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F8101726-5A1A-4EE9-AB72-B633AD647025}" xr6:coauthVersionLast="47" xr6:coauthVersionMax="47" xr10:uidLastSave="{00000000-0000-0000-0000-000000000000}"/>
  <bookViews>
    <workbookView xWindow="-120" yWindow="-120" windowWidth="29040" windowHeight="15720" xr2:uid="{63E2BCEC-1137-4A4A-AB93-A511829F1A59}"/>
  </bookViews>
  <sheets>
    <sheet name="Planilha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Z2650" i="1" l="1"/>
  <c r="BZ2649" i="1"/>
  <c r="BZ2648" i="1"/>
  <c r="BZ2647" i="1"/>
  <c r="BZ2646" i="1"/>
  <c r="BZ2645" i="1"/>
  <c r="BZ2644" i="1"/>
  <c r="BZ2643" i="1"/>
  <c r="BZ2642" i="1"/>
  <c r="BZ2641" i="1"/>
  <c r="BZ2640" i="1"/>
  <c r="BZ2639" i="1"/>
  <c r="BZ2638" i="1"/>
  <c r="BZ2637" i="1"/>
  <c r="BZ2636" i="1"/>
  <c r="BZ2635" i="1"/>
  <c r="BZ2634" i="1"/>
  <c r="BZ2633" i="1"/>
  <c r="BZ2632" i="1"/>
  <c r="BZ2631" i="1"/>
  <c r="BZ2630" i="1"/>
  <c r="BZ2629" i="1"/>
  <c r="BZ2628" i="1"/>
  <c r="BZ2627" i="1"/>
  <c r="BZ2626" i="1"/>
  <c r="BZ2625" i="1"/>
  <c r="BZ2624" i="1"/>
  <c r="BZ2623" i="1"/>
  <c r="BZ2622" i="1"/>
  <c r="BZ2621" i="1"/>
  <c r="BZ2620" i="1"/>
  <c r="BZ2619" i="1"/>
  <c r="BZ2618" i="1"/>
  <c r="BZ2617" i="1"/>
  <c r="BZ2616" i="1"/>
  <c r="BZ2615" i="1"/>
  <c r="BZ2614" i="1"/>
  <c r="BZ2613" i="1"/>
  <c r="BZ2612" i="1"/>
  <c r="BZ2611" i="1"/>
  <c r="BZ2610" i="1"/>
  <c r="BZ2609" i="1"/>
  <c r="BZ2608" i="1"/>
  <c r="BZ2607" i="1"/>
  <c r="BZ2606" i="1"/>
  <c r="BZ2605" i="1"/>
  <c r="BZ2604" i="1"/>
  <c r="BZ2603" i="1"/>
  <c r="BZ2602" i="1"/>
  <c r="BZ2601" i="1"/>
  <c r="BZ2600" i="1"/>
  <c r="BZ2599" i="1"/>
  <c r="BZ2598" i="1"/>
  <c r="BZ2597" i="1"/>
  <c r="BZ2596" i="1"/>
  <c r="BZ2595" i="1"/>
  <c r="BZ2594" i="1"/>
  <c r="BZ2593" i="1"/>
  <c r="BZ2592" i="1"/>
  <c r="BZ2591" i="1"/>
  <c r="BZ2590" i="1"/>
  <c r="BZ2589" i="1"/>
  <c r="BZ2588" i="1"/>
  <c r="BZ2587" i="1"/>
  <c r="BZ2586" i="1"/>
  <c r="BZ2585" i="1"/>
  <c r="BZ2584" i="1"/>
  <c r="BZ2583" i="1"/>
  <c r="BZ2582" i="1"/>
  <c r="BZ2581" i="1"/>
  <c r="BZ2580" i="1"/>
  <c r="BZ2579" i="1"/>
  <c r="BZ2578" i="1"/>
  <c r="BZ2577" i="1"/>
  <c r="BZ2576" i="1"/>
  <c r="BZ2575" i="1"/>
  <c r="BZ2574" i="1"/>
  <c r="BZ2573" i="1"/>
  <c r="BZ2572" i="1"/>
  <c r="BZ2571" i="1"/>
  <c r="BZ2570" i="1"/>
  <c r="BZ2569" i="1"/>
  <c r="BZ2568" i="1"/>
  <c r="BZ2567" i="1"/>
  <c r="BZ2566" i="1"/>
  <c r="BZ2565" i="1"/>
  <c r="BZ2564" i="1"/>
  <c r="BZ2563" i="1"/>
  <c r="BZ2562" i="1"/>
  <c r="BZ2561" i="1"/>
  <c r="BZ2560" i="1"/>
  <c r="BZ2559" i="1"/>
  <c r="BZ2558" i="1"/>
  <c r="BZ2557" i="1"/>
  <c r="BZ2556" i="1"/>
  <c r="BZ2555" i="1"/>
  <c r="BZ2554" i="1"/>
  <c r="BZ2553" i="1"/>
  <c r="BZ2552" i="1"/>
  <c r="BZ2551" i="1"/>
  <c r="BZ2550" i="1"/>
  <c r="BZ2549" i="1"/>
  <c r="BZ2548" i="1"/>
  <c r="BZ2547" i="1"/>
  <c r="BZ2546" i="1"/>
  <c r="BZ2545" i="1"/>
  <c r="BZ2544" i="1"/>
  <c r="BZ2543" i="1"/>
  <c r="BZ2542" i="1"/>
  <c r="BZ2541" i="1"/>
  <c r="BZ2540" i="1"/>
  <c r="BZ2539" i="1"/>
  <c r="BZ2538" i="1"/>
  <c r="BZ2537" i="1"/>
  <c r="BZ2536" i="1"/>
  <c r="BZ2535" i="1"/>
  <c r="BZ2534" i="1"/>
  <c r="BZ2533" i="1"/>
  <c r="BZ2532" i="1"/>
  <c r="BZ2531" i="1"/>
  <c r="BZ2530" i="1"/>
  <c r="BZ2529" i="1"/>
  <c r="BZ2528" i="1"/>
  <c r="BZ2527" i="1"/>
  <c r="BZ2526" i="1"/>
  <c r="BZ2525" i="1"/>
  <c r="BZ2524" i="1"/>
  <c r="BZ2523" i="1"/>
  <c r="BZ2522" i="1"/>
  <c r="BZ2521" i="1"/>
  <c r="BZ2520" i="1"/>
  <c r="BZ2519" i="1"/>
  <c r="BZ2518" i="1"/>
  <c r="BZ2517" i="1"/>
  <c r="BZ2516" i="1"/>
  <c r="BZ2515" i="1"/>
  <c r="BZ2514" i="1"/>
  <c r="BZ2513" i="1"/>
  <c r="BZ2512" i="1"/>
  <c r="BZ2511" i="1"/>
  <c r="BZ2510" i="1"/>
  <c r="BZ2509" i="1"/>
  <c r="BZ2508" i="1"/>
  <c r="BZ2507" i="1"/>
  <c r="BZ2506" i="1"/>
  <c r="BZ2505" i="1"/>
  <c r="BZ2504" i="1"/>
  <c r="BZ2503" i="1"/>
  <c r="BZ2502" i="1"/>
  <c r="BZ2501" i="1"/>
  <c r="BZ2500" i="1"/>
  <c r="BZ2499" i="1"/>
  <c r="BZ2498" i="1"/>
  <c r="BZ2497" i="1"/>
  <c r="BZ2496" i="1"/>
  <c r="BZ2495" i="1"/>
  <c r="BZ2494" i="1"/>
  <c r="BZ2493" i="1"/>
  <c r="BZ2492" i="1"/>
  <c r="BZ2491" i="1"/>
  <c r="BZ2490" i="1"/>
  <c r="BZ2489" i="1"/>
  <c r="BZ2488" i="1"/>
  <c r="BZ2487" i="1"/>
  <c r="BZ2486" i="1"/>
  <c r="BZ2485" i="1"/>
  <c r="BZ2484" i="1"/>
  <c r="BZ2483" i="1"/>
  <c r="BZ2482" i="1"/>
  <c r="BZ2481" i="1"/>
  <c r="BZ2480" i="1"/>
  <c r="BZ2479" i="1"/>
  <c r="BZ2478" i="1"/>
  <c r="BZ2477" i="1"/>
  <c r="BZ2476" i="1"/>
  <c r="BZ2475" i="1"/>
  <c r="BZ2474" i="1"/>
  <c r="BZ2473" i="1"/>
  <c r="BZ2472" i="1"/>
  <c r="BZ2471" i="1"/>
  <c r="BZ2470" i="1"/>
  <c r="BZ2469" i="1"/>
  <c r="BZ2468" i="1"/>
  <c r="BZ2467" i="1"/>
  <c r="BZ2466" i="1"/>
  <c r="BZ2465" i="1"/>
  <c r="BZ2464" i="1"/>
  <c r="BZ2463" i="1"/>
  <c r="BZ2462" i="1"/>
  <c r="BZ2461" i="1"/>
  <c r="BZ2460" i="1"/>
  <c r="BZ2459" i="1"/>
  <c r="BZ2458" i="1"/>
  <c r="BZ2457" i="1"/>
  <c r="BZ2456" i="1"/>
  <c r="BZ2455" i="1"/>
  <c r="BZ2454" i="1"/>
  <c r="BZ2453" i="1"/>
  <c r="BZ2452" i="1"/>
  <c r="BZ2451" i="1"/>
  <c r="BZ2450" i="1"/>
  <c r="BZ2449" i="1"/>
  <c r="BZ2448" i="1"/>
  <c r="BZ2447" i="1"/>
  <c r="BZ2446" i="1"/>
  <c r="BZ2445" i="1"/>
  <c r="BZ2444" i="1"/>
  <c r="BZ2443" i="1"/>
  <c r="BZ2442" i="1"/>
  <c r="BZ2441" i="1"/>
  <c r="BZ2440" i="1"/>
  <c r="BZ2439" i="1"/>
  <c r="BZ2438" i="1"/>
  <c r="BZ2437" i="1"/>
  <c r="BZ2436" i="1"/>
  <c r="BZ2435" i="1"/>
  <c r="BZ2434" i="1"/>
  <c r="BZ2433" i="1"/>
  <c r="BZ2432" i="1"/>
  <c r="BZ2431" i="1"/>
  <c r="BZ2430" i="1"/>
  <c r="BZ2429" i="1"/>
  <c r="BZ2428" i="1"/>
  <c r="BZ2427" i="1"/>
  <c r="BZ2426" i="1"/>
  <c r="BZ2425" i="1"/>
  <c r="BZ2424" i="1"/>
  <c r="BZ2423" i="1"/>
  <c r="BZ2422" i="1"/>
  <c r="BZ2421" i="1"/>
  <c r="BZ2420" i="1"/>
  <c r="BZ2419" i="1"/>
  <c r="BZ2418" i="1"/>
  <c r="BZ2417" i="1"/>
  <c r="BZ2416" i="1"/>
  <c r="BZ2415" i="1"/>
  <c r="BZ2414" i="1"/>
  <c r="BZ2413" i="1"/>
  <c r="BZ2412" i="1"/>
  <c r="BZ2411" i="1"/>
  <c r="BZ2410" i="1"/>
  <c r="BZ2409" i="1"/>
  <c r="BZ2408" i="1"/>
  <c r="BZ2407" i="1"/>
  <c r="BZ2406" i="1"/>
  <c r="BZ2405" i="1"/>
  <c r="BZ2404" i="1"/>
  <c r="BZ2403" i="1"/>
  <c r="BZ2402" i="1"/>
  <c r="BZ2401" i="1"/>
  <c r="BZ2400" i="1"/>
  <c r="BZ2399" i="1"/>
  <c r="BZ2398" i="1"/>
  <c r="BZ2397" i="1"/>
  <c r="BZ2396" i="1"/>
  <c r="BZ2395" i="1"/>
  <c r="BZ2394" i="1"/>
  <c r="BZ2393" i="1"/>
  <c r="BZ2392" i="1"/>
  <c r="BZ2391" i="1"/>
  <c r="BZ2390" i="1"/>
  <c r="BZ2389" i="1"/>
  <c r="BZ2388" i="1"/>
  <c r="BZ2387" i="1"/>
  <c r="BZ2386" i="1"/>
  <c r="BZ2385" i="1"/>
  <c r="BZ2384" i="1"/>
  <c r="BZ2383" i="1"/>
  <c r="BZ2382" i="1"/>
  <c r="BZ2381" i="1"/>
  <c r="BZ2380" i="1"/>
  <c r="BZ2379" i="1"/>
  <c r="BZ2378" i="1"/>
  <c r="BZ2377" i="1"/>
  <c r="BZ2376" i="1"/>
  <c r="BZ2375" i="1"/>
  <c r="BZ2374" i="1"/>
  <c r="BZ2373" i="1"/>
  <c r="BZ2372" i="1"/>
  <c r="BZ2371" i="1"/>
  <c r="BZ2370" i="1"/>
  <c r="BZ2369" i="1"/>
  <c r="BZ2368" i="1"/>
  <c r="BZ2367" i="1"/>
  <c r="BZ2366" i="1"/>
  <c r="BZ2365" i="1"/>
  <c r="BZ2364" i="1"/>
  <c r="BZ2363" i="1"/>
  <c r="BZ2362" i="1"/>
  <c r="BZ2361" i="1"/>
  <c r="BZ2360" i="1"/>
  <c r="BZ2359" i="1"/>
  <c r="BZ2358" i="1"/>
  <c r="BZ2357" i="1"/>
  <c r="BZ2356" i="1"/>
  <c r="BZ2355" i="1"/>
  <c r="BZ2354" i="1"/>
  <c r="BZ2353" i="1"/>
  <c r="BZ2352" i="1"/>
  <c r="BZ2351" i="1"/>
  <c r="BZ2350" i="1"/>
  <c r="BZ2349" i="1"/>
  <c r="BZ2348" i="1"/>
  <c r="BZ2347" i="1"/>
  <c r="BZ2346" i="1"/>
  <c r="BZ2345" i="1"/>
  <c r="BZ2344" i="1"/>
  <c r="BZ2343" i="1"/>
  <c r="BZ2342" i="1"/>
  <c r="BZ2341" i="1"/>
  <c r="BZ2340" i="1"/>
  <c r="BZ2339" i="1"/>
  <c r="BZ2338" i="1"/>
  <c r="BZ2337" i="1"/>
  <c r="BZ2336" i="1"/>
  <c r="BZ2335" i="1"/>
  <c r="BZ2334" i="1"/>
  <c r="BZ2333" i="1"/>
  <c r="BZ2332" i="1"/>
  <c r="BZ2331" i="1"/>
  <c r="BZ2330" i="1"/>
  <c r="BZ2329" i="1"/>
  <c r="BZ2328" i="1"/>
  <c r="BZ2327" i="1"/>
  <c r="BZ2326" i="1"/>
  <c r="BZ2325" i="1"/>
  <c r="BZ2324" i="1"/>
  <c r="BZ2323" i="1"/>
  <c r="BZ2322" i="1"/>
  <c r="BZ2321" i="1"/>
  <c r="BZ2320" i="1"/>
  <c r="BZ2319" i="1"/>
  <c r="BZ2318" i="1"/>
  <c r="BZ2317" i="1"/>
  <c r="BZ2316" i="1"/>
  <c r="BZ2315" i="1"/>
  <c r="BZ2314" i="1"/>
  <c r="BZ2313" i="1"/>
  <c r="BZ2312" i="1"/>
  <c r="BZ2311" i="1"/>
  <c r="BZ2310" i="1"/>
  <c r="BZ2309" i="1"/>
  <c r="BZ2308" i="1"/>
  <c r="BZ2307" i="1"/>
  <c r="BZ2306" i="1"/>
  <c r="BZ2305" i="1"/>
  <c r="BZ2304" i="1"/>
  <c r="BZ2303" i="1"/>
  <c r="BZ2302" i="1"/>
  <c r="BZ2301" i="1"/>
  <c r="BZ2300" i="1"/>
  <c r="BZ2299" i="1"/>
  <c r="BZ2298" i="1"/>
  <c r="BZ2297" i="1"/>
  <c r="BZ2296" i="1"/>
  <c r="BZ2295" i="1"/>
  <c r="BZ2294" i="1"/>
  <c r="BZ2293" i="1"/>
  <c r="BZ2292" i="1"/>
  <c r="BZ2291" i="1"/>
  <c r="BZ2290" i="1"/>
  <c r="BZ2289" i="1"/>
  <c r="BZ2288" i="1"/>
  <c r="BZ2287" i="1"/>
  <c r="BZ2286" i="1"/>
  <c r="BZ2285" i="1"/>
  <c r="BZ2284" i="1"/>
  <c r="BZ2283" i="1"/>
  <c r="BZ2282" i="1"/>
  <c r="BZ2281" i="1"/>
  <c r="BZ2280" i="1"/>
  <c r="BZ2279" i="1"/>
  <c r="BZ2278" i="1"/>
  <c r="BZ2277" i="1"/>
  <c r="BZ2276" i="1"/>
  <c r="BZ2275" i="1"/>
  <c r="BZ2274" i="1"/>
  <c r="BZ2273" i="1"/>
  <c r="BZ2272" i="1"/>
  <c r="BZ2271" i="1"/>
  <c r="BZ2270" i="1"/>
  <c r="BZ2269" i="1"/>
  <c r="BZ2268" i="1"/>
  <c r="BZ2267" i="1"/>
  <c r="BZ2266" i="1"/>
  <c r="BZ2265" i="1"/>
  <c r="BZ2264" i="1"/>
  <c r="BZ2263" i="1"/>
  <c r="BZ2262" i="1"/>
  <c r="BZ2261" i="1"/>
  <c r="BZ2260" i="1"/>
  <c r="BZ2259" i="1"/>
  <c r="BZ2258" i="1"/>
  <c r="BZ2257" i="1"/>
  <c r="BZ2256" i="1"/>
  <c r="BZ2255" i="1"/>
  <c r="BZ2254" i="1"/>
  <c r="BZ2253" i="1"/>
  <c r="BZ2252" i="1"/>
  <c r="BZ2251" i="1"/>
  <c r="BZ2250" i="1"/>
  <c r="BZ2249" i="1"/>
  <c r="BZ2248" i="1"/>
  <c r="BZ2247" i="1"/>
  <c r="BZ2246" i="1"/>
  <c r="BZ2245" i="1"/>
  <c r="BZ2244" i="1"/>
  <c r="BZ2243" i="1"/>
  <c r="BZ2242" i="1"/>
  <c r="BZ2241" i="1"/>
  <c r="BZ2240" i="1"/>
  <c r="BZ2239" i="1"/>
  <c r="BZ2238" i="1"/>
  <c r="BZ2237" i="1"/>
  <c r="BZ2236" i="1"/>
  <c r="BZ2235" i="1"/>
  <c r="BZ2234" i="1"/>
  <c r="BZ2233" i="1"/>
  <c r="BZ2232" i="1"/>
  <c r="BZ2231" i="1"/>
  <c r="BZ2230" i="1"/>
  <c r="BZ2229" i="1"/>
  <c r="BZ2228" i="1"/>
  <c r="BZ2227" i="1"/>
  <c r="BZ2226" i="1"/>
  <c r="BZ2225" i="1"/>
  <c r="BZ2224" i="1"/>
  <c r="BZ2223" i="1"/>
  <c r="BZ2222" i="1"/>
  <c r="BZ2221" i="1"/>
  <c r="BZ2220" i="1"/>
  <c r="BZ2219" i="1"/>
  <c r="BZ2218" i="1"/>
  <c r="BZ2217" i="1"/>
  <c r="BZ2216" i="1"/>
  <c r="BZ2215" i="1"/>
  <c r="BZ2214" i="1"/>
  <c r="BZ2213" i="1"/>
  <c r="BZ2212" i="1"/>
  <c r="BZ2211" i="1"/>
  <c r="BZ2210" i="1"/>
  <c r="BZ2209" i="1"/>
  <c r="BZ2208" i="1"/>
  <c r="BZ2207" i="1"/>
  <c r="BZ2206" i="1"/>
  <c r="BZ2205" i="1"/>
  <c r="BZ2204" i="1"/>
  <c r="BZ2203" i="1"/>
  <c r="BZ2202" i="1"/>
  <c r="BZ2201" i="1"/>
  <c r="BZ2200" i="1"/>
  <c r="BZ2199" i="1"/>
  <c r="BZ2198" i="1"/>
  <c r="BZ2197" i="1"/>
  <c r="BZ2196" i="1"/>
  <c r="BZ2195" i="1"/>
  <c r="BZ2194" i="1"/>
  <c r="BZ2193" i="1"/>
  <c r="BZ2192" i="1"/>
  <c r="BZ2191" i="1"/>
  <c r="BZ2190" i="1"/>
  <c r="BZ2189" i="1"/>
  <c r="BZ2188" i="1"/>
  <c r="BZ2187" i="1"/>
  <c r="BZ2186" i="1"/>
  <c r="BZ2185" i="1"/>
  <c r="BZ2184" i="1"/>
  <c r="BZ2183" i="1"/>
  <c r="BZ2182" i="1"/>
  <c r="BZ2181" i="1"/>
  <c r="BZ2180" i="1"/>
  <c r="BZ2179" i="1"/>
  <c r="BZ2178" i="1"/>
  <c r="BZ2177" i="1"/>
  <c r="BZ2176" i="1"/>
  <c r="BZ2175" i="1"/>
  <c r="BZ2174" i="1"/>
  <c r="BZ2173" i="1"/>
  <c r="BZ2172" i="1"/>
  <c r="BZ2171" i="1"/>
  <c r="BZ2170" i="1"/>
  <c r="BZ2169" i="1"/>
  <c r="BZ2168" i="1"/>
  <c r="BZ2167" i="1"/>
  <c r="BZ2166" i="1"/>
  <c r="BZ2165" i="1"/>
  <c r="BZ2164" i="1"/>
  <c r="BZ2163" i="1"/>
  <c r="BZ2162" i="1"/>
  <c r="BZ2161" i="1"/>
  <c r="BZ2160" i="1"/>
  <c r="BZ2159" i="1"/>
  <c r="BZ2158" i="1"/>
  <c r="BZ2157" i="1"/>
  <c r="BZ2156" i="1"/>
  <c r="BZ2155" i="1"/>
  <c r="BZ2154" i="1"/>
  <c r="BZ2153" i="1"/>
  <c r="BZ2152" i="1"/>
  <c r="BZ2151" i="1"/>
  <c r="BZ2150" i="1"/>
  <c r="BZ2149" i="1"/>
  <c r="BZ2148" i="1"/>
  <c r="BZ2147" i="1"/>
  <c r="BZ2146" i="1"/>
  <c r="BZ2145" i="1"/>
  <c r="BZ2144" i="1"/>
  <c r="BZ2143" i="1"/>
  <c r="BZ2142" i="1"/>
  <c r="BZ2141" i="1"/>
  <c r="BZ2140" i="1"/>
  <c r="BZ2139" i="1"/>
  <c r="BZ2138" i="1"/>
  <c r="BZ2137" i="1"/>
  <c r="BZ2136" i="1"/>
  <c r="BZ2135" i="1"/>
  <c r="BZ2134" i="1"/>
  <c r="BZ2133" i="1"/>
  <c r="BZ2132" i="1"/>
  <c r="BZ2131" i="1"/>
  <c r="BZ2130" i="1"/>
  <c r="BZ2129" i="1"/>
  <c r="BZ2128" i="1"/>
  <c r="BZ2127" i="1"/>
  <c r="BZ2126" i="1"/>
  <c r="BZ2125" i="1"/>
  <c r="BZ2124" i="1"/>
  <c r="BZ2123" i="1"/>
  <c r="BZ2122" i="1"/>
  <c r="BZ2121" i="1"/>
  <c r="BZ2120" i="1"/>
  <c r="BZ2119" i="1"/>
  <c r="BZ2118" i="1"/>
  <c r="BZ2117" i="1"/>
  <c r="BZ2116" i="1"/>
  <c r="BZ2115" i="1"/>
  <c r="BZ2114" i="1"/>
  <c r="BZ2113" i="1"/>
  <c r="BZ2112" i="1"/>
  <c r="BZ2111" i="1"/>
  <c r="BZ2110" i="1"/>
  <c r="BZ2109" i="1"/>
  <c r="BZ2108" i="1"/>
  <c r="BZ2107" i="1"/>
  <c r="BZ2106" i="1"/>
  <c r="BZ2105" i="1"/>
  <c r="BZ2104" i="1"/>
  <c r="BZ2103" i="1"/>
  <c r="BZ2102" i="1"/>
  <c r="BZ2101" i="1"/>
  <c r="BZ2100" i="1"/>
  <c r="BZ2099" i="1"/>
  <c r="BZ2098" i="1"/>
  <c r="BZ2097" i="1"/>
  <c r="BZ2096" i="1"/>
  <c r="BZ2095" i="1"/>
  <c r="BZ2094" i="1"/>
  <c r="BZ2093" i="1"/>
  <c r="BZ2092" i="1"/>
  <c r="BZ2091" i="1"/>
  <c r="BZ2090" i="1"/>
  <c r="BZ2089" i="1"/>
  <c r="BZ2088" i="1"/>
  <c r="BZ2087" i="1"/>
  <c r="BZ2086" i="1"/>
  <c r="BZ2085" i="1"/>
  <c r="BZ2084" i="1"/>
  <c r="BZ2083" i="1"/>
  <c r="BZ2082" i="1"/>
  <c r="BZ2081" i="1"/>
  <c r="BZ2080" i="1"/>
  <c r="BZ2079" i="1"/>
  <c r="BZ2078" i="1"/>
  <c r="BZ2077" i="1"/>
  <c r="BZ2076" i="1"/>
  <c r="BZ2075" i="1"/>
  <c r="BZ2074" i="1"/>
  <c r="BZ2073" i="1"/>
  <c r="BZ2072" i="1"/>
  <c r="BZ2071" i="1"/>
  <c r="BZ2070" i="1"/>
  <c r="BZ2069" i="1"/>
  <c r="BZ2068" i="1"/>
  <c r="BZ2067" i="1"/>
  <c r="BZ2066" i="1"/>
  <c r="BZ2065" i="1"/>
  <c r="BZ2064" i="1"/>
  <c r="BZ2063" i="1"/>
  <c r="BZ2062" i="1"/>
  <c r="BZ2061" i="1"/>
  <c r="BZ2060" i="1"/>
  <c r="BZ2059" i="1"/>
  <c r="BZ2058" i="1"/>
  <c r="BZ2057" i="1"/>
  <c r="BZ2056" i="1"/>
  <c r="BZ2055" i="1"/>
  <c r="BZ2054" i="1"/>
  <c r="BZ2053" i="1"/>
  <c r="BZ2052" i="1"/>
  <c r="BZ2051" i="1"/>
  <c r="BZ2050" i="1"/>
  <c r="BZ2049" i="1"/>
  <c r="BZ2048" i="1"/>
  <c r="BZ2047" i="1"/>
  <c r="BZ2046" i="1"/>
  <c r="BZ2045" i="1"/>
  <c r="BZ2044" i="1"/>
  <c r="BZ2043" i="1"/>
  <c r="BZ2042" i="1"/>
  <c r="BZ2041" i="1"/>
  <c r="BZ2040" i="1"/>
  <c r="BZ2039" i="1"/>
  <c r="BZ2038" i="1"/>
  <c r="BZ2037" i="1"/>
  <c r="BZ2036" i="1"/>
  <c r="BZ2035" i="1"/>
  <c r="BZ2034" i="1"/>
  <c r="BZ2033" i="1"/>
  <c r="BZ2032" i="1"/>
  <c r="BZ2031" i="1"/>
  <c r="BZ2030" i="1"/>
  <c r="BZ2029" i="1"/>
  <c r="BZ2028" i="1"/>
  <c r="BZ2027" i="1"/>
  <c r="BZ2026" i="1"/>
  <c r="BZ2025" i="1"/>
  <c r="BZ2024" i="1"/>
  <c r="BZ2023" i="1"/>
  <c r="BZ2022" i="1"/>
  <c r="BZ2021" i="1"/>
  <c r="BZ2020" i="1"/>
  <c r="BZ2019" i="1"/>
  <c r="BZ2018" i="1"/>
  <c r="BZ2017" i="1"/>
  <c r="BZ2016" i="1"/>
  <c r="BZ2015" i="1"/>
  <c r="BZ2014" i="1"/>
  <c r="BZ2013" i="1"/>
  <c r="BZ2012" i="1"/>
  <c r="BZ2011" i="1"/>
  <c r="BZ2010" i="1"/>
  <c r="BZ2009" i="1"/>
  <c r="BZ2008" i="1"/>
  <c r="BZ2007" i="1"/>
  <c r="BZ2006" i="1"/>
  <c r="BZ2005" i="1"/>
  <c r="BZ2004" i="1"/>
  <c r="BZ2003" i="1"/>
  <c r="BZ2002" i="1"/>
  <c r="BZ2001" i="1"/>
  <c r="BZ2000" i="1"/>
  <c r="BZ1999" i="1"/>
  <c r="BZ1998" i="1"/>
  <c r="BZ1997" i="1"/>
  <c r="BZ1996" i="1"/>
  <c r="BZ1995" i="1"/>
  <c r="BZ1994" i="1"/>
  <c r="BZ1993" i="1"/>
  <c r="BZ1992" i="1"/>
  <c r="BZ1991" i="1"/>
  <c r="BZ1990" i="1"/>
  <c r="BZ1989" i="1"/>
  <c r="BZ1988" i="1"/>
  <c r="BZ1987" i="1"/>
  <c r="BZ1986" i="1"/>
  <c r="BZ1985" i="1"/>
  <c r="BZ1984" i="1"/>
  <c r="BZ1983" i="1"/>
  <c r="BZ1982" i="1"/>
  <c r="BZ1981" i="1"/>
  <c r="BZ1980" i="1"/>
  <c r="BZ1979" i="1"/>
  <c r="BZ1978" i="1"/>
  <c r="BZ1977" i="1"/>
  <c r="BZ1976" i="1"/>
  <c r="BZ1975" i="1"/>
  <c r="BZ1974" i="1"/>
  <c r="BZ1973" i="1"/>
  <c r="BZ1972" i="1"/>
  <c r="BZ1971" i="1"/>
  <c r="BZ1970" i="1"/>
  <c r="BZ1969" i="1"/>
  <c r="BZ1968" i="1"/>
  <c r="BZ1967" i="1"/>
  <c r="BZ1966" i="1"/>
  <c r="BZ1965" i="1"/>
  <c r="BZ1964" i="1"/>
  <c r="BZ1963" i="1"/>
  <c r="BZ1962" i="1"/>
  <c r="BZ1961" i="1"/>
  <c r="BZ1960" i="1"/>
  <c r="BZ1959" i="1"/>
  <c r="BZ1958" i="1"/>
  <c r="BZ1957" i="1"/>
  <c r="BZ1956" i="1"/>
  <c r="BZ1955" i="1"/>
  <c r="BZ1954" i="1"/>
  <c r="BZ1953" i="1"/>
  <c r="BZ1952" i="1"/>
  <c r="BZ1951" i="1"/>
  <c r="BZ1950" i="1"/>
  <c r="BZ1949" i="1"/>
  <c r="BZ1948" i="1"/>
  <c r="BZ1947" i="1"/>
  <c r="BZ1946" i="1"/>
  <c r="BZ1945" i="1"/>
  <c r="BZ1944" i="1"/>
  <c r="BZ1943" i="1"/>
  <c r="BZ1942" i="1"/>
  <c r="BZ1941" i="1"/>
  <c r="BZ1940" i="1"/>
  <c r="BZ1939" i="1"/>
  <c r="BZ1938" i="1"/>
  <c r="BZ1937" i="1"/>
  <c r="BZ1936" i="1"/>
  <c r="BZ1935" i="1"/>
  <c r="BZ1934" i="1"/>
  <c r="BZ1933" i="1"/>
  <c r="BZ1932" i="1"/>
  <c r="BZ1931" i="1"/>
  <c r="BZ1930" i="1"/>
  <c r="BZ1929" i="1"/>
  <c r="BZ1928" i="1"/>
  <c r="BZ1927" i="1"/>
  <c r="BZ1926" i="1"/>
  <c r="BZ1925" i="1"/>
  <c r="BZ1924" i="1"/>
  <c r="BZ1923" i="1"/>
  <c r="BZ1922" i="1"/>
  <c r="BZ1921" i="1"/>
  <c r="BZ1920" i="1"/>
  <c r="BZ1919" i="1"/>
  <c r="BZ1918" i="1"/>
  <c r="BZ1917" i="1"/>
  <c r="BZ1916" i="1"/>
  <c r="BZ1915" i="1"/>
  <c r="BZ1914" i="1"/>
  <c r="BZ1913" i="1"/>
  <c r="BZ1912" i="1"/>
  <c r="BZ1911" i="1"/>
  <c r="BZ1910" i="1"/>
  <c r="BZ1909" i="1"/>
  <c r="BZ1908" i="1"/>
  <c r="BZ1907" i="1"/>
  <c r="BZ1906" i="1"/>
  <c r="BZ1905" i="1"/>
  <c r="BZ1904" i="1"/>
  <c r="BZ1903" i="1"/>
  <c r="BZ1902" i="1"/>
  <c r="BZ1901" i="1"/>
  <c r="BZ1900" i="1"/>
  <c r="BZ1899" i="1"/>
  <c r="BZ1898" i="1"/>
  <c r="BZ1897" i="1"/>
  <c r="BZ1896" i="1"/>
  <c r="BZ1895" i="1"/>
  <c r="BZ1894" i="1"/>
  <c r="BZ1893" i="1"/>
  <c r="BZ1892" i="1"/>
  <c r="BZ1891" i="1"/>
  <c r="BZ1890" i="1"/>
  <c r="BZ1889" i="1"/>
  <c r="BZ1888" i="1"/>
  <c r="BZ1887" i="1"/>
  <c r="BZ1886" i="1"/>
  <c r="BZ1885" i="1"/>
  <c r="BZ1884" i="1"/>
  <c r="BZ1883" i="1"/>
  <c r="BZ1882" i="1"/>
  <c r="BZ1881" i="1"/>
  <c r="BZ1880" i="1"/>
  <c r="BZ1879" i="1"/>
  <c r="BZ1878" i="1"/>
  <c r="BZ1877" i="1"/>
  <c r="BZ1876" i="1"/>
  <c r="BZ1875" i="1"/>
  <c r="BZ1874" i="1"/>
  <c r="BZ1873" i="1"/>
  <c r="BZ1872" i="1"/>
  <c r="BZ1871" i="1"/>
  <c r="BZ1870" i="1"/>
  <c r="BZ1869" i="1"/>
  <c r="BZ1868" i="1"/>
  <c r="BZ1867" i="1"/>
  <c r="BZ1866" i="1"/>
  <c r="BZ1865" i="1"/>
  <c r="BZ1864" i="1"/>
  <c r="BZ1863" i="1"/>
  <c r="BZ1862" i="1"/>
  <c r="BZ1861" i="1"/>
  <c r="BZ1860" i="1"/>
  <c r="BZ1859" i="1"/>
  <c r="BZ1858" i="1"/>
  <c r="BZ1857" i="1"/>
  <c r="BZ1856" i="1"/>
  <c r="BZ1855" i="1"/>
  <c r="BZ1854" i="1"/>
  <c r="BZ1853" i="1"/>
  <c r="BZ1852" i="1"/>
  <c r="BZ1851" i="1"/>
  <c r="BZ1850" i="1"/>
  <c r="BZ1849" i="1"/>
  <c r="BZ1848" i="1"/>
  <c r="BZ1847" i="1"/>
  <c r="BZ1846" i="1"/>
  <c r="BZ1845" i="1"/>
  <c r="BZ1844" i="1"/>
  <c r="BZ1843" i="1"/>
  <c r="BZ1842" i="1"/>
  <c r="BZ1841" i="1"/>
  <c r="BZ1840" i="1"/>
  <c r="BZ1839" i="1"/>
  <c r="BZ1838" i="1"/>
  <c r="BZ1837" i="1"/>
  <c r="BZ1836" i="1"/>
  <c r="BZ1835" i="1"/>
  <c r="BZ1834" i="1"/>
  <c r="BZ1833" i="1"/>
  <c r="BZ1832" i="1"/>
  <c r="BZ1831" i="1"/>
  <c r="BZ1830" i="1"/>
  <c r="BZ1829" i="1"/>
  <c r="BZ1828" i="1"/>
  <c r="BZ1827" i="1"/>
  <c r="BZ1826" i="1"/>
  <c r="BZ1825" i="1"/>
  <c r="BZ1824" i="1"/>
  <c r="BZ1823" i="1"/>
  <c r="BZ1822" i="1"/>
  <c r="BZ1821" i="1"/>
  <c r="BZ1820" i="1"/>
  <c r="BZ1819" i="1"/>
  <c r="BZ1818" i="1"/>
  <c r="BZ1817" i="1"/>
  <c r="BZ1816" i="1"/>
  <c r="BZ1815" i="1"/>
  <c r="BZ1814" i="1"/>
  <c r="BZ1813" i="1"/>
  <c r="BZ1812" i="1"/>
  <c r="BZ1811" i="1"/>
  <c r="BZ1810" i="1"/>
  <c r="BZ1809" i="1"/>
  <c r="BZ1808" i="1"/>
  <c r="BZ1807" i="1"/>
  <c r="BZ1806" i="1"/>
  <c r="BZ1805" i="1"/>
  <c r="BZ1804" i="1"/>
  <c r="BZ1803" i="1"/>
  <c r="BZ1802" i="1"/>
  <c r="BZ1801" i="1"/>
  <c r="BZ1800" i="1"/>
  <c r="BZ1799" i="1"/>
  <c r="BZ1798" i="1"/>
  <c r="BZ1797" i="1"/>
  <c r="BZ1796" i="1"/>
  <c r="BZ1795" i="1"/>
  <c r="BZ1794" i="1"/>
  <c r="BZ1793" i="1"/>
  <c r="BZ1792" i="1"/>
  <c r="BZ1791" i="1"/>
  <c r="BZ1790" i="1"/>
  <c r="BZ1789" i="1"/>
  <c r="BZ1788" i="1"/>
  <c r="BZ1787" i="1"/>
  <c r="BZ1786" i="1"/>
  <c r="BZ1785" i="1"/>
  <c r="BZ1784" i="1"/>
  <c r="BZ1783" i="1"/>
  <c r="BZ1782" i="1"/>
  <c r="BZ1781" i="1"/>
  <c r="BZ1780" i="1"/>
  <c r="BZ1779" i="1"/>
  <c r="BZ1778" i="1"/>
  <c r="BZ1777" i="1"/>
  <c r="BZ1776" i="1"/>
  <c r="BZ1775" i="1"/>
  <c r="BZ1774" i="1"/>
  <c r="BZ1773" i="1"/>
  <c r="BZ1772" i="1"/>
  <c r="BZ1771" i="1"/>
  <c r="BZ1770" i="1"/>
  <c r="BZ1769" i="1"/>
  <c r="BZ1768" i="1"/>
  <c r="BZ1767" i="1"/>
  <c r="BZ1766" i="1"/>
  <c r="BZ1765" i="1"/>
  <c r="BZ1764" i="1"/>
  <c r="BZ1763" i="1"/>
  <c r="BZ1762" i="1"/>
  <c r="BZ1761" i="1"/>
  <c r="BZ1760" i="1"/>
  <c r="BZ1759" i="1"/>
  <c r="BZ1758" i="1"/>
  <c r="BZ1757" i="1"/>
  <c r="BZ1756" i="1"/>
  <c r="BZ1755" i="1"/>
  <c r="BZ1754" i="1"/>
  <c r="BZ1753" i="1"/>
  <c r="BZ1752" i="1"/>
  <c r="BZ1751" i="1"/>
  <c r="BZ1750" i="1"/>
  <c r="BZ1749" i="1"/>
  <c r="BZ1748" i="1"/>
  <c r="BZ1747" i="1"/>
  <c r="BZ1746" i="1"/>
  <c r="BZ1745" i="1"/>
  <c r="BZ1744" i="1"/>
  <c r="BZ1743" i="1"/>
  <c r="BZ1742" i="1"/>
  <c r="BZ1741" i="1"/>
  <c r="BZ1740" i="1"/>
  <c r="BZ1739" i="1"/>
  <c r="BZ1738" i="1"/>
  <c r="BZ1737" i="1"/>
  <c r="BZ1736" i="1"/>
  <c r="BZ1735" i="1"/>
  <c r="BZ1734" i="1"/>
  <c r="BZ1733" i="1"/>
  <c r="BZ1732" i="1"/>
  <c r="BZ1731" i="1"/>
  <c r="BZ1730" i="1"/>
  <c r="BZ1729" i="1"/>
  <c r="BZ1728" i="1"/>
  <c r="BZ1727" i="1"/>
  <c r="BZ1726" i="1"/>
  <c r="BZ1725" i="1"/>
  <c r="BZ1724" i="1"/>
  <c r="BZ1723" i="1"/>
  <c r="BZ1722" i="1"/>
  <c r="BZ1721" i="1"/>
  <c r="BZ1720" i="1"/>
  <c r="BZ1719" i="1"/>
  <c r="BZ1718" i="1"/>
  <c r="BZ1717" i="1"/>
  <c r="BZ1716" i="1"/>
  <c r="BZ1715" i="1"/>
  <c r="BZ1714" i="1"/>
  <c r="BZ1713" i="1"/>
  <c r="BZ1712" i="1"/>
  <c r="BZ1711" i="1"/>
  <c r="BZ1710" i="1"/>
  <c r="BZ1709" i="1"/>
  <c r="BZ1708" i="1"/>
  <c r="BZ1707" i="1"/>
  <c r="BZ1706" i="1"/>
  <c r="BZ1705" i="1"/>
  <c r="BZ1704" i="1"/>
  <c r="BZ1703" i="1"/>
  <c r="BZ1702" i="1"/>
  <c r="BZ1701" i="1"/>
  <c r="BZ1700" i="1"/>
  <c r="BZ1699" i="1"/>
  <c r="BZ1698" i="1"/>
  <c r="BZ1697" i="1"/>
  <c r="BZ1696" i="1"/>
  <c r="BZ1695" i="1"/>
  <c r="BZ1694" i="1"/>
  <c r="BZ1693" i="1"/>
  <c r="BZ1692" i="1"/>
  <c r="BZ1691" i="1"/>
  <c r="BZ1690" i="1"/>
  <c r="BZ1689" i="1"/>
  <c r="BZ1688" i="1"/>
  <c r="BZ1687" i="1"/>
  <c r="BZ1686" i="1"/>
  <c r="BZ1685" i="1"/>
  <c r="BZ1684" i="1"/>
  <c r="BZ1683" i="1"/>
  <c r="BZ1682" i="1"/>
  <c r="BZ1681" i="1"/>
  <c r="BZ1680" i="1"/>
  <c r="BZ1679" i="1"/>
  <c r="BZ1678" i="1"/>
  <c r="BZ1677" i="1"/>
  <c r="BZ1676" i="1"/>
  <c r="BZ1675" i="1"/>
  <c r="BZ1674" i="1"/>
  <c r="BZ1673" i="1"/>
  <c r="BZ1672" i="1"/>
  <c r="BZ1671" i="1"/>
  <c r="BZ1670" i="1"/>
  <c r="BZ1669" i="1"/>
  <c r="BZ1668" i="1"/>
  <c r="BZ1667" i="1"/>
  <c r="BZ1666" i="1"/>
  <c r="BZ1665" i="1"/>
  <c r="BZ1664" i="1"/>
  <c r="BZ1663" i="1"/>
  <c r="BZ1662" i="1"/>
  <c r="BZ1661" i="1"/>
  <c r="BZ1660" i="1"/>
  <c r="BZ1659" i="1"/>
  <c r="BZ1658" i="1"/>
  <c r="BZ1657" i="1"/>
  <c r="BZ1656" i="1"/>
  <c r="BZ1655" i="1"/>
  <c r="BZ1654" i="1"/>
  <c r="BZ1653" i="1"/>
  <c r="BZ1652" i="1"/>
  <c r="BZ1651" i="1"/>
  <c r="BZ1650" i="1"/>
  <c r="BZ1649" i="1"/>
  <c r="BZ1648" i="1"/>
  <c r="BZ1647" i="1"/>
  <c r="BZ1646" i="1"/>
  <c r="BZ1645" i="1"/>
  <c r="BZ1644" i="1"/>
  <c r="BZ1643" i="1"/>
  <c r="BZ1642" i="1"/>
  <c r="BZ1641" i="1"/>
  <c r="BZ1640" i="1"/>
  <c r="BZ1639" i="1"/>
  <c r="BZ1638" i="1"/>
  <c r="BZ1637" i="1"/>
  <c r="BZ1636" i="1"/>
  <c r="BZ1635" i="1"/>
  <c r="BZ1634" i="1"/>
  <c r="BZ1633" i="1"/>
  <c r="BZ1632" i="1"/>
  <c r="BZ1631" i="1"/>
  <c r="BZ1630" i="1"/>
  <c r="BZ1629" i="1"/>
  <c r="BZ1628" i="1"/>
  <c r="BZ1627" i="1"/>
  <c r="BZ1626" i="1"/>
  <c r="BZ1625" i="1"/>
  <c r="BZ1624" i="1"/>
  <c r="BZ1623" i="1"/>
  <c r="BZ1622" i="1"/>
  <c r="BZ1621" i="1"/>
  <c r="BZ1620" i="1"/>
  <c r="BZ1619" i="1"/>
  <c r="BZ1618" i="1"/>
  <c r="BZ1617" i="1"/>
  <c r="BZ1616" i="1"/>
  <c r="BZ1615" i="1"/>
  <c r="BZ1614" i="1"/>
  <c r="BZ1613" i="1"/>
  <c r="BZ1612" i="1"/>
  <c r="BZ1611" i="1"/>
  <c r="BZ1610" i="1"/>
  <c r="BZ1609" i="1"/>
  <c r="BZ1608" i="1"/>
  <c r="BZ1607" i="1"/>
  <c r="BZ1606" i="1"/>
  <c r="BZ1605" i="1"/>
  <c r="BZ1604" i="1"/>
  <c r="BZ1603" i="1"/>
  <c r="BZ1602" i="1"/>
  <c r="BZ1601" i="1"/>
  <c r="BZ1600" i="1"/>
  <c r="BZ1599" i="1"/>
  <c r="BZ1598" i="1"/>
  <c r="BZ1597" i="1"/>
  <c r="BZ1596" i="1"/>
  <c r="BZ1595" i="1"/>
  <c r="BZ1594" i="1"/>
  <c r="BZ1593" i="1"/>
  <c r="BZ1592" i="1"/>
  <c r="BZ1591" i="1"/>
  <c r="BZ1590" i="1"/>
  <c r="BZ1589" i="1"/>
  <c r="BZ1588" i="1"/>
  <c r="BZ1587" i="1"/>
  <c r="BZ1586" i="1"/>
  <c r="BZ1585" i="1"/>
  <c r="BZ1584" i="1"/>
  <c r="BZ1583" i="1"/>
  <c r="BZ1582" i="1"/>
  <c r="BZ1581" i="1"/>
  <c r="BZ1580" i="1"/>
  <c r="BZ1579" i="1"/>
  <c r="BZ1578" i="1"/>
  <c r="BZ1577" i="1"/>
  <c r="BZ1576" i="1"/>
  <c r="BZ1575" i="1"/>
  <c r="BZ1574" i="1"/>
  <c r="BZ1573" i="1"/>
  <c r="BZ1572" i="1"/>
  <c r="BZ1571" i="1"/>
  <c r="BZ1570" i="1"/>
  <c r="BZ1569" i="1"/>
  <c r="BZ1568" i="1"/>
  <c r="BZ1567" i="1"/>
  <c r="BZ1566" i="1"/>
  <c r="BZ1565" i="1"/>
  <c r="BZ1564" i="1"/>
  <c r="BZ1563" i="1"/>
  <c r="BZ1562" i="1"/>
  <c r="BZ1561" i="1"/>
  <c r="BZ1560" i="1"/>
  <c r="BZ1559" i="1"/>
  <c r="BZ1558" i="1"/>
  <c r="BZ1557" i="1"/>
  <c r="BZ1556" i="1"/>
  <c r="BZ1555" i="1"/>
  <c r="BZ1554" i="1"/>
  <c r="BZ1553" i="1"/>
  <c r="BZ1552" i="1"/>
  <c r="BZ1551" i="1"/>
  <c r="BZ1550" i="1"/>
  <c r="BZ1549" i="1"/>
  <c r="BZ1548" i="1"/>
  <c r="BZ1547" i="1"/>
  <c r="BZ1546" i="1"/>
  <c r="BZ1545" i="1"/>
  <c r="BZ1544" i="1"/>
  <c r="BZ1543" i="1"/>
  <c r="BZ1542" i="1"/>
  <c r="BZ1541" i="1"/>
  <c r="BZ1540" i="1"/>
  <c r="BZ1539" i="1"/>
  <c r="BZ1538" i="1"/>
  <c r="BZ1537" i="1"/>
  <c r="BZ1536" i="1"/>
  <c r="BZ1535" i="1"/>
  <c r="BZ1534" i="1"/>
  <c r="BZ1533" i="1"/>
  <c r="BZ1532" i="1"/>
  <c r="BZ1531" i="1"/>
  <c r="BZ1530" i="1"/>
  <c r="BZ1529" i="1"/>
  <c r="BZ1528" i="1"/>
  <c r="BZ1527" i="1"/>
  <c r="BZ1526" i="1"/>
  <c r="BZ1525" i="1"/>
  <c r="BZ1524" i="1"/>
  <c r="BZ1523" i="1"/>
  <c r="BZ1522" i="1"/>
  <c r="BZ1521" i="1"/>
  <c r="BZ1520" i="1"/>
  <c r="BZ1519" i="1"/>
  <c r="BZ1518" i="1"/>
  <c r="BZ1517" i="1"/>
  <c r="BZ1516" i="1"/>
  <c r="BZ1515" i="1"/>
  <c r="BZ1514" i="1"/>
  <c r="BZ1513" i="1"/>
  <c r="BZ1512" i="1"/>
  <c r="BZ1511" i="1"/>
  <c r="BZ1510" i="1"/>
  <c r="BZ1509" i="1"/>
  <c r="BZ1508" i="1"/>
  <c r="BZ1507" i="1"/>
  <c r="BZ1506" i="1"/>
  <c r="BZ1505" i="1"/>
  <c r="BZ1504" i="1"/>
  <c r="BZ1503" i="1"/>
  <c r="BZ1502" i="1"/>
  <c r="BZ1501" i="1"/>
  <c r="BZ1500" i="1"/>
  <c r="BZ1499" i="1"/>
  <c r="BZ1498" i="1"/>
  <c r="BZ1497" i="1"/>
  <c r="BZ1496" i="1"/>
  <c r="BZ1495" i="1"/>
  <c r="BZ1494" i="1"/>
  <c r="BZ1493" i="1"/>
  <c r="BZ1492" i="1"/>
  <c r="BZ1491" i="1"/>
  <c r="BZ1490" i="1"/>
  <c r="BZ1489" i="1"/>
  <c r="BZ1488" i="1"/>
  <c r="BZ1487" i="1"/>
  <c r="BZ1486" i="1"/>
  <c r="BZ1485" i="1"/>
  <c r="BZ1484" i="1"/>
  <c r="BZ1483" i="1"/>
  <c r="BZ1482" i="1"/>
  <c r="BZ1481" i="1"/>
  <c r="BZ1480" i="1"/>
  <c r="BZ1479" i="1"/>
  <c r="BZ1478" i="1"/>
  <c r="BZ1477" i="1"/>
  <c r="BZ1476" i="1"/>
  <c r="BZ1475" i="1"/>
  <c r="BZ1474" i="1"/>
  <c r="BZ1473" i="1"/>
  <c r="BZ1472" i="1"/>
  <c r="BZ1471" i="1"/>
  <c r="BZ1470" i="1"/>
  <c r="BZ1469" i="1"/>
  <c r="BZ1468" i="1"/>
  <c r="BZ1467" i="1"/>
  <c r="BZ1466" i="1"/>
  <c r="BZ1465" i="1"/>
  <c r="BZ1464" i="1"/>
  <c r="BZ1463" i="1"/>
  <c r="BZ1462" i="1"/>
  <c r="BZ1461" i="1"/>
  <c r="BZ1460" i="1"/>
  <c r="BZ1459" i="1"/>
  <c r="BZ1458" i="1"/>
  <c r="BZ1457" i="1"/>
  <c r="BZ1456" i="1"/>
  <c r="BZ1455" i="1"/>
  <c r="BZ1454" i="1"/>
  <c r="BZ1453" i="1"/>
  <c r="BZ1452" i="1"/>
  <c r="BZ1451" i="1"/>
  <c r="BZ1450" i="1"/>
  <c r="BZ1449" i="1"/>
  <c r="BZ1448" i="1"/>
  <c r="BZ1447" i="1"/>
  <c r="BZ1446" i="1"/>
  <c r="BZ1445" i="1"/>
  <c r="BZ1444" i="1"/>
  <c r="BZ1443" i="1"/>
  <c r="BZ1442" i="1"/>
  <c r="BZ1441" i="1"/>
  <c r="BZ1440" i="1"/>
  <c r="BZ1439" i="1"/>
  <c r="BZ1438" i="1"/>
  <c r="BZ1437" i="1"/>
  <c r="BZ1436" i="1"/>
  <c r="BZ1435" i="1"/>
  <c r="BZ1434" i="1"/>
  <c r="BZ1433" i="1"/>
  <c r="BZ1432" i="1"/>
  <c r="BZ1431" i="1"/>
  <c r="BZ1430" i="1"/>
  <c r="BZ1429" i="1"/>
  <c r="BZ1428" i="1"/>
  <c r="BZ1427" i="1"/>
  <c r="BZ1426" i="1"/>
  <c r="BZ1425" i="1"/>
  <c r="BZ1424" i="1"/>
  <c r="BZ1423" i="1"/>
  <c r="BZ1422" i="1"/>
  <c r="BZ1421" i="1"/>
  <c r="BZ1420" i="1"/>
  <c r="BZ1419" i="1"/>
  <c r="BZ1418" i="1"/>
  <c r="BZ1417" i="1"/>
  <c r="BZ1416" i="1"/>
  <c r="BZ1415" i="1"/>
  <c r="BZ1414" i="1"/>
  <c r="BZ1413" i="1"/>
  <c r="BZ1412" i="1"/>
  <c r="BZ1411" i="1"/>
  <c r="BZ1410" i="1"/>
  <c r="BZ1409" i="1"/>
  <c r="BZ1408" i="1"/>
  <c r="BZ1407" i="1"/>
  <c r="BZ1406" i="1"/>
  <c r="BZ1405" i="1"/>
  <c r="BZ1404" i="1"/>
  <c r="BZ1403" i="1"/>
  <c r="BZ1402" i="1"/>
  <c r="BZ1401" i="1"/>
  <c r="BZ1400" i="1"/>
  <c r="BZ1399" i="1"/>
  <c r="BZ1398" i="1"/>
  <c r="BZ1397" i="1"/>
  <c r="BZ1396" i="1"/>
  <c r="BZ1395" i="1"/>
  <c r="BZ1394" i="1"/>
  <c r="BZ1393" i="1"/>
  <c r="BZ1392" i="1"/>
  <c r="BZ1391" i="1"/>
  <c r="BZ1390" i="1"/>
  <c r="BZ1389" i="1"/>
  <c r="BZ1388" i="1"/>
  <c r="BZ1387" i="1"/>
  <c r="BZ1386" i="1"/>
  <c r="BZ1385" i="1"/>
  <c r="BZ1384" i="1"/>
  <c r="BZ1383" i="1"/>
  <c r="BZ1382" i="1"/>
  <c r="BZ1381" i="1"/>
  <c r="BZ1380" i="1"/>
  <c r="BZ1379" i="1"/>
  <c r="BZ1378" i="1"/>
  <c r="BZ1377" i="1"/>
  <c r="BZ1376" i="1"/>
  <c r="BZ1375" i="1"/>
  <c r="BZ1374" i="1"/>
  <c r="BZ1373" i="1"/>
  <c r="BZ1372" i="1"/>
  <c r="BZ1371" i="1"/>
  <c r="BZ1370" i="1"/>
  <c r="BZ1369" i="1"/>
  <c r="BZ1368" i="1"/>
  <c r="BZ1367" i="1"/>
  <c r="BZ1366" i="1"/>
  <c r="BZ1365" i="1"/>
  <c r="BZ1364" i="1"/>
  <c r="BZ1363" i="1"/>
  <c r="BZ1362" i="1"/>
  <c r="BZ1361" i="1"/>
  <c r="BZ1360" i="1"/>
  <c r="BZ1359" i="1"/>
  <c r="BZ1358" i="1"/>
  <c r="BZ1357" i="1"/>
  <c r="BZ1356" i="1"/>
  <c r="BZ1355" i="1"/>
  <c r="BZ1354" i="1"/>
  <c r="BZ1353" i="1"/>
  <c r="BZ1352" i="1"/>
  <c r="BZ1351" i="1"/>
  <c r="BZ1350" i="1"/>
  <c r="BZ1349" i="1"/>
  <c r="BZ1348" i="1"/>
  <c r="BZ1347" i="1"/>
  <c r="BZ1346" i="1"/>
  <c r="BZ1345" i="1"/>
  <c r="BZ1344" i="1"/>
  <c r="BZ1343" i="1"/>
  <c r="BZ1342" i="1"/>
  <c r="BZ1341" i="1"/>
  <c r="BZ1340" i="1"/>
  <c r="BZ1339" i="1"/>
  <c r="BZ1338" i="1"/>
  <c r="BZ1337" i="1"/>
  <c r="BZ1336" i="1"/>
  <c r="BZ1335" i="1"/>
  <c r="BZ1334" i="1"/>
  <c r="BZ1333" i="1"/>
  <c r="BZ1332" i="1"/>
  <c r="BZ1331" i="1"/>
  <c r="BZ1330" i="1"/>
  <c r="BZ1329" i="1"/>
  <c r="BZ1328" i="1"/>
  <c r="BZ1327" i="1"/>
  <c r="BZ1326" i="1"/>
  <c r="BZ1325" i="1"/>
  <c r="BZ1324" i="1"/>
  <c r="BZ1323" i="1"/>
  <c r="BZ1322" i="1"/>
  <c r="BZ1321" i="1"/>
  <c r="BZ1320" i="1"/>
  <c r="BZ1319" i="1"/>
  <c r="BZ1318" i="1"/>
  <c r="BZ1317" i="1"/>
  <c r="BZ1316" i="1"/>
  <c r="BZ1315" i="1"/>
  <c r="BZ1314" i="1"/>
  <c r="BZ1313" i="1"/>
  <c r="BZ1312" i="1"/>
  <c r="BZ1311" i="1"/>
  <c r="BZ1310" i="1"/>
  <c r="BZ1309" i="1"/>
  <c r="BZ1308" i="1"/>
  <c r="BZ1307" i="1"/>
  <c r="BZ1306" i="1"/>
  <c r="BZ1305" i="1"/>
  <c r="BZ1304" i="1"/>
  <c r="BZ1303" i="1"/>
  <c r="BZ1302" i="1"/>
  <c r="BZ1301" i="1"/>
  <c r="BZ1300" i="1"/>
  <c r="BZ1299" i="1"/>
  <c r="BZ1298" i="1"/>
  <c r="BZ1297" i="1"/>
  <c r="BZ1296" i="1"/>
  <c r="BZ1295" i="1"/>
  <c r="BZ1294" i="1"/>
  <c r="BZ1293" i="1"/>
  <c r="BZ1292" i="1"/>
  <c r="BZ1291" i="1"/>
  <c r="BZ1290" i="1"/>
  <c r="BZ1289" i="1"/>
  <c r="BZ1288" i="1"/>
  <c r="BZ1287" i="1"/>
  <c r="BZ1286" i="1"/>
  <c r="BZ1285" i="1"/>
  <c r="BZ1284" i="1"/>
  <c r="BZ1283" i="1"/>
  <c r="BZ1282" i="1"/>
  <c r="BZ1281" i="1"/>
  <c r="BZ1280" i="1"/>
  <c r="BZ1279" i="1"/>
  <c r="BZ1278" i="1"/>
  <c r="BZ1277" i="1"/>
  <c r="BZ1276" i="1"/>
  <c r="BZ1275" i="1"/>
  <c r="BZ1274" i="1"/>
  <c r="BZ1273" i="1"/>
  <c r="BZ1272" i="1"/>
  <c r="BZ1271" i="1"/>
  <c r="BZ1270" i="1"/>
  <c r="BZ1269" i="1"/>
  <c r="BZ1268" i="1"/>
  <c r="BZ1267" i="1"/>
  <c r="BZ1266" i="1"/>
  <c r="BZ1265" i="1"/>
  <c r="BZ1264" i="1"/>
  <c r="BZ1263" i="1"/>
  <c r="BZ1262" i="1"/>
  <c r="BZ1261" i="1"/>
  <c r="BZ1260" i="1"/>
  <c r="BZ1259" i="1"/>
  <c r="BZ1258" i="1"/>
  <c r="BZ1257" i="1"/>
  <c r="BZ1256" i="1"/>
  <c r="BZ1255" i="1"/>
  <c r="BZ1254" i="1"/>
  <c r="BZ1253" i="1"/>
  <c r="BZ1252" i="1"/>
  <c r="BZ1251" i="1"/>
  <c r="BZ1250" i="1"/>
  <c r="BZ1249" i="1"/>
  <c r="BZ1248" i="1"/>
  <c r="BZ1247" i="1"/>
  <c r="BZ1246" i="1"/>
  <c r="BZ1245" i="1"/>
  <c r="BZ1244" i="1"/>
  <c r="BZ1243" i="1"/>
  <c r="BZ1242" i="1"/>
  <c r="BZ1241" i="1"/>
  <c r="BZ1240" i="1"/>
  <c r="BZ1239" i="1"/>
  <c r="BZ1238" i="1"/>
  <c r="BZ1237" i="1"/>
  <c r="BZ1236" i="1"/>
  <c r="BZ1235" i="1"/>
  <c r="BZ1234" i="1"/>
  <c r="BZ1233" i="1"/>
  <c r="BZ1232" i="1"/>
  <c r="BZ1231" i="1"/>
  <c r="BZ1230" i="1"/>
  <c r="BZ1229" i="1"/>
  <c r="BZ1228" i="1"/>
  <c r="BZ1227" i="1"/>
  <c r="BZ1226" i="1"/>
  <c r="BZ1225" i="1"/>
  <c r="BZ1224" i="1"/>
  <c r="BZ1223" i="1"/>
  <c r="BZ1222" i="1"/>
  <c r="BZ1221" i="1"/>
  <c r="BZ1220" i="1"/>
  <c r="BZ1219" i="1"/>
  <c r="BZ1218" i="1"/>
  <c r="BZ1217" i="1"/>
  <c r="BZ1216" i="1"/>
  <c r="BZ1215" i="1"/>
  <c r="BZ1214" i="1"/>
  <c r="BZ1213" i="1"/>
  <c r="BZ1212" i="1"/>
  <c r="BZ1211" i="1"/>
  <c r="BZ1210" i="1"/>
  <c r="BZ1209" i="1"/>
  <c r="BZ1208" i="1"/>
  <c r="BZ1207" i="1"/>
  <c r="BZ1206" i="1"/>
  <c r="BZ1205" i="1"/>
  <c r="BZ1204" i="1"/>
  <c r="BZ1203" i="1"/>
  <c r="BZ1202" i="1"/>
  <c r="BZ1201" i="1"/>
  <c r="BZ1200" i="1"/>
  <c r="BZ1199" i="1"/>
  <c r="BZ1198" i="1"/>
  <c r="BZ1197" i="1"/>
  <c r="BZ1196" i="1"/>
  <c r="BZ1195" i="1"/>
  <c r="BZ1194" i="1"/>
  <c r="BZ1193" i="1"/>
  <c r="BZ1192" i="1"/>
  <c r="BZ1191" i="1"/>
  <c r="BZ1190" i="1"/>
  <c r="BZ1189" i="1"/>
  <c r="BZ1188" i="1"/>
  <c r="BZ1187" i="1"/>
  <c r="BZ1186" i="1"/>
  <c r="BZ1185" i="1"/>
  <c r="BZ1184" i="1"/>
  <c r="BZ1183" i="1"/>
  <c r="BZ1182" i="1"/>
  <c r="BZ1181" i="1"/>
  <c r="BZ1180" i="1"/>
  <c r="BZ1179" i="1"/>
  <c r="BZ1178" i="1"/>
  <c r="BZ1177" i="1"/>
  <c r="BZ1176" i="1"/>
  <c r="BZ1175" i="1"/>
  <c r="BZ1174" i="1"/>
  <c r="BZ1173" i="1"/>
  <c r="BZ1172" i="1"/>
  <c r="BZ1171" i="1"/>
  <c r="BZ1170" i="1"/>
  <c r="BZ1169" i="1"/>
  <c r="BZ1168" i="1"/>
  <c r="BZ1167" i="1"/>
  <c r="BZ1166" i="1"/>
  <c r="BZ1165" i="1"/>
  <c r="BZ1164" i="1"/>
  <c r="BZ1163" i="1"/>
  <c r="BZ1162" i="1"/>
  <c r="BZ1161" i="1"/>
  <c r="BZ1160" i="1"/>
  <c r="BZ1159" i="1"/>
  <c r="BZ1158" i="1"/>
  <c r="BZ1157" i="1"/>
  <c r="BZ1156" i="1"/>
  <c r="BZ1155" i="1"/>
  <c r="BZ1154" i="1"/>
  <c r="BZ1153" i="1"/>
  <c r="BZ1152" i="1"/>
  <c r="BZ1151" i="1"/>
  <c r="BZ1150" i="1"/>
  <c r="BZ1149" i="1"/>
  <c r="BZ1148" i="1"/>
  <c r="BZ1147" i="1"/>
  <c r="BZ1146" i="1"/>
  <c r="BZ1145" i="1"/>
  <c r="BZ1144" i="1"/>
  <c r="BZ1143" i="1"/>
  <c r="BZ1142" i="1"/>
  <c r="BZ1141" i="1"/>
  <c r="BZ1140" i="1"/>
  <c r="BZ1139" i="1"/>
  <c r="BZ1138" i="1"/>
  <c r="BZ1137" i="1"/>
  <c r="BZ1136" i="1"/>
  <c r="BZ1135" i="1"/>
  <c r="BZ1134" i="1"/>
  <c r="BZ1133" i="1"/>
  <c r="BZ1132" i="1"/>
  <c r="BZ1131" i="1"/>
  <c r="BZ1130" i="1"/>
  <c r="BZ1129" i="1"/>
  <c r="BZ1128" i="1"/>
  <c r="BZ1127" i="1"/>
  <c r="BZ1126" i="1"/>
  <c r="BZ1125" i="1"/>
  <c r="BZ1124" i="1"/>
  <c r="BZ1123" i="1"/>
  <c r="BZ1122" i="1"/>
  <c r="BZ1121" i="1"/>
  <c r="BZ1120" i="1"/>
  <c r="BZ1119" i="1"/>
  <c r="BZ1118" i="1"/>
  <c r="BZ1117" i="1"/>
  <c r="BZ1116" i="1"/>
  <c r="BZ1115" i="1"/>
  <c r="BZ1114" i="1"/>
  <c r="BZ1113" i="1"/>
  <c r="BZ1112" i="1"/>
  <c r="BZ1111" i="1"/>
  <c r="BZ1110" i="1"/>
  <c r="BZ1109" i="1"/>
  <c r="BZ1108" i="1"/>
  <c r="BZ1107" i="1"/>
  <c r="BZ1106" i="1"/>
  <c r="BZ1105" i="1"/>
  <c r="BZ1104" i="1"/>
  <c r="BZ1103" i="1"/>
  <c r="BZ1102" i="1"/>
  <c r="BZ1101" i="1"/>
  <c r="BZ1100" i="1"/>
  <c r="BZ1099" i="1"/>
  <c r="BZ1098" i="1"/>
  <c r="BZ1097" i="1"/>
  <c r="BZ1096" i="1"/>
  <c r="BZ1095" i="1"/>
  <c r="BZ1094" i="1"/>
  <c r="BZ1093" i="1"/>
  <c r="BZ1092" i="1"/>
  <c r="BZ1091" i="1"/>
  <c r="BZ1090" i="1"/>
  <c r="BZ1089" i="1"/>
  <c r="BZ1088" i="1"/>
  <c r="BZ1087" i="1"/>
  <c r="BZ1086" i="1"/>
  <c r="BZ1085" i="1"/>
  <c r="BZ1084" i="1"/>
  <c r="BZ1083" i="1"/>
  <c r="BZ1082" i="1"/>
  <c r="BZ1081" i="1"/>
  <c r="BZ1080" i="1"/>
  <c r="BZ1079" i="1"/>
  <c r="BZ1078" i="1"/>
  <c r="BZ1077" i="1"/>
  <c r="BZ1076" i="1"/>
  <c r="BZ1075" i="1"/>
  <c r="BZ1074" i="1"/>
  <c r="BZ1073" i="1"/>
  <c r="BZ1072" i="1"/>
  <c r="BZ1071" i="1"/>
  <c r="BZ1070" i="1"/>
  <c r="BZ1069" i="1"/>
  <c r="BZ1068" i="1"/>
  <c r="BZ1067" i="1"/>
  <c r="BZ1066" i="1"/>
  <c r="BZ1065" i="1"/>
  <c r="BZ1064" i="1"/>
  <c r="BZ1063" i="1"/>
  <c r="BZ1062" i="1"/>
  <c r="BZ1061" i="1"/>
  <c r="BZ1060" i="1"/>
  <c r="BZ1059" i="1"/>
  <c r="BZ1058" i="1"/>
  <c r="BZ1057" i="1"/>
  <c r="BZ1056" i="1"/>
  <c r="BZ1055" i="1"/>
  <c r="BZ1054" i="1"/>
  <c r="BZ1053" i="1"/>
  <c r="BZ1052" i="1"/>
  <c r="BZ1051" i="1"/>
  <c r="BZ1050" i="1"/>
  <c r="BZ1049" i="1"/>
  <c r="BZ1048" i="1"/>
  <c r="BZ1047" i="1"/>
  <c r="BZ1046" i="1"/>
  <c r="BZ1045" i="1"/>
  <c r="BZ1044" i="1"/>
  <c r="BZ1043" i="1"/>
  <c r="BZ1042" i="1"/>
  <c r="BZ1041" i="1"/>
  <c r="BZ1040" i="1"/>
  <c r="BZ1039" i="1"/>
  <c r="BZ1038" i="1"/>
  <c r="BZ1037" i="1"/>
  <c r="BZ1036" i="1"/>
  <c r="BZ1035" i="1"/>
  <c r="BZ1034" i="1"/>
  <c r="BZ1033" i="1"/>
  <c r="BZ1032" i="1"/>
  <c r="BZ1031" i="1"/>
  <c r="BZ1030" i="1"/>
  <c r="BZ1029" i="1"/>
  <c r="BZ1028" i="1"/>
  <c r="BZ1027" i="1"/>
  <c r="BZ1026" i="1"/>
  <c r="BZ1025" i="1"/>
  <c r="BZ1024" i="1"/>
  <c r="BZ1023" i="1"/>
  <c r="BZ1022" i="1"/>
  <c r="BZ1021" i="1"/>
  <c r="BZ1020" i="1"/>
  <c r="BZ1019" i="1"/>
  <c r="BZ1018" i="1"/>
  <c r="BZ1017" i="1"/>
  <c r="BZ1016" i="1"/>
  <c r="BZ1015" i="1"/>
  <c r="BZ1014" i="1"/>
  <c r="BZ1013" i="1"/>
  <c r="BZ1012" i="1"/>
  <c r="BZ1011" i="1"/>
  <c r="BZ1010" i="1"/>
  <c r="BZ1009" i="1"/>
  <c r="BZ1008" i="1"/>
  <c r="BZ1007" i="1"/>
  <c r="BZ1006" i="1"/>
  <c r="BZ1005" i="1"/>
  <c r="BZ1004" i="1"/>
  <c r="BZ1003" i="1"/>
  <c r="BZ1002" i="1"/>
  <c r="BZ1001" i="1"/>
  <c r="BZ1000" i="1"/>
  <c r="BZ999" i="1"/>
  <c r="BZ998" i="1"/>
  <c r="BZ997" i="1"/>
  <c r="BZ996" i="1"/>
  <c r="BZ995" i="1"/>
  <c r="BZ994" i="1"/>
  <c r="BZ993" i="1"/>
  <c r="BZ992" i="1"/>
  <c r="BZ991" i="1"/>
  <c r="BZ990" i="1"/>
  <c r="BZ989" i="1"/>
  <c r="BZ988" i="1"/>
  <c r="BZ987" i="1"/>
  <c r="BZ986" i="1"/>
  <c r="BZ985" i="1"/>
  <c r="BZ984" i="1"/>
  <c r="BZ983" i="1"/>
  <c r="BZ982" i="1"/>
  <c r="BZ981" i="1"/>
  <c r="BZ980" i="1"/>
  <c r="BZ979" i="1"/>
  <c r="BZ978" i="1"/>
  <c r="BZ977" i="1"/>
  <c r="BZ976" i="1"/>
  <c r="BZ975" i="1"/>
  <c r="BZ974" i="1"/>
  <c r="BZ973" i="1"/>
  <c r="BZ972" i="1"/>
  <c r="BZ971" i="1"/>
  <c r="BZ970" i="1"/>
  <c r="BZ969" i="1"/>
  <c r="BZ968" i="1"/>
  <c r="BZ967" i="1"/>
  <c r="BZ966" i="1"/>
  <c r="BZ965" i="1"/>
  <c r="BZ964" i="1"/>
  <c r="BZ963" i="1"/>
  <c r="BZ962" i="1"/>
  <c r="BZ961" i="1"/>
  <c r="BZ960" i="1"/>
  <c r="BZ959" i="1"/>
  <c r="BZ958" i="1"/>
  <c r="BZ957" i="1"/>
  <c r="BZ956" i="1"/>
  <c r="BZ955" i="1"/>
  <c r="BZ954" i="1"/>
  <c r="BZ953" i="1"/>
  <c r="BZ952" i="1"/>
  <c r="BZ951" i="1"/>
  <c r="BZ950" i="1"/>
  <c r="BZ949" i="1"/>
  <c r="BZ948" i="1"/>
  <c r="BZ947" i="1"/>
  <c r="BZ946" i="1"/>
  <c r="BZ945" i="1"/>
  <c r="BZ944" i="1"/>
  <c r="BZ943" i="1"/>
  <c r="BZ942" i="1"/>
  <c r="BZ941" i="1"/>
  <c r="BZ940" i="1"/>
  <c r="BZ939" i="1"/>
  <c r="BZ938" i="1"/>
  <c r="BZ937" i="1"/>
  <c r="BZ936" i="1"/>
  <c r="BZ935" i="1"/>
  <c r="BZ934" i="1"/>
  <c r="BZ933" i="1"/>
  <c r="BZ932" i="1"/>
  <c r="BZ931" i="1"/>
  <c r="BZ930" i="1"/>
  <c r="BZ929" i="1"/>
  <c r="BZ928" i="1"/>
  <c r="BZ927" i="1"/>
  <c r="BZ926" i="1"/>
  <c r="BZ925" i="1"/>
  <c r="BZ924" i="1"/>
  <c r="BZ923" i="1"/>
  <c r="BZ922" i="1"/>
  <c r="BZ921" i="1"/>
  <c r="BZ920" i="1"/>
  <c r="BZ919" i="1"/>
  <c r="BZ918" i="1"/>
  <c r="BZ917" i="1"/>
  <c r="BZ916" i="1"/>
  <c r="BZ915" i="1"/>
  <c r="BZ914" i="1"/>
  <c r="BZ913" i="1"/>
  <c r="BZ912" i="1"/>
  <c r="BZ911" i="1"/>
  <c r="BZ910" i="1"/>
  <c r="BZ909" i="1"/>
  <c r="BZ908" i="1"/>
  <c r="BZ907" i="1"/>
  <c r="BZ906" i="1"/>
  <c r="BZ905" i="1"/>
  <c r="BZ904" i="1"/>
  <c r="BZ903" i="1"/>
  <c r="BZ902" i="1"/>
  <c r="BZ901" i="1"/>
  <c r="BZ900" i="1"/>
  <c r="BZ899" i="1"/>
  <c r="BZ898" i="1"/>
  <c r="BZ897" i="1"/>
  <c r="BZ896" i="1"/>
  <c r="BZ895" i="1"/>
  <c r="BZ894" i="1"/>
  <c r="BZ893" i="1"/>
  <c r="BZ892" i="1"/>
  <c r="BZ891" i="1"/>
  <c r="BZ890" i="1"/>
  <c r="BZ889" i="1"/>
  <c r="BZ888" i="1"/>
  <c r="BZ887" i="1"/>
  <c r="BZ886" i="1"/>
  <c r="BZ885" i="1"/>
  <c r="BZ884" i="1"/>
  <c r="BZ883" i="1"/>
  <c r="BZ882" i="1"/>
  <c r="BZ881" i="1"/>
  <c r="BZ880" i="1"/>
  <c r="BZ879" i="1"/>
  <c r="BZ878" i="1"/>
  <c r="BZ877" i="1"/>
  <c r="BZ876" i="1"/>
  <c r="BZ875" i="1"/>
  <c r="BZ874" i="1"/>
  <c r="BZ873" i="1"/>
  <c r="BZ872" i="1"/>
  <c r="BZ871" i="1"/>
  <c r="BZ870" i="1"/>
  <c r="BZ869" i="1"/>
  <c r="BZ868" i="1"/>
  <c r="BZ867" i="1"/>
  <c r="BZ866" i="1"/>
  <c r="BZ865" i="1"/>
  <c r="BZ864" i="1"/>
  <c r="BZ863" i="1"/>
  <c r="BZ862" i="1"/>
  <c r="BZ861" i="1"/>
  <c r="BZ860" i="1"/>
  <c r="BZ859" i="1"/>
  <c r="BZ858" i="1"/>
  <c r="BZ857" i="1"/>
  <c r="BZ856" i="1"/>
  <c r="BZ855" i="1"/>
  <c r="BZ854" i="1"/>
  <c r="BZ853" i="1"/>
  <c r="BZ852" i="1"/>
  <c r="BZ851" i="1"/>
  <c r="BZ850" i="1"/>
  <c r="BZ849" i="1"/>
  <c r="BZ848" i="1"/>
  <c r="BZ847" i="1"/>
  <c r="BZ846" i="1"/>
  <c r="BZ845" i="1"/>
  <c r="BZ844" i="1"/>
  <c r="BZ843" i="1"/>
  <c r="BZ842" i="1"/>
  <c r="BZ841" i="1"/>
  <c r="BZ840" i="1"/>
  <c r="BZ839" i="1"/>
  <c r="BZ838" i="1"/>
  <c r="BZ837" i="1"/>
  <c r="BZ836" i="1"/>
  <c r="BZ835" i="1"/>
  <c r="BZ834" i="1"/>
  <c r="BZ833" i="1"/>
  <c r="BZ832" i="1"/>
  <c r="BZ831" i="1"/>
  <c r="BZ830" i="1"/>
  <c r="BZ829" i="1"/>
  <c r="BZ828" i="1"/>
  <c r="BZ827" i="1"/>
  <c r="BZ826" i="1"/>
  <c r="BZ825" i="1"/>
  <c r="BZ824" i="1"/>
  <c r="BZ823" i="1"/>
  <c r="BZ822" i="1"/>
  <c r="BZ821" i="1"/>
  <c r="BZ820" i="1"/>
  <c r="BZ819" i="1"/>
  <c r="BZ818" i="1"/>
  <c r="BZ817" i="1"/>
  <c r="BZ816" i="1"/>
  <c r="BZ815" i="1"/>
  <c r="BZ814" i="1"/>
  <c r="BZ813" i="1"/>
  <c r="BZ812" i="1"/>
  <c r="BZ811" i="1"/>
  <c r="BZ810" i="1"/>
  <c r="BZ809" i="1"/>
  <c r="BZ808" i="1"/>
  <c r="BZ807" i="1"/>
  <c r="BZ806" i="1"/>
  <c r="BZ805" i="1"/>
  <c r="BZ804" i="1"/>
  <c r="BZ803" i="1"/>
  <c r="BZ802" i="1"/>
  <c r="BZ801" i="1"/>
  <c r="BZ800" i="1"/>
  <c r="BZ799" i="1"/>
  <c r="BZ798" i="1"/>
  <c r="BZ797" i="1"/>
  <c r="BZ796" i="1"/>
  <c r="BZ795" i="1"/>
  <c r="BZ794" i="1"/>
  <c r="BZ793" i="1"/>
  <c r="BZ792" i="1"/>
  <c r="BZ791" i="1"/>
  <c r="BZ790" i="1"/>
  <c r="BZ789" i="1"/>
  <c r="BZ788" i="1"/>
  <c r="BZ787" i="1"/>
  <c r="BZ786" i="1"/>
  <c r="BZ785" i="1"/>
  <c r="BZ784" i="1"/>
  <c r="BZ783" i="1"/>
  <c r="BZ782" i="1"/>
  <c r="BZ781" i="1"/>
  <c r="BZ780" i="1"/>
  <c r="BZ779" i="1"/>
  <c r="BZ778" i="1"/>
  <c r="BZ777" i="1"/>
  <c r="BZ776" i="1"/>
  <c r="BZ775" i="1"/>
  <c r="BZ774" i="1"/>
  <c r="BZ773" i="1"/>
  <c r="BZ772" i="1"/>
  <c r="BZ771" i="1"/>
  <c r="BZ770" i="1"/>
  <c r="BZ769" i="1"/>
  <c r="BZ768" i="1"/>
  <c r="BZ767" i="1"/>
  <c r="BZ766" i="1"/>
  <c r="BZ765" i="1"/>
  <c r="BZ764" i="1"/>
  <c r="BZ763" i="1"/>
  <c r="BZ762" i="1"/>
  <c r="BZ761" i="1"/>
  <c r="BZ760" i="1"/>
  <c r="BZ759" i="1"/>
  <c r="BZ758" i="1"/>
  <c r="BZ757" i="1"/>
  <c r="BZ756" i="1"/>
  <c r="BZ755" i="1"/>
  <c r="BZ754" i="1"/>
  <c r="BZ753" i="1"/>
  <c r="BZ752" i="1"/>
  <c r="BZ751" i="1"/>
  <c r="BZ750" i="1"/>
  <c r="BZ749" i="1"/>
  <c r="BZ748" i="1"/>
  <c r="BZ747" i="1"/>
  <c r="BZ746" i="1"/>
  <c r="BZ745" i="1"/>
  <c r="BZ744" i="1"/>
  <c r="BZ743" i="1"/>
  <c r="BZ742" i="1"/>
  <c r="BZ741" i="1"/>
  <c r="BZ740" i="1"/>
  <c r="BZ739" i="1"/>
  <c r="BZ738" i="1"/>
  <c r="BZ737" i="1"/>
  <c r="BZ736" i="1"/>
  <c r="BZ735" i="1"/>
  <c r="BZ734" i="1"/>
  <c r="BZ733" i="1"/>
  <c r="BZ732" i="1"/>
  <c r="BZ731" i="1"/>
  <c r="BZ730" i="1"/>
  <c r="BZ729" i="1"/>
  <c r="BZ728" i="1"/>
  <c r="BZ727" i="1"/>
  <c r="BZ726" i="1"/>
  <c r="BZ725" i="1"/>
  <c r="BZ724" i="1"/>
  <c r="BZ723" i="1"/>
  <c r="BZ722" i="1"/>
  <c r="BZ721" i="1"/>
  <c r="BZ720" i="1"/>
  <c r="BZ719" i="1"/>
  <c r="BZ718" i="1"/>
  <c r="BZ717" i="1"/>
  <c r="BZ716" i="1"/>
  <c r="BZ715" i="1"/>
  <c r="BZ714" i="1"/>
  <c r="BZ713" i="1"/>
  <c r="BZ712" i="1"/>
  <c r="BZ711" i="1"/>
  <c r="BZ710" i="1"/>
  <c r="BZ709" i="1"/>
  <c r="BZ708" i="1"/>
  <c r="BZ707" i="1"/>
  <c r="BZ706" i="1"/>
  <c r="BZ705" i="1"/>
  <c r="BZ704" i="1"/>
  <c r="BZ703" i="1"/>
  <c r="BZ702" i="1"/>
  <c r="BZ701" i="1"/>
  <c r="BZ700" i="1"/>
  <c r="BZ699" i="1"/>
  <c r="BZ698" i="1"/>
  <c r="BZ697" i="1"/>
  <c r="BZ696" i="1"/>
  <c r="BZ695" i="1"/>
  <c r="BZ694" i="1"/>
  <c r="BZ693" i="1"/>
  <c r="BZ692" i="1"/>
  <c r="BZ691" i="1"/>
  <c r="BZ690" i="1"/>
  <c r="BZ689" i="1"/>
  <c r="BZ688" i="1"/>
  <c r="BZ687" i="1"/>
  <c r="BZ686" i="1"/>
  <c r="BZ685" i="1"/>
  <c r="BZ684" i="1"/>
  <c r="BZ683" i="1"/>
  <c r="BZ682" i="1"/>
  <c r="BZ681" i="1"/>
  <c r="BZ680" i="1"/>
  <c r="BZ679" i="1"/>
  <c r="BZ678" i="1"/>
  <c r="BZ677" i="1"/>
  <c r="BZ676" i="1"/>
  <c r="BZ675" i="1"/>
  <c r="BZ674" i="1"/>
  <c r="BZ673" i="1"/>
  <c r="BZ672" i="1"/>
  <c r="BZ671" i="1"/>
  <c r="BZ670" i="1"/>
  <c r="BZ669" i="1"/>
  <c r="BZ668" i="1"/>
  <c r="BZ667" i="1"/>
  <c r="BZ666" i="1"/>
  <c r="BZ665" i="1"/>
  <c r="BZ664" i="1"/>
  <c r="BZ663" i="1"/>
  <c r="BZ662" i="1"/>
  <c r="BZ661" i="1"/>
  <c r="BZ660" i="1"/>
  <c r="BZ659" i="1"/>
  <c r="BZ658" i="1"/>
  <c r="BZ657" i="1"/>
  <c r="BZ656" i="1"/>
  <c r="BZ655" i="1"/>
  <c r="BZ654" i="1"/>
  <c r="BZ653" i="1"/>
  <c r="BZ652" i="1"/>
  <c r="BZ651" i="1"/>
  <c r="BZ650" i="1"/>
  <c r="BZ649" i="1"/>
  <c r="BZ648" i="1"/>
  <c r="BZ647" i="1"/>
  <c r="BZ646" i="1"/>
  <c r="BZ645" i="1"/>
  <c r="BZ644" i="1"/>
  <c r="BZ643" i="1"/>
  <c r="BZ642" i="1"/>
  <c r="BZ641" i="1"/>
  <c r="BZ640" i="1"/>
  <c r="BZ639" i="1"/>
  <c r="BZ638" i="1"/>
  <c r="BZ637" i="1"/>
  <c r="BZ636" i="1"/>
  <c r="BZ635" i="1"/>
  <c r="BZ634" i="1"/>
  <c r="BZ633" i="1"/>
  <c r="BZ632" i="1"/>
  <c r="BZ631" i="1"/>
  <c r="BZ630" i="1"/>
  <c r="BZ629" i="1"/>
  <c r="BZ628" i="1"/>
  <c r="BZ627" i="1"/>
  <c r="BZ626" i="1"/>
  <c r="BZ625" i="1"/>
  <c r="BZ624" i="1"/>
  <c r="BZ623" i="1"/>
  <c r="BZ622" i="1"/>
  <c r="BZ621" i="1"/>
  <c r="BZ620" i="1"/>
  <c r="BZ619" i="1"/>
  <c r="BZ618" i="1"/>
  <c r="BZ617" i="1"/>
  <c r="BZ616" i="1"/>
  <c r="BZ615" i="1"/>
  <c r="BZ614" i="1"/>
  <c r="BZ613" i="1"/>
  <c r="BZ612" i="1"/>
  <c r="BZ611" i="1"/>
  <c r="BZ610" i="1"/>
  <c r="BZ609" i="1"/>
  <c r="BZ608" i="1"/>
  <c r="BZ607" i="1"/>
  <c r="BZ606" i="1"/>
  <c r="BZ605" i="1"/>
  <c r="BZ604" i="1"/>
  <c r="BZ603" i="1"/>
  <c r="BZ602" i="1"/>
  <c r="BZ601" i="1"/>
  <c r="BZ600" i="1"/>
  <c r="BZ599" i="1"/>
  <c r="BZ598" i="1"/>
  <c r="BZ597" i="1"/>
  <c r="BZ596" i="1"/>
  <c r="BZ595" i="1"/>
  <c r="BZ594" i="1"/>
  <c r="BZ593" i="1"/>
  <c r="BZ592" i="1"/>
  <c r="BZ591" i="1"/>
  <c r="BZ590" i="1"/>
  <c r="BZ589" i="1"/>
  <c r="BZ588" i="1"/>
  <c r="BZ587" i="1"/>
  <c r="BZ586" i="1"/>
  <c r="BZ585" i="1"/>
  <c r="BZ584" i="1"/>
  <c r="BZ583" i="1"/>
  <c r="BZ582" i="1"/>
  <c r="BZ581" i="1"/>
  <c r="BZ580" i="1"/>
  <c r="BZ579" i="1"/>
  <c r="BZ578" i="1"/>
  <c r="BZ577" i="1"/>
  <c r="BZ576" i="1"/>
  <c r="BZ575" i="1"/>
  <c r="BZ574" i="1"/>
  <c r="BZ573" i="1"/>
  <c r="BZ572" i="1"/>
  <c r="BZ571" i="1"/>
  <c r="BZ570" i="1"/>
  <c r="BZ569" i="1"/>
  <c r="BZ568" i="1"/>
  <c r="BZ567" i="1"/>
  <c r="BZ566" i="1"/>
  <c r="BZ565" i="1"/>
  <c r="BZ564" i="1"/>
  <c r="BZ563" i="1"/>
  <c r="BZ562" i="1"/>
  <c r="BZ561" i="1"/>
  <c r="BZ560" i="1"/>
  <c r="BZ559" i="1"/>
  <c r="BZ558" i="1"/>
  <c r="BZ557" i="1"/>
  <c r="BZ556" i="1"/>
  <c r="BZ555" i="1"/>
  <c r="BZ554" i="1"/>
  <c r="BZ553" i="1"/>
  <c r="BZ552" i="1"/>
  <c r="BZ551" i="1"/>
  <c r="BZ550" i="1"/>
  <c r="BZ549" i="1"/>
  <c r="BZ548" i="1"/>
  <c r="BZ547" i="1"/>
  <c r="BZ546" i="1"/>
  <c r="BZ545" i="1"/>
  <c r="BZ544" i="1"/>
  <c r="BZ543" i="1"/>
  <c r="BZ542" i="1"/>
  <c r="BZ541" i="1"/>
  <c r="BZ540" i="1"/>
  <c r="BZ539" i="1"/>
  <c r="BZ538" i="1"/>
  <c r="BZ537" i="1"/>
  <c r="BZ536" i="1"/>
  <c r="BZ535" i="1"/>
  <c r="BZ534" i="1"/>
  <c r="BZ533" i="1"/>
  <c r="BZ532" i="1"/>
  <c r="BZ531" i="1"/>
  <c r="BZ530" i="1"/>
  <c r="BZ529" i="1"/>
  <c r="BZ528" i="1"/>
  <c r="BZ527" i="1"/>
  <c r="BZ526" i="1"/>
  <c r="BZ525" i="1"/>
  <c r="BZ524" i="1"/>
  <c r="BZ523" i="1"/>
  <c r="BZ522" i="1"/>
  <c r="BZ521" i="1"/>
  <c r="BZ520" i="1"/>
  <c r="BZ519" i="1"/>
  <c r="BZ518" i="1"/>
  <c r="BZ517" i="1"/>
  <c r="BZ516" i="1"/>
  <c r="BZ515" i="1"/>
  <c r="BZ514" i="1"/>
  <c r="BZ513" i="1"/>
  <c r="BZ512" i="1"/>
  <c r="BZ511" i="1"/>
  <c r="BZ510" i="1"/>
  <c r="BZ509" i="1"/>
  <c r="BZ508" i="1"/>
  <c r="BZ507" i="1"/>
  <c r="BZ506" i="1"/>
  <c r="BZ505" i="1"/>
  <c r="BZ504" i="1"/>
  <c r="BZ503" i="1"/>
  <c r="BZ502" i="1"/>
  <c r="BZ501" i="1"/>
  <c r="BZ500" i="1"/>
  <c r="BZ499" i="1"/>
  <c r="BZ498" i="1"/>
  <c r="BZ497" i="1"/>
  <c r="BZ496" i="1"/>
  <c r="BZ495" i="1"/>
  <c r="BZ494" i="1"/>
  <c r="BZ493" i="1"/>
  <c r="BZ492" i="1"/>
  <c r="BZ491" i="1"/>
  <c r="BZ490" i="1"/>
  <c r="BZ489" i="1"/>
  <c r="BZ488" i="1"/>
  <c r="BZ487" i="1"/>
  <c r="BZ486" i="1"/>
  <c r="BZ485" i="1"/>
  <c r="BZ484" i="1"/>
  <c r="BZ483" i="1"/>
  <c r="BZ482" i="1"/>
  <c r="BZ481" i="1"/>
  <c r="BZ480" i="1"/>
  <c r="BZ479" i="1"/>
  <c r="BZ478" i="1"/>
  <c r="BZ477" i="1"/>
  <c r="BZ476" i="1"/>
  <c r="BZ475" i="1"/>
  <c r="BZ474" i="1"/>
  <c r="BZ473" i="1"/>
  <c r="BZ472" i="1"/>
  <c r="BZ471" i="1"/>
  <c r="BZ470" i="1"/>
  <c r="BZ469" i="1"/>
  <c r="BZ468" i="1"/>
  <c r="BZ467" i="1"/>
  <c r="BZ466" i="1"/>
  <c r="BZ465" i="1"/>
  <c r="BZ464" i="1"/>
  <c r="BZ463" i="1"/>
  <c r="BZ462" i="1"/>
  <c r="BZ461" i="1"/>
  <c r="BZ460" i="1"/>
  <c r="BZ459" i="1"/>
  <c r="BZ458" i="1"/>
  <c r="BZ457" i="1"/>
  <c r="BZ456" i="1"/>
  <c r="BZ455" i="1"/>
  <c r="BZ454" i="1"/>
  <c r="BZ453" i="1"/>
  <c r="BZ452" i="1"/>
  <c r="BZ451" i="1"/>
  <c r="BZ450" i="1"/>
  <c r="BZ449" i="1"/>
  <c r="BZ448" i="1"/>
  <c r="BZ447" i="1"/>
  <c r="BZ446" i="1"/>
  <c r="BZ445" i="1"/>
  <c r="BZ444" i="1"/>
  <c r="BZ443" i="1"/>
  <c r="BZ442" i="1"/>
  <c r="BZ441" i="1"/>
  <c r="BZ440" i="1"/>
  <c r="BZ439" i="1"/>
  <c r="BZ438" i="1"/>
  <c r="BZ437" i="1"/>
  <c r="BZ436" i="1"/>
  <c r="BZ435" i="1"/>
  <c r="BZ434" i="1"/>
  <c r="BZ433" i="1"/>
  <c r="BZ432" i="1"/>
  <c r="BZ431" i="1"/>
  <c r="BZ430" i="1"/>
  <c r="BZ429" i="1"/>
  <c r="BZ428" i="1"/>
  <c r="BZ427" i="1"/>
  <c r="BZ426" i="1"/>
  <c r="BZ425" i="1"/>
  <c r="BZ424" i="1"/>
  <c r="BZ423" i="1"/>
  <c r="BZ422" i="1"/>
  <c r="BZ421" i="1"/>
  <c r="BZ420" i="1"/>
  <c r="BZ419" i="1"/>
  <c r="BZ418" i="1"/>
  <c r="BZ417" i="1"/>
  <c r="BZ416" i="1"/>
  <c r="BZ415" i="1"/>
  <c r="BZ414" i="1"/>
  <c r="BZ413" i="1"/>
  <c r="BZ412" i="1"/>
  <c r="BZ411" i="1"/>
  <c r="BZ410" i="1"/>
  <c r="BZ409" i="1"/>
  <c r="BZ408" i="1"/>
  <c r="BZ407" i="1"/>
  <c r="BZ406" i="1"/>
  <c r="BZ405" i="1"/>
  <c r="BZ404" i="1"/>
  <c r="BZ403" i="1"/>
  <c r="BZ402" i="1"/>
  <c r="BZ401" i="1"/>
  <c r="BZ400" i="1"/>
  <c r="BZ399" i="1"/>
  <c r="BZ398" i="1"/>
  <c r="BZ397" i="1"/>
  <c r="BZ396" i="1"/>
  <c r="BZ395" i="1"/>
  <c r="BZ394" i="1"/>
  <c r="BZ393" i="1"/>
  <c r="BZ392" i="1"/>
  <c r="BZ391" i="1"/>
  <c r="BZ390" i="1"/>
  <c r="BZ389" i="1"/>
  <c r="BZ388" i="1"/>
  <c r="BZ387" i="1"/>
  <c r="BZ386" i="1"/>
  <c r="BZ385" i="1"/>
  <c r="BZ384" i="1"/>
  <c r="BZ383" i="1"/>
  <c r="BZ382" i="1"/>
  <c r="BZ381" i="1"/>
  <c r="BZ380" i="1"/>
  <c r="BZ379" i="1"/>
  <c r="BZ378" i="1"/>
  <c r="BZ377" i="1"/>
  <c r="BZ376" i="1"/>
  <c r="BZ375" i="1"/>
  <c r="BZ374" i="1"/>
  <c r="BZ373" i="1"/>
  <c r="BZ372" i="1"/>
  <c r="BZ371" i="1"/>
  <c r="BZ370" i="1"/>
  <c r="BZ369" i="1"/>
  <c r="BZ368" i="1"/>
  <c r="BZ367" i="1"/>
  <c r="BZ366" i="1"/>
  <c r="BZ365" i="1"/>
  <c r="BZ364" i="1"/>
  <c r="BZ363" i="1"/>
  <c r="BZ362" i="1"/>
  <c r="BZ361" i="1"/>
  <c r="BZ360" i="1"/>
  <c r="BZ359" i="1"/>
  <c r="BZ358" i="1"/>
  <c r="BZ357" i="1"/>
  <c r="BZ356" i="1"/>
  <c r="BZ355" i="1"/>
  <c r="BZ354" i="1"/>
  <c r="BZ353" i="1"/>
  <c r="BZ352" i="1"/>
  <c r="BZ351" i="1"/>
  <c r="BZ350" i="1"/>
  <c r="BZ349" i="1"/>
  <c r="BZ348" i="1"/>
  <c r="BZ347" i="1"/>
  <c r="BZ346" i="1"/>
  <c r="BZ345" i="1"/>
  <c r="BZ344" i="1"/>
  <c r="BZ343" i="1"/>
  <c r="BZ342" i="1"/>
  <c r="BZ341" i="1"/>
  <c r="BZ340" i="1"/>
  <c r="BZ339" i="1"/>
  <c r="BZ338" i="1"/>
  <c r="BZ337" i="1"/>
  <c r="BZ336" i="1"/>
  <c r="BZ335" i="1"/>
  <c r="BZ334" i="1"/>
  <c r="BZ333" i="1"/>
  <c r="BZ332" i="1"/>
  <c r="BZ331" i="1"/>
  <c r="BZ330" i="1"/>
  <c r="BZ329" i="1"/>
  <c r="BZ328" i="1"/>
  <c r="BZ327" i="1"/>
  <c r="BZ326" i="1"/>
  <c r="BZ325" i="1"/>
  <c r="BZ324" i="1"/>
  <c r="BZ323" i="1"/>
  <c r="BZ322" i="1"/>
  <c r="BZ321" i="1"/>
  <c r="BZ320" i="1"/>
  <c r="BZ319" i="1"/>
  <c r="BZ318" i="1"/>
  <c r="BZ317" i="1"/>
  <c r="BZ316" i="1"/>
  <c r="BZ315" i="1"/>
  <c r="BZ314" i="1"/>
  <c r="BZ313" i="1"/>
  <c r="BZ312" i="1"/>
  <c r="BZ311" i="1"/>
  <c r="BZ310" i="1"/>
  <c r="BZ309" i="1"/>
  <c r="BZ308" i="1"/>
  <c r="BZ307" i="1"/>
  <c r="BZ306" i="1"/>
  <c r="BZ305" i="1"/>
  <c r="BZ304" i="1"/>
  <c r="BZ303" i="1"/>
  <c r="BZ302" i="1"/>
  <c r="BZ301" i="1"/>
  <c r="BZ300" i="1"/>
  <c r="BZ299" i="1"/>
  <c r="BZ298" i="1"/>
  <c r="BZ297" i="1"/>
  <c r="BZ296" i="1"/>
  <c r="BZ295" i="1"/>
  <c r="BZ294" i="1"/>
  <c r="BZ293" i="1"/>
  <c r="BZ292" i="1"/>
  <c r="BZ291" i="1"/>
  <c r="BZ290" i="1"/>
  <c r="BZ289" i="1"/>
  <c r="BZ288" i="1"/>
  <c r="BZ287" i="1"/>
  <c r="BZ286" i="1"/>
  <c r="BZ285" i="1"/>
  <c r="BZ284" i="1"/>
  <c r="BZ283" i="1"/>
  <c r="BZ282" i="1"/>
  <c r="BZ281" i="1"/>
  <c r="BZ280" i="1"/>
  <c r="BZ279" i="1"/>
  <c r="BZ278" i="1"/>
  <c r="BZ277" i="1"/>
  <c r="BZ276" i="1"/>
  <c r="BZ275" i="1"/>
  <c r="BZ274" i="1"/>
  <c r="BZ273" i="1"/>
  <c r="BZ272" i="1"/>
  <c r="BZ271" i="1"/>
  <c r="BZ270" i="1"/>
  <c r="BZ269" i="1"/>
  <c r="BZ268" i="1"/>
  <c r="BZ267" i="1"/>
  <c r="BZ266" i="1"/>
  <c r="BZ265" i="1"/>
  <c r="BZ264" i="1"/>
  <c r="BZ263" i="1"/>
  <c r="BZ262" i="1"/>
  <c r="BZ261" i="1"/>
  <c r="BZ260" i="1"/>
  <c r="BZ259" i="1"/>
  <c r="BZ258" i="1"/>
  <c r="BZ257" i="1"/>
  <c r="BZ256" i="1"/>
  <c r="BZ255" i="1"/>
  <c r="BZ254" i="1"/>
  <c r="BZ253" i="1"/>
  <c r="BZ252" i="1"/>
  <c r="BZ251" i="1"/>
  <c r="BZ250" i="1"/>
  <c r="BZ249" i="1"/>
  <c r="BZ248" i="1"/>
  <c r="BZ247" i="1"/>
  <c r="BZ246" i="1"/>
  <c r="BZ245" i="1"/>
  <c r="BZ244" i="1"/>
  <c r="BZ243" i="1"/>
  <c r="BZ242" i="1"/>
  <c r="BZ241" i="1"/>
  <c r="BZ240" i="1"/>
  <c r="BZ239" i="1"/>
  <c r="BZ238" i="1"/>
  <c r="BZ237" i="1"/>
  <c r="BZ236" i="1"/>
  <c r="BZ235" i="1"/>
  <c r="BZ234" i="1"/>
  <c r="BZ233" i="1"/>
  <c r="BZ232" i="1"/>
  <c r="BZ231" i="1"/>
  <c r="BZ230" i="1"/>
  <c r="BZ229" i="1"/>
  <c r="BZ228" i="1"/>
  <c r="BZ227" i="1"/>
  <c r="BZ226" i="1"/>
  <c r="BZ225" i="1"/>
  <c r="BZ224" i="1"/>
  <c r="BZ223" i="1"/>
  <c r="BZ222" i="1"/>
  <c r="BZ221" i="1"/>
  <c r="BZ220" i="1"/>
  <c r="BZ219" i="1"/>
  <c r="BZ218" i="1"/>
  <c r="BZ217" i="1"/>
  <c r="BZ216" i="1"/>
  <c r="BZ215" i="1"/>
  <c r="BZ214" i="1"/>
  <c r="BZ213" i="1"/>
  <c r="BZ212" i="1"/>
  <c r="BZ211" i="1"/>
  <c r="BZ210" i="1"/>
  <c r="BZ209" i="1"/>
  <c r="BZ208" i="1"/>
  <c r="BZ207" i="1"/>
  <c r="BZ206" i="1"/>
  <c r="BZ205" i="1"/>
  <c r="BZ204" i="1"/>
  <c r="BZ203" i="1"/>
  <c r="BZ202" i="1"/>
  <c r="BZ201" i="1"/>
  <c r="BZ200" i="1"/>
  <c r="BZ199" i="1"/>
  <c r="BZ198" i="1"/>
  <c r="BZ197" i="1"/>
  <c r="BZ196" i="1"/>
  <c r="BZ195" i="1"/>
  <c r="BZ194" i="1"/>
  <c r="BZ193" i="1"/>
  <c r="BZ192" i="1"/>
  <c r="BZ191" i="1"/>
  <c r="BZ190" i="1"/>
  <c r="BZ189" i="1"/>
  <c r="BZ188" i="1"/>
  <c r="BZ187" i="1"/>
  <c r="BZ186" i="1"/>
  <c r="BZ185" i="1"/>
  <c r="BZ184" i="1"/>
  <c r="BZ183" i="1"/>
  <c r="BZ182" i="1"/>
  <c r="BZ181" i="1"/>
  <c r="BZ180" i="1"/>
  <c r="BZ179" i="1"/>
  <c r="BZ178" i="1"/>
  <c r="BZ177" i="1"/>
  <c r="BZ176" i="1"/>
  <c r="BZ175" i="1"/>
  <c r="BZ174" i="1"/>
  <c r="BZ173" i="1"/>
  <c r="BZ172" i="1"/>
  <c r="BZ171" i="1"/>
  <c r="BZ170" i="1"/>
  <c r="BZ169" i="1"/>
  <c r="BZ168" i="1"/>
  <c r="BZ167" i="1"/>
  <c r="BZ166" i="1"/>
  <c r="BZ165" i="1"/>
  <c r="BZ164" i="1"/>
  <c r="BZ163" i="1"/>
  <c r="BZ162" i="1"/>
  <c r="BZ161" i="1"/>
  <c r="BZ160" i="1"/>
  <c r="BZ159" i="1"/>
  <c r="BZ158" i="1"/>
  <c r="BZ157" i="1"/>
  <c r="BZ156" i="1"/>
  <c r="BZ155" i="1"/>
  <c r="BZ154" i="1"/>
  <c r="BZ153" i="1"/>
  <c r="BZ152" i="1"/>
  <c r="BZ151" i="1"/>
  <c r="BZ150" i="1"/>
  <c r="BZ149" i="1"/>
  <c r="BZ148" i="1"/>
  <c r="BZ147" i="1"/>
  <c r="BZ146" i="1"/>
  <c r="BZ145" i="1"/>
  <c r="BZ144" i="1"/>
  <c r="BZ143" i="1"/>
  <c r="BZ142" i="1"/>
  <c r="BZ141" i="1"/>
  <c r="BZ140" i="1"/>
  <c r="BZ139" i="1"/>
  <c r="BZ138" i="1"/>
  <c r="BZ137" i="1"/>
  <c r="BZ136" i="1"/>
  <c r="BZ135" i="1"/>
  <c r="BZ134" i="1"/>
  <c r="BZ133" i="1"/>
  <c r="BZ132" i="1"/>
  <c r="BZ131" i="1"/>
  <c r="BZ130" i="1"/>
  <c r="BZ129" i="1"/>
  <c r="BZ128" i="1"/>
  <c r="BZ127" i="1"/>
  <c r="BZ126" i="1"/>
  <c r="BZ125" i="1"/>
  <c r="BZ124" i="1"/>
  <c r="BZ123" i="1"/>
  <c r="BZ122" i="1"/>
  <c r="BZ121" i="1"/>
  <c r="BZ120" i="1"/>
  <c r="BZ119" i="1"/>
  <c r="BZ118" i="1"/>
  <c r="BZ117" i="1"/>
  <c r="BZ116" i="1"/>
  <c r="BZ115" i="1"/>
  <c r="BZ114" i="1"/>
  <c r="BZ113" i="1"/>
  <c r="BZ112" i="1"/>
  <c r="BZ111" i="1"/>
  <c r="BZ110" i="1"/>
  <c r="BZ109" i="1"/>
  <c r="BZ108" i="1"/>
  <c r="BZ107" i="1"/>
  <c r="BZ106" i="1"/>
  <c r="BZ105" i="1"/>
  <c r="BZ104" i="1"/>
  <c r="BZ103" i="1"/>
  <c r="BZ102" i="1"/>
  <c r="BZ101" i="1"/>
  <c r="BZ100" i="1"/>
  <c r="BZ99" i="1"/>
  <c r="BZ98" i="1"/>
  <c r="BZ97" i="1"/>
  <c r="BZ96" i="1"/>
  <c r="BZ95" i="1"/>
  <c r="BZ94" i="1"/>
  <c r="BZ93" i="1"/>
  <c r="BZ92" i="1"/>
  <c r="BZ91" i="1"/>
  <c r="BZ90" i="1"/>
  <c r="BZ89" i="1"/>
  <c r="BZ88" i="1"/>
  <c r="BZ87" i="1"/>
  <c r="BZ86" i="1"/>
  <c r="BZ85" i="1"/>
  <c r="BZ84" i="1"/>
  <c r="BZ83" i="1"/>
  <c r="BZ82" i="1"/>
  <c r="BZ81" i="1"/>
  <c r="BZ80" i="1"/>
  <c r="BZ79" i="1"/>
  <c r="BZ78" i="1"/>
  <c r="BZ77" i="1"/>
  <c r="BZ76" i="1"/>
  <c r="BZ75" i="1"/>
  <c r="BZ74" i="1"/>
  <c r="BZ73" i="1"/>
  <c r="BZ72" i="1"/>
  <c r="BZ71" i="1"/>
  <c r="BZ70" i="1"/>
  <c r="BZ69" i="1"/>
  <c r="BZ68" i="1"/>
  <c r="BZ67" i="1"/>
  <c r="BZ66" i="1"/>
  <c r="BZ65" i="1"/>
  <c r="BZ64" i="1"/>
  <c r="BZ63" i="1"/>
  <c r="BZ62" i="1"/>
  <c r="BZ61" i="1"/>
  <c r="BZ60" i="1"/>
  <c r="BZ59" i="1"/>
  <c r="BZ58" i="1"/>
  <c r="BZ57" i="1"/>
  <c r="BZ56" i="1"/>
  <c r="BZ55" i="1"/>
  <c r="BZ54" i="1"/>
  <c r="BZ53" i="1"/>
  <c r="BZ52" i="1"/>
  <c r="BZ51" i="1"/>
  <c r="BZ50" i="1"/>
  <c r="BZ49" i="1"/>
  <c r="BZ48" i="1"/>
  <c r="BZ47" i="1"/>
  <c r="BZ46" i="1"/>
  <c r="BZ45" i="1"/>
  <c r="BZ44" i="1"/>
  <c r="BZ43" i="1"/>
  <c r="BZ42" i="1"/>
  <c r="BZ41" i="1"/>
  <c r="BZ40" i="1"/>
  <c r="BZ39" i="1"/>
  <c r="BZ38" i="1"/>
  <c r="BZ37" i="1"/>
  <c r="BZ36" i="1"/>
  <c r="BZ35" i="1"/>
  <c r="BZ34" i="1"/>
  <c r="BZ33" i="1"/>
  <c r="BZ32" i="1"/>
  <c r="BZ31" i="1"/>
  <c r="BZ30" i="1"/>
  <c r="BZ29" i="1"/>
  <c r="BZ28" i="1"/>
  <c r="BZ27" i="1"/>
  <c r="BZ26" i="1"/>
  <c r="BZ25" i="1"/>
  <c r="BZ24" i="1"/>
  <c r="BZ23" i="1"/>
  <c r="BZ22" i="1"/>
  <c r="BZ21" i="1"/>
  <c r="BZ20" i="1"/>
  <c r="BZ19" i="1"/>
  <c r="BZ18" i="1"/>
  <c r="BZ17" i="1"/>
  <c r="BZ16" i="1"/>
  <c r="BZ15" i="1"/>
  <c r="BZ14" i="1"/>
  <c r="BZ13" i="1"/>
  <c r="BZ12" i="1"/>
  <c r="BZ11" i="1"/>
  <c r="BZ10" i="1"/>
  <c r="BZ9" i="1"/>
  <c r="BZ8" i="1"/>
  <c r="BZ7" i="1"/>
  <c r="BZ6" i="1"/>
  <c r="BZ5" i="1"/>
  <c r="BZ4" i="1"/>
  <c r="BZ3" i="1"/>
  <c r="BZ2" i="1"/>
</calcChain>
</file>

<file path=xl/sharedStrings.xml><?xml version="1.0" encoding="utf-8"?>
<sst xmlns="http://schemas.openxmlformats.org/spreadsheetml/2006/main" count="9740" uniqueCount="1618">
  <si>
    <t>Nº</t>
  </si>
  <si>
    <t>League</t>
  </si>
  <si>
    <t>Season</t>
  </si>
  <si>
    <t>Date</t>
  </si>
  <si>
    <t>Home</t>
  </si>
  <si>
    <t>Away</t>
  </si>
  <si>
    <t>FT_Goals_H</t>
  </si>
  <si>
    <t>FT_Goals_A</t>
  </si>
  <si>
    <t>back home</t>
  </si>
  <si>
    <t>vit</t>
  </si>
  <si>
    <t>FT_Odd_H</t>
  </si>
  <si>
    <t>FT_Odd_D</t>
  </si>
  <si>
    <t>FT_Odd_A</t>
  </si>
  <si>
    <t>FT_Odd_Over25</t>
  </si>
  <si>
    <t>FT_Odd_Under25</t>
  </si>
  <si>
    <t>FT_Odd_BTTS_Yes</t>
  </si>
  <si>
    <t>FT_Odd_BTTS_No</t>
  </si>
  <si>
    <t>p_H</t>
  </si>
  <si>
    <t>p_D</t>
  </si>
  <si>
    <t>v1</t>
  </si>
  <si>
    <t>v2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</si>
  <si>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</si>
  <si>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</si>
  <si>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</si>
  <si>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</si>
  <si>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</si>
  <si>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</si>
  <si>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</si>
  <si>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</si>
  <si>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</si>
  <si>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</si>
  <si>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</si>
  <si>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</si>
  <si>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</si>
  <si>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v3</t>
  </si>
  <si>
    <t>Media_Ptos_H</t>
  </si>
  <si>
    <t>v4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</si>
  <si>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</si>
  <si>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</si>
  <si>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</si>
  <si>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</si>
  <si>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</si>
  <si>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</si>
  <si>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</si>
  <si>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</si>
  <si>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</si>
  <si>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</si>
  <si>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</si>
  <si>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</si>
  <si>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</si>
  <si>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</si>
  <si>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</si>
  <si>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</si>
  <si>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</si>
  <si>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</si>
  <si>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</si>
  <si>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</si>
  <si>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</si>
  <si>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</si>
  <si>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</si>
  <si>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</si>
  <si>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</si>
  <si>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</si>
  <si>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</si>
  <si>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</si>
  <si>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</si>
  <si>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</si>
  <si>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</si>
  <si>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</si>
  <si>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</si>
  <si>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</si>
  <si>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</si>
  <si>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</si>
  <si>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</si>
  <si>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</si>
  <si>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</si>
  <si>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winrate</t>
  </si>
  <si>
    <t>Coluna1</t>
  </si>
  <si>
    <t>Profit_Back_D</t>
  </si>
  <si>
    <t>PERU - LIGA 1</t>
  </si>
  <si>
    <t>U. de Deportes</t>
  </si>
  <si>
    <t>Sport Huancayo</t>
  </si>
  <si>
    <t>VENEZUELA - PRIMERA DIVISION</t>
  </si>
  <si>
    <t>Caracas</t>
  </si>
  <si>
    <t>La Guaira</t>
  </si>
  <si>
    <t>CHILE - PRIMERA DIVISION</t>
  </si>
  <si>
    <t>Huachipato</t>
  </si>
  <si>
    <t>U. De Concepcion</t>
  </si>
  <si>
    <t>BOLIVIA - DIVISION PROFESIONAL</t>
  </si>
  <si>
    <t>Guabira</t>
  </si>
  <si>
    <t>Bolivar</t>
  </si>
  <si>
    <t>FBC Melgar</t>
  </si>
  <si>
    <t>Sporting Cristal</t>
  </si>
  <si>
    <t>Lara</t>
  </si>
  <si>
    <t>Puerto Cabello</t>
  </si>
  <si>
    <t>URUGUAY - PRIMERA DIVISION</t>
  </si>
  <si>
    <t>Liverpool M.</t>
  </si>
  <si>
    <t>Plaza Colonia</t>
  </si>
  <si>
    <t>Estudiantes Merida</t>
  </si>
  <si>
    <t>Carabobo</t>
  </si>
  <si>
    <t>Alianza Lima</t>
  </si>
  <si>
    <t>Dep. Municipal</t>
  </si>
  <si>
    <t>USA - MLS</t>
  </si>
  <si>
    <t>Orlando City</t>
  </si>
  <si>
    <t>Real Salt Lake</t>
  </si>
  <si>
    <t>San Jose Earthquakes</t>
  </si>
  <si>
    <t>Toronto FC</t>
  </si>
  <si>
    <t>U. San Martin</t>
  </si>
  <si>
    <t>Carlos Mannucci</t>
  </si>
  <si>
    <t>Aragua</t>
  </si>
  <si>
    <t>Minnesota United</t>
  </si>
  <si>
    <t>Seattle Sounders</t>
  </si>
  <si>
    <t>Columbus Crew</t>
  </si>
  <si>
    <t>Santa Cruz</t>
  </si>
  <si>
    <t>U. Espanola</t>
  </si>
  <si>
    <t>SOUTH KOREA - K LEAGUE 1</t>
  </si>
  <si>
    <t>Incheon</t>
  </si>
  <si>
    <t>Daegu</t>
  </si>
  <si>
    <t>SOUTH KOREA - K LEAGUE 2</t>
  </si>
  <si>
    <t>Gyeongnam</t>
  </si>
  <si>
    <t>Jeonnam</t>
  </si>
  <si>
    <t>Pohang</t>
  </si>
  <si>
    <t>Busan</t>
  </si>
  <si>
    <t>Seoul</t>
  </si>
  <si>
    <t>Ulsan Hyundai</t>
  </si>
  <si>
    <t>Seongnam</t>
  </si>
  <si>
    <t>SWEDEN - ALLSVENSKAN</t>
  </si>
  <si>
    <t>Orebro</t>
  </si>
  <si>
    <t>AIK</t>
  </si>
  <si>
    <t>Ansan Greeners</t>
  </si>
  <si>
    <t>JAPAN - J2 LEAGUE</t>
  </si>
  <si>
    <t>Montedio Yamagata</t>
  </si>
  <si>
    <t>Tochigi SC</t>
  </si>
  <si>
    <t>Elfsborg</t>
  </si>
  <si>
    <t>SWEDEN - SUPERETTAN</t>
  </si>
  <si>
    <t>Degerfors</t>
  </si>
  <si>
    <t>Norrby</t>
  </si>
  <si>
    <t>NORWAY - ELITESERIEN</t>
  </si>
  <si>
    <t>Stabaek</t>
  </si>
  <si>
    <t>Stromsgodset</t>
  </si>
  <si>
    <t>Hacken</t>
  </si>
  <si>
    <t>Gwangju FC</t>
  </si>
  <si>
    <t>JAPAN - J1 LEAGUE</t>
  </si>
  <si>
    <t>Sagan Tosu</t>
  </si>
  <si>
    <t>Vissel Kobe</t>
  </si>
  <si>
    <t>Kyoto</t>
  </si>
  <si>
    <t>Avispa Fukuoka</t>
  </si>
  <si>
    <t>Yokohama F. Marinos</t>
  </si>
  <si>
    <t>FC Tokyo</t>
  </si>
  <si>
    <t>Sanfrecce Hiroshima</t>
  </si>
  <si>
    <t>Albirex Niigata</t>
  </si>
  <si>
    <t>PARAGUAY - PRIMERA DIVISION</t>
  </si>
  <si>
    <t>River Plate</t>
  </si>
  <si>
    <t>Nacional Asuncion</t>
  </si>
  <si>
    <t>MEXICO - LIGA MX</t>
  </si>
  <si>
    <t>2020/2021</t>
  </si>
  <si>
    <t>Necaxa</t>
  </si>
  <si>
    <t>U.A.N.L.- Tigres</t>
  </si>
  <si>
    <t>Cruz Azul</t>
  </si>
  <si>
    <t>Santos Laguna</t>
  </si>
  <si>
    <t>Bucheon FC 1995</t>
  </si>
  <si>
    <t>Gimcheon Sangmu</t>
  </si>
  <si>
    <t>Omiya Ardija</t>
  </si>
  <si>
    <t>Yamaga</t>
  </si>
  <si>
    <t>Sp. Luqueno</t>
  </si>
  <si>
    <t>ICELAND - BESTA-DEILD KARLA</t>
  </si>
  <si>
    <t>KA Akureyri</t>
  </si>
  <si>
    <t>KR Reykjavik</t>
  </si>
  <si>
    <t>CHINA - SUPER LEAGUE</t>
  </si>
  <si>
    <t>Henan Songshan Longmen</t>
  </si>
  <si>
    <t>Jiangsu Suning</t>
  </si>
  <si>
    <t>Gamba Osaka</t>
  </si>
  <si>
    <t>Yokohama FC</t>
  </si>
  <si>
    <t>Urawa Reds</t>
  </si>
  <si>
    <t>Renofa Yamaguchi</t>
  </si>
  <si>
    <t>V-Varen Nagasaki</t>
  </si>
  <si>
    <t>Mito</t>
  </si>
  <si>
    <t>Kofu</t>
  </si>
  <si>
    <t>Sundsvall</t>
  </si>
  <si>
    <t>Okayama</t>
  </si>
  <si>
    <t>Ryukyu</t>
  </si>
  <si>
    <t>Helsingborg</t>
  </si>
  <si>
    <t>Hammarby</t>
  </si>
  <si>
    <t>Verdy</t>
  </si>
  <si>
    <t>Sirius</t>
  </si>
  <si>
    <t>NORWAY - OBOS-LIGAEN</t>
  </si>
  <si>
    <t>Lillestrom</t>
  </si>
  <si>
    <t>Sogndal</t>
  </si>
  <si>
    <t>Kalmar</t>
  </si>
  <si>
    <t>AD Cantolao</t>
  </si>
  <si>
    <t>IRELAND - PREMIER DIVISION</t>
  </si>
  <si>
    <t>Bohemians</t>
  </si>
  <si>
    <t>Dundalk</t>
  </si>
  <si>
    <t>USA - USL CHAMPIONSHIP</t>
  </si>
  <si>
    <t>Memphis</t>
  </si>
  <si>
    <t>North Carolina</t>
  </si>
  <si>
    <t>SCOTLAND - PREMIERSHIP</t>
  </si>
  <si>
    <t>Motherwell</t>
  </si>
  <si>
    <t>Dundee Utd</t>
  </si>
  <si>
    <t>SERBIA - SUPER LIGA</t>
  </si>
  <si>
    <t>FK Vozdovac</t>
  </si>
  <si>
    <t>Vojvodina</t>
  </si>
  <si>
    <t>Rosenborg</t>
  </si>
  <si>
    <t>Sarpsborg 08</t>
  </si>
  <si>
    <t>U.N.A.M.- Pumas</t>
  </si>
  <si>
    <t>Juarez</t>
  </si>
  <si>
    <t>BRAZIL - SERIE A</t>
  </si>
  <si>
    <t>Atletico-MG</t>
  </si>
  <si>
    <t>Corinthians</t>
  </si>
  <si>
    <t>Queretaro</t>
  </si>
  <si>
    <t>Jonkoping</t>
  </si>
  <si>
    <t>Dalkurd</t>
  </si>
  <si>
    <t>Olimpia Asuncion</t>
  </si>
  <si>
    <t>Libertad Asuncion</t>
  </si>
  <si>
    <t>Internacional</t>
  </si>
  <si>
    <t>Santos</t>
  </si>
  <si>
    <t>BRAZIL - SERIE B</t>
  </si>
  <si>
    <t>Ponte Preta</t>
  </si>
  <si>
    <t>Vitoria</t>
  </si>
  <si>
    <t>Charlotte Independ.</t>
  </si>
  <si>
    <t>Molde</t>
  </si>
  <si>
    <t>BRAZIL - SERIE C</t>
  </si>
  <si>
    <t>Remo</t>
  </si>
  <si>
    <t>Ferroviario</t>
  </si>
  <si>
    <t>Odd</t>
  </si>
  <si>
    <t>Kristiansund</t>
  </si>
  <si>
    <t>Treze PB</t>
  </si>
  <si>
    <t>Nautico</t>
  </si>
  <si>
    <t>Coritiba</t>
  </si>
  <si>
    <t>ECUADOR - LIGA PRO</t>
  </si>
  <si>
    <t>Aucas</t>
  </si>
  <si>
    <t>EL Nacional</t>
  </si>
  <si>
    <t>Kashima Antlers</t>
  </si>
  <si>
    <t>Shandong Taishan</t>
  </si>
  <si>
    <t>Club Leon</t>
  </si>
  <si>
    <t>ROMANIA - LIGA 1</t>
  </si>
  <si>
    <t>FC Arges</t>
  </si>
  <si>
    <t>FC Botosani</t>
  </si>
  <si>
    <t>LA Galaxy 2</t>
  </si>
  <si>
    <t>Orange County SC</t>
  </si>
  <si>
    <t>Atlanta Utd</t>
  </si>
  <si>
    <t>Nashville SC</t>
  </si>
  <si>
    <t>FRANCE - LIGUE 1</t>
  </si>
  <si>
    <t>Lille</t>
  </si>
  <si>
    <t>Rennes</t>
  </si>
  <si>
    <t>Halmstad</t>
  </si>
  <si>
    <t>Djurgarden</t>
  </si>
  <si>
    <t>Goteborg</t>
  </si>
  <si>
    <t>Monaco</t>
  </si>
  <si>
    <t>Reims</t>
  </si>
  <si>
    <t>Raufoss</t>
  </si>
  <si>
    <t>Ull/Kisa</t>
  </si>
  <si>
    <t>Fortaleza</t>
  </si>
  <si>
    <t>Nacional</t>
  </si>
  <si>
    <t>Progreso</t>
  </si>
  <si>
    <t>Stjarnan</t>
  </si>
  <si>
    <t>Asane</t>
  </si>
  <si>
    <t>Grorud</t>
  </si>
  <si>
    <t>FC Tulsa</t>
  </si>
  <si>
    <t>Sporting Kansas City II</t>
  </si>
  <si>
    <t>Philadelphia Union</t>
  </si>
  <si>
    <t>DC United</t>
  </si>
  <si>
    <t>NETHERLANDS - EERSTE DIVISIE</t>
  </si>
  <si>
    <t>Oss</t>
  </si>
  <si>
    <t>Helmond</t>
  </si>
  <si>
    <t>Viking</t>
  </si>
  <si>
    <t>HUNGARY - OTP BANK LIGA</t>
  </si>
  <si>
    <t>Honved</t>
  </si>
  <si>
    <t>Kisvarda</t>
  </si>
  <si>
    <t>RUSSIA - PREMIER LEAGUE</t>
  </si>
  <si>
    <t>Krasnodar</t>
  </si>
  <si>
    <t>FK Rostov</t>
  </si>
  <si>
    <t>Partizan</t>
  </si>
  <si>
    <t>Bodo/Glimt</t>
  </si>
  <si>
    <t>Sandnes</t>
  </si>
  <si>
    <t>Brage</t>
  </si>
  <si>
    <t>Umea FC</t>
  </si>
  <si>
    <t>Cerezo Osaka</t>
  </si>
  <si>
    <t>Guarani</t>
  </si>
  <si>
    <t>Oeste</t>
  </si>
  <si>
    <t>Figueirense</t>
  </si>
  <si>
    <t>CRB</t>
  </si>
  <si>
    <t>Sampaio Correa</t>
  </si>
  <si>
    <t>Pachuca</t>
  </si>
  <si>
    <t>Atl. San Luis</t>
  </si>
  <si>
    <t>Mushuc Runa</t>
  </si>
  <si>
    <t>Barcelona SC</t>
  </si>
  <si>
    <t>Austin Bold</t>
  </si>
  <si>
    <t>Chiba</t>
  </si>
  <si>
    <t>Jeju Utd</t>
  </si>
  <si>
    <t>Portland Timbers</t>
  </si>
  <si>
    <t>Manaus</t>
  </si>
  <si>
    <t>Gangwon</t>
  </si>
  <si>
    <t>S. Wanderers</t>
  </si>
  <si>
    <t>Sport Recife</t>
  </si>
  <si>
    <t>U. Catolica</t>
  </si>
  <si>
    <t>Eindhoven FC</t>
  </si>
  <si>
    <t>Sol de America</t>
  </si>
  <si>
    <t>CZECH REPUBLIC - 1. LIGA</t>
  </si>
  <si>
    <t>Jablonec</t>
  </si>
  <si>
    <t>Ostrava</t>
  </si>
  <si>
    <t>ENGLAND - CHAMPIONSHIP</t>
  </si>
  <si>
    <t>Birmingham</t>
  </si>
  <si>
    <t>Brentford</t>
  </si>
  <si>
    <t>UKRAINE - PREMIER LEAGUE</t>
  </si>
  <si>
    <t>Dnipro-1</t>
  </si>
  <si>
    <t>Olimpik Donetsk</t>
  </si>
  <si>
    <t>POLAND - EKSTRAKLASA</t>
  </si>
  <si>
    <t>Gornik Z.</t>
  </si>
  <si>
    <t>Lechia Gdansk</t>
  </si>
  <si>
    <t>Ujpest</t>
  </si>
  <si>
    <t>DENMARK - SUPERLIGA</t>
  </si>
  <si>
    <t>Lyngby</t>
  </si>
  <si>
    <t>Aalborg</t>
  </si>
  <si>
    <t>San Antonio</t>
  </si>
  <si>
    <t>GAIS</t>
  </si>
  <si>
    <t>Tianjin Jinmen Tiger</t>
  </si>
  <si>
    <t>Cangzhou</t>
  </si>
  <si>
    <t>Ayacucho</t>
  </si>
  <si>
    <t>PORTUGAL - LIGA PORTUGAL 2</t>
  </si>
  <si>
    <t>Vilafranquense</t>
  </si>
  <si>
    <t>Feirense</t>
  </si>
  <si>
    <t>Operario</t>
  </si>
  <si>
    <t>TURKEY - 1. LIG</t>
  </si>
  <si>
    <t>Altinordu</t>
  </si>
  <si>
    <t>Bursaspor</t>
  </si>
  <si>
    <t>SLOVENIA - PRVA LIGA</t>
  </si>
  <si>
    <t>Maribor</t>
  </si>
  <si>
    <t>Celje</t>
  </si>
  <si>
    <t>ENGLAND - LEAGUE ONE</t>
  </si>
  <si>
    <t>Shrewsbury</t>
  </si>
  <si>
    <t>Northampton</t>
  </si>
  <si>
    <t>Delfin</t>
  </si>
  <si>
    <t>TURKEY - SUPER LIG</t>
  </si>
  <si>
    <t>Gaziantep</t>
  </si>
  <si>
    <t>Karagumruk</t>
  </si>
  <si>
    <t>Haugesund</t>
  </si>
  <si>
    <t>Academica Clinceni</t>
  </si>
  <si>
    <t>Montpellier</t>
  </si>
  <si>
    <t>Angers</t>
  </si>
  <si>
    <t>GERMANY - 2. BUNDESLIGA</t>
  </si>
  <si>
    <t>Heidenheim</t>
  </si>
  <si>
    <t>Braunschweig</t>
  </si>
  <si>
    <t>Fylkir</t>
  </si>
  <si>
    <t>Hafnarfjordur</t>
  </si>
  <si>
    <t>Mjallby</t>
  </si>
  <si>
    <t>Guairena FC</t>
  </si>
  <si>
    <t>12 de Octubre</t>
  </si>
  <si>
    <t>SPAIN - LALIGA2</t>
  </si>
  <si>
    <t>Fuenlabrada</t>
  </si>
  <si>
    <t>Albacete</t>
  </si>
  <si>
    <t>Darmstadt</t>
  </si>
  <si>
    <t>Regensburg</t>
  </si>
  <si>
    <t>Tenerife</t>
  </si>
  <si>
    <t>Mirandes</t>
  </si>
  <si>
    <t>Vejle</t>
  </si>
  <si>
    <t>FC Copenhagen</t>
  </si>
  <si>
    <t>DENMARK - 1ST DIVISION</t>
  </si>
  <si>
    <t>Koge</t>
  </si>
  <si>
    <t>Viborg</t>
  </si>
  <si>
    <t>KFUM Oslo</t>
  </si>
  <si>
    <t>Roda</t>
  </si>
  <si>
    <t>COLOMBIA - PRIMERA A</t>
  </si>
  <si>
    <t>Atl. Nacional</t>
  </si>
  <si>
    <t>Deportes Tolima</t>
  </si>
  <si>
    <t>Rio Grande</t>
  </si>
  <si>
    <t>WALES - CYMRU PREMIER</t>
  </si>
  <si>
    <t>Cardiff Metropolitan</t>
  </si>
  <si>
    <t>Penybont</t>
  </si>
  <si>
    <t>FINLAND - VEIKKAUSLIIGA</t>
  </si>
  <si>
    <t>Lahti</t>
  </si>
  <si>
    <t>Mariehamn</t>
  </si>
  <si>
    <t>FC Cincinnati</t>
  </si>
  <si>
    <t>Jaguares de Cordoba</t>
  </si>
  <si>
    <t>Dep. Cali</t>
  </si>
  <si>
    <t>ENGLAND - LEAGUE TWO</t>
  </si>
  <si>
    <t>Colchester</t>
  </si>
  <si>
    <t>Oldham</t>
  </si>
  <si>
    <t>Rochdale</t>
  </si>
  <si>
    <t>Fleetwood</t>
  </si>
  <si>
    <t>Burton</t>
  </si>
  <si>
    <t>Portsmouth</t>
  </si>
  <si>
    <t>Backa</t>
  </si>
  <si>
    <t>Javor</t>
  </si>
  <si>
    <t>Luton</t>
  </si>
  <si>
    <t>Wycombe</t>
  </si>
  <si>
    <t>Ham-Kam</t>
  </si>
  <si>
    <t>LITHUANIA - A LYGA</t>
  </si>
  <si>
    <t>Kauno Zalgiris</t>
  </si>
  <si>
    <t>Zalgiris</t>
  </si>
  <si>
    <t>Kashiwa Reysol</t>
  </si>
  <si>
    <t>Bahia</t>
  </si>
  <si>
    <t>Toluca</t>
  </si>
  <si>
    <t>Kolos Kovalivka</t>
  </si>
  <si>
    <t>Mariupol</t>
  </si>
  <si>
    <t>Tabor Sezana</t>
  </si>
  <si>
    <t>CYPRUS - FIRST DIVISION</t>
  </si>
  <si>
    <t>Omonia</t>
  </si>
  <si>
    <t>AEL Limassol</t>
  </si>
  <si>
    <t>BELGIUM - JUPILER PRO LEAGUE</t>
  </si>
  <si>
    <t>Gent</t>
  </si>
  <si>
    <t>Beerschot VA</t>
  </si>
  <si>
    <t>Sigma Olomouc</t>
  </si>
  <si>
    <t>Plzen</t>
  </si>
  <si>
    <t>Zalaegerszegi</t>
  </si>
  <si>
    <t>Odense</t>
  </si>
  <si>
    <t>ENGLAND - PREMIER LEAGUE</t>
  </si>
  <si>
    <t>Southampton</t>
  </si>
  <si>
    <t>West Brom</t>
  </si>
  <si>
    <t>KuPS</t>
  </si>
  <si>
    <t>Ilves</t>
  </si>
  <si>
    <t>Millonarios</t>
  </si>
  <si>
    <t>Parana</t>
  </si>
  <si>
    <t>ENGLAND - NATIONAL LEAGUE</t>
  </si>
  <si>
    <t>Bromley</t>
  </si>
  <si>
    <t>Dover</t>
  </si>
  <si>
    <t>Volta Redonda</t>
  </si>
  <si>
    <t>Boa</t>
  </si>
  <si>
    <t>Almere City</t>
  </si>
  <si>
    <t>Salford</t>
  </si>
  <si>
    <t>Tranmere</t>
  </si>
  <si>
    <t>Cheltenham</t>
  </si>
  <si>
    <t>Crawley</t>
  </si>
  <si>
    <t>Giravanz Kitakyushu</t>
  </si>
  <si>
    <t>Kusatsu</t>
  </si>
  <si>
    <t>BRAZIL - SERIE D</t>
  </si>
  <si>
    <t>AE Altos</t>
  </si>
  <si>
    <t>River-PI</t>
  </si>
  <si>
    <t>Castellon</t>
  </si>
  <si>
    <t>CF Montreal</t>
  </si>
  <si>
    <t>New England Revolution</t>
  </si>
  <si>
    <t>Ferencvaros</t>
  </si>
  <si>
    <t>CROATIA - PRVA NL</t>
  </si>
  <si>
    <t>Dragovoljac</t>
  </si>
  <si>
    <t>Bijelo Brdo</t>
  </si>
  <si>
    <t>BOSNIA AND HERZEGOVINA - PREMIER LEAGUE</t>
  </si>
  <si>
    <t>Tuzla City</t>
  </si>
  <si>
    <t>Zrinjski</t>
  </si>
  <si>
    <t>Nea Salamis</t>
  </si>
  <si>
    <t>Anorthosis</t>
  </si>
  <si>
    <t>Harrogate</t>
  </si>
  <si>
    <t>Barrow</t>
  </si>
  <si>
    <t>Dag &amp; Red</t>
  </si>
  <si>
    <t>Yeovil</t>
  </si>
  <si>
    <t>Swansea</t>
  </si>
  <si>
    <t>Huddersfield</t>
  </si>
  <si>
    <t>MK Dons</t>
  </si>
  <si>
    <t>Gillingham</t>
  </si>
  <si>
    <t>Bochum</t>
  </si>
  <si>
    <t>Los Angeles FC</t>
  </si>
  <si>
    <t>Flamengo RJ</t>
  </si>
  <si>
    <t>Croatia Zmijavci</t>
  </si>
  <si>
    <t>Rudes</t>
  </si>
  <si>
    <t>Antalyaspor</t>
  </si>
  <si>
    <t>Dusseldorf</t>
  </si>
  <si>
    <t>Suwon FC</t>
  </si>
  <si>
    <t>FC Voluntari</t>
  </si>
  <si>
    <t>Viitorul Constanta</t>
  </si>
  <si>
    <t>Chongqing Liangjiang Athletic</t>
  </si>
  <si>
    <t>MALTA - PREMIER LEAGUE</t>
  </si>
  <si>
    <t>Sliema</t>
  </si>
  <si>
    <t>Gudja</t>
  </si>
  <si>
    <t>Tupynambas</t>
  </si>
  <si>
    <t>Alagoinhas</t>
  </si>
  <si>
    <t>U. De Chile</t>
  </si>
  <si>
    <t>A. Italiano</t>
  </si>
  <si>
    <t>Vasteras SK</t>
  </si>
  <si>
    <t>Akropolis</t>
  </si>
  <si>
    <t>GERMANY - BUNDESLIGA</t>
  </si>
  <si>
    <t>Stuttgart</t>
  </si>
  <si>
    <t>FC Koln</t>
  </si>
  <si>
    <t>AUSTRIA - 2. LIGA</t>
  </si>
  <si>
    <t>Wacker Innsbruck</t>
  </si>
  <si>
    <t>BW Linz</t>
  </si>
  <si>
    <t>Junior</t>
  </si>
  <si>
    <t>Louisville City</t>
  </si>
  <si>
    <t>Tampa Bay</t>
  </si>
  <si>
    <t>La Equidad</t>
  </si>
  <si>
    <t>Emelec</t>
  </si>
  <si>
    <t>Macara</t>
  </si>
  <si>
    <t>Benfica B</t>
  </si>
  <si>
    <t>Academico Viseu</t>
  </si>
  <si>
    <t>SOUTH AFRICA - PREMIER LEAGUE</t>
  </si>
  <si>
    <t>Cape Town City</t>
  </si>
  <si>
    <t>Chippa Utd.</t>
  </si>
  <si>
    <t>Cambridge Utd</t>
  </si>
  <si>
    <t>Bolton</t>
  </si>
  <si>
    <t>SPAIN - LALIGA</t>
  </si>
  <si>
    <t>Barcelona</t>
  </si>
  <si>
    <t>Real Madrid</t>
  </si>
  <si>
    <t>Casa Pia</t>
  </si>
  <si>
    <t>Helsingor</t>
  </si>
  <si>
    <t>Kolding IF</t>
  </si>
  <si>
    <t>ITALY - SERIE B</t>
  </si>
  <si>
    <t>Salernitana</t>
  </si>
  <si>
    <t>Ascoli</t>
  </si>
  <si>
    <t>Holstein Kiel</t>
  </si>
  <si>
    <t>Greuther Furth</t>
  </si>
  <si>
    <t>St. Pauli</t>
  </si>
  <si>
    <t>THAILAND - THAI LEAGUE 1</t>
  </si>
  <si>
    <t>Nakhon Ratchasima FC</t>
  </si>
  <si>
    <t>Bangkok Utd</t>
  </si>
  <si>
    <t>Oliveirense</t>
  </si>
  <si>
    <t>Covilha</t>
  </si>
  <si>
    <t>VfL Osnabruck</t>
  </si>
  <si>
    <t>Norrkoping</t>
  </si>
  <si>
    <t>BULGARIA - PARVA LIGA</t>
  </si>
  <si>
    <t>Botev Plovdiv</t>
  </si>
  <si>
    <t>Botev Vratsa</t>
  </si>
  <si>
    <t>Ipswich</t>
  </si>
  <si>
    <t>Everton</t>
  </si>
  <si>
    <t>Colo Colo</t>
  </si>
  <si>
    <t>Lugo</t>
  </si>
  <si>
    <t>Wolves</t>
  </si>
  <si>
    <t>Crystal Palace</t>
  </si>
  <si>
    <t>Jong Ajax</t>
  </si>
  <si>
    <t>Dubrava</t>
  </si>
  <si>
    <t>ITALY - SERIE A</t>
  </si>
  <si>
    <t>Bologna</t>
  </si>
  <si>
    <t>Cagliari</t>
  </si>
  <si>
    <t>FC Dallas</t>
  </si>
  <si>
    <t>Houston Dynamo</t>
  </si>
  <si>
    <t>NETHERLANDS - EREDIVISIE</t>
  </si>
  <si>
    <t>Twente</t>
  </si>
  <si>
    <t>Zwolle</t>
  </si>
  <si>
    <t>Brest</t>
  </si>
  <si>
    <t>Swindon</t>
  </si>
  <si>
    <t>Hull</t>
  </si>
  <si>
    <t>SCOTLAND - LEAGUE ONE</t>
  </si>
  <si>
    <t>Airdrieonians</t>
  </si>
  <si>
    <t>Dumbarton</t>
  </si>
  <si>
    <t>Academica</t>
  </si>
  <si>
    <t>Sepsi Sf. Gheorghe</t>
  </si>
  <si>
    <t>Botafogo PB</t>
  </si>
  <si>
    <t>Jacuipense</t>
  </si>
  <si>
    <t>Aguilas</t>
  </si>
  <si>
    <t>DVTK</t>
  </si>
  <si>
    <t>Adana Demirspor</t>
  </si>
  <si>
    <t>Samsunspor</t>
  </si>
  <si>
    <t>MTK Budapest</t>
  </si>
  <si>
    <t>Kanazawa</t>
  </si>
  <si>
    <t>Varberg</t>
  </si>
  <si>
    <t>Sonderjyske</t>
  </si>
  <si>
    <t>Aarhus</t>
  </si>
  <si>
    <t>Mura</t>
  </si>
  <si>
    <t>TPS</t>
  </si>
  <si>
    <t>Besiktas</t>
  </si>
  <si>
    <t>Defensor Sp.</t>
  </si>
  <si>
    <t>Floresta EC</t>
  </si>
  <si>
    <t>Campinense</t>
  </si>
  <si>
    <t>FRANCE - LIGUE 2</t>
  </si>
  <si>
    <t>Dunkerque</t>
  </si>
  <si>
    <t>Paris FC</t>
  </si>
  <si>
    <t>Bala</t>
  </si>
  <si>
    <t>TNS</t>
  </si>
  <si>
    <t>Orgryte</t>
  </si>
  <si>
    <t>Bournemouth</t>
  </si>
  <si>
    <t>Clermont</t>
  </si>
  <si>
    <t>Guingamp</t>
  </si>
  <si>
    <t>Arsenal Tula</t>
  </si>
  <si>
    <t>R. Volgograd</t>
  </si>
  <si>
    <t>Novi Pazar</t>
  </si>
  <si>
    <t>Zlatibor Cajetina</t>
  </si>
  <si>
    <t>Palestino</t>
  </si>
  <si>
    <t>FK Zorya Luhansk</t>
  </si>
  <si>
    <t>Vorskla Poltava</t>
  </si>
  <si>
    <t>Oster</t>
  </si>
  <si>
    <t>AFC Eskilstuna</t>
  </si>
  <si>
    <t>Atl. Venezuela</t>
  </si>
  <si>
    <t>Dalian Pro</t>
  </si>
  <si>
    <t>Guangzhou City</t>
  </si>
  <si>
    <t>LDU Portoviejo</t>
  </si>
  <si>
    <t>Fenix</t>
  </si>
  <si>
    <t>Penarol</t>
  </si>
  <si>
    <t>Grau</t>
  </si>
  <si>
    <t>Machida</t>
  </si>
  <si>
    <t>Port Vale</t>
  </si>
  <si>
    <t>BELGIUM - CHALLENGER PRO LEAGUE</t>
  </si>
  <si>
    <t>RWDM 47</t>
  </si>
  <si>
    <t>Lierse K.</t>
  </si>
  <si>
    <t>Plymouth</t>
  </si>
  <si>
    <t>Aldershot</t>
  </si>
  <si>
    <t>Maidenhead</t>
  </si>
  <si>
    <t>Westerlo</t>
  </si>
  <si>
    <t>Deinze</t>
  </si>
  <si>
    <t>San Lorenzo</t>
  </si>
  <si>
    <t>Bordeaux</t>
  </si>
  <si>
    <t>Horn</t>
  </si>
  <si>
    <t>CROATIA - HNL</t>
  </si>
  <si>
    <t>Lok. Zagreb</t>
  </si>
  <si>
    <t>Varazdin</t>
  </si>
  <si>
    <t>Guayaquil City</t>
  </si>
  <si>
    <t>LDU Quito</t>
  </si>
  <si>
    <t>Coquimbo</t>
  </si>
  <si>
    <t>Union La Calera</t>
  </si>
  <si>
    <t>SCOTLAND - LEAGUE TWO</t>
  </si>
  <si>
    <t>Stenhousemuir</t>
  </si>
  <si>
    <t>Annan</t>
  </si>
  <si>
    <t>Kongsvinger</t>
  </si>
  <si>
    <t>Stjordals Blink</t>
  </si>
  <si>
    <t>Akhmat Grozny</t>
  </si>
  <si>
    <t>Zenit</t>
  </si>
  <si>
    <t>Valletta</t>
  </si>
  <si>
    <t>Kustosija</t>
  </si>
  <si>
    <t>Opatija</t>
  </si>
  <si>
    <t>ROMANIA - LIGA 2</t>
  </si>
  <si>
    <t>Farul Constanta</t>
  </si>
  <si>
    <t>CSM Resita</t>
  </si>
  <si>
    <t>Verona</t>
  </si>
  <si>
    <t>Sassuolo</t>
  </si>
  <si>
    <t>Strasbourg</t>
  </si>
  <si>
    <t>CSA</t>
  </si>
  <si>
    <t>Cusco</t>
  </si>
  <si>
    <t>Cesar Vallejo</t>
  </si>
  <si>
    <t>Grimsby</t>
  </si>
  <si>
    <t>Oxford Utd</t>
  </si>
  <si>
    <t>Grenoble</t>
  </si>
  <si>
    <t>Nancy</t>
  </si>
  <si>
    <t>Sport Boys</t>
  </si>
  <si>
    <t>GERMANY - 3. LIGA</t>
  </si>
  <si>
    <t>Magdeburg</t>
  </si>
  <si>
    <t>Hansa Rostock</t>
  </si>
  <si>
    <t>Cercle Brugge KSV</t>
  </si>
  <si>
    <t>Mouscron</t>
  </si>
  <si>
    <t>Dugopolje</t>
  </si>
  <si>
    <t>NK Dinamo Zagreb 2</t>
  </si>
  <si>
    <t>Alianza Huanuco</t>
  </si>
  <si>
    <t>Ituano</t>
  </si>
  <si>
    <t>Ypiranga FC</t>
  </si>
  <si>
    <t>AC Ajaccio</t>
  </si>
  <si>
    <t>Chambly</t>
  </si>
  <si>
    <t>Huesca</t>
  </si>
  <si>
    <t>Sevilla</t>
  </si>
  <si>
    <t>Genk</t>
  </si>
  <si>
    <t>Rayo Vallecano</t>
  </si>
  <si>
    <t>FC Cartagena SAD</t>
  </si>
  <si>
    <t>Gorica</t>
  </si>
  <si>
    <t>Lokomotiv Moscow</t>
  </si>
  <si>
    <t>Cardiff</t>
  </si>
  <si>
    <t>Caernarfon</t>
  </si>
  <si>
    <t>Haverfordwest</t>
  </si>
  <si>
    <t>Istanbulspor AS</t>
  </si>
  <si>
    <t>Giresunspor</t>
  </si>
  <si>
    <t>Skive</t>
  </si>
  <si>
    <t>Fredericia</t>
  </si>
  <si>
    <t>Suphanburi</t>
  </si>
  <si>
    <t>Ratchaburi</t>
  </si>
  <si>
    <t>Napoli</t>
  </si>
  <si>
    <t>AS Roma</t>
  </si>
  <si>
    <t>Desna</t>
  </si>
  <si>
    <t>Bayer Leverkusen</t>
  </si>
  <si>
    <t>Hertha Berlin</t>
  </si>
  <si>
    <t>Rubin Kazan</t>
  </si>
  <si>
    <t>CSKA Moscow</t>
  </si>
  <si>
    <t>Hajduk Split 2</t>
  </si>
  <si>
    <t>Medjimurje Cakovec</t>
  </si>
  <si>
    <t>Club America</t>
  </si>
  <si>
    <t>Guadalajara Chivas</t>
  </si>
  <si>
    <t>Varzim</t>
  </si>
  <si>
    <t>Scunthorpe</t>
  </si>
  <si>
    <t>Exeter</t>
  </si>
  <si>
    <t>Stoke</t>
  </si>
  <si>
    <t>AFC Wimbledon</t>
  </si>
  <si>
    <t>Peterborough</t>
  </si>
  <si>
    <t>Brann</t>
  </si>
  <si>
    <t>Dep. Tachira</t>
  </si>
  <si>
    <t>Cobresal</t>
  </si>
  <si>
    <t>O'Higgins</t>
  </si>
  <si>
    <t>Lincoln</t>
  </si>
  <si>
    <t>Blackburn</t>
  </si>
  <si>
    <t>Mezokovesd-Zsory</t>
  </si>
  <si>
    <t>Yeni Malatyaspor</t>
  </si>
  <si>
    <t>Basaksehir</t>
  </si>
  <si>
    <t>FK Pardubice</t>
  </si>
  <si>
    <t>Concordia</t>
  </si>
  <si>
    <t>CSM Slatina</t>
  </si>
  <si>
    <t>Globo</t>
  </si>
  <si>
    <t>ABC</t>
  </si>
  <si>
    <t>GREECE - SUPER LEAGUE</t>
  </si>
  <si>
    <t>AEK Athens FC</t>
  </si>
  <si>
    <t>Panathinaikos</t>
  </si>
  <si>
    <t>Charleroi</t>
  </si>
  <si>
    <t>Kortrijk</t>
  </si>
  <si>
    <t>Olmedo</t>
  </si>
  <si>
    <t>Ind. del Valle</t>
  </si>
  <si>
    <t>Start</t>
  </si>
  <si>
    <t>Sandefjord</t>
  </si>
  <si>
    <t>Birkirkara</t>
  </si>
  <si>
    <t>Balzan</t>
  </si>
  <si>
    <t>BAHRAIN - PREMIER LEAGUE</t>
  </si>
  <si>
    <t>Al-Hidd</t>
  </si>
  <si>
    <t>Al-Najma</t>
  </si>
  <si>
    <t>AEK Larnaca</t>
  </si>
  <si>
    <t>Paphos</t>
  </si>
  <si>
    <t>Always Ready</t>
  </si>
  <si>
    <t>Sao Paulo</t>
  </si>
  <si>
    <t>ISRAEL - LIGAT HA'AL</t>
  </si>
  <si>
    <t>H. Beer Sheva</t>
  </si>
  <si>
    <t>Kiryat Shmona</t>
  </si>
  <si>
    <t>Metz</t>
  </si>
  <si>
    <t>AUSTRIA - BUNDESLIGA</t>
  </si>
  <si>
    <t>Wolfsberger AC</t>
  </si>
  <si>
    <t>Austria Vienna</t>
  </si>
  <si>
    <t>Strommen</t>
  </si>
  <si>
    <t>Tromso</t>
  </si>
  <si>
    <t>Cruzeiro</t>
  </si>
  <si>
    <t>Lecce</t>
  </si>
  <si>
    <t>Troyes</t>
  </si>
  <si>
    <t>Middlesbrough</t>
  </si>
  <si>
    <t>SWITZERLAND - SUPER LEAGUE</t>
  </si>
  <si>
    <t>Servette</t>
  </si>
  <si>
    <t>Sion</t>
  </si>
  <si>
    <t>FRANCE - NATIONAL</t>
  </si>
  <si>
    <t>Annecy</t>
  </si>
  <si>
    <t>Bastia</t>
  </si>
  <si>
    <t>Marseille</t>
  </si>
  <si>
    <t>Fenerbahce</t>
  </si>
  <si>
    <t>Crewe</t>
  </si>
  <si>
    <t>Elgin City</t>
  </si>
  <si>
    <t>Reading</t>
  </si>
  <si>
    <t>B. Monchengladbach</t>
  </si>
  <si>
    <t>Hoffenheim</t>
  </si>
  <si>
    <t>Augsburg</t>
  </si>
  <si>
    <t>Eintracht Frankfurt</t>
  </si>
  <si>
    <t>Pogon Szczecin</t>
  </si>
  <si>
    <t>Zaglebie</t>
  </si>
  <si>
    <t>Norwich</t>
  </si>
  <si>
    <t>Seraing</t>
  </si>
  <si>
    <t>Benevento</t>
  </si>
  <si>
    <t>Genoa</t>
  </si>
  <si>
    <t>Sparta Rotterdam</t>
  </si>
  <si>
    <t>Sparta Prague</t>
  </si>
  <si>
    <t>Liberec</t>
  </si>
  <si>
    <t>Zurich</t>
  </si>
  <si>
    <t>INDIA - ISL</t>
  </si>
  <si>
    <t>Jamshedpur</t>
  </si>
  <si>
    <t>Goa</t>
  </si>
  <si>
    <t>Hapoel Haifa</t>
  </si>
  <si>
    <t>Hapoel Hadera</t>
  </si>
  <si>
    <t>Sukhothai</t>
  </si>
  <si>
    <t>Palmeiras</t>
  </si>
  <si>
    <t>Bragantino</t>
  </si>
  <si>
    <t>Salgueiro</t>
  </si>
  <si>
    <t>Kerala Blasters</t>
  </si>
  <si>
    <t>Hyderabad</t>
  </si>
  <si>
    <t>Deportes Iquique</t>
  </si>
  <si>
    <t>Leyton Orient</t>
  </si>
  <si>
    <t>Southend</t>
  </si>
  <si>
    <t>West Ham</t>
  </si>
  <si>
    <t>Chievo</t>
  </si>
  <si>
    <t>Venezia</t>
  </si>
  <si>
    <t>Barnet</t>
  </si>
  <si>
    <t>Boreham Wood</t>
  </si>
  <si>
    <t>Betis</t>
  </si>
  <si>
    <t>Ol. Nicosia</t>
  </si>
  <si>
    <t>Ermis</t>
  </si>
  <si>
    <t>Maccabi Haifa</t>
  </si>
  <si>
    <t>North East Utd</t>
  </si>
  <si>
    <t>Lyon</t>
  </si>
  <si>
    <t>Kingâ€™s Lynn</t>
  </si>
  <si>
    <t>FC Halifax</t>
  </si>
  <si>
    <t>Freiburg</t>
  </si>
  <si>
    <t>Real Sociedad</t>
  </si>
  <si>
    <t>Club Tijuana</t>
  </si>
  <si>
    <t>Marcilio Dias</t>
  </si>
  <si>
    <t>Floriana</t>
  </si>
  <si>
    <t>Zejtun Corinthians</t>
  </si>
  <si>
    <t>Bayern II</t>
  </si>
  <si>
    <t>Meppen</t>
  </si>
  <si>
    <t>Sivasspor</t>
  </si>
  <si>
    <t>AUSTRALIA - A-LEAGUE</t>
  </si>
  <si>
    <t>Melbourne City</t>
  </si>
  <si>
    <t>Western United</t>
  </si>
  <si>
    <t>Sydney FC</t>
  </si>
  <si>
    <t>WS Wanderers</t>
  </si>
  <si>
    <t>St. Truiden</t>
  </si>
  <si>
    <t>Leuven</t>
  </si>
  <si>
    <t>Santa Lucia</t>
  </si>
  <si>
    <t>Astra</t>
  </si>
  <si>
    <t>Univ. Craiova</t>
  </si>
  <si>
    <t>Watford</t>
  </si>
  <si>
    <t>Barnsley</t>
  </si>
  <si>
    <t>Paralimni</t>
  </si>
  <si>
    <t>AZERBAIJAN - PREMIER LEAGUE</t>
  </si>
  <si>
    <t>Sabail</t>
  </si>
  <si>
    <t>Neftci Baku</t>
  </si>
  <si>
    <t>Cuiaba</t>
  </si>
  <si>
    <t>Basel</t>
  </si>
  <si>
    <t>Confianca</t>
  </si>
  <si>
    <t>America MG</t>
  </si>
  <si>
    <t>Excelsior</t>
  </si>
  <si>
    <t>Woking</t>
  </si>
  <si>
    <t>Aberdeen</t>
  </si>
  <si>
    <t>Bandirmaspor</t>
  </si>
  <si>
    <t>Umraniyespor</t>
  </si>
  <si>
    <t>America De Cali</t>
  </si>
  <si>
    <t>St. Liege</t>
  </si>
  <si>
    <t>Altay</t>
  </si>
  <si>
    <t>Bengaluru FC</t>
  </si>
  <si>
    <t>Odisha</t>
  </si>
  <si>
    <t>Saarbrucken</t>
  </si>
  <si>
    <t>Lubeck</t>
  </si>
  <si>
    <t>Ceske Budejovice</t>
  </si>
  <si>
    <t>Teplice</t>
  </si>
  <si>
    <t>Mafra</t>
  </si>
  <si>
    <t>Estoril</t>
  </si>
  <si>
    <t>Altrincham</t>
  </si>
  <si>
    <t>Wealdstone</t>
  </si>
  <si>
    <t>Accrington</t>
  </si>
  <si>
    <t>Notts Co</t>
  </si>
  <si>
    <t>Solihull Moors</t>
  </si>
  <si>
    <t>Livingston</t>
  </si>
  <si>
    <t>Kilmarnock</t>
  </si>
  <si>
    <t>AZ Alkmaar</t>
  </si>
  <si>
    <t>Utrecht</t>
  </si>
  <si>
    <t>Vaduz</t>
  </si>
  <si>
    <t>Rakow</t>
  </si>
  <si>
    <t>Mallorca</t>
  </si>
  <si>
    <t>Girona</t>
  </si>
  <si>
    <t>Vizela</t>
  </si>
  <si>
    <t>Bristol Rovers</t>
  </si>
  <si>
    <t>Pisa</t>
  </si>
  <si>
    <t>Reggiana</t>
  </si>
  <si>
    <t>Hamburger SV</t>
  </si>
  <si>
    <t>Paderborn</t>
  </si>
  <si>
    <t>Ankaraspor</t>
  </si>
  <si>
    <t>Keciorengucu</t>
  </si>
  <si>
    <t>Perth Glory</t>
  </si>
  <si>
    <t>NORTHERN IRELAND - NIFL PREMIERSHIP</t>
  </si>
  <si>
    <t>Coleraine</t>
  </si>
  <si>
    <t>Cliftonville</t>
  </si>
  <si>
    <t>Glenavon</t>
  </si>
  <si>
    <t>Larne</t>
  </si>
  <si>
    <t>Carlisle</t>
  </si>
  <si>
    <t>Forest Green</t>
  </si>
  <si>
    <t>CD Cova da Piedade</t>
  </si>
  <si>
    <t>Osijek</t>
  </si>
  <si>
    <t>Slaven Belupo</t>
  </si>
  <si>
    <t>Hatayspor</t>
  </si>
  <si>
    <t>St. Gallen</t>
  </si>
  <si>
    <t>Lugano</t>
  </si>
  <si>
    <t>Erzurumspor</t>
  </si>
  <si>
    <t>Puebla</t>
  </si>
  <si>
    <t>Monterrey</t>
  </si>
  <si>
    <t>SWITZERLAND - CHALLENGE LEAGUE</t>
  </si>
  <si>
    <t>Schaffhausen</t>
  </si>
  <si>
    <t>Wil</t>
  </si>
  <si>
    <t>Monza</t>
  </si>
  <si>
    <t>Empoli</t>
  </si>
  <si>
    <t>Levante</t>
  </si>
  <si>
    <t>Granada CF</t>
  </si>
  <si>
    <t>Cremonese</t>
  </si>
  <si>
    <t>Nantes</t>
  </si>
  <si>
    <t>Karlsruher SC</t>
  </si>
  <si>
    <t>Trabzonspor</t>
  </si>
  <si>
    <t>Spal</t>
  </si>
  <si>
    <t>Pordenone</t>
  </si>
  <si>
    <t>Apollon</t>
  </si>
  <si>
    <t>Bravo</t>
  </si>
  <si>
    <t>ND Gorica</t>
  </si>
  <si>
    <t>Junak Sinj</t>
  </si>
  <si>
    <t>Mladost</t>
  </si>
  <si>
    <t>Radnik</t>
  </si>
  <si>
    <t>Aue</t>
  </si>
  <si>
    <t>Crotone</t>
  </si>
  <si>
    <t>Mansfield</t>
  </si>
  <si>
    <t>Aluminij</t>
  </si>
  <si>
    <t>Toulouse</t>
  </si>
  <si>
    <t>Beitar Jerusalem</t>
  </si>
  <si>
    <t>Sochaux</t>
  </si>
  <si>
    <t>Valenciennes</t>
  </si>
  <si>
    <t>Carrick Rangers</t>
  </si>
  <si>
    <t>Envigado</t>
  </si>
  <si>
    <t>ARMENIA - PREMIER LEAGUE</t>
  </si>
  <si>
    <t>Noah</t>
  </si>
  <si>
    <t>Van</t>
  </si>
  <si>
    <t>Crusaders</t>
  </si>
  <si>
    <t>Ballymena</t>
  </si>
  <si>
    <t>Doncaster</t>
  </si>
  <si>
    <t>Preston</t>
  </si>
  <si>
    <t>Cibalia</t>
  </si>
  <si>
    <t>Brno</t>
  </si>
  <si>
    <t>Chaves</t>
  </si>
  <si>
    <t>Almeria</t>
  </si>
  <si>
    <t>AC Milan</t>
  </si>
  <si>
    <t>Inter</t>
  </si>
  <si>
    <t>Osasuna</t>
  </si>
  <si>
    <t>Sunderland</t>
  </si>
  <si>
    <t>Lafnitz</t>
  </si>
  <si>
    <t>FC Juniors</t>
  </si>
  <si>
    <t>Winterthur</t>
  </si>
  <si>
    <t>Kriens</t>
  </si>
  <si>
    <t>Laval</t>
  </si>
  <si>
    <t>Cholet</t>
  </si>
  <si>
    <t>MONTENEGRO - PRVA CRNOGORSKA LIGA</t>
  </si>
  <si>
    <t>Sutjeska</t>
  </si>
  <si>
    <t>Iskra</t>
  </si>
  <si>
    <t>SG Dynamo Dresden</t>
  </si>
  <si>
    <t>Shirak Gyumri</t>
  </si>
  <si>
    <t>Tuzlaspor</t>
  </si>
  <si>
    <t>Dep. Cuenca</t>
  </si>
  <si>
    <t>PORTUGAL - LIGA PORTUGAL</t>
  </si>
  <si>
    <t>FC Porto</t>
  </si>
  <si>
    <t>Sporting CP</t>
  </si>
  <si>
    <t>Puskas Academy</t>
  </si>
  <si>
    <t>Cittadella</t>
  </si>
  <si>
    <t>Anyang</t>
  </si>
  <si>
    <t>Elche</t>
  </si>
  <si>
    <t>Slask Wroclaw</t>
  </si>
  <si>
    <t>Feyenoord</t>
  </si>
  <si>
    <t>Cadiz CF</t>
  </si>
  <si>
    <t>Luzern</t>
  </si>
  <si>
    <t>Young Boys</t>
  </si>
  <si>
    <t>Portimonense</t>
  </si>
  <si>
    <t>Maritimo</t>
  </si>
  <si>
    <t>Celta Vigo</t>
  </si>
  <si>
    <t>Valladolid</t>
  </si>
  <si>
    <t>Newcastle Jets</t>
  </si>
  <si>
    <t>Wellington Phoenix</t>
  </si>
  <si>
    <t>Orense</t>
  </si>
  <si>
    <t>A. Klagenfurt</t>
  </si>
  <si>
    <t>Penafiel</t>
  </si>
  <si>
    <t>Prachuap</t>
  </si>
  <si>
    <t>Port MTI FC</t>
  </si>
  <si>
    <t>Kasimpasa</t>
  </si>
  <si>
    <t>Alanyaspor</t>
  </si>
  <si>
    <t>Goztepe</t>
  </si>
  <si>
    <t>Quevilly Rouen</t>
  </si>
  <si>
    <t>Creteil</t>
  </si>
  <si>
    <t>Juventus</t>
  </si>
  <si>
    <t>Lazio</t>
  </si>
  <si>
    <t>Antwerp</t>
  </si>
  <si>
    <t>Willem II</t>
  </si>
  <si>
    <t>Aberystwyth</t>
  </si>
  <si>
    <t>Duisburg</t>
  </si>
  <si>
    <t>Munich 1860</t>
  </si>
  <si>
    <t>FC Rapid Bucuresti</t>
  </si>
  <si>
    <t>Csikszereda M. Ciuc</t>
  </si>
  <si>
    <t>Muang Thong Utd</t>
  </si>
  <si>
    <t>Buriram</t>
  </si>
  <si>
    <t>Ath Bilbao</t>
  </si>
  <si>
    <t>Rio Ave</t>
  </si>
  <si>
    <t>SC Farense</t>
  </si>
  <si>
    <t>Anderlecht</t>
  </si>
  <si>
    <t>KV Mechelen</t>
  </si>
  <si>
    <t>Sesvete</t>
  </si>
  <si>
    <t>Chonburi</t>
  </si>
  <si>
    <t>Piast Gliwice</t>
  </si>
  <si>
    <t>Stal Mielec</t>
  </si>
  <si>
    <t>SC Ashdod</t>
  </si>
  <si>
    <t>Wigan</t>
  </si>
  <si>
    <t>Rudar</t>
  </si>
  <si>
    <t>Buducnost</t>
  </si>
  <si>
    <t>Petrolul</t>
  </si>
  <si>
    <t>Jagiellonia</t>
  </si>
  <si>
    <t>Patriotas</t>
  </si>
  <si>
    <t>Burnley</t>
  </si>
  <si>
    <t>Sloboda</t>
  </si>
  <si>
    <t>Velez Mostar</t>
  </si>
  <si>
    <t>Leixoes</t>
  </si>
  <si>
    <t>Union Berlin</t>
  </si>
  <si>
    <t>Esbjerg</t>
  </si>
  <si>
    <t>Vitoria Guimaraes</t>
  </si>
  <si>
    <t>Gil Vicente</t>
  </si>
  <si>
    <t>Tirol</t>
  </si>
  <si>
    <t>Sturm Graz</t>
  </si>
  <si>
    <t>Lens</t>
  </si>
  <si>
    <t>Balikesirspor</t>
  </si>
  <si>
    <t>Nurnberg</t>
  </si>
  <si>
    <t>Wehen</t>
  </si>
  <si>
    <t>Chindia Targoviste</t>
  </si>
  <si>
    <t>Avranches</t>
  </si>
  <si>
    <t>Auxerre</t>
  </si>
  <si>
    <t>SLOVAKIA - FORTUNA LIGA</t>
  </si>
  <si>
    <t>Z. Moravce-Vrable</t>
  </si>
  <si>
    <t>Trencin</t>
  </si>
  <si>
    <t>Bradford City</t>
  </si>
  <si>
    <t>Hallescher</t>
  </si>
  <si>
    <t>Turkgucu Munchen</t>
  </si>
  <si>
    <t>Chiangrai Utd</t>
  </si>
  <si>
    <t>Calarasi</t>
  </si>
  <si>
    <t>Legia</t>
  </si>
  <si>
    <t>Shonan Bellmare</t>
  </si>
  <si>
    <t>Binacional</t>
  </si>
  <si>
    <t>SCOTLAND - CHAMPIONSHIP</t>
  </si>
  <si>
    <t>Dundee FC</t>
  </si>
  <si>
    <t>Dunfermline</t>
  </si>
  <si>
    <t>Cowdenbeath</t>
  </si>
  <si>
    <t>Stranraer</t>
  </si>
  <si>
    <t>Las Palmas</t>
  </si>
  <si>
    <t>Samut Prakan City</t>
  </si>
  <si>
    <t>Floridsdorfer AC</t>
  </si>
  <si>
    <t>SK Rapid Vienna (Am)</t>
  </si>
  <si>
    <t>Amstetten</t>
  </si>
  <si>
    <t>Macarthur FC</t>
  </si>
  <si>
    <t>Rodez</t>
  </si>
  <si>
    <t>Galatasaray</t>
  </si>
  <si>
    <t>Altach</t>
  </si>
  <si>
    <t>Aarau</t>
  </si>
  <si>
    <t>Once Caldas</t>
  </si>
  <si>
    <t>Warrenpoint</t>
  </si>
  <si>
    <t>Jezero</t>
  </si>
  <si>
    <t>Oita Trinita</t>
  </si>
  <si>
    <t>Wisla</t>
  </si>
  <si>
    <t>Zapresic</t>
  </si>
  <si>
    <t>Caen</t>
  </si>
  <si>
    <t>Oleksandriya</t>
  </si>
  <si>
    <t>Alaves</t>
  </si>
  <si>
    <t>Wrexham</t>
  </si>
  <si>
    <t>Stockport County</t>
  </si>
  <si>
    <t>R. Oviedo</t>
  </si>
  <si>
    <t>Montrose</t>
  </si>
  <si>
    <t>Charlton</t>
  </si>
  <si>
    <t>Midtjylland</t>
  </si>
  <si>
    <t>Nimes</t>
  </si>
  <si>
    <t>Wurzburger Kickers</t>
  </si>
  <si>
    <t>ESTONIA - MEISTRILIIGA</t>
  </si>
  <si>
    <t>Tammeka</t>
  </si>
  <si>
    <t>Tulevik</t>
  </si>
  <si>
    <t>Warta Poznan</t>
  </si>
  <si>
    <t>Sligo Rovers</t>
  </si>
  <si>
    <t>Finn Harps</t>
  </si>
  <si>
    <t>Cosenza</t>
  </si>
  <si>
    <t>Eastleigh</t>
  </si>
  <si>
    <t>Sheffield Wed</t>
  </si>
  <si>
    <t>Bristol City</t>
  </si>
  <si>
    <t>Bucaramanga</t>
  </si>
  <si>
    <t>Rapid Vienna</t>
  </si>
  <si>
    <t>Spezia</t>
  </si>
  <si>
    <t>Cukaricki</t>
  </si>
  <si>
    <t>Thun</t>
  </si>
  <si>
    <t>AmaZulu</t>
  </si>
  <si>
    <t>Mamelodi Sundowns</t>
  </si>
  <si>
    <t>Mazatlan FC</t>
  </si>
  <si>
    <t>Podbeskidzie</t>
  </si>
  <si>
    <t>Lech Poznan</t>
  </si>
  <si>
    <t>San Jose</t>
  </si>
  <si>
    <t>Amiens</t>
  </si>
  <si>
    <t>Montana</t>
  </si>
  <si>
    <t>Beroe</t>
  </si>
  <si>
    <t>TS Galaxy</t>
  </si>
  <si>
    <t>Heerenveen</t>
  </si>
  <si>
    <t>East Fife</t>
  </si>
  <si>
    <t>Legion</t>
  </si>
  <si>
    <t>Mioveni</t>
  </si>
  <si>
    <t>Trelleborg</t>
  </si>
  <si>
    <t>Admira</t>
  </si>
  <si>
    <t>LASK</t>
  </si>
  <si>
    <t>Kaizer Chiefs</t>
  </si>
  <si>
    <t>Partick Thistle</t>
  </si>
  <si>
    <t>Falkirk</t>
  </si>
  <si>
    <t>Atlas</t>
  </si>
  <si>
    <t>East Riffa</t>
  </si>
  <si>
    <t>Manama Club</t>
  </si>
  <si>
    <t>Grasshoppers</t>
  </si>
  <si>
    <t>Vorwarts Steyr</t>
  </si>
  <si>
    <t>Adelaide United</t>
  </si>
  <si>
    <t>Slovacko</t>
  </si>
  <si>
    <t>Mlada Boleslav</t>
  </si>
  <si>
    <t>Torquay</t>
  </si>
  <si>
    <t>Cove Rangers</t>
  </si>
  <si>
    <t>Millwall</t>
  </si>
  <si>
    <t>Nottingham</t>
  </si>
  <si>
    <t>Daejeon</t>
  </si>
  <si>
    <t>Asan</t>
  </si>
  <si>
    <t>Iwata</t>
  </si>
  <si>
    <t>Santa Fe</t>
  </si>
  <si>
    <t>Din. Bucuresti</t>
  </si>
  <si>
    <t>Guangzhou FC</t>
  </si>
  <si>
    <t>Shenzhen</t>
  </si>
  <si>
    <t>Ankaragucu</t>
  </si>
  <si>
    <t>Glentoran</t>
  </si>
  <si>
    <t>Clyde</t>
  </si>
  <si>
    <t>Jong PSV</t>
  </si>
  <si>
    <t>FC Volendam</t>
  </si>
  <si>
    <t>Politehnica Timisoara</t>
  </si>
  <si>
    <t>U Craiova 1948</t>
  </si>
  <si>
    <t>Indy Eleven</t>
  </si>
  <si>
    <t>Fiorentina</t>
  </si>
  <si>
    <t>Hapoel Kfar Saba</t>
  </si>
  <si>
    <t>Ponferradina</t>
  </si>
  <si>
    <t>Solin</t>
  </si>
  <si>
    <t>Hartberg</t>
  </si>
  <si>
    <t>Ried</t>
  </si>
  <si>
    <t>Kuressaare</t>
  </si>
  <si>
    <t>Kaiserslautern</t>
  </si>
  <si>
    <t>Uerdingen</t>
  </si>
  <si>
    <t>Leeds</t>
  </si>
  <si>
    <t>Tottenham</t>
  </si>
  <si>
    <t>Sporting Kansas City</t>
  </si>
  <si>
    <t>Austin FC</t>
  </si>
  <si>
    <t>Inter Miami</t>
  </si>
  <si>
    <t>Sabadell</t>
  </si>
  <si>
    <t>Rukh Lviv</t>
  </si>
  <si>
    <t>Karvina</t>
  </si>
  <si>
    <t>Brighton</t>
  </si>
  <si>
    <t>Sete</t>
  </si>
  <si>
    <t>Hebei</t>
  </si>
  <si>
    <t>Shanghai Shenhua</t>
  </si>
  <si>
    <t>Rizespor</t>
  </si>
  <si>
    <t>FK Panevezys</t>
  </si>
  <si>
    <t>St. Mirren</t>
  </si>
  <si>
    <t>Lausanne</t>
  </si>
  <si>
    <t>Siroki Brijeg</t>
  </si>
  <si>
    <t>Sittard</t>
  </si>
  <si>
    <t>Vitesse</t>
  </si>
  <si>
    <t>Heracles</t>
  </si>
  <si>
    <t>Oostende</t>
  </si>
  <si>
    <t>Nijmegen</t>
  </si>
  <si>
    <t>Arouca</t>
  </si>
  <si>
    <t>Fulham</t>
  </si>
  <si>
    <t>Trnava</t>
  </si>
  <si>
    <t>Zilina</t>
  </si>
  <si>
    <t>Brondby</t>
  </si>
  <si>
    <t>Spartak Moscow</t>
  </si>
  <si>
    <t>Kopavogur</t>
  </si>
  <si>
    <t>Akranes</t>
  </si>
  <si>
    <t>Espanyol</t>
  </si>
  <si>
    <t>Weymouth</t>
  </si>
  <si>
    <t>Leganes</t>
  </si>
  <si>
    <t>Horsens</t>
  </si>
  <si>
    <t>Nueve de Octubre</t>
  </si>
  <si>
    <t>Manta</t>
  </si>
  <si>
    <t>Morton</t>
  </si>
  <si>
    <t>Los Angeles Galaxy</t>
  </si>
  <si>
    <t>Hokkaido Consadole Sapporo</t>
  </si>
  <si>
    <t>Shimizu S-Pulse</t>
  </si>
  <si>
    <t>Club Brugge KV</t>
  </si>
  <si>
    <t>Leicester</t>
  </si>
  <si>
    <t>Sutton</t>
  </si>
  <si>
    <t>Hartlepool</t>
  </si>
  <si>
    <t>Maccabi Petah Tikva</t>
  </si>
  <si>
    <t>EGYPT - PREMIER LEAGUE</t>
  </si>
  <si>
    <t>Al Masry</t>
  </si>
  <si>
    <t>Wadi Degla</t>
  </si>
  <si>
    <t>Fluminense</t>
  </si>
  <si>
    <t>Chicago Fire</t>
  </si>
  <si>
    <t>Atletico GO</t>
  </si>
  <si>
    <t>Ranheim</t>
  </si>
  <si>
    <t>Ceara</t>
  </si>
  <si>
    <t>Montevideo City</t>
  </si>
  <si>
    <t>Wanderers</t>
  </si>
  <si>
    <t>Goias</t>
  </si>
  <si>
    <t>St. Patricks</t>
  </si>
  <si>
    <t>Riteriai</t>
  </si>
  <si>
    <t>Vila Nova FC</t>
  </si>
  <si>
    <t>Charleston</t>
  </si>
  <si>
    <t>Chapecoense-SC</t>
  </si>
  <si>
    <t>New York Red Bulls</t>
  </si>
  <si>
    <t>Sacramento Republic</t>
  </si>
  <si>
    <t>Phoenix Rising</t>
  </si>
  <si>
    <t>San Diego Loyal</t>
  </si>
  <si>
    <t>Oakland Roots</t>
  </si>
  <si>
    <t>Valur</t>
  </si>
  <si>
    <t>Malmo FF</t>
  </si>
  <si>
    <t>Fredrikstad</t>
  </si>
  <si>
    <t>Haka</t>
  </si>
  <si>
    <t>Vancouver Whitecaps</t>
  </si>
  <si>
    <t>Colorado Rapids</t>
  </si>
  <si>
    <t>2021/2022</t>
  </si>
  <si>
    <t>FCSB</t>
  </si>
  <si>
    <t>Cerro Porteno</t>
  </si>
  <si>
    <t>Gran Valencia</t>
  </si>
  <si>
    <t>Oklahoma City Energy</t>
  </si>
  <si>
    <t>Paysandu PA</t>
  </si>
  <si>
    <t>Wilstermann</t>
  </si>
  <si>
    <t>Gremio</t>
  </si>
  <si>
    <t>Waregem</t>
  </si>
  <si>
    <t>Bahia de Feira</t>
  </si>
  <si>
    <t>ASA</t>
  </si>
  <si>
    <t>Avai</t>
  </si>
  <si>
    <t>Mjondalen</t>
  </si>
  <si>
    <t>Miami FC</t>
  </si>
  <si>
    <t>Dainava Alytus</t>
  </si>
  <si>
    <t>Xamax</t>
  </si>
  <si>
    <t>Cherno More</t>
  </si>
  <si>
    <t>Cajamarca</t>
  </si>
  <si>
    <t>New York City</t>
  </si>
  <si>
    <t>Nacional Potosi</t>
  </si>
  <si>
    <t>Independiente Petrolero</t>
  </si>
  <si>
    <t>Uberlandia</t>
  </si>
  <si>
    <t>Dornbirn</t>
  </si>
  <si>
    <t>Breidablik</t>
  </si>
  <si>
    <t>ARGENTINA - LIGA PROFESIONAL</t>
  </si>
  <si>
    <t>Colon Santa Fe</t>
  </si>
  <si>
    <t>Gimnasia L.P.</t>
  </si>
  <si>
    <t>Hvidovre IF</t>
  </si>
  <si>
    <t>Juventude</t>
  </si>
  <si>
    <t>Eupen</t>
  </si>
  <si>
    <t>Domzale</t>
  </si>
  <si>
    <t>Newport</t>
  </si>
  <si>
    <t>Peterhead</t>
  </si>
  <si>
    <t>Nykobing</t>
  </si>
  <si>
    <t>Villa Espanola</t>
  </si>
  <si>
    <t>Werder Bremen</t>
  </si>
  <si>
    <t>Talleres Cordoba</t>
  </si>
  <si>
    <t>Morecambe</t>
  </si>
  <si>
    <t>Rotherham</t>
  </si>
  <si>
    <t>Tacoma Defiance</t>
  </si>
  <si>
    <t>Independiente</t>
  </si>
  <si>
    <t>Defensa y Justicia</t>
  </si>
  <si>
    <t>Aparecidense</t>
  </si>
  <si>
    <t>Goianesia</t>
  </si>
  <si>
    <t>Banga</t>
  </si>
  <si>
    <t>Hearts</t>
  </si>
  <si>
    <t>Newells Old Boys</t>
  </si>
  <si>
    <t>Portuguesa</t>
  </si>
  <si>
    <t>Hermanos Colmenarez</t>
  </si>
  <si>
    <t>Dynamo Moscow</t>
  </si>
  <si>
    <t>Torino</t>
  </si>
  <si>
    <t>Blackpool</t>
  </si>
  <si>
    <t>Aston Villa</t>
  </si>
  <si>
    <t>Antofagasta</t>
  </si>
  <si>
    <t>Varnamo</t>
  </si>
  <si>
    <t>Universidad Central</t>
  </si>
  <si>
    <t>Silkeborg</t>
  </si>
  <si>
    <t>Michalovce</t>
  </si>
  <si>
    <t>Metalac</t>
  </si>
  <si>
    <t>Frosinone</t>
  </si>
  <si>
    <t>Perugia</t>
  </si>
  <si>
    <t>Ripensia Timisoara</t>
  </si>
  <si>
    <t>Nova Mutum</t>
  </si>
  <si>
    <t>Genclerbirligi</t>
  </si>
  <si>
    <t>Tombense</t>
  </si>
  <si>
    <t>Lausanne Ouchy</t>
  </si>
  <si>
    <t>Viitorul Tg. Jiu</t>
  </si>
  <si>
    <t>FC Hermannstadt</t>
  </si>
  <si>
    <t>Unirea Slobozia</t>
  </si>
  <si>
    <t>Boulogne</t>
  </si>
  <si>
    <t>Julho Esporte</t>
  </si>
  <si>
    <t>Pau FC</t>
  </si>
  <si>
    <t>Sandhausen</t>
  </si>
  <si>
    <t>Vendsyssel</t>
  </si>
  <si>
    <t>Pereira</t>
  </si>
  <si>
    <t>CFR Cluj</t>
  </si>
  <si>
    <t>Alianza Atl.</t>
  </si>
  <si>
    <t>New York Red Bulls 2</t>
  </si>
  <si>
    <t>Volos</t>
  </si>
  <si>
    <t>Atromitos</t>
  </si>
  <si>
    <t>Estudiantes L.P.</t>
  </si>
  <si>
    <t>Platense</t>
  </si>
  <si>
    <t>Le Havre</t>
  </si>
  <si>
    <t>Colorado Springs</t>
  </si>
  <si>
    <t>Metropolitanos</t>
  </si>
  <si>
    <t>Melipilla</t>
  </si>
  <si>
    <t>Arsenal Sarandi</t>
  </si>
  <si>
    <t>Lanus</t>
  </si>
  <si>
    <t>Atletico-CE</t>
  </si>
  <si>
    <t>Paragominas</t>
  </si>
  <si>
    <t>TSC Backa Topola</t>
  </si>
  <si>
    <t>Verl</t>
  </si>
  <si>
    <t>Ingolstadt</t>
  </si>
  <si>
    <t>Sagamihara</t>
  </si>
  <si>
    <t>HJK</t>
  </si>
  <si>
    <t>Inter Turku</t>
  </si>
  <si>
    <t>Gijon</t>
  </si>
  <si>
    <t>Malaga</t>
  </si>
  <si>
    <t>Wisla Plock</t>
  </si>
  <si>
    <t>Denizlispor</t>
  </si>
  <si>
    <t>Chateauroux</t>
  </si>
  <si>
    <t>Sedan</t>
  </si>
  <si>
    <t>Falkenberg</t>
  </si>
  <si>
    <t>Landskrona</t>
  </si>
  <si>
    <t>Jerv</t>
  </si>
  <si>
    <t>Aalesund</t>
  </si>
  <si>
    <t>Austria Vienna II</t>
  </si>
  <si>
    <t>Atl. Madrid</t>
  </si>
  <si>
    <t>Quindio</t>
  </si>
  <si>
    <t>Istra 1961</t>
  </si>
  <si>
    <t>Rijeka</t>
  </si>
  <si>
    <t>Godoy Cruz</t>
  </si>
  <si>
    <t>QPR</t>
  </si>
  <si>
    <t>Viktoria Berlin</t>
  </si>
  <si>
    <t>Nizhny Novgorod</t>
  </si>
  <si>
    <t>Ind. Medellin</t>
  </si>
  <si>
    <t>Criciuma</t>
  </si>
  <si>
    <t>Eibar</t>
  </si>
  <si>
    <t>UD Ibiza</t>
  </si>
  <si>
    <t>Le Mans</t>
  </si>
  <si>
    <t>Chiangmai Utd</t>
  </si>
  <si>
    <t>Cerrito</t>
  </si>
  <si>
    <t>El Paso</t>
  </si>
  <si>
    <t>Walsall</t>
  </si>
  <si>
    <t>Forfar Athletic</t>
  </si>
  <si>
    <t>Osijek 2</t>
  </si>
  <si>
    <t>Cracovia</t>
  </si>
  <si>
    <t>Paide</t>
  </si>
  <si>
    <t>Flora</t>
  </si>
  <si>
    <t>Noravank</t>
  </si>
  <si>
    <t>Urartu</t>
  </si>
  <si>
    <t>Real Monarchs</t>
  </si>
  <si>
    <t>Venlo</t>
  </si>
  <si>
    <t>Graafschap</t>
  </si>
  <si>
    <t>Doxa</t>
  </si>
  <si>
    <t>Chesterfield</t>
  </si>
  <si>
    <t>Newcastle</t>
  </si>
  <si>
    <t>Ternana</t>
  </si>
  <si>
    <t>L.R. Vicenza</t>
  </si>
  <si>
    <t>Vasalund</t>
  </si>
  <si>
    <t>Sirens</t>
  </si>
  <si>
    <t>Pacos Ferreira</t>
  </si>
  <si>
    <t>SJK</t>
  </si>
  <si>
    <t>Huracan</t>
  </si>
  <si>
    <t>Tecnico U.</t>
  </si>
  <si>
    <t>Levski Sofia</t>
  </si>
  <si>
    <t>Stevenage</t>
  </si>
  <si>
    <t>Petrolera</t>
  </si>
  <si>
    <t>Lviv</t>
  </si>
  <si>
    <t>Proleter</t>
  </si>
  <si>
    <t>Zeljeznicar</t>
  </si>
  <si>
    <t>Brescia</t>
  </si>
  <si>
    <t>Metalist 1925</t>
  </si>
  <si>
    <t>Derby</t>
  </si>
  <si>
    <t>Pohronie</t>
  </si>
  <si>
    <t>Beveren</t>
  </si>
  <si>
    <t>Valerenga</t>
  </si>
  <si>
    <t>Achnas</t>
  </si>
  <si>
    <t>Royal AM</t>
  </si>
  <si>
    <t>Baroka</t>
  </si>
  <si>
    <t>Parma</t>
  </si>
  <si>
    <t>Curico Unido</t>
  </si>
  <si>
    <t>Argentinos Jrs</t>
  </si>
  <si>
    <t>Menemenspor</t>
  </si>
  <si>
    <t>Jarun</t>
  </si>
  <si>
    <t>Lommel SK</t>
  </si>
  <si>
    <t>Jeonbuk</t>
  </si>
  <si>
    <t>Jong AZ</t>
  </si>
  <si>
    <t>FC Emmen</t>
  </si>
  <si>
    <t>Mosta</t>
  </si>
  <si>
    <t>Mumbai City</t>
  </si>
  <si>
    <t>Reggina</t>
  </si>
  <si>
    <t>Nong Bua Pitchaya</t>
  </si>
  <si>
    <t>Vegalta Sendai</t>
  </si>
  <si>
    <t>Rosario Central</t>
  </si>
  <si>
    <t>Athletico-PR</t>
  </si>
  <si>
    <t>Viktoria Koln</t>
  </si>
  <si>
    <t>Blooming</t>
  </si>
  <si>
    <t>Monagas</t>
  </si>
  <si>
    <t>Como</t>
  </si>
  <si>
    <t>St Etienne</t>
  </si>
  <si>
    <t>Gzira</t>
  </si>
  <si>
    <t>Nice</t>
  </si>
  <si>
    <t>Supersport Utd</t>
  </si>
  <si>
    <t>Sekhukhune</t>
  </si>
  <si>
    <t>Mannheim</t>
  </si>
  <si>
    <t>Radnicki Nis</t>
  </si>
  <si>
    <t>Breda</t>
  </si>
  <si>
    <t>Udinese</t>
  </si>
  <si>
    <t>Wolfsburg</t>
  </si>
  <si>
    <t>Arminia Bielefeld</t>
  </si>
  <si>
    <t>CSKA Sofia</t>
  </si>
  <si>
    <t>Misr Lel Makkasa</t>
  </si>
  <si>
    <t>Mainz</t>
  </si>
  <si>
    <t>Chennaiyin</t>
  </si>
  <si>
    <t>FC Edinburgh</t>
  </si>
  <si>
    <t>Schalke</t>
  </si>
  <si>
    <t>Napredak</t>
  </si>
  <si>
    <t>Sp. Subotica</t>
  </si>
  <si>
    <t>Amorebieta</t>
  </si>
  <si>
    <t>Wuhan FC</t>
  </si>
  <si>
    <t>Orlando Pirates</t>
  </si>
  <si>
    <t>Alloa</t>
  </si>
  <si>
    <t>Inverness</t>
  </si>
  <si>
    <t>Raith</t>
  </si>
  <si>
    <t>Ayr</t>
  </si>
  <si>
    <t>Arbroath</t>
  </si>
  <si>
    <t>Hapoel Tel Aviv</t>
  </si>
  <si>
    <t>Al Riffa</t>
  </si>
  <si>
    <t>Famalicao</t>
  </si>
  <si>
    <t>Giannina</t>
  </si>
  <si>
    <t>Al-Hala</t>
  </si>
  <si>
    <t>OFI Crete</t>
  </si>
  <si>
    <t>Panetolikos</t>
  </si>
  <si>
    <t>Dortmund</t>
  </si>
  <si>
    <t>Flint</t>
  </si>
  <si>
    <t>Connahs Q.</t>
  </si>
  <si>
    <t>Burgos CF</t>
  </si>
  <si>
    <t>Hamrun</t>
  </si>
  <si>
    <t>Queen of South</t>
  </si>
  <si>
    <t>Dordrecht</t>
  </si>
  <si>
    <t>Red Star</t>
  </si>
  <si>
    <t>Stade Briochin</t>
  </si>
  <si>
    <t>Hajduk Split</t>
  </si>
  <si>
    <t>PAOK</t>
  </si>
  <si>
    <t>Concarneau</t>
  </si>
  <si>
    <t>Villefranche</t>
  </si>
  <si>
    <t>Aris</t>
  </si>
  <si>
    <t>Tondela</t>
  </si>
  <si>
    <t>Maccabi Tel Aviv</t>
  </si>
  <si>
    <t>Dungannon</t>
  </si>
  <si>
    <t>Queen's Park</t>
  </si>
  <si>
    <t>Freiburg II</t>
  </si>
  <si>
    <t>Sheffield Utd</t>
  </si>
  <si>
    <t>Khonkaen Utd.</t>
  </si>
  <si>
    <t>Konyaspor</t>
  </si>
  <si>
    <t>R. Sociedad B</t>
  </si>
  <si>
    <t>Ceramica Cleopatra</t>
  </si>
  <si>
    <t>Orleans</t>
  </si>
  <si>
    <t>Dun. Streda</t>
  </si>
  <si>
    <t>ATK Mohun Bagan</t>
  </si>
  <si>
    <t>Police Tero</t>
  </si>
  <si>
    <t>Pathum United</t>
  </si>
  <si>
    <t>MOL Fehervar</t>
  </si>
  <si>
    <t>Valencia</t>
  </si>
  <si>
    <t>Leczna</t>
  </si>
  <si>
    <t>Decic</t>
  </si>
  <si>
    <t>Jong Utrecht</t>
  </si>
  <si>
    <t>O. Ljubljana</t>
  </si>
  <si>
    <t>Koper</t>
  </si>
  <si>
    <t>Lok. Sofia</t>
  </si>
  <si>
    <t>Yverdon</t>
  </si>
  <si>
    <t>St. Polten</t>
  </si>
  <si>
    <t>Tomayapo</t>
  </si>
  <si>
    <t>Hapoel Jerusalem</t>
  </si>
  <si>
    <t>Lok. Plovdiv</t>
  </si>
  <si>
    <t>Hamilton</t>
  </si>
  <si>
    <t>Zira</t>
  </si>
  <si>
    <t>Sumqayit</t>
  </si>
  <si>
    <t>Selimbar</t>
  </si>
  <si>
    <t>Slovan Bratislava</t>
  </si>
  <si>
    <t>Borac Banja Luka</t>
  </si>
  <si>
    <t>Al Ahly</t>
  </si>
  <si>
    <t>Pyramids</t>
  </si>
  <si>
    <t>Sibenik</t>
  </si>
  <si>
    <t>Tokushima</t>
  </si>
  <si>
    <t>Kumamoto</t>
  </si>
  <si>
    <t>FC Porto B</t>
  </si>
  <si>
    <t>Shelbourne</t>
  </si>
  <si>
    <t>Mineros</t>
  </si>
  <si>
    <t>G.A. Eagles</t>
  </si>
  <si>
    <t>Cambuur</t>
  </si>
  <si>
    <t>Carlos Stein</t>
  </si>
  <si>
    <t>Rentistas</t>
  </si>
  <si>
    <t>Mornar Bar</t>
  </si>
  <si>
    <t>Resistencia</t>
  </si>
  <si>
    <t>Telstar</t>
  </si>
  <si>
    <t>Den Bosch</t>
  </si>
  <si>
    <t>Zlin</t>
  </si>
  <si>
    <t>Kayserispor</t>
  </si>
  <si>
    <t>OFK Petrovac</t>
  </si>
  <si>
    <t>Krylya Sovetov</t>
  </si>
  <si>
    <t>Ufa</t>
  </si>
  <si>
    <t>Gimpo FC</t>
  </si>
  <si>
    <t>CSKA 1948 Sofia</t>
  </si>
  <si>
    <t>Coventry</t>
  </si>
  <si>
    <t>Marumo Gallants</t>
  </si>
  <si>
    <t>Vasco</t>
  </si>
  <si>
    <t>Monterey Bay</t>
  </si>
  <si>
    <t>Termalica B-B.</t>
  </si>
  <si>
    <t>Hibernian</t>
  </si>
  <si>
    <t>APOEL</t>
  </si>
  <si>
    <t>Dijon</t>
  </si>
  <si>
    <t>Skeid</t>
  </si>
  <si>
    <t>Kapfenberg</t>
  </si>
  <si>
    <t>Alcorcon</t>
  </si>
  <si>
    <t>ADT Tarma</t>
  </si>
  <si>
    <t>Albion Rovers</t>
  </si>
  <si>
    <t>Manisa FK</t>
  </si>
  <si>
    <t>Nagoya Grampus</t>
  </si>
  <si>
    <t>Vikingur Reykjavik</t>
  </si>
  <si>
    <t>Ararat-Armenia</t>
  </si>
  <si>
    <t>Alashkert</t>
  </si>
  <si>
    <t>Aurora</t>
  </si>
  <si>
    <t>Oriente Petrolero</t>
  </si>
  <si>
    <t>Sochi</t>
  </si>
  <si>
    <t>Kelty Hearts</t>
  </si>
  <si>
    <t>Ameliano</t>
  </si>
  <si>
    <t>Zaragoza</t>
  </si>
  <si>
    <t>Den Haag</t>
  </si>
  <si>
    <t>AC Oulu</t>
  </si>
  <si>
    <t>Debrecen</t>
  </si>
  <si>
    <t>L. Mikulas</t>
  </si>
  <si>
    <t>Randers FC</t>
  </si>
  <si>
    <t>Blaublitz</t>
  </si>
  <si>
    <t>Tsarsko Selo</t>
  </si>
  <si>
    <t>Zulia</t>
  </si>
  <si>
    <t>U. Sucre</t>
  </si>
  <si>
    <t>Inter de Limeira</t>
  </si>
  <si>
    <t>Real Noroeste</t>
  </si>
  <si>
    <t>Groningen</t>
  </si>
  <si>
    <t>Zwickau</t>
  </si>
  <si>
    <t>Gyirmot</t>
  </si>
  <si>
    <t>Royale Union SG</t>
  </si>
  <si>
    <t>Universitario de Vinto</t>
  </si>
  <si>
    <t>Royal Pari</t>
  </si>
  <si>
    <t>Benfica</t>
  </si>
  <si>
    <t>Eyupspor</t>
  </si>
  <si>
    <t>Kocaelispor</t>
  </si>
  <si>
    <t>Nordsjaelland</t>
  </si>
  <si>
    <t>Brommapojkarna</t>
  </si>
  <si>
    <t>Suwon Bluewings</t>
  </si>
  <si>
    <t>Ararat Yerevan</t>
  </si>
  <si>
    <t>CSE</t>
  </si>
  <si>
    <t>Afogados da Ingazeira</t>
  </si>
  <si>
    <t>Retro</t>
  </si>
  <si>
    <t>Cascavel</t>
  </si>
  <si>
    <t>Aimore</t>
  </si>
  <si>
    <t>Moto Club</t>
  </si>
  <si>
    <t>Pacajus</t>
  </si>
  <si>
    <t>Zamalek</t>
  </si>
  <si>
    <t>2022/2023</t>
  </si>
  <si>
    <t>Banfield</t>
  </si>
  <si>
    <t>Union de Santa Fe</t>
  </si>
  <si>
    <t>Sousa</t>
  </si>
  <si>
    <t>Racing Club</t>
  </si>
  <si>
    <t>Meizhou Hakka</t>
  </si>
  <si>
    <t>Chengdu Rongcheng</t>
  </si>
  <si>
    <t>Shanghai Port</t>
  </si>
  <si>
    <t>Wuhan Three Towns</t>
  </si>
  <si>
    <t>Dep. Pasto</t>
  </si>
  <si>
    <t>Nublense</t>
  </si>
  <si>
    <t>Slavia Sofia</t>
  </si>
  <si>
    <t>Seoul E.</t>
  </si>
  <si>
    <t>Ludogorets</t>
  </si>
  <si>
    <t>La Serena</t>
  </si>
  <si>
    <t>SE Juventude</t>
  </si>
  <si>
    <t>Amazonas</t>
  </si>
  <si>
    <t>Maldonado</t>
  </si>
  <si>
    <t>Cortulua</t>
  </si>
  <si>
    <t>EC Sao Jose</t>
  </si>
  <si>
    <t>Barracas Central</t>
  </si>
  <si>
    <t>Utsikten</t>
  </si>
  <si>
    <t>Waalwijk</t>
  </si>
  <si>
    <t>Hannover</t>
  </si>
  <si>
    <t>Braga</t>
  </si>
  <si>
    <t>Steaua Bucuresti</t>
  </si>
  <si>
    <t>Metaloglobus Bucharest</t>
  </si>
  <si>
    <t>The Strongest</t>
  </si>
  <si>
    <t>Dortmund II</t>
  </si>
  <si>
    <t>U. Magdalena</t>
  </si>
  <si>
    <t>Lagarto</t>
  </si>
  <si>
    <t>Radomlje</t>
  </si>
  <si>
    <t>Villarreal</t>
  </si>
  <si>
    <t>Novorizontino</t>
  </si>
  <si>
    <t>F. Amager</t>
  </si>
  <si>
    <t>Boluspor</t>
  </si>
  <si>
    <t>Kolubara</t>
  </si>
  <si>
    <t>Lamia</t>
  </si>
  <si>
    <t>Skalica</t>
  </si>
  <si>
    <t>BSAD</t>
  </si>
  <si>
    <t>Moreirense</t>
  </si>
  <si>
    <t>Kawasaki Frontale</t>
  </si>
  <si>
    <t>Patronato</t>
  </si>
  <si>
    <t>Atalanta</t>
  </si>
  <si>
    <t>Cienciano</t>
  </si>
  <si>
    <t>Radomiak Radom</t>
  </si>
  <si>
    <t>Racing Santander</t>
  </si>
  <si>
    <t>Boavista</t>
  </si>
  <si>
    <t>Richards Bay</t>
  </si>
  <si>
    <t>Cumbaya</t>
  </si>
  <si>
    <t>Al-Muharraq</t>
  </si>
  <si>
    <t>Botafogo SP</t>
  </si>
  <si>
    <t>Vestmannaeyjar</t>
  </si>
  <si>
    <t>Fram</t>
  </si>
  <si>
    <t>Anderlecht U23</t>
  </si>
  <si>
    <t>Bourg en Bresse</t>
  </si>
  <si>
    <t>Charlotte</t>
  </si>
  <si>
    <t>Niort</t>
  </si>
  <si>
    <t>Santa Clara</t>
  </si>
  <si>
    <t>Posusje</t>
  </si>
  <si>
    <t>Trofense</t>
  </si>
  <si>
    <t>Skovde AIK</t>
  </si>
  <si>
    <t>Otelul</t>
  </si>
  <si>
    <t>FC Brasov</t>
  </si>
  <si>
    <t>Hartford Athletic</t>
  </si>
  <si>
    <t>Liefering</t>
  </si>
  <si>
    <t>Inhulets</t>
  </si>
  <si>
    <t>Danubio</t>
  </si>
  <si>
    <t>Dziugas Telsiai</t>
  </si>
  <si>
    <t>Siauliai FA</t>
  </si>
  <si>
    <t>New Mexico</t>
  </si>
  <si>
    <t>Atl. Tucuman</t>
  </si>
  <si>
    <t>Bryne</t>
  </si>
  <si>
    <t>Villarreal B</t>
  </si>
  <si>
    <t>Orenburg</t>
  </si>
  <si>
    <t>Asteras Tripolis</t>
  </si>
  <si>
    <t>Netanya</t>
  </si>
  <si>
    <t>Progresul Spartac</t>
  </si>
  <si>
    <t>Paks</t>
  </si>
  <si>
    <t>Pittsburgh</t>
  </si>
  <si>
    <t>Estrela</t>
  </si>
  <si>
    <t>Boston River</t>
  </si>
  <si>
    <t>Banska Bystrica</t>
  </si>
  <si>
    <t>VfB Oldenburg</t>
  </si>
  <si>
    <t>Ural</t>
  </si>
  <si>
    <t>Bastia-Borgo</t>
  </si>
  <si>
    <t>Central Coast Mariners</t>
  </si>
  <si>
    <t>Kecskemeti TE</t>
  </si>
  <si>
    <t>Gabala</t>
  </si>
  <si>
    <t>Minaj</t>
  </si>
  <si>
    <t>Bonnyrigg Rose</t>
  </si>
  <si>
    <t>Gateshead</t>
  </si>
  <si>
    <t>National Bank Egypt</t>
  </si>
  <si>
    <t>Enppi</t>
  </si>
  <si>
    <t>Nes Tziona</t>
  </si>
  <si>
    <t>Pendikspor</t>
  </si>
  <si>
    <t>Dorking</t>
  </si>
  <si>
    <t>Al Ittihad</t>
  </si>
  <si>
    <t>Aswan SC</t>
  </si>
  <si>
    <t>Golden Arrows</t>
  </si>
  <si>
    <t>Arab Contractors</t>
  </si>
  <si>
    <t>RB Leipzig</t>
  </si>
  <si>
    <t>Bayern Munich</t>
  </si>
  <si>
    <t>Sakaryaspor</t>
  </si>
  <si>
    <t>Hibernians</t>
  </si>
  <si>
    <t>Bodrumspor</t>
  </si>
  <si>
    <t>Maastricht</t>
  </si>
  <si>
    <t>Club Brugge KV U23</t>
  </si>
  <si>
    <t>Sarmiento Junin</t>
  </si>
  <si>
    <t>Ionikos</t>
  </si>
  <si>
    <t>Korona Kielce</t>
  </si>
  <si>
    <t>Hradec Kralove</t>
  </si>
  <si>
    <t>CA Cerro</t>
  </si>
  <si>
    <t>Stirling</t>
  </si>
  <si>
    <t>Martigues</t>
  </si>
  <si>
    <t>York City</t>
  </si>
  <si>
    <t>Hillerod</t>
  </si>
  <si>
    <t>Union Comercio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</si>
</sst>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AD1895-0283-4B31-842C-4744AF82E368}" name="Tabela4" displayName="Tabela4" ref="A1:CA2650" totalsRowShown="0">
  <autoFilter ref="A1:CA2650" xr:uid="{8DB24471-9716-4F5E-96A4-ECE0D873D1A7}"/>
  <sortState xmlns:xlrd2="http://schemas.microsoft.com/office/spreadsheetml/2017/richdata2" ref="A2:CA2650">
    <sortCondition ref="D1:D2650"/>
  </sortState>
  <tableColumns count="79">
    <tableColumn id="1" xr3:uid="{EF87D17A-2E2E-4E99-B003-1CBB53450F6D}" name="Nº"/>
    <tableColumn id="2" xr3:uid="{AE5439C6-7A80-4C1D-99E1-184A97B19508}" name="League"/>
    <tableColumn id="3" xr3:uid="{BBB562DA-D657-4735-BABD-1ACFCC56584A}" name="Season"/>
    <tableColumn id="4" xr3:uid="{07600862-629C-4E7C-85EC-1CD4CD94456E}" name="Date" dataDxfId="1"/>
    <tableColumn id="5" xr3:uid="{B8B2657C-FBDF-4F9A-BDC1-B1EB8F970486}" name="Home"/>
    <tableColumn id="6" xr3:uid="{A9C50215-E2D1-492E-81E0-7C9166E1B2D4}" name="Away"/>
    <tableColumn id="7" xr3:uid="{01CE458B-E9F4-405C-A46D-C4CCCF4936A6}" name="FT_Goals_H"/>
    <tableColumn id="8" xr3:uid="{E52E0DB7-6EDC-46B8-A068-E1712C45DA17}" name="FT_Goals_A"/>
    <tableColumn id="9" xr3:uid="{8C645165-7C6E-42F5-A980-B322F4E5AE79}" name="back home"/>
    <tableColumn id="10" xr3:uid="{38A00F5F-93BA-4A0F-A647-BD8146D987D0}" name="vit"/>
    <tableColumn id="11" xr3:uid="{E23489DE-06D3-4284-8715-5B87D512528B}" name="FT_Odd_H"/>
    <tableColumn id="12" xr3:uid="{C16E185E-B8B6-4E08-94B1-F9626EB95A8B}" name="FT_Odd_D"/>
    <tableColumn id="13" xr3:uid="{CB60DADA-0F38-48F9-8855-A519B1DD0B1A}" name="FT_Odd_A"/>
    <tableColumn id="14" xr3:uid="{7068FB81-4012-4483-B9D4-0EBC971B4542}" name="FT_Odd_Over25"/>
    <tableColumn id="15" xr3:uid="{2628FB18-5142-4A30-B0E4-0A0AB03D103B}" name="FT_Odd_Under25"/>
    <tableColumn id="16" xr3:uid="{15EE68DB-D089-49F3-A411-6032F57BEBF2}" name="FT_Odd_BTTS_Yes"/>
    <tableColumn id="17" xr3:uid="{21C8009F-7E22-4692-ADA5-E17A4B30CE60}" name="FT_Odd_BTTS_No"/>
    <tableColumn id="18" xr3:uid="{AAB18E9B-7C5D-4252-B143-5B923ACCAA2F}" name="p_H"/>
    <tableColumn id="19" xr3:uid="{D476D75C-F6FF-49C1-8216-A9694B2467BF}" name="p_D"/>
    <tableColumn id="20" xr3:uid="{93B4C922-AA89-4CF0-A605-F3E63D8AAC08}" name="v1"/>
    <tableColumn id="21" xr3:uid="{B3506EE0-9F72-4DC0-A3CC-18DF8A99B8D0}" name="v2"/>
    <tableColumn id="22" xr3:uid="{FDD708BC-6638-4A9D-BD0A-863AF7BFFC73}" name="p_A"/>
    <tableColumn id="23" xr3:uid="{D7AF3CC1-B1BA-45B1-9131-224AD48B67D9}" name="p_Over"/>
    <tableColumn id="24" xr3:uid="{18BD2E93-57B2-4485-835B-B28620ABB1D3}" name="p_Under"/>
    <tableColumn id="25" xr3:uid="{CD49BD46-7FA2-4935-B323-9848AE13141C}" name="p_H__p_D"/>
    <tableColumn id="26" xr3:uid="{AC9F9299-EE7A-48E3-81F9-ED3D30DCCF41}" name="p_H__p_A"/>
    <tableColumn id="27" xr3:uid="{CDC7FEE9-4F00-4E1A-925A-29A054AB135F}" name="p_D__p_A"/>
    <tableColumn id="28" xr3:uid="{2747FE56-BB12-4F0D-AE2E-8851270FCBA5}" name="p_D__p_Over"/>
    <tableColumn id="29" xr3:uid="{A7081E23-B7C3-4A66-9751-5B694D3A3AE8}" name="p_D__p_Under"/>
    <tableColumn id="30" xr3:uid="{AB450FA3-49C6-4AB5-BCDA-E291E17ADC1E}" name="CV_HDA"/>
    <tableColumn id="31" xr3:uid="{68E917EB-7927-4230-B71C-84AE3807D223}" name="CV_HD"/>
    <tableColumn id="32" xr3:uid="{64F604E6-C3A3-4547-B090-7B2CA336041A}" name="CV_HA"/>
    <tableColumn id="33" xr3:uid="{FA33895A-28CC-4C4F-ADFC-BDFEE7837EC2}" name="CV_DA"/>
    <tableColumn id="34" xr3:uid="{0303AA37-6B44-4CA0-AFB8-8CE06DCD03F5}" name="CV_DO"/>
    <tableColumn id="35" xr3:uid="{BB50FFCF-CB03-46F3-9938-096A1B16A508}" name="v3"/>
    <tableColumn id="36" xr3:uid="{C8C5A839-54BE-406A-AA1A-D820E24AB6ED}" name="Media_Ptos_H"/>
    <tableColumn id="37" xr3:uid="{2C740F21-9777-43C4-9741-934E06F48D44}" name="v4"/>
    <tableColumn id="38" xr3:uid="{5E298774-8059-4100-A41B-DAEB6B85B33E}" name="Media_Ptos_A"/>
    <tableColumn id="39" xr3:uid="{91E02009-4BAE-45F8-B9EF-F8171018DBE6}" name="DP_Ptos_H"/>
    <tableColumn id="40" xr3:uid="{7B83FD49-884B-4B61-8907-8FBFAF0C2A3B}" name="DP_Ptos_A"/>
    <tableColumn id="41" xr3:uid="{B4B30882-F86A-4ED2-BDA6-CC5E8C1731A8}" name="CV_Ptos_H"/>
    <tableColumn id="42" xr3:uid="{EF76848A-145D-4E59-B055-A7E9D017D045}" name="CV_Ptos_A"/>
    <tableColumn id="43" xr3:uid="{A5AE2DCD-038A-4FC9-97A1-665F43220847}" name="Media_VG_H"/>
    <tableColumn id="44" xr3:uid="{7B7DFAD2-94E6-466A-9DAC-1BE562E01334}" name="Media_VG_A"/>
    <tableColumn id="45" xr3:uid="{A924E42E-057D-445E-94BD-5C0BAC2E34EA}" name="DP_VG_H"/>
    <tableColumn id="46" xr3:uid="{D0E1E905-D284-4005-BBCF-C0D8CC79E141}" name="DP_VG_A"/>
    <tableColumn id="47" xr3:uid="{AE0EA552-6EF4-4260-A91F-C06229C2B491}" name="CV_VG_H"/>
    <tableColumn id="48" xr3:uid="{92E5C2F3-A23D-4697-9A10-5427C17019AB}" name="CV_VG_A"/>
    <tableColumn id="49" xr3:uid="{9778C046-D446-4583-9673-4589ACADCF19}" name="Media_CG_H"/>
    <tableColumn id="50" xr3:uid="{534F1C95-C343-45F1-9016-83B5C168E7A0}" name="Media_CG_A"/>
    <tableColumn id="51" xr3:uid="{AF1527B6-1E6F-41F4-B800-6A15FF18CD82}" name="DP_CG_H"/>
    <tableColumn id="52" xr3:uid="{ED3079DC-B3F4-4BD2-956B-8348AE8A7DAA}" name="DP_CG_A"/>
    <tableColumn id="53" xr3:uid="{79057C7E-03B8-42FB-A015-90BAC8B63812}" name="CV_CG_H"/>
    <tableColumn id="54" xr3:uid="{0C95EA39-4CB0-489F-AAE2-3084754788C6}" name="CV_CG_A"/>
    <tableColumn id="55" xr3:uid="{67CD6B28-3B6D-46A4-8845-E54A7064FE20}" name="Media_GM_H"/>
    <tableColumn id="56" xr3:uid="{77C0538A-615D-44CF-A915-44A74922ADA1}" name="Media_GM_A"/>
    <tableColumn id="57" xr3:uid="{B5D7CE8B-56C5-46B4-A2BA-585C5FAAE7AE}" name="DP_GM_H"/>
    <tableColumn id="58" xr3:uid="{638F518B-B639-4F26-A0DC-8DA002373C56}" name="DP_GM_A"/>
    <tableColumn id="59" xr3:uid="{0179AB18-D307-4174-A263-52600F89BB10}" name="CV_GM_H"/>
    <tableColumn id="60" xr3:uid="{81102A3D-ACE2-4C3F-A6FB-A21EF576127A}" name="CV_GM_A"/>
    <tableColumn id="61" xr3:uid="{D28236A3-FF13-4221-A589-9FC866C0ADD1}" name="Media_GS_H"/>
    <tableColumn id="62" xr3:uid="{8DCF6FEE-BC64-44AC-9F49-C522C0BA8F84}" name="Media_GS_A"/>
    <tableColumn id="63" xr3:uid="{1BFC7299-020A-4F16-9947-C6E299A38395}" name="DP_GS_H"/>
    <tableColumn id="64" xr3:uid="{02679761-4831-4FE6-8BFE-B0CA1131735D}" name="DP_GS_A"/>
    <tableColumn id="65" xr3:uid="{AF0C4F3C-5663-4188-9FFE-240937CC52DC}" name="CV_GS_H"/>
    <tableColumn id="66" xr3:uid="{44C38092-ED2A-4BD9-9AD9-FA898E4C4164}" name="CV_GS_A"/>
    <tableColumn id="67" xr3:uid="{4171F759-37C7-41F1-94E7-1651D4848CDD}" name="Media_SG_H"/>
    <tableColumn id="68" xr3:uid="{E70EA4C1-A8FB-46DB-8757-3FFED3E27331}" name="Media_SG_A"/>
    <tableColumn id="69" xr3:uid="{DBE906AD-AD70-42E5-9478-B85C27554B22}" name="DP_SG_H"/>
    <tableColumn id="70" xr3:uid="{52721C63-A725-479F-B287-296D9EA56B39}" name="DP_SG_A"/>
    <tableColumn id="71" xr3:uid="{49A2ED30-4E98-461C-A6D1-63D121F7188A}" name="CV_SG_H"/>
    <tableColumn id="72" xr3:uid="{6DE651CB-6BCC-4599-BEB6-2F3985BD1AB0}" name="CV_SG_A"/>
    <tableColumn id="73" xr3:uid="{18AD76E2-72DF-4F62-A4DE-5ECD5E91AC5E}" name="Media_p_H"/>
    <tableColumn id="74" xr3:uid="{AD6342F2-09E5-4D0C-895C-334BC6B75AB1}" name="Media_p_A"/>
    <tableColumn id="75" xr3:uid="{A131B6D1-4580-46AB-A594-2AD33FA0C43A}" name="DP_p_H"/>
    <tableColumn id="76" xr3:uid="{6EE04199-E03D-41D8-A6C7-B0729BE244C9}" name="DP_p_A"/>
    <tableColumn id="77" xr3:uid="{CF14110B-A473-4C3E-8DFF-148B1688F8C4}" name="winrate"/>
    <tableColumn id="79" xr3:uid="{1C22BE25-AF48-4CED-A405-427A0FDD4545}" name="Coluna1" dataDxfId="0">
      <calculatedColumnFormula>SUM($CA$2:CA2)</calculatedColumnFormula>
    </tableColumn>
    <tableColumn id="78" xr3:uid="{E51A524F-CE29-42F7-B31B-92EDABCCF56E}" name="Profit_Back_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3B955-CF67-46CD-87AF-0F755F6A6AA3}">
  <dimension ref="A1:CA2650"/>
  <sheetViews>
    <sheetView tabSelected="1" workbookViewId="0">
      <selection activeCell="BZ1" sqref="BZ1:BZ1048576"/>
    </sheetView>
  </sheetViews>
  <sheetFormatPr defaultRowHeight="15" x14ac:dyDescent="0.25"/>
  <cols>
    <col min="2" max="3" width="9.42578125" customWidth="1"/>
    <col min="7" max="8" width="13.42578125" customWidth="1"/>
    <col min="9" max="9" width="12.7109375" customWidth="1"/>
    <col min="11" max="13" width="12.140625" customWidth="1"/>
    <col min="14" max="14" width="17.140625" customWidth="1"/>
    <col min="15" max="15" width="18.42578125" customWidth="1"/>
    <col min="16" max="16" width="19.140625" customWidth="1"/>
    <col min="17" max="17" width="18.5703125" customWidth="1"/>
    <col min="23" max="23" width="9.5703125" customWidth="1"/>
    <col min="24" max="24" width="10.85546875" customWidth="1"/>
    <col min="25" max="27" width="12" customWidth="1"/>
    <col min="28" max="28" width="15" customWidth="1"/>
    <col min="29" max="29" width="16.28515625" customWidth="1"/>
    <col min="30" max="30" width="10.42578125" customWidth="1"/>
    <col min="34" max="34" width="9.28515625" customWidth="1"/>
    <col min="36" max="36" width="16" customWidth="1"/>
    <col min="38" max="38" width="16" customWidth="1"/>
    <col min="39" max="42" width="12.7109375" customWidth="1"/>
    <col min="43" max="44" width="14.85546875" customWidth="1"/>
    <col min="45" max="48" width="11.5703125" customWidth="1"/>
    <col min="49" max="50" width="14.7109375" customWidth="1"/>
    <col min="51" max="54" width="11.42578125" customWidth="1"/>
    <col min="55" max="56" width="15.42578125" customWidth="1"/>
    <col min="57" max="60" width="12.140625" customWidth="1"/>
    <col min="61" max="62" width="14.5703125" customWidth="1"/>
    <col min="63" max="66" width="11.28515625" customWidth="1"/>
    <col min="67" max="68" width="14.5703125" customWidth="1"/>
    <col min="69" max="72" width="11.28515625" customWidth="1"/>
    <col min="73" max="74" width="13.28515625" customWidth="1"/>
    <col min="75" max="78" width="10" customWidth="1"/>
    <col min="79" max="79" width="15.42578125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>
        <v>13195</v>
      </c>
      <c r="B2" t="s">
        <v>79</v>
      </c>
      <c r="C2">
        <v>2020</v>
      </c>
      <c r="D2" s="1">
        <v>43869</v>
      </c>
      <c r="E2" t="s">
        <v>80</v>
      </c>
      <c r="F2" t="s">
        <v>81</v>
      </c>
      <c r="G2">
        <v>2</v>
      </c>
      <c r="H2">
        <v>1</v>
      </c>
      <c r="I2">
        <v>0.85000000000000009</v>
      </c>
      <c r="J2">
        <v>1</v>
      </c>
      <c r="K2">
        <v>1.85</v>
      </c>
      <c r="L2">
        <v>3.5</v>
      </c>
      <c r="M2">
        <v>3.6</v>
      </c>
      <c r="N2">
        <v>1.8</v>
      </c>
      <c r="O2">
        <v>2</v>
      </c>
      <c r="P2">
        <v>1.66</v>
      </c>
      <c r="Q2">
        <v>2.1</v>
      </c>
      <c r="R2">
        <v>0.54054054054054046</v>
      </c>
      <c r="S2">
        <v>0.2857142857142857</v>
      </c>
      <c r="T2">
        <v>0.38610038610038611</v>
      </c>
      <c r="U2">
        <v>0.75075075075075082</v>
      </c>
      <c r="V2">
        <v>0.27777777777777779</v>
      </c>
      <c r="W2">
        <v>0.55555555555555558</v>
      </c>
      <c r="X2">
        <v>0.5</v>
      </c>
      <c r="Y2">
        <v>1.8918918918918921</v>
      </c>
      <c r="Z2">
        <v>1.9459459459459461</v>
      </c>
      <c r="AA2">
        <v>1.028571428571428</v>
      </c>
      <c r="AB2">
        <v>0.51428571428571423</v>
      </c>
      <c r="AC2">
        <v>0.5714285714285714</v>
      </c>
      <c r="AD2">
        <v>0.33162042270058129</v>
      </c>
      <c r="AE2">
        <v>0.30841121495327101</v>
      </c>
      <c r="AF2">
        <v>0.32110091743119262</v>
      </c>
      <c r="AG2">
        <v>1.4084507042253469E-2</v>
      </c>
      <c r="AH2">
        <v>0.32075471698113212</v>
      </c>
      <c r="AI2">
        <v>2.4000000000000004</v>
      </c>
      <c r="AJ2">
        <v>2.1818181818181821</v>
      </c>
      <c r="AK2">
        <v>6.6666666666666661</v>
      </c>
      <c r="AL2">
        <v>1.8181818181818179</v>
      </c>
      <c r="AM2">
        <v>1.113404428537808</v>
      </c>
      <c r="AN2">
        <v>1.3360853142453699</v>
      </c>
      <c r="AO2">
        <v>0.5103103630798288</v>
      </c>
      <c r="AP2">
        <v>0.73484692283495334</v>
      </c>
      <c r="AQ2">
        <v>0.38739274958480718</v>
      </c>
      <c r="AR2">
        <v>0.88491316567042722</v>
      </c>
      <c r="AS2">
        <v>0.24568067971473881</v>
      </c>
      <c r="AT2">
        <v>0.61848962664995732</v>
      </c>
      <c r="AU2">
        <v>0.63419018548501482</v>
      </c>
      <c r="AV2">
        <v>0.69892691242917349</v>
      </c>
      <c r="AW2">
        <v>0.45438781160808278</v>
      </c>
      <c r="AX2">
        <v>0.28712029692383589</v>
      </c>
      <c r="AY2">
        <v>0.13816181121986129</v>
      </c>
      <c r="AZ2">
        <v>0.12868798656231939</v>
      </c>
      <c r="BA2">
        <v>0.30406143758765303</v>
      </c>
      <c r="BB2">
        <v>0.44820233170926371</v>
      </c>
      <c r="BC2">
        <v>1.454545454545455</v>
      </c>
      <c r="BD2">
        <v>1.7272727272727271</v>
      </c>
      <c r="BE2">
        <v>0.89072354283024646</v>
      </c>
      <c r="BF2">
        <v>1.1354541815269821</v>
      </c>
      <c r="BG2">
        <v>0.61237243569579447</v>
      </c>
      <c r="BH2">
        <v>0.65736821035772619</v>
      </c>
      <c r="BI2">
        <v>0.90909090909090906</v>
      </c>
      <c r="BJ2">
        <v>1.454545454545455</v>
      </c>
      <c r="BK2">
        <v>1.164204406805972</v>
      </c>
      <c r="BL2">
        <v>1.1570838237598049</v>
      </c>
      <c r="BM2">
        <v>1.28062484748657</v>
      </c>
      <c r="BN2">
        <v>0.79549512883486595</v>
      </c>
      <c r="BO2">
        <v>0.54545454545454541</v>
      </c>
      <c r="BP2">
        <v>0.27272727272727271</v>
      </c>
      <c r="BQ2">
        <v>0.98752549920001964</v>
      </c>
      <c r="BR2">
        <v>1.600619714696274</v>
      </c>
      <c r="BS2">
        <v>1.8104634152000361</v>
      </c>
      <c r="BT2">
        <v>5.868938953886337</v>
      </c>
      <c r="BU2">
        <v>0.50667014045119785</v>
      </c>
      <c r="BV2">
        <v>0.28384907319806379</v>
      </c>
      <c r="BW2">
        <v>9.450503844421039E-2</v>
      </c>
      <c r="BX2">
        <v>7.6376205826357832E-2</v>
      </c>
      <c r="BY2">
        <v>0</v>
      </c>
      <c r="BZ2">
        <f>SUM($CA$2:CA2)</f>
        <v>-1</v>
      </c>
      <c r="CA2">
        <v>-1</v>
      </c>
    </row>
    <row r="3" spans="1:79" x14ac:dyDescent="0.25">
      <c r="A3">
        <v>13110</v>
      </c>
      <c r="B3" t="s">
        <v>82</v>
      </c>
      <c r="C3">
        <v>2020</v>
      </c>
      <c r="D3" s="1">
        <v>43869</v>
      </c>
      <c r="E3" t="s">
        <v>83</v>
      </c>
      <c r="F3" t="s">
        <v>84</v>
      </c>
      <c r="G3">
        <v>1</v>
      </c>
      <c r="H3">
        <v>0</v>
      </c>
      <c r="I3">
        <v>0.76</v>
      </c>
      <c r="J3">
        <v>1</v>
      </c>
      <c r="K3">
        <v>1.76</v>
      </c>
      <c r="L3">
        <v>3.2</v>
      </c>
      <c r="M3">
        <v>3.9</v>
      </c>
      <c r="N3">
        <v>2.02</v>
      </c>
      <c r="O3">
        <v>1.72</v>
      </c>
      <c r="P3">
        <v>1.87</v>
      </c>
      <c r="Q3">
        <v>1.85</v>
      </c>
      <c r="R3">
        <v>0.56818181818181823</v>
      </c>
      <c r="S3">
        <v>0.3125</v>
      </c>
      <c r="T3">
        <v>0.42229729729729731</v>
      </c>
      <c r="U3">
        <v>0.66898581750066888</v>
      </c>
      <c r="V3">
        <v>0.25641025641025639</v>
      </c>
      <c r="W3">
        <v>0.49504950495049499</v>
      </c>
      <c r="X3">
        <v>0.58139534883720934</v>
      </c>
      <c r="Y3">
        <v>1.8181818181818179</v>
      </c>
      <c r="Z3">
        <v>2.2159090909090908</v>
      </c>
      <c r="AA3">
        <v>1.21875</v>
      </c>
      <c r="AB3">
        <v>0.63124999999999998</v>
      </c>
      <c r="AC3">
        <v>0.53749999999999998</v>
      </c>
      <c r="AD3">
        <v>0.35800807569197252</v>
      </c>
      <c r="AE3">
        <v>0.29032258064516131</v>
      </c>
      <c r="AF3">
        <v>0.3780918727915194</v>
      </c>
      <c r="AG3">
        <v>9.85915492957746E-2</v>
      </c>
      <c r="AH3">
        <v>0.22605363984674329</v>
      </c>
      <c r="AI3">
        <v>2.0909090909090908</v>
      </c>
      <c r="AJ3">
        <v>2.0909090909090908</v>
      </c>
      <c r="AK3">
        <v>-7.0000000000000018</v>
      </c>
      <c r="AL3">
        <v>1.2727272727272729</v>
      </c>
      <c r="AM3">
        <v>1.239834699725987</v>
      </c>
      <c r="AN3">
        <v>1.135454181526981</v>
      </c>
      <c r="AO3">
        <v>0.59296442160808094</v>
      </c>
      <c r="AP3">
        <v>0.89214257119977114</v>
      </c>
      <c r="AQ3">
        <v>0.49866804045234342</v>
      </c>
      <c r="AR3">
        <v>0.36972086585239361</v>
      </c>
      <c r="AS3">
        <v>0.3623820562892987</v>
      </c>
      <c r="AT3">
        <v>0.32824809140837918</v>
      </c>
      <c r="AU3">
        <v>0.72669998253864598</v>
      </c>
      <c r="AV3">
        <v>0.88782679509202533</v>
      </c>
      <c r="AW3">
        <v>0.36732115603537441</v>
      </c>
      <c r="AX3">
        <v>0.56976856239982276</v>
      </c>
      <c r="AY3">
        <v>0.17554248880090759</v>
      </c>
      <c r="AZ3">
        <v>0.1172409433102776</v>
      </c>
      <c r="BA3">
        <v>0.47789920595807489</v>
      </c>
      <c r="BB3">
        <v>0.20576941419243541</v>
      </c>
      <c r="BC3">
        <v>2.1818181818181821</v>
      </c>
      <c r="BD3">
        <v>0.90909090909090906</v>
      </c>
      <c r="BE3">
        <v>1.266217116107647</v>
      </c>
      <c r="BF3">
        <v>0.79252708064375865</v>
      </c>
      <c r="BG3">
        <v>0.58034951154933834</v>
      </c>
      <c r="BH3">
        <v>0.87177978870813455</v>
      </c>
      <c r="BI3">
        <v>1</v>
      </c>
      <c r="BJ3">
        <v>1.0909090909090911</v>
      </c>
      <c r="BK3">
        <v>0.7385489458759964</v>
      </c>
      <c r="BL3">
        <v>0.8999540851465152</v>
      </c>
      <c r="BM3">
        <v>0.7385489458759964</v>
      </c>
      <c r="BN3">
        <v>0.82495791138430563</v>
      </c>
      <c r="BO3">
        <v>1.1818181818181821</v>
      </c>
      <c r="BP3">
        <v>-0.1818181818181818</v>
      </c>
      <c r="BQ3">
        <v>1.526623238522425</v>
      </c>
      <c r="BR3">
        <v>1.113404428537808</v>
      </c>
      <c r="BS3">
        <v>1.2917581249035901</v>
      </c>
      <c r="BT3">
        <v>-6.1237243569579451</v>
      </c>
      <c r="BU3">
        <v>0.60628614797401603</v>
      </c>
      <c r="BV3">
        <v>0.40258988968969139</v>
      </c>
      <c r="BW3">
        <v>7.975740340276341E-2</v>
      </c>
      <c r="BX3">
        <v>6.4604383022225445E-2</v>
      </c>
      <c r="BY3">
        <v>0</v>
      </c>
      <c r="BZ3">
        <f>SUM($CA$2:CA3)</f>
        <v>-2</v>
      </c>
      <c r="CA3">
        <v>-1</v>
      </c>
    </row>
    <row r="4" spans="1:79" x14ac:dyDescent="0.25">
      <c r="A4">
        <v>13068</v>
      </c>
      <c r="B4" t="s">
        <v>85</v>
      </c>
      <c r="C4">
        <v>2020</v>
      </c>
      <c r="D4" s="1">
        <v>43869</v>
      </c>
      <c r="E4" t="s">
        <v>86</v>
      </c>
      <c r="F4" t="s">
        <v>87</v>
      </c>
      <c r="G4">
        <v>1</v>
      </c>
      <c r="H4">
        <v>1</v>
      </c>
      <c r="I4">
        <v>-1</v>
      </c>
      <c r="J4">
        <v>0</v>
      </c>
      <c r="K4">
        <v>1.85</v>
      </c>
      <c r="L4">
        <v>3.4</v>
      </c>
      <c r="M4">
        <v>4.2</v>
      </c>
      <c r="N4">
        <v>2.1</v>
      </c>
      <c r="O4">
        <v>1.7</v>
      </c>
      <c r="P4">
        <v>1.9</v>
      </c>
      <c r="Q4">
        <v>1.8</v>
      </c>
      <c r="R4">
        <v>0.54054054054054046</v>
      </c>
      <c r="S4">
        <v>0.29411764705882348</v>
      </c>
      <c r="T4">
        <v>0.39745627980922094</v>
      </c>
      <c r="U4">
        <v>0.64350064350064351</v>
      </c>
      <c r="V4">
        <v>0.23809523809523811</v>
      </c>
      <c r="W4">
        <v>0.47619047619047622</v>
      </c>
      <c r="X4">
        <v>0.58823529411764708</v>
      </c>
      <c r="Y4">
        <v>1.8378378378378371</v>
      </c>
      <c r="Z4">
        <v>2.2702702702702702</v>
      </c>
      <c r="AA4">
        <v>1.2352941176470591</v>
      </c>
      <c r="AB4">
        <v>0.61764705882352944</v>
      </c>
      <c r="AC4">
        <v>0.5</v>
      </c>
      <c r="AD4">
        <v>0.36739735731596779</v>
      </c>
      <c r="AE4">
        <v>0.29523809523809519</v>
      </c>
      <c r="AF4">
        <v>0.38842975206611569</v>
      </c>
      <c r="AG4">
        <v>0.10526315789473691</v>
      </c>
      <c r="AH4">
        <v>0.2363636363636363</v>
      </c>
      <c r="AI4">
        <v>1.4999999999999996</v>
      </c>
      <c r="AJ4">
        <v>1.636363636363636</v>
      </c>
      <c r="AK4">
        <v>-1.142857142857143</v>
      </c>
      <c r="AL4">
        <v>0.72727272727272729</v>
      </c>
      <c r="AM4">
        <v>1.298441532462336</v>
      </c>
      <c r="AN4">
        <v>1.1354541815269821</v>
      </c>
      <c r="AO4">
        <v>0.79349204761587222</v>
      </c>
      <c r="AP4">
        <v>1.5612494995996</v>
      </c>
      <c r="AQ4">
        <v>0.53137626275403038</v>
      </c>
      <c r="AR4">
        <v>0.57920542412492493</v>
      </c>
      <c r="AS4">
        <v>0.49579727995137979</v>
      </c>
      <c r="AT4">
        <v>0.46662001883947218</v>
      </c>
      <c r="AU4">
        <v>0.93304371065005631</v>
      </c>
      <c r="AV4">
        <v>0.80562094104082504</v>
      </c>
      <c r="AW4">
        <v>0.4707780070833209</v>
      </c>
      <c r="AX4">
        <v>0.45511725116988622</v>
      </c>
      <c r="AY4">
        <v>0.13695962986450699</v>
      </c>
      <c r="AZ4">
        <v>3.0470213344317529E-2</v>
      </c>
      <c r="BA4">
        <v>0.29092189482901459</v>
      </c>
      <c r="BB4">
        <v>6.6950249119305749E-2</v>
      </c>
      <c r="BC4">
        <v>1.363636363636364</v>
      </c>
      <c r="BD4">
        <v>1.0909090909090911</v>
      </c>
      <c r="BE4">
        <v>1.2264306875665489</v>
      </c>
      <c r="BF4">
        <v>0.89995408514651509</v>
      </c>
      <c r="BG4">
        <v>0.8993825042154695</v>
      </c>
      <c r="BH4">
        <v>0.82495791138430552</v>
      </c>
      <c r="BI4">
        <v>1.0909090909090911</v>
      </c>
      <c r="BJ4">
        <v>1.7272727272727271</v>
      </c>
      <c r="BK4">
        <v>0.89995408514651498</v>
      </c>
      <c r="BL4">
        <v>0.96209138584166931</v>
      </c>
      <c r="BM4">
        <v>0.82495791138430541</v>
      </c>
      <c r="BN4">
        <v>0.55700027601359803</v>
      </c>
      <c r="BO4">
        <v>0.27272727272727271</v>
      </c>
      <c r="BP4">
        <v>-0.63636363636363635</v>
      </c>
      <c r="BQ4">
        <v>1.212878551284212</v>
      </c>
      <c r="BR4">
        <v>0.97912087402445536</v>
      </c>
      <c r="BS4">
        <v>4.4472213547087787</v>
      </c>
      <c r="BT4">
        <v>-1.5386185163241439</v>
      </c>
      <c r="BU4">
        <v>0.37153665024169291</v>
      </c>
      <c r="BV4">
        <v>0.27372664005097241</v>
      </c>
      <c r="BW4">
        <v>8.5887641966666844E-2</v>
      </c>
      <c r="BX4">
        <v>7.5062693370553768E-2</v>
      </c>
      <c r="BY4">
        <v>1</v>
      </c>
      <c r="BZ4">
        <f>SUM($CA$2:CA4)</f>
        <v>0.39999999999999991</v>
      </c>
      <c r="CA4">
        <v>2.4</v>
      </c>
    </row>
    <row r="5" spans="1:79" x14ac:dyDescent="0.25">
      <c r="A5">
        <v>13270</v>
      </c>
      <c r="B5" t="s">
        <v>88</v>
      </c>
      <c r="C5">
        <v>2020</v>
      </c>
      <c r="D5" s="1">
        <v>43870</v>
      </c>
      <c r="E5" t="s">
        <v>89</v>
      </c>
      <c r="F5" t="s">
        <v>90</v>
      </c>
      <c r="G5">
        <v>2</v>
      </c>
      <c r="H5">
        <v>1</v>
      </c>
      <c r="I5">
        <v>2.4</v>
      </c>
      <c r="J5">
        <v>1</v>
      </c>
      <c r="K5">
        <v>3.4</v>
      </c>
      <c r="L5">
        <v>3.8</v>
      </c>
      <c r="M5">
        <v>1.9</v>
      </c>
      <c r="N5">
        <v>1.44</v>
      </c>
      <c r="O5">
        <v>2.7</v>
      </c>
      <c r="P5">
        <v>1.44</v>
      </c>
      <c r="Q5">
        <v>2.62</v>
      </c>
      <c r="R5">
        <v>0.29411764705882348</v>
      </c>
      <c r="S5">
        <v>0.26315789473684209</v>
      </c>
      <c r="T5">
        <v>0.35561877667140823</v>
      </c>
      <c r="U5">
        <v>0.93843843843843844</v>
      </c>
      <c r="V5">
        <v>0.52631578947368418</v>
      </c>
      <c r="W5">
        <v>0.69444444444444442</v>
      </c>
      <c r="X5">
        <v>0.37037037037037029</v>
      </c>
      <c r="Y5">
        <v>1.117647058823529</v>
      </c>
      <c r="Z5">
        <v>0.55882352941176472</v>
      </c>
      <c r="AA5">
        <v>0.5</v>
      </c>
      <c r="AB5">
        <v>0.37894736842105259</v>
      </c>
      <c r="AC5">
        <v>0.71052631578947367</v>
      </c>
      <c r="AD5">
        <v>0.32513733362117259</v>
      </c>
      <c r="AE5">
        <v>5.5555555555555601E-2</v>
      </c>
      <c r="AF5">
        <v>0.28301886792452829</v>
      </c>
      <c r="AG5">
        <v>0.33333333333333331</v>
      </c>
      <c r="AH5">
        <v>0.45038167938931301</v>
      </c>
      <c r="AI5">
        <v>0.82352941176470629</v>
      </c>
      <c r="AJ5">
        <v>1.2727272727272729</v>
      </c>
      <c r="AK5">
        <v>1.9999999999999998</v>
      </c>
      <c r="AL5">
        <v>1.8181818181818179</v>
      </c>
      <c r="AM5">
        <v>1.1354541815269821</v>
      </c>
      <c r="AN5">
        <v>1.3360853142453699</v>
      </c>
      <c r="AO5">
        <v>0.89214257119977125</v>
      </c>
      <c r="AP5">
        <v>0.73484692283495345</v>
      </c>
      <c r="AQ5">
        <v>0.45833368757030479</v>
      </c>
      <c r="AR5">
        <v>0.75332136697211471</v>
      </c>
      <c r="AS5">
        <v>0.2299459490132707</v>
      </c>
      <c r="AT5">
        <v>0.47599500085577479</v>
      </c>
      <c r="AU5">
        <v>0.5016998646384655</v>
      </c>
      <c r="AV5">
        <v>0.6318618078881526</v>
      </c>
      <c r="AW5">
        <v>0.40718763349069798</v>
      </c>
      <c r="AX5">
        <v>0.31291727985276402</v>
      </c>
      <c r="AY5">
        <v>0.12747257744416099</v>
      </c>
      <c r="AZ5">
        <v>0.16287378873721489</v>
      </c>
      <c r="BA5">
        <v>0.31305611212053919</v>
      </c>
      <c r="BB5">
        <v>0.52050110116594217</v>
      </c>
      <c r="BC5">
        <v>1.2727272727272729</v>
      </c>
      <c r="BD5">
        <v>2.454545454545455</v>
      </c>
      <c r="BE5">
        <v>0.74965556829412017</v>
      </c>
      <c r="BF5">
        <v>1.4993111365882399</v>
      </c>
      <c r="BG5">
        <v>0.58901508937395153</v>
      </c>
      <c r="BH5">
        <v>0.61083046305446809</v>
      </c>
      <c r="BI5">
        <v>1.545454545454545</v>
      </c>
      <c r="BJ5">
        <v>1.545454545454545</v>
      </c>
      <c r="BK5">
        <v>1.3047909176733929</v>
      </c>
      <c r="BL5">
        <v>0.89072354283024657</v>
      </c>
      <c r="BM5">
        <v>0.84427647614160717</v>
      </c>
      <c r="BN5">
        <v>0.576350527713689</v>
      </c>
      <c r="BO5">
        <v>-0.27272727272727271</v>
      </c>
      <c r="BP5">
        <v>0.90909090909090906</v>
      </c>
      <c r="BQ5">
        <v>1.5427784316797399</v>
      </c>
      <c r="BR5">
        <v>1.564059139462296</v>
      </c>
      <c r="BS5">
        <v>-5.6568542494923806</v>
      </c>
      <c r="BT5">
        <v>1.720465053408526</v>
      </c>
      <c r="BU5">
        <v>0.42894815819560578</v>
      </c>
      <c r="BV5">
        <v>0.50133961021057794</v>
      </c>
      <c r="BW5">
        <v>0.1120829550472114</v>
      </c>
      <c r="BX5">
        <v>0.14746952783310061</v>
      </c>
      <c r="BY5">
        <v>0</v>
      </c>
      <c r="BZ5">
        <f>SUM($CA$2:CA5)</f>
        <v>-0.60000000000000009</v>
      </c>
      <c r="CA5">
        <v>-1</v>
      </c>
    </row>
    <row r="6" spans="1:79" x14ac:dyDescent="0.25">
      <c r="A6">
        <v>13766</v>
      </c>
      <c r="B6" t="s">
        <v>79</v>
      </c>
      <c r="C6">
        <v>2020</v>
      </c>
      <c r="D6" s="1">
        <v>43877</v>
      </c>
      <c r="E6" t="s">
        <v>91</v>
      </c>
      <c r="F6" t="s">
        <v>92</v>
      </c>
      <c r="G6">
        <v>1</v>
      </c>
      <c r="H6">
        <v>0</v>
      </c>
      <c r="I6">
        <v>0.89999999999999991</v>
      </c>
      <c r="J6">
        <v>1</v>
      </c>
      <c r="K6">
        <v>1.9</v>
      </c>
      <c r="L6">
        <v>3.5</v>
      </c>
      <c r="M6">
        <v>4</v>
      </c>
      <c r="N6">
        <v>1.8</v>
      </c>
      <c r="O6">
        <v>2</v>
      </c>
      <c r="P6">
        <v>1.72</v>
      </c>
      <c r="Q6">
        <v>2</v>
      </c>
      <c r="R6">
        <v>0.52631578947368418</v>
      </c>
      <c r="S6">
        <v>0.2857142857142857</v>
      </c>
      <c r="T6">
        <v>0.38610038610038611</v>
      </c>
      <c r="U6">
        <v>0.75075075075075082</v>
      </c>
      <c r="V6">
        <v>0.25</v>
      </c>
      <c r="W6">
        <v>0.55555555555555558</v>
      </c>
      <c r="X6">
        <v>0.5</v>
      </c>
      <c r="Y6">
        <v>1.8421052631578949</v>
      </c>
      <c r="Z6">
        <v>2.1052631578947372</v>
      </c>
      <c r="AA6">
        <v>1.142857142857143</v>
      </c>
      <c r="AB6">
        <v>0.51428571428571423</v>
      </c>
      <c r="AC6">
        <v>0.5714285714285714</v>
      </c>
      <c r="AD6">
        <v>0.34662260684565033</v>
      </c>
      <c r="AE6">
        <v>0.29629629629629628</v>
      </c>
      <c r="AF6">
        <v>0.3559322033898305</v>
      </c>
      <c r="AG6">
        <v>6.6666666666666638E-2</v>
      </c>
      <c r="AH6">
        <v>0.32075471698113212</v>
      </c>
      <c r="AI6">
        <v>1.0666666666666667</v>
      </c>
      <c r="AJ6">
        <v>1.454545454545455</v>
      </c>
      <c r="AK6">
        <v>-3.0000000000000009</v>
      </c>
      <c r="AL6">
        <v>1.0909090909090911</v>
      </c>
      <c r="AM6">
        <v>1.437398936440172</v>
      </c>
      <c r="AN6">
        <v>1.239834699725987</v>
      </c>
      <c r="AO6">
        <v>0.98821176880261852</v>
      </c>
      <c r="AP6">
        <v>1.1365151414154879</v>
      </c>
      <c r="AQ6">
        <v>0.30355906719543108</v>
      </c>
      <c r="AR6">
        <v>0.47624622592746962</v>
      </c>
      <c r="AS6">
        <v>0.1815617176686169</v>
      </c>
      <c r="AT6">
        <v>0.48160660686556228</v>
      </c>
      <c r="AU6">
        <v>0.59811001313865397</v>
      </c>
      <c r="AV6">
        <v>1.0112554822406279</v>
      </c>
      <c r="AW6">
        <v>0.47932857405253593</v>
      </c>
      <c r="AX6">
        <v>0.48864547106576611</v>
      </c>
      <c r="AY6">
        <v>0.20654194230320269</v>
      </c>
      <c r="AZ6">
        <v>0.16518436554940291</v>
      </c>
      <c r="BA6">
        <v>0.43089845563966972</v>
      </c>
      <c r="BB6">
        <v>0.33804542419911432</v>
      </c>
      <c r="BC6">
        <v>1.8181818181818179</v>
      </c>
      <c r="BD6">
        <v>1.1818181818181821</v>
      </c>
      <c r="BE6">
        <v>1.113404428537808</v>
      </c>
      <c r="BF6">
        <v>0.93596637645336378</v>
      </c>
      <c r="BG6">
        <v>0.61237243569579447</v>
      </c>
      <c r="BH6">
        <v>0.79197154930669234</v>
      </c>
      <c r="BI6">
        <v>1.363636363636364</v>
      </c>
      <c r="BJ6">
        <v>1.545454545454545</v>
      </c>
      <c r="BK6">
        <v>1.0679400113155211</v>
      </c>
      <c r="BL6">
        <v>1.075650869654476</v>
      </c>
      <c r="BM6">
        <v>0.78315600829804866</v>
      </c>
      <c r="BN6">
        <v>0.69600938624701369</v>
      </c>
      <c r="BO6">
        <v>0.45454545454545447</v>
      </c>
      <c r="BP6">
        <v>-0.36363636363636359</v>
      </c>
      <c r="BQ6">
        <v>1.558766199952931</v>
      </c>
      <c r="BR6">
        <v>1.1499191491521381</v>
      </c>
      <c r="BS6">
        <v>3.4292856398964489</v>
      </c>
      <c r="BT6">
        <v>-3.1622776601683791</v>
      </c>
      <c r="BU6">
        <v>0.68898013272813574</v>
      </c>
      <c r="BV6">
        <v>0.41859286658320988</v>
      </c>
      <c r="BW6">
        <v>0.1029864401764489</v>
      </c>
      <c r="BX6">
        <v>9.4474505164682185E-2</v>
      </c>
      <c r="BY6">
        <v>0</v>
      </c>
      <c r="BZ6">
        <f>SUM($CA$2:CA6)</f>
        <v>-1.6</v>
      </c>
      <c r="CA6">
        <v>-1</v>
      </c>
    </row>
    <row r="7" spans="1:79" x14ac:dyDescent="0.25">
      <c r="A7">
        <v>13808</v>
      </c>
      <c r="B7" t="s">
        <v>82</v>
      </c>
      <c r="C7">
        <v>2020</v>
      </c>
      <c r="D7" s="1">
        <v>43878</v>
      </c>
      <c r="E7" t="s">
        <v>93</v>
      </c>
      <c r="F7" t="s">
        <v>94</v>
      </c>
      <c r="G7">
        <v>3</v>
      </c>
      <c r="H7">
        <v>1</v>
      </c>
      <c r="I7">
        <v>0.83000000000000007</v>
      </c>
      <c r="J7">
        <v>1</v>
      </c>
      <c r="K7">
        <v>1.83</v>
      </c>
      <c r="L7">
        <v>3</v>
      </c>
      <c r="M7">
        <v>4.0999999999999996</v>
      </c>
      <c r="N7">
        <v>2.25</v>
      </c>
      <c r="O7">
        <v>1.58</v>
      </c>
      <c r="P7">
        <v>1.97</v>
      </c>
      <c r="Q7">
        <v>1.76</v>
      </c>
      <c r="R7">
        <v>0.54644808743169393</v>
      </c>
      <c r="S7">
        <v>0.33333333333333331</v>
      </c>
      <c r="T7">
        <v>0.45045045045045046</v>
      </c>
      <c r="U7">
        <v>0.60060060060060061</v>
      </c>
      <c r="V7">
        <v>0.24390243902439029</v>
      </c>
      <c r="W7">
        <v>0.44444444444444442</v>
      </c>
      <c r="X7">
        <v>0.63291139240506322</v>
      </c>
      <c r="Y7">
        <v>1.639344262295082</v>
      </c>
      <c r="Z7">
        <v>2.2404371584699452</v>
      </c>
      <c r="AA7">
        <v>1.366666666666666</v>
      </c>
      <c r="AB7">
        <v>0.75</v>
      </c>
      <c r="AC7">
        <v>0.52666666666666673</v>
      </c>
      <c r="AD7">
        <v>0.33881641790635642</v>
      </c>
      <c r="AE7">
        <v>0.24223602484472051</v>
      </c>
      <c r="AF7">
        <v>0.38279932546374362</v>
      </c>
      <c r="AG7">
        <v>0.15492957746478869</v>
      </c>
      <c r="AH7">
        <v>0.1428571428571429</v>
      </c>
      <c r="AI7">
        <v>3.1428571428571428</v>
      </c>
      <c r="AJ7">
        <v>2</v>
      </c>
      <c r="AK7">
        <v>-6.0000000000000018</v>
      </c>
      <c r="AL7">
        <v>1.0909090909090911</v>
      </c>
      <c r="AM7">
        <v>1.3483997249264841</v>
      </c>
      <c r="AN7">
        <v>0.99585919546393842</v>
      </c>
      <c r="AO7">
        <v>0.67419986246324215</v>
      </c>
      <c r="AP7">
        <v>0.9128709291752769</v>
      </c>
      <c r="AQ7">
        <v>0.30902391887763703</v>
      </c>
      <c r="AR7">
        <v>0.75245194365187551</v>
      </c>
      <c r="AS7">
        <v>0.1696897258984999</v>
      </c>
      <c r="AT7">
        <v>0.53058253170549963</v>
      </c>
      <c r="AU7">
        <v>0.54911518342918719</v>
      </c>
      <c r="AV7">
        <v>0.7051380970994946</v>
      </c>
      <c r="AW7">
        <v>0.50491469945419809</v>
      </c>
      <c r="AX7">
        <v>0.3487435287227944</v>
      </c>
      <c r="AY7">
        <v>0.111485819365836</v>
      </c>
      <c r="AZ7">
        <v>0.1063890184813235</v>
      </c>
      <c r="BA7">
        <v>0.2208012947263166</v>
      </c>
      <c r="BB7">
        <v>0.30506377816085273</v>
      </c>
      <c r="BC7">
        <v>1.363636363636364</v>
      </c>
      <c r="BD7">
        <v>1.363636363636364</v>
      </c>
      <c r="BE7">
        <v>0.88139633771205983</v>
      </c>
      <c r="BF7">
        <v>0.97912087402445536</v>
      </c>
      <c r="BG7">
        <v>0.64635731432217725</v>
      </c>
      <c r="BH7">
        <v>0.71802197428460068</v>
      </c>
      <c r="BI7">
        <v>0.63636363636363635</v>
      </c>
      <c r="BJ7">
        <v>1.545454545454545</v>
      </c>
      <c r="BK7">
        <v>0.88139633771205972</v>
      </c>
      <c r="BL7">
        <v>1.075650869654476</v>
      </c>
      <c r="BM7">
        <v>1.3850513878332369</v>
      </c>
      <c r="BN7">
        <v>0.69600938624701358</v>
      </c>
      <c r="BO7">
        <v>0.72727272727272729</v>
      </c>
      <c r="BP7">
        <v>-0.1818181818181818</v>
      </c>
      <c r="BQ7">
        <v>1.482682402754554</v>
      </c>
      <c r="BR7">
        <v>1.4658650451451909</v>
      </c>
      <c r="BS7">
        <v>2.0386883037875112</v>
      </c>
      <c r="BT7">
        <v>-8.0622577482985491</v>
      </c>
      <c r="BU7">
        <v>0.57412470456871945</v>
      </c>
      <c r="BV7">
        <v>0.27973567274862399</v>
      </c>
      <c r="BW7">
        <v>8.3081851666478593E-2</v>
      </c>
      <c r="BX7">
        <v>7.1538404005169767E-2</v>
      </c>
      <c r="BY7">
        <v>0</v>
      </c>
      <c r="BZ7">
        <f>SUM($CA$2:CA7)</f>
        <v>-2.6</v>
      </c>
      <c r="CA7">
        <v>-1</v>
      </c>
    </row>
    <row r="8" spans="1:79" x14ac:dyDescent="0.25">
      <c r="A8">
        <v>13824</v>
      </c>
      <c r="B8" t="s">
        <v>95</v>
      </c>
      <c r="C8">
        <v>2020</v>
      </c>
      <c r="D8" s="1">
        <v>43880</v>
      </c>
      <c r="E8" t="s">
        <v>96</v>
      </c>
      <c r="F8" t="s">
        <v>97</v>
      </c>
      <c r="G8">
        <v>1</v>
      </c>
      <c r="H8">
        <v>0</v>
      </c>
      <c r="I8">
        <v>0.89999999999999991</v>
      </c>
      <c r="J8">
        <v>1</v>
      </c>
      <c r="K8">
        <v>1.9</v>
      </c>
      <c r="L8">
        <v>3.3</v>
      </c>
      <c r="M8">
        <v>3.75</v>
      </c>
      <c r="N8">
        <v>2.0699999999999998</v>
      </c>
      <c r="O8">
        <v>1.72</v>
      </c>
      <c r="P8">
        <v>1.9</v>
      </c>
      <c r="Q8">
        <v>1.8</v>
      </c>
      <c r="R8">
        <v>0.52631578947368418</v>
      </c>
      <c r="S8">
        <v>0.30303030303030298</v>
      </c>
      <c r="T8">
        <v>0.40950040950040945</v>
      </c>
      <c r="U8">
        <v>0.65282673978326167</v>
      </c>
      <c r="V8">
        <v>0.26666666666666672</v>
      </c>
      <c r="W8">
        <v>0.48309178743961362</v>
      </c>
      <c r="X8">
        <v>0.58139534883720934</v>
      </c>
      <c r="Y8">
        <v>1.736842105263158</v>
      </c>
      <c r="Z8">
        <v>1.9736842105263159</v>
      </c>
      <c r="AA8">
        <v>1.136363636363636</v>
      </c>
      <c r="AB8">
        <v>0.6272727272727272</v>
      </c>
      <c r="AC8">
        <v>0.52121212121212124</v>
      </c>
      <c r="AD8">
        <v>0.314210087636908</v>
      </c>
      <c r="AE8">
        <v>0.26923076923076922</v>
      </c>
      <c r="AF8">
        <v>0.32743362831858402</v>
      </c>
      <c r="AG8">
        <v>6.3829787234042576E-2</v>
      </c>
      <c r="AH8">
        <v>0.22905027932960889</v>
      </c>
      <c r="AI8">
        <v>2.333333333333333</v>
      </c>
      <c r="AJ8">
        <v>1.9090909090909089</v>
      </c>
      <c r="AK8">
        <v>6.6666666666666661</v>
      </c>
      <c r="AL8">
        <v>1.8181818181818179</v>
      </c>
      <c r="AM8">
        <v>1.239834699725987</v>
      </c>
      <c r="AN8">
        <v>1.336085314245369</v>
      </c>
      <c r="AO8">
        <v>0.6494372236659931</v>
      </c>
      <c r="AP8">
        <v>0.73484692283495323</v>
      </c>
      <c r="AQ8">
        <v>0.46301612300692208</v>
      </c>
      <c r="AR8">
        <v>0.58895604517746414</v>
      </c>
      <c r="AS8">
        <v>0.3694531875343896</v>
      </c>
      <c r="AT8">
        <v>0.34320539062667921</v>
      </c>
      <c r="AU8">
        <v>0.79792726252184143</v>
      </c>
      <c r="AV8">
        <v>0.58273515220183292</v>
      </c>
      <c r="AW8">
        <v>0.48953877475631241</v>
      </c>
      <c r="AX8">
        <v>0.36110206849055182</v>
      </c>
      <c r="AY8">
        <v>0.18276134988396889</v>
      </c>
      <c r="AZ8">
        <v>7.3013379721410629E-2</v>
      </c>
      <c r="BA8">
        <v>0.37333375681006198</v>
      </c>
      <c r="BB8">
        <v>0.20219596089996089</v>
      </c>
      <c r="BC8">
        <v>1.545454545454545</v>
      </c>
      <c r="BD8">
        <v>1.1818181818181821</v>
      </c>
      <c r="BE8">
        <v>1.233150906022775</v>
      </c>
      <c r="BF8">
        <v>0.71581889763743722</v>
      </c>
      <c r="BG8">
        <v>0.79792117448532518</v>
      </c>
      <c r="BH8">
        <v>0.60569291338552378</v>
      </c>
      <c r="BI8">
        <v>0.81818181818181823</v>
      </c>
      <c r="BJ8">
        <v>0.90909090909090906</v>
      </c>
      <c r="BK8">
        <v>0.715818897637438</v>
      </c>
      <c r="BL8">
        <v>1.239834699725987</v>
      </c>
      <c r="BM8">
        <v>0.87488976377909089</v>
      </c>
      <c r="BN8">
        <v>1.363818169698586</v>
      </c>
      <c r="BO8">
        <v>0.72727272727272729</v>
      </c>
      <c r="BP8">
        <v>0.27272727272727271</v>
      </c>
      <c r="BQ8">
        <v>1.212878551284212</v>
      </c>
      <c r="BR8">
        <v>1.4200453956193919</v>
      </c>
      <c r="BS8">
        <v>1.6677080080157911</v>
      </c>
      <c r="BT8">
        <v>5.2068331172711044</v>
      </c>
      <c r="BU8">
        <v>0.50531953783873218</v>
      </c>
      <c r="BV8">
        <v>0.28851550524123798</v>
      </c>
      <c r="BW8">
        <v>0.10560714362422351</v>
      </c>
      <c r="BX8">
        <v>5.1318078505732709E-2</v>
      </c>
      <c r="BY8">
        <v>0</v>
      </c>
      <c r="BZ8">
        <f>SUM($CA$2:CA8)</f>
        <v>-3.6</v>
      </c>
      <c r="CA8">
        <v>-1</v>
      </c>
    </row>
    <row r="9" spans="1:79" x14ac:dyDescent="0.25">
      <c r="A9">
        <v>14056</v>
      </c>
      <c r="B9" t="s">
        <v>82</v>
      </c>
      <c r="C9">
        <v>2020</v>
      </c>
      <c r="D9" s="1">
        <v>43883</v>
      </c>
      <c r="E9" t="s">
        <v>98</v>
      </c>
      <c r="F9" t="s">
        <v>99</v>
      </c>
      <c r="G9">
        <v>4</v>
      </c>
      <c r="H9">
        <v>0</v>
      </c>
      <c r="I9">
        <v>0.81</v>
      </c>
      <c r="J9">
        <v>1</v>
      </c>
      <c r="K9">
        <v>1.81</v>
      </c>
      <c r="L9">
        <v>3.15</v>
      </c>
      <c r="M9">
        <v>4</v>
      </c>
      <c r="N9">
        <v>2</v>
      </c>
      <c r="O9">
        <v>1.73</v>
      </c>
      <c r="P9">
        <v>1.82</v>
      </c>
      <c r="Q9">
        <v>1.9</v>
      </c>
      <c r="R9">
        <v>0.5524861878453039</v>
      </c>
      <c r="S9">
        <v>0.31746031746031739</v>
      </c>
      <c r="T9">
        <v>0.4290004290004289</v>
      </c>
      <c r="U9">
        <v>0.67567567567567566</v>
      </c>
      <c r="V9">
        <v>0.25</v>
      </c>
      <c r="W9">
        <v>0.5</v>
      </c>
      <c r="X9">
        <v>0.5780346820809249</v>
      </c>
      <c r="Y9">
        <v>1.7403314917127071</v>
      </c>
      <c r="Z9">
        <v>2.209944751381216</v>
      </c>
      <c r="AA9">
        <v>1.26984126984127</v>
      </c>
      <c r="AB9">
        <v>0.63492063492063489</v>
      </c>
      <c r="AC9">
        <v>0.54920634920634914</v>
      </c>
      <c r="AD9">
        <v>0.34729778751767409</v>
      </c>
      <c r="AE9">
        <v>0.27016129032258068</v>
      </c>
      <c r="AF9">
        <v>0.37693631669535288</v>
      </c>
      <c r="AG9">
        <v>0.11888111888111889</v>
      </c>
      <c r="AH9">
        <v>0.22330097087378639</v>
      </c>
      <c r="AI9">
        <v>2.2222222222222219</v>
      </c>
      <c r="AJ9">
        <v>1.8181818181818179</v>
      </c>
      <c r="AK9">
        <v>0</v>
      </c>
      <c r="AL9">
        <v>1.454545454545455</v>
      </c>
      <c r="AM9">
        <v>1.3360853142453699</v>
      </c>
      <c r="AN9">
        <v>1.437398936440172</v>
      </c>
      <c r="AO9">
        <v>0.73484692283495334</v>
      </c>
      <c r="AP9">
        <v>0.98821176880261852</v>
      </c>
      <c r="AQ9">
        <v>0.31938746691521291</v>
      </c>
      <c r="AR9">
        <v>0.60419576940968855</v>
      </c>
      <c r="AS9">
        <v>0.1932327146033137</v>
      </c>
      <c r="AT9">
        <v>0.45341828120824967</v>
      </c>
      <c r="AU9">
        <v>0.60501032325921145</v>
      </c>
      <c r="AV9">
        <v>0.75044928178038806</v>
      </c>
      <c r="AW9">
        <v>0.49791796599613158</v>
      </c>
      <c r="AX9">
        <v>0.38723376250679531</v>
      </c>
      <c r="AY9">
        <v>0.1083037331212825</v>
      </c>
      <c r="AZ9">
        <v>0.1162556467664813</v>
      </c>
      <c r="BA9">
        <v>0.21751320602503421</v>
      </c>
      <c r="BB9">
        <v>0.30022084338382349</v>
      </c>
      <c r="BC9">
        <v>1.2727272727272729</v>
      </c>
      <c r="BD9">
        <v>1.1818181818181821</v>
      </c>
      <c r="BE9">
        <v>0.86243936186410364</v>
      </c>
      <c r="BF9">
        <v>0.83319558090106172</v>
      </c>
      <c r="BG9">
        <v>0.67763092717893858</v>
      </c>
      <c r="BH9">
        <v>0.70501164537782146</v>
      </c>
      <c r="BI9">
        <v>0.81818181818181823</v>
      </c>
      <c r="BJ9">
        <v>1.1818181818181821</v>
      </c>
      <c r="BK9">
        <v>0.83319558090106172</v>
      </c>
      <c r="BL9">
        <v>0.83319558090106183</v>
      </c>
      <c r="BM9">
        <v>1.0183501544346309</v>
      </c>
      <c r="BN9">
        <v>0.70501164537782146</v>
      </c>
      <c r="BO9">
        <v>0.45454545454545447</v>
      </c>
      <c r="BP9">
        <v>0</v>
      </c>
      <c r="BQ9">
        <v>1.372697170049227</v>
      </c>
      <c r="BR9">
        <v>1.206045378311055</v>
      </c>
      <c r="BS9">
        <v>3.0199337741083001</v>
      </c>
      <c r="BT9">
        <v>1</v>
      </c>
      <c r="BU9">
        <v>0.54057924130390533</v>
      </c>
      <c r="BV9">
        <v>0.3030691348639063</v>
      </c>
      <c r="BW9">
        <v>0.1163860564648876</v>
      </c>
      <c r="BX9">
        <v>7.4539894308283644E-2</v>
      </c>
      <c r="BY9">
        <v>0</v>
      </c>
      <c r="BZ9">
        <f>SUM($CA$2:CA9)</f>
        <v>-4.5999999999999996</v>
      </c>
      <c r="CA9">
        <v>-1</v>
      </c>
    </row>
    <row r="10" spans="1:79" x14ac:dyDescent="0.25">
      <c r="A10">
        <v>14477</v>
      </c>
      <c r="B10" t="s">
        <v>79</v>
      </c>
      <c r="C10">
        <v>2020</v>
      </c>
      <c r="D10" s="1">
        <v>43889</v>
      </c>
      <c r="E10" t="s">
        <v>100</v>
      </c>
      <c r="F10" t="s">
        <v>101</v>
      </c>
      <c r="G10">
        <v>1</v>
      </c>
      <c r="H10">
        <v>0</v>
      </c>
      <c r="I10">
        <v>0.83000000000000007</v>
      </c>
      <c r="J10">
        <v>1</v>
      </c>
      <c r="K10">
        <v>1.83</v>
      </c>
      <c r="L10">
        <v>3.4</v>
      </c>
      <c r="M10">
        <v>4.5</v>
      </c>
      <c r="N10">
        <v>1.95</v>
      </c>
      <c r="O10">
        <v>1.85</v>
      </c>
      <c r="P10">
        <v>1.72</v>
      </c>
      <c r="Q10">
        <v>2</v>
      </c>
      <c r="R10">
        <v>0.54644808743169393</v>
      </c>
      <c r="S10">
        <v>0.29411764705882348</v>
      </c>
      <c r="T10">
        <v>0.39745627980922094</v>
      </c>
      <c r="U10">
        <v>0.69300069300069311</v>
      </c>
      <c r="V10">
        <v>0.22222222222222221</v>
      </c>
      <c r="W10">
        <v>0.51282051282051289</v>
      </c>
      <c r="X10">
        <v>0.54054054054054046</v>
      </c>
      <c r="Y10">
        <v>1.857923497267759</v>
      </c>
      <c r="Z10">
        <v>2.459016393442623</v>
      </c>
      <c r="AA10">
        <v>1.3235294117647061</v>
      </c>
      <c r="AB10">
        <v>0.57352941176470584</v>
      </c>
      <c r="AC10">
        <v>0.54411764705882359</v>
      </c>
      <c r="AD10">
        <v>0.39244661745127862</v>
      </c>
      <c r="AE10">
        <v>0.30019120458891008</v>
      </c>
      <c r="AF10">
        <v>0.42180094786729849</v>
      </c>
      <c r="AG10">
        <v>0.139240506329114</v>
      </c>
      <c r="AH10">
        <v>0.27102803738317771</v>
      </c>
      <c r="AI10">
        <v>2.3636363636363642</v>
      </c>
      <c r="AJ10">
        <v>2.3636363636363642</v>
      </c>
      <c r="AK10">
        <v>-0.8571428571428571</v>
      </c>
      <c r="AL10">
        <v>0.54545454545454541</v>
      </c>
      <c r="AM10">
        <v>1.0679400113155211</v>
      </c>
      <c r="AN10">
        <v>0.89072354283024668</v>
      </c>
      <c r="AO10">
        <v>0.45182077401810511</v>
      </c>
      <c r="AP10">
        <v>1.6329931618554521</v>
      </c>
      <c r="AQ10">
        <v>0.35189113254903998</v>
      </c>
      <c r="AR10">
        <v>0.53960892261121396</v>
      </c>
      <c r="AS10">
        <v>0.18660714681673071</v>
      </c>
      <c r="AT10">
        <v>0.34352905184273752</v>
      </c>
      <c r="AU10">
        <v>0.53029795171301986</v>
      </c>
      <c r="AV10">
        <v>0.63662596641354796</v>
      </c>
      <c r="AW10">
        <v>0.4196649671324168</v>
      </c>
      <c r="AX10">
        <v>0.37260611779814068</v>
      </c>
      <c r="AY10">
        <v>0.1974254193428833</v>
      </c>
      <c r="AZ10">
        <v>8.0980843780117592E-2</v>
      </c>
      <c r="BA10">
        <v>0.47043578760432903</v>
      </c>
      <c r="BB10">
        <v>0.2173363235651137</v>
      </c>
      <c r="BC10">
        <v>1.9090909090909089</v>
      </c>
      <c r="BD10">
        <v>1.1818181818181821</v>
      </c>
      <c r="BE10">
        <v>0.79252708064375899</v>
      </c>
      <c r="BF10">
        <v>0.83319558090106161</v>
      </c>
      <c r="BG10">
        <v>0.41513323271815938</v>
      </c>
      <c r="BH10">
        <v>0.70501164537782135</v>
      </c>
      <c r="BI10">
        <v>1</v>
      </c>
      <c r="BJ10">
        <v>1.8181818181818179</v>
      </c>
      <c r="BK10">
        <v>1.044465935734187</v>
      </c>
      <c r="BL10">
        <v>1.0285189544531601</v>
      </c>
      <c r="BM10">
        <v>1.044465935734187</v>
      </c>
      <c r="BN10">
        <v>0.56568542494923812</v>
      </c>
      <c r="BO10">
        <v>0.90909090909090906</v>
      </c>
      <c r="BP10">
        <v>-0.63636363636363635</v>
      </c>
      <c r="BQ10">
        <v>0.89995408514651509</v>
      </c>
      <c r="BR10">
        <v>1.36666330712481</v>
      </c>
      <c r="BS10">
        <v>0.98994949366116658</v>
      </c>
      <c r="BT10">
        <v>-2.1476137683389869</v>
      </c>
      <c r="BU10">
        <v>0.66386308034038211</v>
      </c>
      <c r="BV10">
        <v>0.28531039299643579</v>
      </c>
      <c r="BW10">
        <v>9.6330699327765001E-2</v>
      </c>
      <c r="BX10">
        <v>0.14423747367683831</v>
      </c>
      <c r="BY10">
        <v>0</v>
      </c>
      <c r="BZ10">
        <f>SUM($CA$2:CA10)</f>
        <v>-5.6</v>
      </c>
      <c r="CA10">
        <v>-1</v>
      </c>
    </row>
    <row r="11" spans="1:79" x14ac:dyDescent="0.25">
      <c r="A11">
        <v>14683</v>
      </c>
      <c r="B11" t="s">
        <v>102</v>
      </c>
      <c r="C11">
        <v>2020</v>
      </c>
      <c r="D11" s="1">
        <v>43890</v>
      </c>
      <c r="E11" t="s">
        <v>103</v>
      </c>
      <c r="F11" t="s">
        <v>104</v>
      </c>
      <c r="G11">
        <v>0</v>
      </c>
      <c r="H11">
        <v>0</v>
      </c>
      <c r="I11">
        <v>-1</v>
      </c>
      <c r="J11">
        <v>0</v>
      </c>
      <c r="K11">
        <v>1.95</v>
      </c>
      <c r="L11">
        <v>3.6</v>
      </c>
      <c r="M11">
        <v>3.6</v>
      </c>
      <c r="N11">
        <v>2</v>
      </c>
      <c r="O11">
        <v>1.8</v>
      </c>
      <c r="P11">
        <v>1.66</v>
      </c>
      <c r="Q11">
        <v>2.1</v>
      </c>
      <c r="R11">
        <v>0.51282051282051289</v>
      </c>
      <c r="S11">
        <v>0.27777777777777779</v>
      </c>
      <c r="T11">
        <v>0.37537537537537541</v>
      </c>
      <c r="U11">
        <v>0.67567567567567566</v>
      </c>
      <c r="V11">
        <v>0.27777777777777779</v>
      </c>
      <c r="W11">
        <v>0.5</v>
      </c>
      <c r="X11">
        <v>0.55555555555555558</v>
      </c>
      <c r="Y11">
        <v>1.846153846153846</v>
      </c>
      <c r="Z11">
        <v>1.846153846153846</v>
      </c>
      <c r="AA11">
        <v>1</v>
      </c>
      <c r="AB11">
        <v>0.55555555555555558</v>
      </c>
      <c r="AC11">
        <v>0.5</v>
      </c>
      <c r="AD11">
        <v>0.31112698372208092</v>
      </c>
      <c r="AE11">
        <v>0.29729729729729731</v>
      </c>
      <c r="AF11">
        <v>0.29729729729729731</v>
      </c>
      <c r="AG11">
        <v>0</v>
      </c>
      <c r="AH11">
        <v>0.2857142857142857</v>
      </c>
      <c r="AI11">
        <v>0.82352941176470629</v>
      </c>
      <c r="AJ11">
        <v>1.2727272727272729</v>
      </c>
      <c r="AK11">
        <v>-1</v>
      </c>
      <c r="AL11">
        <v>0.81818181818181823</v>
      </c>
      <c r="AM11">
        <v>1.354514947795576</v>
      </c>
      <c r="AN11">
        <v>1.113404428537808</v>
      </c>
      <c r="AO11">
        <v>1.0642617446965239</v>
      </c>
      <c r="AP11">
        <v>1.3608276348795429</v>
      </c>
      <c r="AQ11">
        <v>0.4928810626006257</v>
      </c>
      <c r="AR11">
        <v>0.29462915199409512</v>
      </c>
      <c r="AS11">
        <v>0.39252558174817448</v>
      </c>
      <c r="AT11">
        <v>0.37910892859113599</v>
      </c>
      <c r="AU11">
        <v>0.79639006554048164</v>
      </c>
      <c r="AV11">
        <v>1.286732578990466</v>
      </c>
      <c r="AW11">
        <v>0.47472721561111197</v>
      </c>
      <c r="AX11">
        <v>0.66105813313772477</v>
      </c>
      <c r="AY11">
        <v>0.138970205725746</v>
      </c>
      <c r="AZ11">
        <v>0.12735074986645059</v>
      </c>
      <c r="BA11">
        <v>0.29273696800140458</v>
      </c>
      <c r="BB11">
        <v>0.192646824057633</v>
      </c>
      <c r="BC11">
        <v>1.545454545454545</v>
      </c>
      <c r="BD11">
        <v>0.54545454545454541</v>
      </c>
      <c r="BE11">
        <v>1.437398936440172</v>
      </c>
      <c r="BF11">
        <v>0.655554777357089</v>
      </c>
      <c r="BG11">
        <v>0.93008166475540555</v>
      </c>
      <c r="BH11">
        <v>1.2018504251546629</v>
      </c>
      <c r="BI11">
        <v>1.545454545454545</v>
      </c>
      <c r="BJ11">
        <v>1.363636363636364</v>
      </c>
      <c r="BK11">
        <v>1.4993111365882399</v>
      </c>
      <c r="BL11">
        <v>1.2264306875665489</v>
      </c>
      <c r="BM11">
        <v>0.97014250014533188</v>
      </c>
      <c r="BN11">
        <v>0.8993825042154695</v>
      </c>
      <c r="BO11">
        <v>0</v>
      </c>
      <c r="BP11">
        <v>-0.81818181818181823</v>
      </c>
      <c r="BQ11">
        <v>1.8586407545691701</v>
      </c>
      <c r="BR11">
        <v>1.4024771473219551</v>
      </c>
      <c r="BS11">
        <v>1</v>
      </c>
      <c r="BT11">
        <v>-1.7141387356157229</v>
      </c>
      <c r="BU11">
        <v>0.44914742843309569</v>
      </c>
      <c r="BV11">
        <v>0.23252117302181491</v>
      </c>
      <c r="BW11">
        <v>9.2699908655061933E-2</v>
      </c>
      <c r="BX11">
        <v>8.5565961040283023E-2</v>
      </c>
      <c r="BY11">
        <v>1</v>
      </c>
      <c r="BZ11">
        <f>SUM($CA$2:CA11)</f>
        <v>-2.9999999999999996</v>
      </c>
      <c r="CA11">
        <v>2.6</v>
      </c>
    </row>
    <row r="12" spans="1:79" x14ac:dyDescent="0.25">
      <c r="A12">
        <v>14678</v>
      </c>
      <c r="B12" t="s">
        <v>102</v>
      </c>
      <c r="C12">
        <v>2020</v>
      </c>
      <c r="D12" s="1">
        <v>43890</v>
      </c>
      <c r="E12" t="s">
        <v>105</v>
      </c>
      <c r="F12" t="s">
        <v>106</v>
      </c>
      <c r="G12">
        <v>2</v>
      </c>
      <c r="H12">
        <v>2</v>
      </c>
      <c r="I12">
        <v>-1</v>
      </c>
      <c r="J12">
        <v>0</v>
      </c>
      <c r="K12">
        <v>1.83</v>
      </c>
      <c r="L12">
        <v>3.8</v>
      </c>
      <c r="M12">
        <v>3.8</v>
      </c>
      <c r="N12">
        <v>1.53</v>
      </c>
      <c r="O12">
        <v>2.4</v>
      </c>
      <c r="P12">
        <v>1.53</v>
      </c>
      <c r="Q12">
        <v>2.37</v>
      </c>
      <c r="R12">
        <v>0.54644808743169393</v>
      </c>
      <c r="S12">
        <v>0.26315789473684209</v>
      </c>
      <c r="T12">
        <v>0.35561877667140823</v>
      </c>
      <c r="U12">
        <v>0.88323617735382443</v>
      </c>
      <c r="V12">
        <v>0.26315789473684209</v>
      </c>
      <c r="W12">
        <v>0.65359477124183007</v>
      </c>
      <c r="X12">
        <v>0.41666666666666669</v>
      </c>
      <c r="Y12">
        <v>2.0765027322404368</v>
      </c>
      <c r="Z12">
        <v>2.0765027322404368</v>
      </c>
      <c r="AA12">
        <v>1</v>
      </c>
      <c r="AB12">
        <v>0.4026315789473684</v>
      </c>
      <c r="AC12">
        <v>0.63157894736842102</v>
      </c>
      <c r="AD12">
        <v>0.37345854127010691</v>
      </c>
      <c r="AE12">
        <v>0.34991119005328603</v>
      </c>
      <c r="AF12">
        <v>0.34991119005328603</v>
      </c>
      <c r="AG12">
        <v>0</v>
      </c>
      <c r="AH12">
        <v>0.42589118198874298</v>
      </c>
      <c r="AI12">
        <v>2.5555555555555554</v>
      </c>
      <c r="AJ12">
        <v>2.0909090909090908</v>
      </c>
      <c r="AK12">
        <v>4.2499999999999991</v>
      </c>
      <c r="AL12">
        <v>1.545454545454545</v>
      </c>
      <c r="AM12">
        <v>1.239834699725987</v>
      </c>
      <c r="AN12">
        <v>1.1570838237598049</v>
      </c>
      <c r="AO12">
        <v>0.59296442160808072</v>
      </c>
      <c r="AP12">
        <v>0.74870129772693272</v>
      </c>
      <c r="AQ12">
        <v>0.41744427376134818</v>
      </c>
      <c r="AR12">
        <v>0.74252218698226324</v>
      </c>
      <c r="AS12">
        <v>0.31083747459967148</v>
      </c>
      <c r="AT12">
        <v>0.34463931834864209</v>
      </c>
      <c r="AU12">
        <v>0.74462028619747345</v>
      </c>
      <c r="AV12">
        <v>0.46414682872886942</v>
      </c>
      <c r="AW12">
        <v>0.41261851648724918</v>
      </c>
      <c r="AX12">
        <v>0.2684604605148444</v>
      </c>
      <c r="AY12">
        <v>0.1909828167719016</v>
      </c>
      <c r="AZ12">
        <v>7.6691435164620916E-2</v>
      </c>
      <c r="BA12">
        <v>0.46285566241136772</v>
      </c>
      <c r="BB12">
        <v>0.28567124938080152</v>
      </c>
      <c r="BC12">
        <v>2.0909090909090908</v>
      </c>
      <c r="BD12">
        <v>1.7272727272727271</v>
      </c>
      <c r="BE12">
        <v>1.164204406805972</v>
      </c>
      <c r="BF12">
        <v>1.212878551284212</v>
      </c>
      <c r="BG12">
        <v>0.55679341195068255</v>
      </c>
      <c r="BH12">
        <v>0.70219284548033323</v>
      </c>
      <c r="BI12">
        <v>0.81818181818181823</v>
      </c>
      <c r="BJ12">
        <v>1.363636363636364</v>
      </c>
      <c r="BK12">
        <v>0.71581889763743722</v>
      </c>
      <c r="BL12">
        <v>0.7713892158398703</v>
      </c>
      <c r="BM12">
        <v>0.87488976377908989</v>
      </c>
      <c r="BN12">
        <v>0.56568542494923824</v>
      </c>
      <c r="BO12">
        <v>1.2727272727272729</v>
      </c>
      <c r="BP12">
        <v>0.36363636363636359</v>
      </c>
      <c r="BQ12">
        <v>1.482682402754554</v>
      </c>
      <c r="BR12">
        <v>1.610913195151759</v>
      </c>
      <c r="BS12">
        <v>1.1649647450214351</v>
      </c>
      <c r="BT12">
        <v>4.4300112866673373</v>
      </c>
      <c r="BU12">
        <v>0.6352522853518372</v>
      </c>
      <c r="BV12">
        <v>0.32047739573232048</v>
      </c>
      <c r="BW12">
        <v>9.5307231705666573E-2</v>
      </c>
      <c r="BX12">
        <v>0.1086437845863845</v>
      </c>
      <c r="BY12">
        <v>1</v>
      </c>
      <c r="BZ12">
        <f>SUM($CA$2:CA12)</f>
        <v>-0.19999999999999973</v>
      </c>
      <c r="CA12">
        <v>2.8</v>
      </c>
    </row>
    <row r="13" spans="1:79" x14ac:dyDescent="0.25">
      <c r="A13">
        <v>14783</v>
      </c>
      <c r="B13" t="s">
        <v>79</v>
      </c>
      <c r="C13">
        <v>2020</v>
      </c>
      <c r="D13" s="1">
        <v>43891</v>
      </c>
      <c r="E13" t="s">
        <v>107</v>
      </c>
      <c r="F13" t="s">
        <v>108</v>
      </c>
      <c r="G13">
        <v>2</v>
      </c>
      <c r="H13">
        <v>2</v>
      </c>
      <c r="I13">
        <v>-1</v>
      </c>
      <c r="J13">
        <v>0</v>
      </c>
      <c r="K13">
        <v>1.83</v>
      </c>
      <c r="L13">
        <v>3.5</v>
      </c>
      <c r="M13">
        <v>3.6</v>
      </c>
      <c r="N13">
        <v>1.9</v>
      </c>
      <c r="O13">
        <v>1.9</v>
      </c>
      <c r="P13">
        <v>1.8</v>
      </c>
      <c r="Q13">
        <v>1.9</v>
      </c>
      <c r="R13">
        <v>0.54644808743169393</v>
      </c>
      <c r="S13">
        <v>0.2857142857142857</v>
      </c>
      <c r="T13">
        <v>0.38610038610038611</v>
      </c>
      <c r="U13">
        <v>0.71123755334281646</v>
      </c>
      <c r="V13">
        <v>0.27777777777777779</v>
      </c>
      <c r="W13">
        <v>0.52631578947368418</v>
      </c>
      <c r="X13">
        <v>0.52631578947368418</v>
      </c>
      <c r="Y13">
        <v>1.9125683060109291</v>
      </c>
      <c r="Z13">
        <v>1.9672131147540981</v>
      </c>
      <c r="AA13">
        <v>1.028571428571428</v>
      </c>
      <c r="AB13">
        <v>0.54285714285714282</v>
      </c>
      <c r="AC13">
        <v>0.54285714285714282</v>
      </c>
      <c r="AD13">
        <v>0.3373798237887799</v>
      </c>
      <c r="AE13">
        <v>0.31332082551594742</v>
      </c>
      <c r="AF13">
        <v>0.32596685082872923</v>
      </c>
      <c r="AG13">
        <v>1.4084507042253469E-2</v>
      </c>
      <c r="AH13">
        <v>0.29629629629629628</v>
      </c>
      <c r="AI13">
        <v>0.76470588235294157</v>
      </c>
      <c r="AJ13">
        <v>1.1818181818181821</v>
      </c>
      <c r="AK13">
        <v>0</v>
      </c>
      <c r="AL13">
        <v>1.454545454545455</v>
      </c>
      <c r="AM13">
        <v>1.1922615498730911</v>
      </c>
      <c r="AN13">
        <v>1.2331509060227761</v>
      </c>
      <c r="AO13">
        <v>1.0088366960464621</v>
      </c>
      <c r="AP13">
        <v>0.84779124789065841</v>
      </c>
      <c r="AQ13">
        <v>0.49593172011940112</v>
      </c>
      <c r="AR13">
        <v>0.69347877307781536</v>
      </c>
      <c r="AS13">
        <v>0.26251144560561501</v>
      </c>
      <c r="AT13">
        <v>0.61133127683786148</v>
      </c>
      <c r="AU13">
        <v>0.52932981488341269</v>
      </c>
      <c r="AV13">
        <v>0.8815428828839782</v>
      </c>
      <c r="AW13">
        <v>0.37378158559539992</v>
      </c>
      <c r="AX13">
        <v>0.44533725843534488</v>
      </c>
      <c r="AY13">
        <v>0.14099581985964199</v>
      </c>
      <c r="AZ13">
        <v>6.3953022553806055E-2</v>
      </c>
      <c r="BA13">
        <v>0.37721446238462653</v>
      </c>
      <c r="BB13">
        <v>0.14360582085249199</v>
      </c>
      <c r="BC13">
        <v>1.545454545454545</v>
      </c>
      <c r="BD13">
        <v>1.1818181818181821</v>
      </c>
      <c r="BE13">
        <v>0.89072354283024668</v>
      </c>
      <c r="BF13">
        <v>1.113404428537808</v>
      </c>
      <c r="BG13">
        <v>0.576350527713689</v>
      </c>
      <c r="BH13">
        <v>0.9421114395319915</v>
      </c>
      <c r="BI13">
        <v>1.545454545454545</v>
      </c>
      <c r="BJ13">
        <v>1.1818181818181821</v>
      </c>
      <c r="BK13">
        <v>0.89072354283024657</v>
      </c>
      <c r="BL13">
        <v>1.266217116107647</v>
      </c>
      <c r="BM13">
        <v>0.576350527713689</v>
      </c>
      <c r="BN13">
        <v>1.0714144828603169</v>
      </c>
      <c r="BO13">
        <v>0</v>
      </c>
      <c r="BP13">
        <v>0</v>
      </c>
      <c r="BQ13">
        <v>1.206045378311055</v>
      </c>
      <c r="BR13">
        <v>1.6514456476895409</v>
      </c>
      <c r="BS13">
        <v>1</v>
      </c>
      <c r="BT13">
        <v>1</v>
      </c>
      <c r="BU13">
        <v>0.45005017834875649</v>
      </c>
      <c r="BV13">
        <v>0.19250148817966559</v>
      </c>
      <c r="BW13">
        <v>0.1146945179425421</v>
      </c>
      <c r="BX13">
        <v>9.7703795666876384E-2</v>
      </c>
      <c r="BY13">
        <v>1</v>
      </c>
      <c r="BZ13">
        <f>SUM($CA$2:CA13)</f>
        <v>2.3000000000000003</v>
      </c>
      <c r="CA13">
        <v>2.5</v>
      </c>
    </row>
    <row r="14" spans="1:79" x14ac:dyDescent="0.25">
      <c r="A14">
        <v>15001</v>
      </c>
      <c r="B14" t="s">
        <v>82</v>
      </c>
      <c r="C14">
        <v>2020</v>
      </c>
      <c r="D14" s="1">
        <v>43896</v>
      </c>
      <c r="E14" t="s">
        <v>109</v>
      </c>
      <c r="F14" t="s">
        <v>83</v>
      </c>
      <c r="G14">
        <v>0</v>
      </c>
      <c r="H14">
        <v>1</v>
      </c>
      <c r="I14">
        <v>-1</v>
      </c>
      <c r="J14">
        <v>0</v>
      </c>
      <c r="K14">
        <v>1.77</v>
      </c>
      <c r="L14">
        <v>3.15</v>
      </c>
      <c r="M14">
        <v>4.2</v>
      </c>
      <c r="N14">
        <v>2</v>
      </c>
      <c r="O14">
        <v>1.74</v>
      </c>
      <c r="P14">
        <v>1.81</v>
      </c>
      <c r="Q14">
        <v>1.91</v>
      </c>
      <c r="R14">
        <v>0.56497175141242939</v>
      </c>
      <c r="S14">
        <v>0.31746031746031739</v>
      </c>
      <c r="T14">
        <v>0.4290004290004289</v>
      </c>
      <c r="U14">
        <v>0.67567567567567566</v>
      </c>
      <c r="V14">
        <v>0.23809523809523811</v>
      </c>
      <c r="W14">
        <v>0.5</v>
      </c>
      <c r="X14">
        <v>0.57471264367816088</v>
      </c>
      <c r="Y14">
        <v>1.7796610169491529</v>
      </c>
      <c r="Z14">
        <v>2.3728813559322042</v>
      </c>
      <c r="AA14">
        <v>1.333333333333333</v>
      </c>
      <c r="AB14">
        <v>0.63492063492063489</v>
      </c>
      <c r="AC14">
        <v>0.55238095238095242</v>
      </c>
      <c r="AD14">
        <v>0.37270221803680309</v>
      </c>
      <c r="AE14">
        <v>0.28048780487804881</v>
      </c>
      <c r="AF14">
        <v>0.40703517587939703</v>
      </c>
      <c r="AG14">
        <v>0.14285714285714279</v>
      </c>
      <c r="AH14">
        <v>0.22330097087378639</v>
      </c>
      <c r="AI14">
        <v>2.2499999999999996</v>
      </c>
      <c r="AJ14">
        <v>1.636363636363636</v>
      </c>
      <c r="AK14">
        <v>4</v>
      </c>
      <c r="AL14">
        <v>1.8181818181818179</v>
      </c>
      <c r="AM14">
        <v>1.298441532462336</v>
      </c>
      <c r="AN14">
        <v>1.113404428537808</v>
      </c>
      <c r="AO14">
        <v>0.79349204761587211</v>
      </c>
      <c r="AP14">
        <v>0.61237243569579447</v>
      </c>
      <c r="AQ14">
        <v>0.37652619778891361</v>
      </c>
      <c r="AR14">
        <v>0.44952608514720482</v>
      </c>
      <c r="AS14">
        <v>0.34815903912694107</v>
      </c>
      <c r="AT14">
        <v>0.31156388359000903</v>
      </c>
      <c r="AU14">
        <v>0.92466086336474385</v>
      </c>
      <c r="AV14">
        <v>0.69309411374421614</v>
      </c>
      <c r="AW14">
        <v>0.53603748629133319</v>
      </c>
      <c r="AX14">
        <v>0.45825593142278109</v>
      </c>
      <c r="AY14">
        <v>0.1427996024544694</v>
      </c>
      <c r="AZ14">
        <v>0.14191254514199159</v>
      </c>
      <c r="BA14">
        <v>0.26639853761432403</v>
      </c>
      <c r="BB14">
        <v>0.30967966896006183</v>
      </c>
      <c r="BC14">
        <v>1.1818181818181821</v>
      </c>
      <c r="BD14">
        <v>1.1818181818181821</v>
      </c>
      <c r="BE14">
        <v>1.0285189544531601</v>
      </c>
      <c r="BF14">
        <v>0.71581889763743745</v>
      </c>
      <c r="BG14">
        <v>0.8702852691526739</v>
      </c>
      <c r="BH14">
        <v>0.605692913385524</v>
      </c>
      <c r="BI14">
        <v>0.72727272727272729</v>
      </c>
      <c r="BJ14">
        <v>0.72727272727272729</v>
      </c>
      <c r="BK14">
        <v>0.74965556829412028</v>
      </c>
      <c r="BL14">
        <v>0.96209138584166931</v>
      </c>
      <c r="BM14">
        <v>1.0307764064044149</v>
      </c>
      <c r="BN14">
        <v>1.3228756555322949</v>
      </c>
      <c r="BO14">
        <v>0.45454545454545447</v>
      </c>
      <c r="BP14">
        <v>0.45454545454545447</v>
      </c>
      <c r="BQ14">
        <v>1.2331509060227761</v>
      </c>
      <c r="BR14">
        <v>1.075650869654476</v>
      </c>
      <c r="BS14">
        <v>2.7129319932501068</v>
      </c>
      <c r="BT14">
        <v>2.3664319132398468</v>
      </c>
      <c r="BU14">
        <v>0.48374225990038161</v>
      </c>
      <c r="BV14">
        <v>0.41866659996742039</v>
      </c>
      <c r="BW14">
        <v>8.1119638712068967E-2</v>
      </c>
      <c r="BX14">
        <v>9.3984912486092309E-2</v>
      </c>
      <c r="BY14">
        <v>0</v>
      </c>
      <c r="BZ14">
        <f>SUM($CA$2:CA14)</f>
        <v>1.3000000000000003</v>
      </c>
      <c r="CA14">
        <v>-1</v>
      </c>
    </row>
    <row r="15" spans="1:79" x14ac:dyDescent="0.25">
      <c r="A15">
        <v>15271</v>
      </c>
      <c r="B15" t="s">
        <v>102</v>
      </c>
      <c r="C15">
        <v>2020</v>
      </c>
      <c r="D15" s="1">
        <v>43897</v>
      </c>
      <c r="E15" t="s">
        <v>105</v>
      </c>
      <c r="F15" t="s">
        <v>110</v>
      </c>
      <c r="G15">
        <v>2</v>
      </c>
      <c r="H15">
        <v>5</v>
      </c>
      <c r="I15">
        <v>-1</v>
      </c>
      <c r="J15">
        <v>0</v>
      </c>
      <c r="K15">
        <v>1.95</v>
      </c>
      <c r="L15">
        <v>4</v>
      </c>
      <c r="M15">
        <v>3.3</v>
      </c>
      <c r="N15">
        <v>1.57</v>
      </c>
      <c r="O15">
        <v>2.35</v>
      </c>
      <c r="P15">
        <v>1.53</v>
      </c>
      <c r="Q15">
        <v>2.37</v>
      </c>
      <c r="R15">
        <v>0.51282051282051289</v>
      </c>
      <c r="S15">
        <v>0.25</v>
      </c>
      <c r="T15">
        <v>0.33783783783783783</v>
      </c>
      <c r="U15">
        <v>0.86073334480977792</v>
      </c>
      <c r="V15">
        <v>0.30303030303030298</v>
      </c>
      <c r="W15">
        <v>0.63694267515923564</v>
      </c>
      <c r="X15">
        <v>0.42553191489361702</v>
      </c>
      <c r="Y15">
        <v>2.051282051282052</v>
      </c>
      <c r="Z15">
        <v>1.692307692307693</v>
      </c>
      <c r="AA15">
        <v>0.82499999999999996</v>
      </c>
      <c r="AB15">
        <v>0.39250000000000002</v>
      </c>
      <c r="AC15">
        <v>0.58750000000000002</v>
      </c>
      <c r="AD15">
        <v>0.31940593827602493</v>
      </c>
      <c r="AE15">
        <v>0.34453781512605047</v>
      </c>
      <c r="AF15">
        <v>0.25714285714285717</v>
      </c>
      <c r="AG15">
        <v>9.5890410958904132E-2</v>
      </c>
      <c r="AH15">
        <v>0.43626570915619389</v>
      </c>
      <c r="AI15">
        <v>2.1</v>
      </c>
      <c r="AJ15">
        <v>1.9090909090909089</v>
      </c>
      <c r="AK15">
        <v>-2.2000000000000002</v>
      </c>
      <c r="AL15">
        <v>1</v>
      </c>
      <c r="AM15">
        <v>1.239834699725987</v>
      </c>
      <c r="AN15">
        <v>1.2792042981336631</v>
      </c>
      <c r="AO15">
        <v>0.6494372236659931</v>
      </c>
      <c r="AP15">
        <v>1.2792042981336631</v>
      </c>
      <c r="AQ15">
        <v>0.35833929205574733</v>
      </c>
      <c r="AR15">
        <v>0.64409655942836685</v>
      </c>
      <c r="AS15">
        <v>0.2045224960183869</v>
      </c>
      <c r="AT15">
        <v>0.77327773451692805</v>
      </c>
      <c r="AU15">
        <v>0.57075096299115602</v>
      </c>
      <c r="AV15">
        <v>1.2005618151464881</v>
      </c>
      <c r="AW15">
        <v>0.42609342955232621</v>
      </c>
      <c r="AX15">
        <v>0.59715576820840177</v>
      </c>
      <c r="AY15">
        <v>0.17795127031259311</v>
      </c>
      <c r="AZ15">
        <v>7.5232503287960203E-2</v>
      </c>
      <c r="BA15">
        <v>0.41763439182706269</v>
      </c>
      <c r="BB15">
        <v>0.12598472173127331</v>
      </c>
      <c r="BC15">
        <v>1.9090909090909089</v>
      </c>
      <c r="BD15">
        <v>1.0909090909090911</v>
      </c>
      <c r="BE15">
        <v>0.99585919546393853</v>
      </c>
      <c r="BF15">
        <v>1.311109554714178</v>
      </c>
      <c r="BG15">
        <v>0.52164053095730112</v>
      </c>
      <c r="BH15">
        <v>1.2018504251546629</v>
      </c>
      <c r="BI15">
        <v>0.90909090909090906</v>
      </c>
      <c r="BJ15">
        <v>1.545454545454545</v>
      </c>
      <c r="BK15">
        <v>0.79252708064375865</v>
      </c>
      <c r="BL15">
        <v>1.372697170049227</v>
      </c>
      <c r="BM15">
        <v>0.87177978870813455</v>
      </c>
      <c r="BN15">
        <v>0.88821581591420573</v>
      </c>
      <c r="BO15">
        <v>1</v>
      </c>
      <c r="BP15">
        <v>-0.45454545454545447</v>
      </c>
      <c r="BQ15">
        <v>1.4142135623730949</v>
      </c>
      <c r="BR15">
        <v>1.5587661999529321</v>
      </c>
      <c r="BS15">
        <v>1.4142135623730949</v>
      </c>
      <c r="BT15">
        <v>-3.4292856398964502</v>
      </c>
      <c r="BU15">
        <v>0.63947483875471844</v>
      </c>
      <c r="BV15">
        <v>0.24792318261217769</v>
      </c>
      <c r="BW15">
        <v>9.0108534514105373E-2</v>
      </c>
      <c r="BX15">
        <v>6.5467062573829574E-2</v>
      </c>
      <c r="BY15">
        <v>0</v>
      </c>
      <c r="BZ15">
        <f>SUM($CA$2:CA15)</f>
        <v>0.30000000000000027</v>
      </c>
      <c r="CA15">
        <v>-1</v>
      </c>
    </row>
    <row r="16" spans="1:79" x14ac:dyDescent="0.25">
      <c r="A16">
        <v>15280</v>
      </c>
      <c r="B16" t="s">
        <v>102</v>
      </c>
      <c r="C16">
        <v>2020</v>
      </c>
      <c r="D16" s="1">
        <v>43898</v>
      </c>
      <c r="E16" t="s">
        <v>111</v>
      </c>
      <c r="F16" t="s">
        <v>112</v>
      </c>
      <c r="G16">
        <v>1</v>
      </c>
      <c r="H16">
        <v>1</v>
      </c>
      <c r="I16">
        <v>-1</v>
      </c>
      <c r="J16">
        <v>0</v>
      </c>
      <c r="K16">
        <v>1.9</v>
      </c>
      <c r="L16">
        <v>3.6</v>
      </c>
      <c r="M16">
        <v>3.75</v>
      </c>
      <c r="N16">
        <v>1.8</v>
      </c>
      <c r="O16">
        <v>2</v>
      </c>
      <c r="P16">
        <v>1.7</v>
      </c>
      <c r="Q16">
        <v>2.0499999999999998</v>
      </c>
      <c r="R16">
        <v>0.52631578947368418</v>
      </c>
      <c r="S16">
        <v>0.27777777777777779</v>
      </c>
      <c r="T16">
        <v>0.37537537537537541</v>
      </c>
      <c r="U16">
        <v>0.75075075075075082</v>
      </c>
      <c r="V16">
        <v>0.26666666666666672</v>
      </c>
      <c r="W16">
        <v>0.55555555555555558</v>
      </c>
      <c r="X16">
        <v>0.5</v>
      </c>
      <c r="Y16">
        <v>1.8947368421052631</v>
      </c>
      <c r="Z16">
        <v>1.9736842105263159</v>
      </c>
      <c r="AA16">
        <v>1.041666666666667</v>
      </c>
      <c r="AB16">
        <v>0.5</v>
      </c>
      <c r="AC16">
        <v>0.55555555555555558</v>
      </c>
      <c r="AD16">
        <v>0.33583629408013072</v>
      </c>
      <c r="AE16">
        <v>0.30909090909090903</v>
      </c>
      <c r="AF16">
        <v>0.32743362831858402</v>
      </c>
      <c r="AG16">
        <v>2.0408163265306149E-2</v>
      </c>
      <c r="AH16">
        <v>0.33333333333333331</v>
      </c>
      <c r="AI16">
        <v>1.2777777777777779</v>
      </c>
      <c r="AJ16">
        <v>2.0909090909090908</v>
      </c>
      <c r="AK16">
        <v>0</v>
      </c>
      <c r="AL16">
        <v>1.0909090909090911</v>
      </c>
      <c r="AM16">
        <v>1.239834699725987</v>
      </c>
      <c r="AN16">
        <v>1.239834699725987</v>
      </c>
      <c r="AO16">
        <v>0.59296442160808072</v>
      </c>
      <c r="AP16">
        <v>1.1365151414154879</v>
      </c>
      <c r="AQ16">
        <v>0.60423398237131432</v>
      </c>
      <c r="AR16">
        <v>0.74285296513226762</v>
      </c>
      <c r="AS16">
        <v>0.32646110311456161</v>
      </c>
      <c r="AT16">
        <v>0.74020054143620007</v>
      </c>
      <c r="AU16">
        <v>0.54028921351521153</v>
      </c>
      <c r="AV16">
        <v>0.99642940955940684</v>
      </c>
      <c r="AW16">
        <v>0.33419176224502273</v>
      </c>
      <c r="AX16">
        <v>0.47454181814879798</v>
      </c>
      <c r="AY16">
        <v>0.1522515830452516</v>
      </c>
      <c r="AZ16">
        <v>0.15071370996960221</v>
      </c>
      <c r="BA16">
        <v>0.45558149615197202</v>
      </c>
      <c r="BB16">
        <v>0.31759837427508691</v>
      </c>
      <c r="BC16">
        <v>2.3636363636363642</v>
      </c>
      <c r="BD16">
        <v>1.363636363636364</v>
      </c>
      <c r="BE16">
        <v>1.298441532462336</v>
      </c>
      <c r="BF16">
        <v>1.2264306875665489</v>
      </c>
      <c r="BG16">
        <v>0.54934064834944996</v>
      </c>
      <c r="BH16">
        <v>0.8993825042154695</v>
      </c>
      <c r="BI16">
        <v>1.636363636363636</v>
      </c>
      <c r="BJ16">
        <v>1.363636363636364</v>
      </c>
      <c r="BK16">
        <v>1.2264306875665489</v>
      </c>
      <c r="BL16">
        <v>0.64282434653322518</v>
      </c>
      <c r="BM16">
        <v>0.74948542017955766</v>
      </c>
      <c r="BN16">
        <v>0.47140452079103179</v>
      </c>
      <c r="BO16">
        <v>0.72727272727272729</v>
      </c>
      <c r="BP16">
        <v>0</v>
      </c>
      <c r="BQ16">
        <v>1.0523488093445661</v>
      </c>
      <c r="BR16">
        <v>1.128152149635532</v>
      </c>
      <c r="BS16">
        <v>1.446979612848778</v>
      </c>
      <c r="BT16">
        <v>1</v>
      </c>
      <c r="BU16">
        <v>0.54972434285435157</v>
      </c>
      <c r="BV16">
        <v>0.26403616406476799</v>
      </c>
      <c r="BW16">
        <v>3.6301504975698569E-2</v>
      </c>
      <c r="BX16">
        <v>0.12618857455156909</v>
      </c>
      <c r="BY16">
        <v>1</v>
      </c>
      <c r="BZ16">
        <f>SUM($CA$2:CA16)</f>
        <v>2.9000000000000004</v>
      </c>
      <c r="CA16">
        <v>2.6</v>
      </c>
    </row>
    <row r="17" spans="1:79" x14ac:dyDescent="0.25">
      <c r="A17">
        <v>15572</v>
      </c>
      <c r="B17" t="s">
        <v>88</v>
      </c>
      <c r="C17">
        <v>2020</v>
      </c>
      <c r="D17" s="1">
        <v>43905</v>
      </c>
      <c r="E17" t="s">
        <v>89</v>
      </c>
      <c r="F17" t="s">
        <v>113</v>
      </c>
      <c r="G17">
        <v>1</v>
      </c>
      <c r="H17">
        <v>0</v>
      </c>
      <c r="I17">
        <v>0.85000000000000009</v>
      </c>
      <c r="J17">
        <v>1</v>
      </c>
      <c r="K17">
        <v>1.85</v>
      </c>
      <c r="L17">
        <v>3.4</v>
      </c>
      <c r="M17">
        <v>3.75</v>
      </c>
      <c r="N17">
        <v>1.57</v>
      </c>
      <c r="O17">
        <v>2.35</v>
      </c>
      <c r="P17">
        <v>1.53</v>
      </c>
      <c r="Q17">
        <v>2.37</v>
      </c>
      <c r="R17">
        <v>0.54054054054054046</v>
      </c>
      <c r="S17">
        <v>0.29411764705882348</v>
      </c>
      <c r="T17">
        <v>0.39745627980922094</v>
      </c>
      <c r="U17">
        <v>0.86073334480977792</v>
      </c>
      <c r="V17">
        <v>0.26666666666666672</v>
      </c>
      <c r="W17">
        <v>0.63694267515923564</v>
      </c>
      <c r="X17">
        <v>0.42553191489361702</v>
      </c>
      <c r="Y17">
        <v>1.8378378378378371</v>
      </c>
      <c r="Z17">
        <v>2.0270270270270272</v>
      </c>
      <c r="AA17">
        <v>1.1029411764705881</v>
      </c>
      <c r="AB17">
        <v>0.46176470588235302</v>
      </c>
      <c r="AC17">
        <v>0.69117647058823528</v>
      </c>
      <c r="AD17">
        <v>0.33544903010186788</v>
      </c>
      <c r="AE17">
        <v>0.29523809523809519</v>
      </c>
      <c r="AF17">
        <v>0.33928571428571419</v>
      </c>
      <c r="AG17">
        <v>4.8951048951048973E-2</v>
      </c>
      <c r="AH17">
        <v>0.36820925553319922</v>
      </c>
      <c r="AI17">
        <v>1</v>
      </c>
      <c r="AJ17">
        <v>1.454545454545455</v>
      </c>
      <c r="AK17">
        <v>-0.63636363636363635</v>
      </c>
      <c r="AL17">
        <v>0.63636363636363635</v>
      </c>
      <c r="AM17">
        <v>1.2331509060227761</v>
      </c>
      <c r="AN17">
        <v>0.88139633771205983</v>
      </c>
      <c r="AO17">
        <v>0.84779124789065852</v>
      </c>
      <c r="AP17">
        <v>1.3850513878332369</v>
      </c>
      <c r="AQ17">
        <v>0.46931688522708298</v>
      </c>
      <c r="AR17">
        <v>0.3852536352536346</v>
      </c>
      <c r="AS17">
        <v>0.27146937311543068</v>
      </c>
      <c r="AT17">
        <v>0.40517702549951368</v>
      </c>
      <c r="AU17">
        <v>0.57843512914323969</v>
      </c>
      <c r="AV17">
        <v>1.051714996103184</v>
      </c>
      <c r="AW17">
        <v>0.41237820834322853</v>
      </c>
      <c r="AX17">
        <v>0.57637984491637395</v>
      </c>
      <c r="AY17">
        <v>0.13453666070111131</v>
      </c>
      <c r="AZ17">
        <v>0.1033021706853972</v>
      </c>
      <c r="BA17">
        <v>0.32624580537760728</v>
      </c>
      <c r="BB17">
        <v>0.1792258553044741</v>
      </c>
      <c r="BC17">
        <v>1.2727272727272729</v>
      </c>
      <c r="BD17">
        <v>0.63636363636363635</v>
      </c>
      <c r="BE17">
        <v>0.74965556829412017</v>
      </c>
      <c r="BF17">
        <v>0.64282434653322507</v>
      </c>
      <c r="BG17">
        <v>0.58901508937395153</v>
      </c>
      <c r="BH17">
        <v>1.010152544552211</v>
      </c>
      <c r="BI17">
        <v>1.454545454545455</v>
      </c>
      <c r="BJ17">
        <v>1.636363636363636</v>
      </c>
      <c r="BK17">
        <v>1.372697170049227</v>
      </c>
      <c r="BL17">
        <v>1.666391161802123</v>
      </c>
      <c r="BM17">
        <v>0.94372930440884373</v>
      </c>
      <c r="BN17">
        <v>1.0183501544346309</v>
      </c>
      <c r="BO17">
        <v>-0.1818181818181818</v>
      </c>
      <c r="BP17">
        <v>-1</v>
      </c>
      <c r="BQ17">
        <v>1.585054161287518</v>
      </c>
      <c r="BR17">
        <v>1.9069251784911849</v>
      </c>
      <c r="BS17">
        <v>-8.7177978870813462</v>
      </c>
      <c r="BT17">
        <v>-1.9069251784911849</v>
      </c>
      <c r="BU17">
        <v>0.42895484130962269</v>
      </c>
      <c r="BV17">
        <v>0.25444135425159758</v>
      </c>
      <c r="BW17">
        <v>0.11144475403649901</v>
      </c>
      <c r="BX17">
        <v>0.13988150852555231</v>
      </c>
      <c r="BY17">
        <v>0</v>
      </c>
      <c r="BZ17">
        <f>SUM($CA$2:CA17)</f>
        <v>1.9000000000000004</v>
      </c>
      <c r="CA17">
        <v>-1</v>
      </c>
    </row>
    <row r="18" spans="1:79" x14ac:dyDescent="0.25">
      <c r="A18">
        <v>15571</v>
      </c>
      <c r="B18" t="s">
        <v>85</v>
      </c>
      <c r="C18">
        <v>2020</v>
      </c>
      <c r="D18" s="1">
        <v>43905</v>
      </c>
      <c r="E18" t="s">
        <v>114</v>
      </c>
      <c r="F18" t="s">
        <v>86</v>
      </c>
      <c r="G18">
        <v>4</v>
      </c>
      <c r="H18">
        <v>4</v>
      </c>
      <c r="I18">
        <v>-1</v>
      </c>
      <c r="J18">
        <v>0</v>
      </c>
      <c r="K18">
        <v>1.85</v>
      </c>
      <c r="L18">
        <v>3.5</v>
      </c>
      <c r="M18">
        <v>4</v>
      </c>
      <c r="N18">
        <v>1.9</v>
      </c>
      <c r="O18">
        <v>1.9</v>
      </c>
      <c r="P18">
        <v>1.83</v>
      </c>
      <c r="Q18">
        <v>1.83</v>
      </c>
      <c r="R18">
        <v>0.54054054054054046</v>
      </c>
      <c r="S18">
        <v>0.2857142857142857</v>
      </c>
      <c r="T18">
        <v>0.38610038610038611</v>
      </c>
      <c r="U18">
        <v>0.71123755334281646</v>
      </c>
      <c r="V18">
        <v>0.25</v>
      </c>
      <c r="W18">
        <v>0.52631578947368418</v>
      </c>
      <c r="X18">
        <v>0.52631578947368418</v>
      </c>
      <c r="Y18">
        <v>1.8918918918918921</v>
      </c>
      <c r="Z18">
        <v>2.1621621621621618</v>
      </c>
      <c r="AA18">
        <v>1.142857142857143</v>
      </c>
      <c r="AB18">
        <v>0.54285714285714282</v>
      </c>
      <c r="AC18">
        <v>0.54285714285714282</v>
      </c>
      <c r="AD18">
        <v>0.36060727088158467</v>
      </c>
      <c r="AE18">
        <v>0.30841121495327101</v>
      </c>
      <c r="AF18">
        <v>0.36752136752136738</v>
      </c>
      <c r="AG18">
        <v>6.6666666666666638E-2</v>
      </c>
      <c r="AH18">
        <v>0.29629629629629628</v>
      </c>
      <c r="AI18">
        <v>1.3846153846153839</v>
      </c>
      <c r="AJ18">
        <v>1.636363636363636</v>
      </c>
      <c r="AK18">
        <v>14.000000000000002</v>
      </c>
      <c r="AL18">
        <v>1.2727272727272729</v>
      </c>
      <c r="AM18">
        <v>1.298441532462336</v>
      </c>
      <c r="AN18">
        <v>1.135454181526981</v>
      </c>
      <c r="AO18">
        <v>0.79349204761587222</v>
      </c>
      <c r="AP18">
        <v>0.89214257119977114</v>
      </c>
      <c r="AQ18">
        <v>0.5740175078548041</v>
      </c>
      <c r="AR18">
        <v>0.69851112520475478</v>
      </c>
      <c r="AS18">
        <v>0.3544233184172112</v>
      </c>
      <c r="AT18">
        <v>0.57549854834161795</v>
      </c>
      <c r="AU18">
        <v>0.61744339426465966</v>
      </c>
      <c r="AV18">
        <v>0.82389317446149746</v>
      </c>
      <c r="AW18">
        <v>0.3545187139912066</v>
      </c>
      <c r="AX18">
        <v>0.40107867239868522</v>
      </c>
      <c r="AY18">
        <v>0.15362388958672721</v>
      </c>
      <c r="AZ18">
        <v>9.2654754633800865E-2</v>
      </c>
      <c r="BA18">
        <v>0.43333083282745288</v>
      </c>
      <c r="BB18">
        <v>0.23101391574792851</v>
      </c>
      <c r="BC18">
        <v>1.8181818181818179</v>
      </c>
      <c r="BD18">
        <v>1.1818181818181821</v>
      </c>
      <c r="BE18">
        <v>1.1922615498730911</v>
      </c>
      <c r="BF18">
        <v>0.93596637645336367</v>
      </c>
      <c r="BG18">
        <v>0.65574385243020028</v>
      </c>
      <c r="BH18">
        <v>0.79197154930669234</v>
      </c>
      <c r="BI18">
        <v>1.1818181818181821</v>
      </c>
      <c r="BJ18">
        <v>1.0909090909090911</v>
      </c>
      <c r="BK18">
        <v>0.83319558090106227</v>
      </c>
      <c r="BL18">
        <v>1.164204406805972</v>
      </c>
      <c r="BM18">
        <v>0.70501164537782191</v>
      </c>
      <c r="BN18">
        <v>1.0671873729054751</v>
      </c>
      <c r="BO18">
        <v>0.63636363636363635</v>
      </c>
      <c r="BP18">
        <v>9.0909090909090912E-2</v>
      </c>
      <c r="BQ18">
        <v>1.666391161802123</v>
      </c>
      <c r="BR18">
        <v>1.239834699725987</v>
      </c>
      <c r="BS18">
        <v>2.6186146828319079</v>
      </c>
      <c r="BT18">
        <v>13.63818169698586</v>
      </c>
      <c r="BU18">
        <v>0.4329399734469464</v>
      </c>
      <c r="BV18">
        <v>0.2418721160629406</v>
      </c>
      <c r="BW18">
        <v>9.7846289607589718E-2</v>
      </c>
      <c r="BX18">
        <v>4.9239096064209988E-2</v>
      </c>
      <c r="BY18">
        <v>1</v>
      </c>
      <c r="BZ18">
        <f>SUM($CA$2:CA18)</f>
        <v>4.4000000000000004</v>
      </c>
      <c r="CA18">
        <v>2.5</v>
      </c>
    </row>
    <row r="19" spans="1:79" x14ac:dyDescent="0.25">
      <c r="A19">
        <v>15591</v>
      </c>
      <c r="B19" t="s">
        <v>115</v>
      </c>
      <c r="C19">
        <v>2020</v>
      </c>
      <c r="D19" s="1">
        <v>43960</v>
      </c>
      <c r="E19" t="s">
        <v>116</v>
      </c>
      <c r="F19" t="s">
        <v>117</v>
      </c>
      <c r="G19">
        <v>0</v>
      </c>
      <c r="H19">
        <v>0</v>
      </c>
      <c r="I19">
        <v>-1</v>
      </c>
      <c r="J19">
        <v>0</v>
      </c>
      <c r="K19">
        <v>4</v>
      </c>
      <c r="L19">
        <v>3.4</v>
      </c>
      <c r="M19">
        <v>1.9</v>
      </c>
      <c r="N19">
        <v>2.15</v>
      </c>
      <c r="O19">
        <v>1.66</v>
      </c>
      <c r="P19">
        <v>1.9</v>
      </c>
      <c r="Q19">
        <v>1.8</v>
      </c>
      <c r="R19">
        <v>0.25</v>
      </c>
      <c r="S19">
        <v>0.29411764705882348</v>
      </c>
      <c r="T19">
        <v>0.39745627980922094</v>
      </c>
      <c r="U19">
        <v>0.62853551225644244</v>
      </c>
      <c r="V19">
        <v>0.52631578947368418</v>
      </c>
      <c r="W19">
        <v>0.46511627906976738</v>
      </c>
      <c r="X19">
        <v>0.60240963855421692</v>
      </c>
      <c r="Y19">
        <v>0.85</v>
      </c>
      <c r="Z19">
        <v>0.47499999999999998</v>
      </c>
      <c r="AA19">
        <v>0.55882352941176472</v>
      </c>
      <c r="AB19">
        <v>0.63235294117647067</v>
      </c>
      <c r="AC19">
        <v>0.48823529411764699</v>
      </c>
      <c r="AD19">
        <v>0.33968550776111678</v>
      </c>
      <c r="AE19">
        <v>8.1081081081081086E-2</v>
      </c>
      <c r="AF19">
        <v>0.3559322033898305</v>
      </c>
      <c r="AG19">
        <v>0.28301886792452829</v>
      </c>
      <c r="AH19">
        <v>0.2252252252252252</v>
      </c>
      <c r="AI19">
        <v>0.64285714285714279</v>
      </c>
      <c r="AJ19">
        <v>0.81818181818181823</v>
      </c>
      <c r="AK19">
        <v>5.6666666666666652</v>
      </c>
      <c r="AL19">
        <v>1.545454545454545</v>
      </c>
      <c r="AM19">
        <v>0.83319558090106172</v>
      </c>
      <c r="AN19">
        <v>1.1570838237598049</v>
      </c>
      <c r="AO19">
        <v>1.0183501544346309</v>
      </c>
      <c r="AP19">
        <v>0.74870129772693261</v>
      </c>
      <c r="AQ19">
        <v>0.48412795312439327</v>
      </c>
      <c r="AR19">
        <v>0.46203716423729868</v>
      </c>
      <c r="AS19">
        <v>0.51769785386674716</v>
      </c>
      <c r="AT19">
        <v>0.41448620935360309</v>
      </c>
      <c r="AU19">
        <v>1.0693409676630019</v>
      </c>
      <c r="AV19">
        <v>0.89708413399560694</v>
      </c>
      <c r="AW19">
        <v>0.50906193489373119</v>
      </c>
      <c r="AX19">
        <v>0.46254251228984439</v>
      </c>
      <c r="AY19">
        <v>8.6410668258369322E-2</v>
      </c>
      <c r="AZ19">
        <v>0.16553393499132699</v>
      </c>
      <c r="BA19">
        <v>0.1697449020155237</v>
      </c>
      <c r="BB19">
        <v>0.35787831516684032</v>
      </c>
      <c r="BC19">
        <v>1</v>
      </c>
      <c r="BD19">
        <v>1.2727272727272729</v>
      </c>
      <c r="BE19">
        <v>0.95346258924559224</v>
      </c>
      <c r="BF19">
        <v>1.0523488093445661</v>
      </c>
      <c r="BG19">
        <v>0.95346258924559224</v>
      </c>
      <c r="BH19">
        <v>0.82684549305644484</v>
      </c>
      <c r="BI19">
        <v>1.2727272727272729</v>
      </c>
      <c r="BJ19">
        <v>1</v>
      </c>
      <c r="BK19">
        <v>1.0523488093445661</v>
      </c>
      <c r="BL19">
        <v>0.7385489458759964</v>
      </c>
      <c r="BM19">
        <v>0.82684549305644484</v>
      </c>
      <c r="BN19">
        <v>0.7385489458759964</v>
      </c>
      <c r="BO19">
        <v>-0.27272727272727271</v>
      </c>
      <c r="BP19">
        <v>0.27272727272727271</v>
      </c>
      <c r="BQ19">
        <v>0.96209138584166898</v>
      </c>
      <c r="BR19">
        <v>1.1354541815269821</v>
      </c>
      <c r="BS19">
        <v>-3.527668414752787</v>
      </c>
      <c r="BT19">
        <v>4.1633319989322661</v>
      </c>
      <c r="BU19">
        <v>0.30187149834794968</v>
      </c>
      <c r="BV19">
        <v>0.40651212451453389</v>
      </c>
      <c r="BW19">
        <v>7.893569653069317E-2</v>
      </c>
      <c r="BX19">
        <v>0.1096705204390353</v>
      </c>
      <c r="BY19">
        <v>1</v>
      </c>
      <c r="BZ19">
        <f>SUM($CA$2:CA19)</f>
        <v>6.8000000000000007</v>
      </c>
      <c r="CA19">
        <v>2.4</v>
      </c>
    </row>
    <row r="20" spans="1:79" x14ac:dyDescent="0.25">
      <c r="A20">
        <v>15597</v>
      </c>
      <c r="B20" t="s">
        <v>118</v>
      </c>
      <c r="C20">
        <v>2020</v>
      </c>
      <c r="D20" s="1">
        <v>43961</v>
      </c>
      <c r="E20" t="s">
        <v>119</v>
      </c>
      <c r="F20" t="s">
        <v>120</v>
      </c>
      <c r="G20">
        <v>0</v>
      </c>
      <c r="H20">
        <v>0</v>
      </c>
      <c r="I20">
        <v>-1</v>
      </c>
      <c r="J20">
        <v>0</v>
      </c>
      <c r="K20">
        <v>1.9</v>
      </c>
      <c r="L20">
        <v>3.4</v>
      </c>
      <c r="M20">
        <v>4</v>
      </c>
      <c r="N20">
        <v>2.0699999999999998</v>
      </c>
      <c r="O20">
        <v>1.72</v>
      </c>
      <c r="P20">
        <v>1.83</v>
      </c>
      <c r="Q20">
        <v>1.83</v>
      </c>
      <c r="R20">
        <v>0.52631578947368418</v>
      </c>
      <c r="S20">
        <v>0.29411764705882348</v>
      </c>
      <c r="T20">
        <v>0.39745627980922094</v>
      </c>
      <c r="U20">
        <v>0.65282673978326167</v>
      </c>
      <c r="V20">
        <v>0.25</v>
      </c>
      <c r="W20">
        <v>0.48309178743961362</v>
      </c>
      <c r="X20">
        <v>0.58139534883720934</v>
      </c>
      <c r="Y20">
        <v>1.7894736842105261</v>
      </c>
      <c r="Z20">
        <v>2.1052631578947372</v>
      </c>
      <c r="AA20">
        <v>1.1764705882352939</v>
      </c>
      <c r="AB20">
        <v>0.60882352941176465</v>
      </c>
      <c r="AC20">
        <v>0.50588235294117645</v>
      </c>
      <c r="AD20">
        <v>0.33968550776111689</v>
      </c>
      <c r="AE20">
        <v>0.28301886792452829</v>
      </c>
      <c r="AF20">
        <v>0.3559322033898305</v>
      </c>
      <c r="AG20">
        <v>8.1081081081081086E-2</v>
      </c>
      <c r="AH20">
        <v>0.2431444241316271</v>
      </c>
      <c r="AI20">
        <v>0.73333333333333317</v>
      </c>
      <c r="AJ20">
        <v>1</v>
      </c>
      <c r="AK20">
        <v>0</v>
      </c>
      <c r="AL20">
        <v>1.1818181818181821</v>
      </c>
      <c r="AM20">
        <v>1.044465935734187</v>
      </c>
      <c r="AN20">
        <v>1.1922615498730911</v>
      </c>
      <c r="AO20">
        <v>1.044465935734187</v>
      </c>
      <c r="AP20">
        <v>1.0088366960464621</v>
      </c>
      <c r="AQ20">
        <v>0.54206319057544927</v>
      </c>
      <c r="AR20">
        <v>0.65842236816535682</v>
      </c>
      <c r="AS20">
        <v>0.48721855189201319</v>
      </c>
      <c r="AT20">
        <v>0.48489861227970671</v>
      </c>
      <c r="AU20">
        <v>0.8988224258038745</v>
      </c>
      <c r="AV20">
        <v>0.73645525383780519</v>
      </c>
      <c r="AW20">
        <v>0.48058960079420499</v>
      </c>
      <c r="AX20">
        <v>0.40003279589206098</v>
      </c>
      <c r="AY20">
        <v>4.5741678771451903E-2</v>
      </c>
      <c r="AZ20">
        <v>6.4420949630716345E-2</v>
      </c>
      <c r="BA20">
        <v>9.5178253328538243E-2</v>
      </c>
      <c r="BB20">
        <v>0.16103917051865599</v>
      </c>
      <c r="BC20">
        <v>1.1818181818181821</v>
      </c>
      <c r="BD20">
        <v>1.363636363636364</v>
      </c>
      <c r="BE20">
        <v>1.0285189544531601</v>
      </c>
      <c r="BF20">
        <v>0.97912087402445536</v>
      </c>
      <c r="BG20">
        <v>0.8702852691526739</v>
      </c>
      <c r="BH20">
        <v>0.71802197428460068</v>
      </c>
      <c r="BI20">
        <v>1.363636363636364</v>
      </c>
      <c r="BJ20">
        <v>1.363636363636364</v>
      </c>
      <c r="BK20">
        <v>1.0679400113155211</v>
      </c>
      <c r="BL20">
        <v>1.0679400113155211</v>
      </c>
      <c r="BM20">
        <v>0.78315600829804866</v>
      </c>
      <c r="BN20">
        <v>0.78315600829804888</v>
      </c>
      <c r="BO20">
        <v>-0.1818181818181818</v>
      </c>
      <c r="BP20">
        <v>0</v>
      </c>
      <c r="BQ20">
        <v>1.266217116107647</v>
      </c>
      <c r="BR20">
        <v>1.2792042981336631</v>
      </c>
      <c r="BS20">
        <v>-6.9641941385920596</v>
      </c>
      <c r="BT20">
        <v>1</v>
      </c>
      <c r="BU20">
        <v>0.34720982128108308</v>
      </c>
      <c r="BV20">
        <v>0.2957278242884564</v>
      </c>
      <c r="BW20">
        <v>9.4415386336098223E-2</v>
      </c>
      <c r="BX20">
        <v>7.1076821130475129E-2</v>
      </c>
      <c r="BY20">
        <v>1</v>
      </c>
      <c r="BZ20">
        <f>SUM($CA$2:CA20)</f>
        <v>9.2000000000000011</v>
      </c>
      <c r="CA20">
        <v>2.4</v>
      </c>
    </row>
    <row r="21" spans="1:79" x14ac:dyDescent="0.25">
      <c r="A21">
        <v>15594</v>
      </c>
      <c r="B21" t="s">
        <v>115</v>
      </c>
      <c r="C21">
        <v>2020</v>
      </c>
      <c r="D21" s="1">
        <v>43961</v>
      </c>
      <c r="E21" t="s">
        <v>121</v>
      </c>
      <c r="F21" t="s">
        <v>122</v>
      </c>
      <c r="G21">
        <v>2</v>
      </c>
      <c r="H21">
        <v>0</v>
      </c>
      <c r="I21">
        <v>0.95</v>
      </c>
      <c r="J21">
        <v>1</v>
      </c>
      <c r="K21">
        <v>1.95</v>
      </c>
      <c r="L21">
        <v>3.3</v>
      </c>
      <c r="M21">
        <v>4</v>
      </c>
      <c r="N21">
        <v>2.0499999999999998</v>
      </c>
      <c r="O21">
        <v>1.75</v>
      </c>
      <c r="P21">
        <v>1.8</v>
      </c>
      <c r="Q21">
        <v>1.9</v>
      </c>
      <c r="R21">
        <v>0.51282051282051289</v>
      </c>
      <c r="S21">
        <v>0.30303030303030298</v>
      </c>
      <c r="T21">
        <v>0.40950040950040945</v>
      </c>
      <c r="U21">
        <v>0.65919578114700061</v>
      </c>
      <c r="V21">
        <v>0.25</v>
      </c>
      <c r="W21">
        <v>0.48780487804878048</v>
      </c>
      <c r="X21">
        <v>0.5714285714285714</v>
      </c>
      <c r="Y21">
        <v>1.692307692307693</v>
      </c>
      <c r="Z21">
        <v>2.051282051282052</v>
      </c>
      <c r="AA21">
        <v>1.2121212121212119</v>
      </c>
      <c r="AB21">
        <v>0.62121212121212122</v>
      </c>
      <c r="AC21">
        <v>0.53030303030303039</v>
      </c>
      <c r="AD21">
        <v>0.31940593827602493</v>
      </c>
      <c r="AE21">
        <v>0.25714285714285717</v>
      </c>
      <c r="AF21">
        <v>0.34453781512605047</v>
      </c>
      <c r="AG21">
        <v>9.5890410958904132E-2</v>
      </c>
      <c r="AH21">
        <v>0.23364485981308411</v>
      </c>
      <c r="AI21">
        <v>1.615384615384615</v>
      </c>
      <c r="AJ21">
        <v>1.9090909090909089</v>
      </c>
      <c r="AK21">
        <v>3.333333333333333</v>
      </c>
      <c r="AL21">
        <v>1.8181818181818179</v>
      </c>
      <c r="AM21">
        <v>1.239834699725987</v>
      </c>
      <c r="AN21">
        <v>1.113404428537808</v>
      </c>
      <c r="AO21">
        <v>0.6494372236659931</v>
      </c>
      <c r="AP21">
        <v>0.61237243569579447</v>
      </c>
      <c r="AQ21">
        <v>0.51101221756760862</v>
      </c>
      <c r="AR21">
        <v>0.49106390882806189</v>
      </c>
      <c r="AS21">
        <v>0.30121329449598411</v>
      </c>
      <c r="AT21">
        <v>0.3194647073467925</v>
      </c>
      <c r="AU21">
        <v>0.5894444088435763</v>
      </c>
      <c r="AV21">
        <v>0.6505562750665268</v>
      </c>
      <c r="AW21">
        <v>0.37332688740783521</v>
      </c>
      <c r="AX21">
        <v>0.41881314744968051</v>
      </c>
      <c r="AY21">
        <v>0.1470765829673423</v>
      </c>
      <c r="AZ21">
        <v>0.1444629735537519</v>
      </c>
      <c r="BA21">
        <v>0.39396193504453059</v>
      </c>
      <c r="BB21">
        <v>0.34493418946717491</v>
      </c>
      <c r="BC21">
        <v>1.636363636363636</v>
      </c>
      <c r="BD21">
        <v>1.8181818181818179</v>
      </c>
      <c r="BE21">
        <v>1.2264306875665489</v>
      </c>
      <c r="BF21">
        <v>1.4024771473219559</v>
      </c>
      <c r="BG21">
        <v>0.74948542017955777</v>
      </c>
      <c r="BH21">
        <v>0.77136243102707569</v>
      </c>
      <c r="BI21">
        <v>1.1818181818181821</v>
      </c>
      <c r="BJ21">
        <v>1.2727272727272729</v>
      </c>
      <c r="BK21">
        <v>0.93596637645336378</v>
      </c>
      <c r="BL21">
        <v>1.2856486930664499</v>
      </c>
      <c r="BM21">
        <v>0.79197154930669234</v>
      </c>
      <c r="BN21">
        <v>1.010152544552211</v>
      </c>
      <c r="BO21">
        <v>0.45454545454545447</v>
      </c>
      <c r="BP21">
        <v>0.54545454545454541</v>
      </c>
      <c r="BQ21">
        <v>0.89072354283024635</v>
      </c>
      <c r="BR21">
        <v>1.1570838237598049</v>
      </c>
      <c r="BS21">
        <v>1.9595917942265419</v>
      </c>
      <c r="BT21">
        <v>2.1213203435596428</v>
      </c>
      <c r="BU21">
        <v>0.44683423748319262</v>
      </c>
      <c r="BV21">
        <v>0.51610777089560755</v>
      </c>
      <c r="BW21">
        <v>0.10575905428045899</v>
      </c>
      <c r="BX21">
        <v>8.5817678393494953E-2</v>
      </c>
      <c r="BY21">
        <v>0</v>
      </c>
      <c r="BZ21">
        <f>SUM($CA$2:CA21)</f>
        <v>8.2000000000000011</v>
      </c>
      <c r="CA21">
        <v>-1</v>
      </c>
    </row>
    <row r="22" spans="1:79" x14ac:dyDescent="0.25">
      <c r="A22">
        <v>15630</v>
      </c>
      <c r="B22" t="s">
        <v>115</v>
      </c>
      <c r="C22">
        <v>2020</v>
      </c>
      <c r="D22" s="1">
        <v>43973</v>
      </c>
      <c r="E22" t="s">
        <v>121</v>
      </c>
      <c r="F22" t="s">
        <v>123</v>
      </c>
      <c r="G22">
        <v>1</v>
      </c>
      <c r="H22">
        <v>2</v>
      </c>
      <c r="I22">
        <v>-1</v>
      </c>
      <c r="J22">
        <v>0</v>
      </c>
      <c r="K22">
        <v>1.9</v>
      </c>
      <c r="L22">
        <v>3.4</v>
      </c>
      <c r="M22">
        <v>4</v>
      </c>
      <c r="N22">
        <v>2.1</v>
      </c>
      <c r="O22">
        <v>1.7</v>
      </c>
      <c r="P22">
        <v>1.9</v>
      </c>
      <c r="Q22">
        <v>1.8</v>
      </c>
      <c r="R22">
        <v>0.52631578947368418</v>
      </c>
      <c r="S22">
        <v>0.29411764705882348</v>
      </c>
      <c r="T22">
        <v>0.39745627980922094</v>
      </c>
      <c r="U22">
        <v>0.64350064350064351</v>
      </c>
      <c r="V22">
        <v>0.25</v>
      </c>
      <c r="W22">
        <v>0.47619047619047622</v>
      </c>
      <c r="X22">
        <v>0.58823529411764708</v>
      </c>
      <c r="Y22">
        <v>1.7894736842105261</v>
      </c>
      <c r="Z22">
        <v>2.1052631578947372</v>
      </c>
      <c r="AA22">
        <v>1.1764705882352939</v>
      </c>
      <c r="AB22">
        <v>0.61764705882352944</v>
      </c>
      <c r="AC22">
        <v>0.5</v>
      </c>
      <c r="AD22">
        <v>0.33968550776111689</v>
      </c>
      <c r="AE22">
        <v>0.28301886792452829</v>
      </c>
      <c r="AF22">
        <v>0.3559322033898305</v>
      </c>
      <c r="AG22">
        <v>8.1081081081081086E-2</v>
      </c>
      <c r="AH22">
        <v>0.2363636363636363</v>
      </c>
      <c r="AI22">
        <v>1.9166666666666663</v>
      </c>
      <c r="AJ22">
        <v>2.0909090909090908</v>
      </c>
      <c r="AK22">
        <v>-1.5000000000000002</v>
      </c>
      <c r="AL22">
        <v>0.81818181818181823</v>
      </c>
      <c r="AM22">
        <v>1.239834699725987</v>
      </c>
      <c r="AN22">
        <v>1.113404428537808</v>
      </c>
      <c r="AO22">
        <v>0.59296442160808072</v>
      </c>
      <c r="AP22">
        <v>1.3608276348795429</v>
      </c>
      <c r="AQ22">
        <v>0.50000148916557585</v>
      </c>
      <c r="AR22">
        <v>0.4575837022799305</v>
      </c>
      <c r="AS22">
        <v>0.29919411788216438</v>
      </c>
      <c r="AT22">
        <v>0.2540177528690048</v>
      </c>
      <c r="AU22">
        <v>0.59838645357131348</v>
      </c>
      <c r="AV22">
        <v>0.55512849693586197</v>
      </c>
      <c r="AW22">
        <v>0.37749815473699722</v>
      </c>
      <c r="AX22">
        <v>0.40074743047948269</v>
      </c>
      <c r="AY22">
        <v>0.14457558501860851</v>
      </c>
      <c r="AZ22">
        <v>8.4988353460521096E-2</v>
      </c>
      <c r="BA22">
        <v>0.38298355423573999</v>
      </c>
      <c r="BB22">
        <v>0.2120746060900128</v>
      </c>
      <c r="BC22">
        <v>1.7272727272727271</v>
      </c>
      <c r="BD22">
        <v>1.1818181818181821</v>
      </c>
      <c r="BE22">
        <v>1.212878551284212</v>
      </c>
      <c r="BF22">
        <v>0.71581889763743733</v>
      </c>
      <c r="BG22">
        <v>0.70219284548033323</v>
      </c>
      <c r="BH22">
        <v>0.60569291338552389</v>
      </c>
      <c r="BI22">
        <v>1.0909090909090911</v>
      </c>
      <c r="BJ22">
        <v>1.7272727272727271</v>
      </c>
      <c r="BK22">
        <v>0.99585919546393842</v>
      </c>
      <c r="BL22">
        <v>1.2856486930664499</v>
      </c>
      <c r="BM22">
        <v>0.9128709291752769</v>
      </c>
      <c r="BN22">
        <v>0.74432292756478691</v>
      </c>
      <c r="BO22">
        <v>0.63636363636363635</v>
      </c>
      <c r="BP22">
        <v>-0.54545454545454541</v>
      </c>
      <c r="BQ22">
        <v>0.97912087402445502</v>
      </c>
      <c r="BR22">
        <v>1.2331509060227761</v>
      </c>
      <c r="BS22">
        <v>1.5386185163241439</v>
      </c>
      <c r="BT22">
        <v>-2.2607766610417559</v>
      </c>
      <c r="BU22">
        <v>0.47431552812237798</v>
      </c>
      <c r="BV22">
        <v>0.36208936733351699</v>
      </c>
      <c r="BW22">
        <v>7.5822803703351288E-2</v>
      </c>
      <c r="BX22">
        <v>0.1178845126306768</v>
      </c>
      <c r="BY22">
        <v>0</v>
      </c>
      <c r="BZ22">
        <f>SUM($CA$2:CA22)</f>
        <v>7.2000000000000011</v>
      </c>
      <c r="CA22">
        <v>-1</v>
      </c>
    </row>
    <row r="23" spans="1:79" x14ac:dyDescent="0.25">
      <c r="A23">
        <v>16099</v>
      </c>
      <c r="B23" t="s">
        <v>115</v>
      </c>
      <c r="C23">
        <v>2020</v>
      </c>
      <c r="D23" s="1">
        <v>43995</v>
      </c>
      <c r="E23" t="s">
        <v>124</v>
      </c>
      <c r="F23" t="s">
        <v>125</v>
      </c>
      <c r="G23">
        <v>1</v>
      </c>
      <c r="H23">
        <v>0</v>
      </c>
      <c r="I23">
        <v>0.89999999999999991</v>
      </c>
      <c r="J23">
        <v>1</v>
      </c>
      <c r="K23">
        <v>1.9</v>
      </c>
      <c r="L23">
        <v>3.25</v>
      </c>
      <c r="M23">
        <v>4.5</v>
      </c>
      <c r="N23">
        <v>2.2000000000000002</v>
      </c>
      <c r="O23">
        <v>1.65</v>
      </c>
      <c r="P23">
        <v>1.9</v>
      </c>
      <c r="Q23">
        <v>1.8</v>
      </c>
      <c r="R23">
        <v>0.52631578947368418</v>
      </c>
      <c r="S23">
        <v>0.30769230769230771</v>
      </c>
      <c r="T23">
        <v>0.41580041580041582</v>
      </c>
      <c r="U23">
        <v>0.61425061425061411</v>
      </c>
      <c r="V23">
        <v>0.22222222222222221</v>
      </c>
      <c r="W23">
        <v>0.45454545454545447</v>
      </c>
      <c r="X23">
        <v>0.60606060606060608</v>
      </c>
      <c r="Y23">
        <v>1.710526315789473</v>
      </c>
      <c r="Z23">
        <v>2.3684210526315792</v>
      </c>
      <c r="AA23">
        <v>1.384615384615385</v>
      </c>
      <c r="AB23">
        <v>0.67692307692307696</v>
      </c>
      <c r="AC23">
        <v>0.50769230769230766</v>
      </c>
      <c r="AD23">
        <v>0.36370282729442982</v>
      </c>
      <c r="AE23">
        <v>0.26213592233009703</v>
      </c>
      <c r="AF23">
        <v>0.40625</v>
      </c>
      <c r="AG23">
        <v>0.16129032258064521</v>
      </c>
      <c r="AH23">
        <v>0.19266055045871561</v>
      </c>
      <c r="AI23">
        <v>1.833333333333333</v>
      </c>
      <c r="AJ23">
        <v>2</v>
      </c>
      <c r="AK23">
        <v>-7.5000000000000027</v>
      </c>
      <c r="AL23">
        <v>1.363636363636364</v>
      </c>
      <c r="AM23">
        <v>1.1281521496355329</v>
      </c>
      <c r="AN23">
        <v>1.298441532462336</v>
      </c>
      <c r="AO23">
        <v>0.56407607481776634</v>
      </c>
      <c r="AP23">
        <v>0.9521904571390466</v>
      </c>
      <c r="AQ23">
        <v>0.49446966075746113</v>
      </c>
      <c r="AR23">
        <v>0.29529826782791141</v>
      </c>
      <c r="AS23">
        <v>0.28978108535420521</v>
      </c>
      <c r="AT23">
        <v>0.30086310020029228</v>
      </c>
      <c r="AU23">
        <v>0.58604421737483237</v>
      </c>
      <c r="AV23">
        <v>1.018844785014533</v>
      </c>
      <c r="AW23">
        <v>0.35832045599829793</v>
      </c>
      <c r="AX23">
        <v>0.59957913877072311</v>
      </c>
      <c r="AY23">
        <v>0.18706865850286361</v>
      </c>
      <c r="AZ23">
        <v>9.2045491091305887E-2</v>
      </c>
      <c r="BA23">
        <v>0.52207083176895774</v>
      </c>
      <c r="BB23">
        <v>0.1535168339579335</v>
      </c>
      <c r="BC23">
        <v>2.0909090909090908</v>
      </c>
      <c r="BD23">
        <v>0.63636363636363635</v>
      </c>
      <c r="BE23">
        <v>1.311109554714178</v>
      </c>
      <c r="BF23">
        <v>0.64282434653322496</v>
      </c>
      <c r="BG23">
        <v>0.62705239573286764</v>
      </c>
      <c r="BH23">
        <v>1.010152544552211</v>
      </c>
      <c r="BI23">
        <v>1.0909090909090911</v>
      </c>
      <c r="BJ23">
        <v>0.81818181818181823</v>
      </c>
      <c r="BK23">
        <v>1.0833068443466349</v>
      </c>
      <c r="BL23">
        <v>0.93596637645336345</v>
      </c>
      <c r="BM23">
        <v>0.99303127398441537</v>
      </c>
      <c r="BN23">
        <v>1.143958904554111</v>
      </c>
      <c r="BO23">
        <v>1</v>
      </c>
      <c r="BP23">
        <v>-0.1818181818181818</v>
      </c>
      <c r="BQ23">
        <v>1.9069251784911849</v>
      </c>
      <c r="BR23">
        <v>1.4024771473219551</v>
      </c>
      <c r="BS23">
        <v>1.9069251784911849</v>
      </c>
      <c r="BT23">
        <v>-7.7136243102707551</v>
      </c>
      <c r="BU23">
        <v>0.5528318389804473</v>
      </c>
      <c r="BV23">
        <v>0.28658148261399852</v>
      </c>
      <c r="BW23">
        <v>9.7375143112385681E-2</v>
      </c>
      <c r="BX23">
        <v>7.6792676840429661E-2</v>
      </c>
      <c r="BY23">
        <v>0</v>
      </c>
      <c r="BZ23">
        <f>SUM($CA$2:CA23)</f>
        <v>6.2000000000000011</v>
      </c>
      <c r="CA23">
        <v>-1</v>
      </c>
    </row>
    <row r="24" spans="1:79" x14ac:dyDescent="0.25">
      <c r="A24">
        <v>16219</v>
      </c>
      <c r="B24" t="s">
        <v>126</v>
      </c>
      <c r="C24">
        <v>2020</v>
      </c>
      <c r="D24" s="1">
        <v>43996</v>
      </c>
      <c r="E24" t="s">
        <v>127</v>
      </c>
      <c r="F24" t="s">
        <v>128</v>
      </c>
      <c r="G24">
        <v>0</v>
      </c>
      <c r="H24">
        <v>2</v>
      </c>
      <c r="I24">
        <v>-1</v>
      </c>
      <c r="J24">
        <v>0</v>
      </c>
      <c r="K24">
        <v>4</v>
      </c>
      <c r="L24">
        <v>3.4</v>
      </c>
      <c r="M24">
        <v>1.9</v>
      </c>
      <c r="N24">
        <v>2.15</v>
      </c>
      <c r="O24">
        <v>1.66</v>
      </c>
      <c r="P24">
        <v>1.95</v>
      </c>
      <c r="Q24">
        <v>1.8</v>
      </c>
      <c r="R24">
        <v>0.25</v>
      </c>
      <c r="S24">
        <v>0.29411764705882348</v>
      </c>
      <c r="T24">
        <v>0.39745627980922094</v>
      </c>
      <c r="U24">
        <v>0.62853551225644244</v>
      </c>
      <c r="V24">
        <v>0.52631578947368418</v>
      </c>
      <c r="W24">
        <v>0.46511627906976738</v>
      </c>
      <c r="X24">
        <v>0.60240963855421692</v>
      </c>
      <c r="Y24">
        <v>0.85</v>
      </c>
      <c r="Z24">
        <v>0.47499999999999998</v>
      </c>
      <c r="AA24">
        <v>0.55882352941176472</v>
      </c>
      <c r="AB24">
        <v>0.63235294117647067</v>
      </c>
      <c r="AC24">
        <v>0.48823529411764699</v>
      </c>
      <c r="AD24">
        <v>0.33968550776111678</v>
      </c>
      <c r="AE24">
        <v>8.1081081081081086E-2</v>
      </c>
      <c r="AF24">
        <v>0.3559322033898305</v>
      </c>
      <c r="AG24">
        <v>0.28301886792452829</v>
      </c>
      <c r="AH24">
        <v>0.2252252252252252</v>
      </c>
      <c r="AI24">
        <v>0.70588235294117674</v>
      </c>
      <c r="AJ24">
        <v>1.0909090909090911</v>
      </c>
      <c r="AK24">
        <v>2.0909090909090908</v>
      </c>
      <c r="AL24">
        <v>2.0909090909090908</v>
      </c>
      <c r="AM24">
        <v>1.239834699725987</v>
      </c>
      <c r="AN24">
        <v>1.239834699725987</v>
      </c>
      <c r="AO24">
        <v>1.1365151414154879</v>
      </c>
      <c r="AP24">
        <v>0.59296442160808072</v>
      </c>
      <c r="AQ24">
        <v>0.50218081014974003</v>
      </c>
      <c r="AR24">
        <v>0.55021767162731239</v>
      </c>
      <c r="AS24">
        <v>0.45241026237373161</v>
      </c>
      <c r="AT24">
        <v>0.32325349523348268</v>
      </c>
      <c r="AU24">
        <v>0.9008911794913711</v>
      </c>
      <c r="AV24">
        <v>0.58750111438157715</v>
      </c>
      <c r="AW24">
        <v>0.48749252623631362</v>
      </c>
      <c r="AX24">
        <v>0.33265261552106917</v>
      </c>
      <c r="AY24">
        <v>5.2999427335411957E-2</v>
      </c>
      <c r="AZ24">
        <v>0.14368906663793959</v>
      </c>
      <c r="BA24">
        <v>0.10871844076173651</v>
      </c>
      <c r="BB24">
        <v>0.43194930667496528</v>
      </c>
      <c r="BC24">
        <v>1.363636363636364</v>
      </c>
      <c r="BD24">
        <v>2.0909090909090908</v>
      </c>
      <c r="BE24">
        <v>1.298441532462336</v>
      </c>
      <c r="BF24">
        <v>1.443137078762504</v>
      </c>
      <c r="BG24">
        <v>0.9521904571390466</v>
      </c>
      <c r="BH24">
        <v>0.69019599419076294</v>
      </c>
      <c r="BI24">
        <v>1.545454545454545</v>
      </c>
      <c r="BJ24">
        <v>1.0909090909090911</v>
      </c>
      <c r="BK24">
        <v>1.372697170049227</v>
      </c>
      <c r="BL24">
        <v>0.66804265712268485</v>
      </c>
      <c r="BM24">
        <v>0.88821581591420584</v>
      </c>
      <c r="BN24">
        <v>0.61237243569579447</v>
      </c>
      <c r="BO24">
        <v>-0.1818181818181818</v>
      </c>
      <c r="BP24">
        <v>1</v>
      </c>
      <c r="BQ24">
        <v>2.2489667048823598</v>
      </c>
      <c r="BR24">
        <v>1.595448070434931</v>
      </c>
      <c r="BS24">
        <v>-12.369316876852981</v>
      </c>
      <c r="BT24">
        <v>1.595448070434931</v>
      </c>
      <c r="BU24">
        <v>0.36691068598002469</v>
      </c>
      <c r="BV24">
        <v>0.43723563104223051</v>
      </c>
      <c r="BW24">
        <v>0.13948016290569679</v>
      </c>
      <c r="BX24">
        <v>0.13571765144757969</v>
      </c>
      <c r="BY24">
        <v>0</v>
      </c>
      <c r="BZ24">
        <f>SUM($CA$2:CA24)</f>
        <v>5.2000000000000011</v>
      </c>
      <c r="CA24">
        <v>-1</v>
      </c>
    </row>
    <row r="25" spans="1:79" x14ac:dyDescent="0.25">
      <c r="A25">
        <v>16253</v>
      </c>
      <c r="B25" t="s">
        <v>118</v>
      </c>
      <c r="C25">
        <v>2020</v>
      </c>
      <c r="D25" s="1">
        <v>43997</v>
      </c>
      <c r="E25" t="s">
        <v>119</v>
      </c>
      <c r="F25" t="s">
        <v>129</v>
      </c>
      <c r="G25">
        <v>2</v>
      </c>
      <c r="H25">
        <v>1</v>
      </c>
      <c r="I25">
        <v>0.85000000000000009</v>
      </c>
      <c r="J25">
        <v>1</v>
      </c>
      <c r="K25">
        <v>1.85</v>
      </c>
      <c r="L25">
        <v>3.5</v>
      </c>
      <c r="M25">
        <v>4.2</v>
      </c>
      <c r="N25">
        <v>2.1</v>
      </c>
      <c r="O25">
        <v>1.7</v>
      </c>
      <c r="P25">
        <v>1.9</v>
      </c>
      <c r="Q25">
        <v>1.8</v>
      </c>
      <c r="R25">
        <v>0.54054054054054046</v>
      </c>
      <c r="S25">
        <v>0.2857142857142857</v>
      </c>
      <c r="T25">
        <v>0.38610038610038611</v>
      </c>
      <c r="U25">
        <v>0.64350064350064351</v>
      </c>
      <c r="V25">
        <v>0.23809523809523811</v>
      </c>
      <c r="W25">
        <v>0.47619047619047622</v>
      </c>
      <c r="X25">
        <v>0.58823529411764708</v>
      </c>
      <c r="Y25">
        <v>1.8918918918918921</v>
      </c>
      <c r="Z25">
        <v>2.2702702702702702</v>
      </c>
      <c r="AA25">
        <v>1.2</v>
      </c>
      <c r="AB25">
        <v>0.6</v>
      </c>
      <c r="AC25">
        <v>0.48571428571428571</v>
      </c>
      <c r="AD25">
        <v>0.37425939533329111</v>
      </c>
      <c r="AE25">
        <v>0.30841121495327101</v>
      </c>
      <c r="AF25">
        <v>0.38842975206611569</v>
      </c>
      <c r="AG25">
        <v>9.0909090909090925E-2</v>
      </c>
      <c r="AH25">
        <v>0.25</v>
      </c>
      <c r="AI25">
        <v>1</v>
      </c>
      <c r="AJ25">
        <v>1.0909090909090911</v>
      </c>
      <c r="AK25">
        <v>5.6666666666666652</v>
      </c>
      <c r="AL25">
        <v>1.545454545454545</v>
      </c>
      <c r="AM25">
        <v>0.99585919546393842</v>
      </c>
      <c r="AN25">
        <v>1.372697170049227</v>
      </c>
      <c r="AO25">
        <v>0.9128709291752769</v>
      </c>
      <c r="AP25">
        <v>0.88821581591420584</v>
      </c>
      <c r="AQ25">
        <v>0.48889077376666878</v>
      </c>
      <c r="AR25">
        <v>0.59250853843101259</v>
      </c>
      <c r="AS25">
        <v>0.51060576376685141</v>
      </c>
      <c r="AT25">
        <v>0.38203919552128079</v>
      </c>
      <c r="AU25">
        <v>1.044416853754222</v>
      </c>
      <c r="AV25">
        <v>0.64478259930723791</v>
      </c>
      <c r="AW25">
        <v>0.5507129587546572</v>
      </c>
      <c r="AX25">
        <v>0.3757168435649737</v>
      </c>
      <c r="AY25">
        <v>4.5539066073359627E-2</v>
      </c>
      <c r="AZ25">
        <v>0.11140885163494629</v>
      </c>
      <c r="BA25">
        <v>8.2691110404117613E-2</v>
      </c>
      <c r="BB25">
        <v>0.29652344190334412</v>
      </c>
      <c r="BC25">
        <v>1.0909090909090911</v>
      </c>
      <c r="BD25">
        <v>1.454545454545455</v>
      </c>
      <c r="BE25">
        <v>1.0833068443466349</v>
      </c>
      <c r="BF25">
        <v>0.98752549920001964</v>
      </c>
      <c r="BG25">
        <v>0.99303127398441537</v>
      </c>
      <c r="BH25">
        <v>0.67892378070001347</v>
      </c>
      <c r="BI25">
        <v>1.0909090909090911</v>
      </c>
      <c r="BJ25">
        <v>1.1818181818181821</v>
      </c>
      <c r="BK25">
        <v>0.99585919546393842</v>
      </c>
      <c r="BL25">
        <v>0.93596637645336367</v>
      </c>
      <c r="BM25">
        <v>0.9128709291752769</v>
      </c>
      <c r="BN25">
        <v>0.79197154930669234</v>
      </c>
      <c r="BO25">
        <v>0</v>
      </c>
      <c r="BP25">
        <v>0.27272727272727271</v>
      </c>
      <c r="BQ25">
        <v>1.1281521496355329</v>
      </c>
      <c r="BR25">
        <v>1.135454181526981</v>
      </c>
      <c r="BS25">
        <v>1</v>
      </c>
      <c r="BT25">
        <v>4.1633319989322644</v>
      </c>
      <c r="BU25">
        <v>0.37368726553797882</v>
      </c>
      <c r="BV25">
        <v>0.3573280368274902</v>
      </c>
      <c r="BW25">
        <v>9.7569604306008931E-2</v>
      </c>
      <c r="BX25">
        <v>0.1044420630206703</v>
      </c>
      <c r="BY25">
        <v>0</v>
      </c>
      <c r="BZ25">
        <f>SUM($CA$2:CA25)</f>
        <v>4.2000000000000011</v>
      </c>
      <c r="CA25">
        <v>-1</v>
      </c>
    </row>
    <row r="26" spans="1:79" x14ac:dyDescent="0.25">
      <c r="A26">
        <v>16857</v>
      </c>
      <c r="B26" t="s">
        <v>130</v>
      </c>
      <c r="C26">
        <v>2020</v>
      </c>
      <c r="D26" s="1">
        <v>44009</v>
      </c>
      <c r="E26" t="s">
        <v>131</v>
      </c>
      <c r="F26" t="s">
        <v>132</v>
      </c>
      <c r="G26">
        <v>1</v>
      </c>
      <c r="H26">
        <v>0</v>
      </c>
      <c r="I26">
        <v>0.89999999999999991</v>
      </c>
      <c r="J26">
        <v>1</v>
      </c>
      <c r="K26">
        <v>1.9</v>
      </c>
      <c r="L26">
        <v>2.9</v>
      </c>
      <c r="M26">
        <v>4.33</v>
      </c>
      <c r="N26">
        <v>2.7</v>
      </c>
      <c r="O26">
        <v>1.44</v>
      </c>
      <c r="P26">
        <v>2.14</v>
      </c>
      <c r="Q26">
        <v>1.65</v>
      </c>
      <c r="R26">
        <v>0.52631578947368418</v>
      </c>
      <c r="S26">
        <v>0.34482758620689657</v>
      </c>
      <c r="T26">
        <v>0.46598322460391428</v>
      </c>
      <c r="U26">
        <v>0.50050050050050043</v>
      </c>
      <c r="V26">
        <v>0.23094688221709009</v>
      </c>
      <c r="W26">
        <v>0.37037037037037029</v>
      </c>
      <c r="X26">
        <v>0.69444444444444442</v>
      </c>
      <c r="Y26">
        <v>1.5263157894736841</v>
      </c>
      <c r="Z26">
        <v>2.2789473684210519</v>
      </c>
      <c r="AA26">
        <v>1.4931034482758621</v>
      </c>
      <c r="AB26">
        <v>0.93103448275862077</v>
      </c>
      <c r="AC26">
        <v>0.49655172413793108</v>
      </c>
      <c r="AD26">
        <v>0.33109508003006899</v>
      </c>
      <c r="AE26">
        <v>0.20833333333333329</v>
      </c>
      <c r="AF26">
        <v>0.3900481540930979</v>
      </c>
      <c r="AG26">
        <v>0.19778699861687421</v>
      </c>
      <c r="AH26">
        <v>3.571428571428565E-2</v>
      </c>
      <c r="AI26">
        <v>1.6000000000000005</v>
      </c>
      <c r="AJ26">
        <v>1.454545454545455</v>
      </c>
      <c r="AK26">
        <v>-2.5000000000000004</v>
      </c>
      <c r="AL26">
        <v>0.90909090909090906</v>
      </c>
      <c r="AM26">
        <v>1.437398936440172</v>
      </c>
      <c r="AN26">
        <v>1.0833068443466349</v>
      </c>
      <c r="AO26">
        <v>0.98821176880261841</v>
      </c>
      <c r="AP26">
        <v>1.1916375287812979</v>
      </c>
      <c r="AQ26">
        <v>0.37316528563965329</v>
      </c>
      <c r="AR26">
        <v>0.45526615322622083</v>
      </c>
      <c r="AS26">
        <v>0.35925755267128701</v>
      </c>
      <c r="AT26">
        <v>0.42157287996126103</v>
      </c>
      <c r="AU26">
        <v>0.96273036773898557</v>
      </c>
      <c r="AV26">
        <v>0.92599214102301663</v>
      </c>
      <c r="AW26">
        <v>0.51479155701425261</v>
      </c>
      <c r="AX26">
        <v>0.49619957332946718</v>
      </c>
      <c r="AY26">
        <v>0.17073843744647019</v>
      </c>
      <c r="AZ26">
        <v>0.117122821647574</v>
      </c>
      <c r="BA26">
        <v>0.33166518587977362</v>
      </c>
      <c r="BB26">
        <v>0.23603974679318521</v>
      </c>
      <c r="BC26">
        <v>1.363636363636364</v>
      </c>
      <c r="BD26">
        <v>0.81818181818181823</v>
      </c>
      <c r="BE26">
        <v>1.0679400113155211</v>
      </c>
      <c r="BF26">
        <v>0.71581889763743745</v>
      </c>
      <c r="BG26">
        <v>0.78315600829804888</v>
      </c>
      <c r="BH26">
        <v>0.87488976377909011</v>
      </c>
      <c r="BI26">
        <v>0.90909090909090906</v>
      </c>
      <c r="BJ26">
        <v>1.1818181818181821</v>
      </c>
      <c r="BK26">
        <v>0.99585919546393831</v>
      </c>
      <c r="BL26">
        <v>0.93596637645336334</v>
      </c>
      <c r="BM26">
        <v>1.0954451150103319</v>
      </c>
      <c r="BN26">
        <v>0.791971549306692</v>
      </c>
      <c r="BO26">
        <v>0.45454545454545447</v>
      </c>
      <c r="BP26">
        <v>-0.36363636363636359</v>
      </c>
      <c r="BQ26">
        <v>1.6713433009863849</v>
      </c>
      <c r="BR26">
        <v>0.88139633771205983</v>
      </c>
      <c r="BS26">
        <v>3.676955262170047</v>
      </c>
      <c r="BT26">
        <v>-2.4238399287081651</v>
      </c>
      <c r="BU26">
        <v>0.46319659805222119</v>
      </c>
      <c r="BV26">
        <v>0.24679951686419019</v>
      </c>
      <c r="BW26">
        <v>0.1055661726396759</v>
      </c>
      <c r="BX26">
        <v>8.3047809792952815E-2</v>
      </c>
      <c r="BY26">
        <v>0</v>
      </c>
      <c r="BZ26">
        <f>SUM($CA$2:CA26)</f>
        <v>3.2000000000000011</v>
      </c>
      <c r="CA26">
        <v>-1</v>
      </c>
    </row>
    <row r="27" spans="1:79" x14ac:dyDescent="0.25">
      <c r="A27">
        <v>17030</v>
      </c>
      <c r="B27" t="s">
        <v>126</v>
      </c>
      <c r="C27">
        <v>2020</v>
      </c>
      <c r="D27" s="1">
        <v>44010</v>
      </c>
      <c r="E27" t="s">
        <v>133</v>
      </c>
      <c r="F27" t="s">
        <v>127</v>
      </c>
      <c r="G27">
        <v>1</v>
      </c>
      <c r="H27">
        <v>1</v>
      </c>
      <c r="I27">
        <v>-1</v>
      </c>
      <c r="J27">
        <v>0</v>
      </c>
      <c r="K27">
        <v>1.9</v>
      </c>
      <c r="L27">
        <v>3.6</v>
      </c>
      <c r="M27">
        <v>3.8</v>
      </c>
      <c r="N27">
        <v>1.8</v>
      </c>
      <c r="O27">
        <v>2</v>
      </c>
      <c r="P27">
        <v>1.7</v>
      </c>
      <c r="Q27">
        <v>2.1</v>
      </c>
      <c r="R27">
        <v>0.52631578947368418</v>
      </c>
      <c r="S27">
        <v>0.27777777777777779</v>
      </c>
      <c r="T27">
        <v>0.37537537537537541</v>
      </c>
      <c r="U27">
        <v>0.75075075075075082</v>
      </c>
      <c r="V27">
        <v>0.26315789473684209</v>
      </c>
      <c r="W27">
        <v>0.55555555555555558</v>
      </c>
      <c r="X27">
        <v>0.5</v>
      </c>
      <c r="Y27">
        <v>1.8947368421052631</v>
      </c>
      <c r="Z27">
        <v>2</v>
      </c>
      <c r="AA27">
        <v>1.055555555555556</v>
      </c>
      <c r="AB27">
        <v>0.5</v>
      </c>
      <c r="AC27">
        <v>0.55555555555555558</v>
      </c>
      <c r="AD27">
        <v>0.3394386765305169</v>
      </c>
      <c r="AE27">
        <v>0.30909090909090903</v>
      </c>
      <c r="AF27">
        <v>0.33333333333333331</v>
      </c>
      <c r="AG27">
        <v>2.702702702702707E-2</v>
      </c>
      <c r="AH27">
        <v>0.33333333333333331</v>
      </c>
      <c r="AI27">
        <v>1.545454545454545</v>
      </c>
      <c r="AJ27">
        <v>1.545454545454545</v>
      </c>
      <c r="AK27">
        <v>-1.3000000000000003</v>
      </c>
      <c r="AL27">
        <v>1.1818181818181821</v>
      </c>
      <c r="AM27">
        <v>1.1570838237598049</v>
      </c>
      <c r="AN27">
        <v>1.4024771473219551</v>
      </c>
      <c r="AO27">
        <v>0.74870129772693272</v>
      </c>
      <c r="AP27">
        <v>1.1867114323493471</v>
      </c>
      <c r="AQ27">
        <v>0.51201402761283488</v>
      </c>
      <c r="AR27">
        <v>0.71068626913749722</v>
      </c>
      <c r="AS27">
        <v>0.4137641364967431</v>
      </c>
      <c r="AT27">
        <v>0.68179787780141621</v>
      </c>
      <c r="AU27">
        <v>0.80811093872923234</v>
      </c>
      <c r="AV27">
        <v>0.9593514148357748</v>
      </c>
      <c r="AW27">
        <v>0.46332887335561163</v>
      </c>
      <c r="AX27">
        <v>0.44047719956811099</v>
      </c>
      <c r="AY27">
        <v>0.14418228505746331</v>
      </c>
      <c r="AZ27">
        <v>7.3925754458652612E-2</v>
      </c>
      <c r="BA27">
        <v>0.31118778334110281</v>
      </c>
      <c r="BB27">
        <v>0.16783105806869689</v>
      </c>
      <c r="BC27">
        <v>1.545454545454545</v>
      </c>
      <c r="BD27">
        <v>1.2727272727272729</v>
      </c>
      <c r="BE27">
        <v>1.372697170049227</v>
      </c>
      <c r="BF27">
        <v>1.420045395619391</v>
      </c>
      <c r="BG27">
        <v>0.88821581591420584</v>
      </c>
      <c r="BH27">
        <v>1.115749953700951</v>
      </c>
      <c r="BI27">
        <v>1</v>
      </c>
      <c r="BJ27">
        <v>2.1818181818181821</v>
      </c>
      <c r="BK27">
        <v>0.85280286542244177</v>
      </c>
      <c r="BL27">
        <v>1.3360853142453699</v>
      </c>
      <c r="BM27">
        <v>0.85280286542244177</v>
      </c>
      <c r="BN27">
        <v>0.61237243569579469</v>
      </c>
      <c r="BO27">
        <v>0.54545454545454541</v>
      </c>
      <c r="BP27">
        <v>-0.90909090909090906</v>
      </c>
      <c r="BQ27">
        <v>1.827250112931071</v>
      </c>
      <c r="BR27">
        <v>2.151301739308952</v>
      </c>
      <c r="BS27">
        <v>3.3499585403736298</v>
      </c>
      <c r="BT27">
        <v>-2.3664319132398468</v>
      </c>
      <c r="BU27">
        <v>0.38069230643489421</v>
      </c>
      <c r="BV27">
        <v>0.16474828452030821</v>
      </c>
      <c r="BW27">
        <v>0.12099269144585301</v>
      </c>
      <c r="BX27">
        <v>9.6168067163444226E-2</v>
      </c>
      <c r="BY27">
        <v>1</v>
      </c>
      <c r="BZ27">
        <f>SUM($CA$2:CA27)</f>
        <v>5.8000000000000007</v>
      </c>
      <c r="CA27">
        <v>2.6</v>
      </c>
    </row>
    <row r="28" spans="1:79" x14ac:dyDescent="0.25">
      <c r="A28">
        <v>16992</v>
      </c>
      <c r="B28" t="s">
        <v>134</v>
      </c>
      <c r="C28">
        <v>2020</v>
      </c>
      <c r="D28" s="1">
        <v>44010</v>
      </c>
      <c r="E28" t="s">
        <v>135</v>
      </c>
      <c r="F28" t="s">
        <v>136</v>
      </c>
      <c r="G28">
        <v>0</v>
      </c>
      <c r="H28">
        <v>1</v>
      </c>
      <c r="I28">
        <v>-1</v>
      </c>
      <c r="J28">
        <v>0</v>
      </c>
      <c r="K28">
        <v>1.8</v>
      </c>
      <c r="L28">
        <v>3.8</v>
      </c>
      <c r="M28">
        <v>4</v>
      </c>
      <c r="N28">
        <v>1.6</v>
      </c>
      <c r="O28">
        <v>2.2999999999999998</v>
      </c>
      <c r="P28">
        <v>1.58</v>
      </c>
      <c r="Q28">
        <v>2.2799999999999998</v>
      </c>
      <c r="R28">
        <v>0.55555555555555558</v>
      </c>
      <c r="S28">
        <v>0.26315789473684209</v>
      </c>
      <c r="T28">
        <v>0.35561877667140823</v>
      </c>
      <c r="U28">
        <v>0.84459459459459463</v>
      </c>
      <c r="V28">
        <v>0.25</v>
      </c>
      <c r="W28">
        <v>0.625</v>
      </c>
      <c r="X28">
        <v>0.43478260869565222</v>
      </c>
      <c r="Y28">
        <v>2.1111111111111112</v>
      </c>
      <c r="Z28">
        <v>2.2222222222222219</v>
      </c>
      <c r="AA28">
        <v>1.0526315789473679</v>
      </c>
      <c r="AB28">
        <v>0.42105263157894729</v>
      </c>
      <c r="AC28">
        <v>0.60526315789473673</v>
      </c>
      <c r="AD28">
        <v>0.3959188162371462</v>
      </c>
      <c r="AE28">
        <v>0.35714285714285721</v>
      </c>
      <c r="AF28">
        <v>0.37931034482758619</v>
      </c>
      <c r="AG28">
        <v>2.5641025641025619E-2</v>
      </c>
      <c r="AH28">
        <v>0.40740740740740738</v>
      </c>
      <c r="AI28">
        <v>1.9230769230769227</v>
      </c>
      <c r="AJ28">
        <v>2.2727272727272729</v>
      </c>
      <c r="AK28">
        <v>-1.142857142857143</v>
      </c>
      <c r="AL28">
        <v>0.72727272727272729</v>
      </c>
      <c r="AM28">
        <v>1.2128785512842131</v>
      </c>
      <c r="AN28">
        <v>1.135454181526981</v>
      </c>
      <c r="AO28">
        <v>0.53366656256505351</v>
      </c>
      <c r="AP28">
        <v>1.5612494995995989</v>
      </c>
      <c r="AQ28">
        <v>0.63653949698712686</v>
      </c>
      <c r="AR28">
        <v>0.63671286756580348</v>
      </c>
      <c r="AS28">
        <v>0.38535355854926312</v>
      </c>
      <c r="AT28">
        <v>0.52331062206726542</v>
      </c>
      <c r="AU28">
        <v>0.60538829149364848</v>
      </c>
      <c r="AV28">
        <v>0.82189421436999921</v>
      </c>
      <c r="AW28">
        <v>0.29384951607149462</v>
      </c>
      <c r="AX28">
        <v>0.41848725815345672</v>
      </c>
      <c r="AY28">
        <v>8.9210275834737021E-2</v>
      </c>
      <c r="AZ28">
        <v>0.10430160436293109</v>
      </c>
      <c r="BA28">
        <v>0.30359170580710382</v>
      </c>
      <c r="BB28">
        <v>0.24923483888889239</v>
      </c>
      <c r="BC28">
        <v>2.1818181818181821</v>
      </c>
      <c r="BD28">
        <v>1.363636363636364</v>
      </c>
      <c r="BE28">
        <v>0.93596637645336367</v>
      </c>
      <c r="BF28">
        <v>1.2264306875665489</v>
      </c>
      <c r="BG28">
        <v>0.4289845892077917</v>
      </c>
      <c r="BH28">
        <v>0.8993825042154695</v>
      </c>
      <c r="BI28">
        <v>1.1818181818181821</v>
      </c>
      <c r="BJ28">
        <v>2</v>
      </c>
      <c r="BK28">
        <v>0.83319558090106172</v>
      </c>
      <c r="BL28">
        <v>1.206045378311055</v>
      </c>
      <c r="BM28">
        <v>0.70501164537782146</v>
      </c>
      <c r="BN28">
        <v>0.60302268915552726</v>
      </c>
      <c r="BO28">
        <v>1</v>
      </c>
      <c r="BP28">
        <v>-0.63636363636363635</v>
      </c>
      <c r="BQ28">
        <v>1.206045378311055</v>
      </c>
      <c r="BR28">
        <v>1.493788793195908</v>
      </c>
      <c r="BS28">
        <v>1.206045378311055</v>
      </c>
      <c r="BT28">
        <v>-2.3473823893078549</v>
      </c>
      <c r="BU28">
        <v>0.50621492782655786</v>
      </c>
      <c r="BV28">
        <v>0.28045475925139041</v>
      </c>
      <c r="BW28">
        <v>0.14965642930205991</v>
      </c>
      <c r="BX28">
        <v>9.4675654353586575E-2</v>
      </c>
      <c r="BY28">
        <v>0</v>
      </c>
      <c r="BZ28">
        <f>SUM($CA$2:CA28)</f>
        <v>4.8000000000000007</v>
      </c>
      <c r="CA28">
        <v>-1</v>
      </c>
    </row>
    <row r="29" spans="1:79" x14ac:dyDescent="0.25">
      <c r="A29">
        <v>17162</v>
      </c>
      <c r="B29" t="s">
        <v>137</v>
      </c>
      <c r="C29">
        <v>2020</v>
      </c>
      <c r="D29" s="1">
        <v>44013</v>
      </c>
      <c r="E29" t="s">
        <v>138</v>
      </c>
      <c r="F29" t="s">
        <v>139</v>
      </c>
      <c r="G29">
        <v>2</v>
      </c>
      <c r="H29">
        <v>0</v>
      </c>
      <c r="I29">
        <v>0.95</v>
      </c>
      <c r="J29">
        <v>1</v>
      </c>
      <c r="K29">
        <v>1.95</v>
      </c>
      <c r="L29">
        <v>3.4</v>
      </c>
      <c r="M29">
        <v>4</v>
      </c>
      <c r="N29">
        <v>1.83</v>
      </c>
      <c r="O29">
        <v>2.02</v>
      </c>
      <c r="P29">
        <v>1.71</v>
      </c>
      <c r="Q29">
        <v>2.08</v>
      </c>
      <c r="R29">
        <v>0.51282051282051289</v>
      </c>
      <c r="S29">
        <v>0.29411764705882348</v>
      </c>
      <c r="T29">
        <v>0.39745627980922094</v>
      </c>
      <c r="U29">
        <v>0.73844336139418099</v>
      </c>
      <c r="V29">
        <v>0.25</v>
      </c>
      <c r="W29">
        <v>0.54644808743169393</v>
      </c>
      <c r="X29">
        <v>0.49504950495049499</v>
      </c>
      <c r="Y29">
        <v>1.7435897435897441</v>
      </c>
      <c r="Z29">
        <v>2.051282051282052</v>
      </c>
      <c r="AA29">
        <v>1.1764705882352939</v>
      </c>
      <c r="AB29">
        <v>0.53823529411764715</v>
      </c>
      <c r="AC29">
        <v>0.59411764705882353</v>
      </c>
      <c r="AD29">
        <v>0.32617715869604319</v>
      </c>
      <c r="AE29">
        <v>0.27102803738317771</v>
      </c>
      <c r="AF29">
        <v>0.34453781512605047</v>
      </c>
      <c r="AG29">
        <v>8.1081081081081086E-2</v>
      </c>
      <c r="AH29">
        <v>0.30019120458891008</v>
      </c>
      <c r="AI29">
        <v>1.7999999999999996</v>
      </c>
      <c r="AJ29">
        <v>1.636363636363636</v>
      </c>
      <c r="AK29">
        <v>-1.8571428571428577</v>
      </c>
      <c r="AL29">
        <v>1.1818181818181821</v>
      </c>
      <c r="AM29">
        <v>1.0679400113155211</v>
      </c>
      <c r="AN29">
        <v>1.1922615498730911</v>
      </c>
      <c r="AO29">
        <v>0.65263000691504047</v>
      </c>
      <c r="AP29">
        <v>1.0088366960464621</v>
      </c>
      <c r="AQ29">
        <v>0.51165905080145857</v>
      </c>
      <c r="AR29">
        <v>0.63612554100411312</v>
      </c>
      <c r="AS29">
        <v>0.43500848703566181</v>
      </c>
      <c r="AT29">
        <v>0.42497601122344569</v>
      </c>
      <c r="AU29">
        <v>0.85019210811236123</v>
      </c>
      <c r="AV29">
        <v>0.66806940427612527</v>
      </c>
      <c r="AW29">
        <v>0.44941489040529692</v>
      </c>
      <c r="AX29">
        <v>0.35485899780181129</v>
      </c>
      <c r="AY29">
        <v>8.4425336773049017E-2</v>
      </c>
      <c r="AZ29">
        <v>7.5252916757299282E-2</v>
      </c>
      <c r="BA29">
        <v>0.1878561182005152</v>
      </c>
      <c r="BB29">
        <v>0.21206427686336429</v>
      </c>
      <c r="BC29">
        <v>1.454545454545455</v>
      </c>
      <c r="BD29">
        <v>1.363636363636364</v>
      </c>
      <c r="BE29">
        <v>1.2331509060227761</v>
      </c>
      <c r="BF29">
        <v>0.88139633771205983</v>
      </c>
      <c r="BG29">
        <v>0.84779124789065852</v>
      </c>
      <c r="BH29">
        <v>0.64635731432217725</v>
      </c>
      <c r="BI29">
        <v>0.90909090909090906</v>
      </c>
      <c r="BJ29">
        <v>2</v>
      </c>
      <c r="BK29">
        <v>0.99585919546393831</v>
      </c>
      <c r="BL29">
        <v>1.128152149635532</v>
      </c>
      <c r="BM29">
        <v>1.0954451150103319</v>
      </c>
      <c r="BN29">
        <v>0.56407607481776623</v>
      </c>
      <c r="BO29">
        <v>0.54545454545454541</v>
      </c>
      <c r="BP29">
        <v>-0.63636363636363635</v>
      </c>
      <c r="BQ29">
        <v>0.98752549920001975</v>
      </c>
      <c r="BR29">
        <v>1.7200807207658639</v>
      </c>
      <c r="BS29">
        <v>1.8104634152000361</v>
      </c>
      <c r="BT29">
        <v>-2.7029839897749288</v>
      </c>
      <c r="BU29">
        <v>0.41579508970903328</v>
      </c>
      <c r="BV29">
        <v>0.29778472922051119</v>
      </c>
      <c r="BW29">
        <v>8.3741211993815151E-2</v>
      </c>
      <c r="BX29">
        <v>7.0996718325734523E-2</v>
      </c>
      <c r="BY29">
        <v>0</v>
      </c>
      <c r="BZ29">
        <f>SUM($CA$2:CA29)</f>
        <v>3.8000000000000007</v>
      </c>
      <c r="CA29">
        <v>-1</v>
      </c>
    </row>
    <row r="30" spans="1:79" x14ac:dyDescent="0.25">
      <c r="A30">
        <v>17241</v>
      </c>
      <c r="B30" t="s">
        <v>126</v>
      </c>
      <c r="C30">
        <v>2020</v>
      </c>
      <c r="D30" s="1">
        <v>44014</v>
      </c>
      <c r="E30" t="s">
        <v>127</v>
      </c>
      <c r="F30" t="s">
        <v>140</v>
      </c>
      <c r="G30">
        <v>0</v>
      </c>
      <c r="H30">
        <v>0</v>
      </c>
      <c r="I30">
        <v>-1</v>
      </c>
      <c r="J30">
        <v>0</v>
      </c>
      <c r="K30">
        <v>3.8</v>
      </c>
      <c r="L30">
        <v>3.5</v>
      </c>
      <c r="M30">
        <v>1.95</v>
      </c>
      <c r="N30">
        <v>1.88</v>
      </c>
      <c r="O30">
        <v>1.98</v>
      </c>
      <c r="P30">
        <v>1.68</v>
      </c>
      <c r="Q30">
        <v>2.12</v>
      </c>
      <c r="R30">
        <v>0.26315789473684209</v>
      </c>
      <c r="S30">
        <v>0.2857142857142857</v>
      </c>
      <c r="T30">
        <v>0.38610038610038611</v>
      </c>
      <c r="U30">
        <v>0.71880391029327195</v>
      </c>
      <c r="V30">
        <v>0.51282051282051289</v>
      </c>
      <c r="W30">
        <v>0.53191489361702127</v>
      </c>
      <c r="X30">
        <v>0.50505050505050508</v>
      </c>
      <c r="Y30">
        <v>0.92105263157894735</v>
      </c>
      <c r="Z30">
        <v>0.51315789473684204</v>
      </c>
      <c r="AA30">
        <v>0.55714285714285705</v>
      </c>
      <c r="AB30">
        <v>0.53714285714285714</v>
      </c>
      <c r="AC30">
        <v>0.56571428571428561</v>
      </c>
      <c r="AD30">
        <v>0.31860112693042891</v>
      </c>
      <c r="AE30">
        <v>4.1095890410958902E-2</v>
      </c>
      <c r="AF30">
        <v>0.32173913043478269</v>
      </c>
      <c r="AG30">
        <v>0.28440366972477071</v>
      </c>
      <c r="AH30">
        <v>0.30111524163568781</v>
      </c>
      <c r="AI30">
        <v>0.8666666666666667</v>
      </c>
      <c r="AJ30">
        <v>1.1818181818181821</v>
      </c>
      <c r="AK30">
        <v>0</v>
      </c>
      <c r="AL30">
        <v>1.454545454545455</v>
      </c>
      <c r="AM30">
        <v>1.1922615498730911</v>
      </c>
      <c r="AN30">
        <v>1.2331509060227761</v>
      </c>
      <c r="AO30">
        <v>1.0088366960464621</v>
      </c>
      <c r="AP30">
        <v>0.84779124789065852</v>
      </c>
      <c r="AQ30">
        <v>0.45304076100969087</v>
      </c>
      <c r="AR30">
        <v>0.33415488725134279</v>
      </c>
      <c r="AS30">
        <v>0.47439697693295563</v>
      </c>
      <c r="AT30">
        <v>0.23658047468151869</v>
      </c>
      <c r="AU30">
        <v>1.047139722871002</v>
      </c>
      <c r="AV30">
        <v>0.70799645226666674</v>
      </c>
      <c r="AW30">
        <v>0.55447817216932804</v>
      </c>
      <c r="AX30">
        <v>0.48583704499912889</v>
      </c>
      <c r="AY30">
        <v>4.8620986402638497E-2</v>
      </c>
      <c r="AZ30">
        <v>0.1628140587580226</v>
      </c>
      <c r="BA30">
        <v>8.7687827660401549E-2</v>
      </c>
      <c r="BB30">
        <v>0.3351207167792537</v>
      </c>
      <c r="BC30">
        <v>1.2727272727272729</v>
      </c>
      <c r="BD30">
        <v>1.1818181818181821</v>
      </c>
      <c r="BE30">
        <v>1.354514947795576</v>
      </c>
      <c r="BF30">
        <v>0.71581889763743745</v>
      </c>
      <c r="BG30">
        <v>1.0642617446965239</v>
      </c>
      <c r="BH30">
        <v>0.605692913385524</v>
      </c>
      <c r="BI30">
        <v>1.363636363636364</v>
      </c>
      <c r="BJ30">
        <v>1.1818181818181821</v>
      </c>
      <c r="BK30">
        <v>1.4316377952748749</v>
      </c>
      <c r="BL30">
        <v>1.1922615498730911</v>
      </c>
      <c r="BM30">
        <v>1.049867716534908</v>
      </c>
      <c r="BN30">
        <v>1.008836696046461</v>
      </c>
      <c r="BO30">
        <v>-9.0909090909090912E-2</v>
      </c>
      <c r="BP30">
        <v>0</v>
      </c>
      <c r="BQ30">
        <v>2.2342192231717291</v>
      </c>
      <c r="BR30">
        <v>1.477097891751993</v>
      </c>
      <c r="BS30">
        <v>-24.576411454889019</v>
      </c>
      <c r="BT30">
        <v>1</v>
      </c>
      <c r="BU30">
        <v>0.36904451706122421</v>
      </c>
      <c r="BV30">
        <v>0.47750840719620818</v>
      </c>
      <c r="BW30">
        <v>0.14340117297796939</v>
      </c>
      <c r="BX30">
        <v>0.1619575565346032</v>
      </c>
      <c r="BY30">
        <v>1</v>
      </c>
      <c r="BZ30">
        <f>SUM($CA$2:CA30)</f>
        <v>6.3000000000000007</v>
      </c>
      <c r="CA30">
        <v>2.5</v>
      </c>
    </row>
    <row r="31" spans="1:79" x14ac:dyDescent="0.25">
      <c r="A31">
        <v>17420</v>
      </c>
      <c r="B31" t="s">
        <v>115</v>
      </c>
      <c r="C31">
        <v>2020</v>
      </c>
      <c r="D31" s="1">
        <v>44017</v>
      </c>
      <c r="E31" t="s">
        <v>141</v>
      </c>
      <c r="F31" t="s">
        <v>117</v>
      </c>
      <c r="G31">
        <v>2</v>
      </c>
      <c r="H31">
        <v>4</v>
      </c>
      <c r="I31">
        <v>-1</v>
      </c>
      <c r="J31">
        <v>0</v>
      </c>
      <c r="K31">
        <v>4</v>
      </c>
      <c r="L31">
        <v>3.4</v>
      </c>
      <c r="M31">
        <v>1.9</v>
      </c>
      <c r="N31">
        <v>2</v>
      </c>
      <c r="O31">
        <v>1.8</v>
      </c>
      <c r="P31">
        <v>1.77</v>
      </c>
      <c r="Q31">
        <v>1.97</v>
      </c>
      <c r="R31">
        <v>0.25</v>
      </c>
      <c r="S31">
        <v>0.29411764705882348</v>
      </c>
      <c r="T31">
        <v>0.39745627980922094</v>
      </c>
      <c r="U31">
        <v>0.67567567567567566</v>
      </c>
      <c r="V31">
        <v>0.52631578947368418</v>
      </c>
      <c r="W31">
        <v>0.5</v>
      </c>
      <c r="X31">
        <v>0.55555555555555558</v>
      </c>
      <c r="Y31">
        <v>0.85</v>
      </c>
      <c r="Z31">
        <v>0.47499999999999998</v>
      </c>
      <c r="AA31">
        <v>0.55882352941176472</v>
      </c>
      <c r="AB31">
        <v>0.58823529411764708</v>
      </c>
      <c r="AC31">
        <v>0.52941176470588236</v>
      </c>
      <c r="AD31">
        <v>0.33968550776111678</v>
      </c>
      <c r="AE31">
        <v>8.1081081081081086E-2</v>
      </c>
      <c r="AF31">
        <v>0.3559322033898305</v>
      </c>
      <c r="AG31">
        <v>0.28301886792452829</v>
      </c>
      <c r="AH31">
        <v>0.25925925925925919</v>
      </c>
      <c r="AI31">
        <v>1.833333333333333</v>
      </c>
      <c r="AJ31">
        <v>2</v>
      </c>
      <c r="AK31">
        <v>4.5</v>
      </c>
      <c r="AL31">
        <v>1.636363636363636</v>
      </c>
      <c r="AM31">
        <v>1.3483997249264841</v>
      </c>
      <c r="AN31">
        <v>1.0679400113155211</v>
      </c>
      <c r="AO31">
        <v>0.67419986246324215</v>
      </c>
      <c r="AP31">
        <v>0.65263000691504047</v>
      </c>
      <c r="AQ31">
        <v>0.48690653713748427</v>
      </c>
      <c r="AR31">
        <v>0.48057179281977419</v>
      </c>
      <c r="AS31">
        <v>0.35128504633674063</v>
      </c>
      <c r="AT31">
        <v>0.43646788412001819</v>
      </c>
      <c r="AU31">
        <v>0.72146299041688733</v>
      </c>
      <c r="AV31">
        <v>0.90822618106448882</v>
      </c>
      <c r="AW31">
        <v>0.40865991880689723</v>
      </c>
      <c r="AX31">
        <v>0.47280110070807813</v>
      </c>
      <c r="AY31">
        <v>0.1611388368614054</v>
      </c>
      <c r="AZ31">
        <v>0.15572689110689331</v>
      </c>
      <c r="BA31">
        <v>0.39431035304822198</v>
      </c>
      <c r="BB31">
        <v>0.32937083029983022</v>
      </c>
      <c r="BC31">
        <v>1.8181818181818179</v>
      </c>
      <c r="BD31">
        <v>1.363636363636364</v>
      </c>
      <c r="BE31">
        <v>1.266217116107647</v>
      </c>
      <c r="BF31">
        <v>1.1499191491521381</v>
      </c>
      <c r="BG31">
        <v>0.69641941385920603</v>
      </c>
      <c r="BH31">
        <v>0.84327404271156781</v>
      </c>
      <c r="BI31">
        <v>1.0909090909090911</v>
      </c>
      <c r="BJ31">
        <v>1</v>
      </c>
      <c r="BK31">
        <v>0.66804265712268496</v>
      </c>
      <c r="BL31">
        <v>0.7385489458759964</v>
      </c>
      <c r="BM31">
        <v>0.61237243569579458</v>
      </c>
      <c r="BN31">
        <v>0.7385489458759964</v>
      </c>
      <c r="BO31">
        <v>0.72727272727272729</v>
      </c>
      <c r="BP31">
        <v>0.36363636363636359</v>
      </c>
      <c r="BQ31">
        <v>1.7627926754241201</v>
      </c>
      <c r="BR31">
        <v>1.0679400113155211</v>
      </c>
      <c r="BS31">
        <v>2.4238399287081651</v>
      </c>
      <c r="BT31">
        <v>2.936835031117683</v>
      </c>
      <c r="BU31">
        <v>0.46935294959747842</v>
      </c>
      <c r="BV31">
        <v>0.39669679395811569</v>
      </c>
      <c r="BW31">
        <v>0.1409663751182248</v>
      </c>
      <c r="BX31">
        <v>0.13355875337041789</v>
      </c>
      <c r="BY31">
        <v>0</v>
      </c>
      <c r="BZ31">
        <f>SUM($CA$2:CA31)</f>
        <v>5.3000000000000007</v>
      </c>
      <c r="CA31">
        <v>-1</v>
      </c>
    </row>
    <row r="32" spans="1:79" x14ac:dyDescent="0.25">
      <c r="A32">
        <v>17578</v>
      </c>
      <c r="B32" t="s">
        <v>142</v>
      </c>
      <c r="C32">
        <v>2020</v>
      </c>
      <c r="D32" s="1">
        <v>44020</v>
      </c>
      <c r="E32" t="s">
        <v>143</v>
      </c>
      <c r="F32" t="s">
        <v>144</v>
      </c>
      <c r="G32">
        <v>0</v>
      </c>
      <c r="H32">
        <v>1</v>
      </c>
      <c r="I32">
        <v>-1</v>
      </c>
      <c r="J32">
        <v>0</v>
      </c>
      <c r="K32">
        <v>4</v>
      </c>
      <c r="L32">
        <v>3.6</v>
      </c>
      <c r="M32">
        <v>1.85</v>
      </c>
      <c r="N32">
        <v>1.85</v>
      </c>
      <c r="O32">
        <v>1.95</v>
      </c>
      <c r="P32">
        <v>1.75</v>
      </c>
      <c r="Q32">
        <v>2</v>
      </c>
      <c r="R32">
        <v>0.25</v>
      </c>
      <c r="S32">
        <v>0.27777777777777779</v>
      </c>
      <c r="T32">
        <v>0.37537537537537541</v>
      </c>
      <c r="U32">
        <v>0.73046018991964923</v>
      </c>
      <c r="V32">
        <v>0.54054054054054046</v>
      </c>
      <c r="W32">
        <v>0.54054054054054046</v>
      </c>
      <c r="X32">
        <v>0.51282051282051289</v>
      </c>
      <c r="Y32">
        <v>0.89999999999999991</v>
      </c>
      <c r="Z32">
        <v>0.46250000000000008</v>
      </c>
      <c r="AA32">
        <v>0.51388888888888895</v>
      </c>
      <c r="AB32">
        <v>0.51388888888888895</v>
      </c>
      <c r="AC32">
        <v>0.54166666666666663</v>
      </c>
      <c r="AD32">
        <v>0.36760660303694698</v>
      </c>
      <c r="AE32">
        <v>5.2631578947368453E-2</v>
      </c>
      <c r="AF32">
        <v>0.36752136752136738</v>
      </c>
      <c r="AG32">
        <v>0.32110091743119262</v>
      </c>
      <c r="AH32">
        <v>0.32110091743119262</v>
      </c>
      <c r="AI32">
        <v>0.63636363636363646</v>
      </c>
      <c r="AJ32">
        <v>1.2727272727272729</v>
      </c>
      <c r="AK32">
        <v>-3.5000000000000009</v>
      </c>
      <c r="AL32">
        <v>1.2727272727272729</v>
      </c>
      <c r="AM32">
        <v>1.354514947795576</v>
      </c>
      <c r="AN32">
        <v>1.354514947795576</v>
      </c>
      <c r="AO32">
        <v>1.0642617446965239</v>
      </c>
      <c r="AP32">
        <v>1.0642617446965239</v>
      </c>
      <c r="AQ32">
        <v>0.58423518209620928</v>
      </c>
      <c r="AR32">
        <v>0.73552222561510439</v>
      </c>
      <c r="AS32">
        <v>0.48341258287594202</v>
      </c>
      <c r="AT32">
        <v>0.58067239205374876</v>
      </c>
      <c r="AU32">
        <v>0.82742805926455776</v>
      </c>
      <c r="AV32">
        <v>0.78946953855560598</v>
      </c>
      <c r="AW32">
        <v>0.43478680575383072</v>
      </c>
      <c r="AX32">
        <v>0.32742518641962132</v>
      </c>
      <c r="AY32">
        <v>0.1098906084327588</v>
      </c>
      <c r="AZ32">
        <v>0.13643990286114699</v>
      </c>
      <c r="BA32">
        <v>0.25274595957950269</v>
      </c>
      <c r="BB32">
        <v>0.41670558197770552</v>
      </c>
      <c r="BC32">
        <v>1.454545454545455</v>
      </c>
      <c r="BD32">
        <v>1.7272727272727271</v>
      </c>
      <c r="BE32">
        <v>1.2331509060227761</v>
      </c>
      <c r="BF32">
        <v>1.5427784316797399</v>
      </c>
      <c r="BG32">
        <v>0.84779124789065841</v>
      </c>
      <c r="BH32">
        <v>0.89318751307774413</v>
      </c>
      <c r="BI32">
        <v>2</v>
      </c>
      <c r="BJ32">
        <v>2.0909090909090908</v>
      </c>
      <c r="BK32">
        <v>1.477097891751993</v>
      </c>
      <c r="BL32">
        <v>1.6762808104168889</v>
      </c>
      <c r="BM32">
        <v>0.7385489458759964</v>
      </c>
      <c r="BN32">
        <v>0.80169951802546857</v>
      </c>
      <c r="BO32">
        <v>-0.54545454545454541</v>
      </c>
      <c r="BP32">
        <v>-0.36363636363636359</v>
      </c>
      <c r="BQ32">
        <v>1.876342494595481</v>
      </c>
      <c r="BR32">
        <v>2.4962782214083599</v>
      </c>
      <c r="BS32">
        <v>-3.4399612400917161</v>
      </c>
      <c r="BT32">
        <v>-6.8647651088729909</v>
      </c>
      <c r="BU32">
        <v>0.35089604792290208</v>
      </c>
      <c r="BV32">
        <v>0.34770870626641998</v>
      </c>
      <c r="BW32">
        <v>5.4972443467386341E-2</v>
      </c>
      <c r="BX32">
        <v>9.7335563535097744E-2</v>
      </c>
      <c r="BY32">
        <v>0</v>
      </c>
      <c r="BZ32">
        <f>SUM($CA$2:CA32)</f>
        <v>4.3000000000000007</v>
      </c>
      <c r="CA32">
        <v>-1</v>
      </c>
    </row>
    <row r="33" spans="1:79" x14ac:dyDescent="0.25">
      <c r="A33">
        <v>17713</v>
      </c>
      <c r="B33" t="s">
        <v>130</v>
      </c>
      <c r="C33">
        <v>2020</v>
      </c>
      <c r="D33" s="1">
        <v>44023</v>
      </c>
      <c r="E33" t="s">
        <v>145</v>
      </c>
      <c r="F33" t="s">
        <v>146</v>
      </c>
      <c r="G33">
        <v>2</v>
      </c>
      <c r="H33">
        <v>0</v>
      </c>
      <c r="I33">
        <v>0.83000000000000007</v>
      </c>
      <c r="J33">
        <v>1</v>
      </c>
      <c r="K33">
        <v>1.83</v>
      </c>
      <c r="L33">
        <v>3.4</v>
      </c>
      <c r="M33">
        <v>4.5</v>
      </c>
      <c r="N33">
        <v>2.0499999999999998</v>
      </c>
      <c r="O33">
        <v>1.75</v>
      </c>
      <c r="P33">
        <v>1.9</v>
      </c>
      <c r="Q33">
        <v>1.8</v>
      </c>
      <c r="R33">
        <v>0.54644808743169393</v>
      </c>
      <c r="S33">
        <v>0.29411764705882348</v>
      </c>
      <c r="T33">
        <v>0.39745627980922094</v>
      </c>
      <c r="U33">
        <v>0.65919578114700061</v>
      </c>
      <c r="V33">
        <v>0.22222222222222221</v>
      </c>
      <c r="W33">
        <v>0.48780487804878048</v>
      </c>
      <c r="X33">
        <v>0.5714285714285714</v>
      </c>
      <c r="Y33">
        <v>1.857923497267759</v>
      </c>
      <c r="Z33">
        <v>2.459016393442623</v>
      </c>
      <c r="AA33">
        <v>1.3235294117647061</v>
      </c>
      <c r="AB33">
        <v>0.6029411764705882</v>
      </c>
      <c r="AC33">
        <v>0.51470588235294124</v>
      </c>
      <c r="AD33">
        <v>0.39244661745127862</v>
      </c>
      <c r="AE33">
        <v>0.30019120458891008</v>
      </c>
      <c r="AF33">
        <v>0.42180094786729849</v>
      </c>
      <c r="AG33">
        <v>0.139240506329114</v>
      </c>
      <c r="AH33">
        <v>0.24770642201834861</v>
      </c>
      <c r="AI33">
        <v>2.666666666666667</v>
      </c>
      <c r="AJ33">
        <v>2.1818181818181821</v>
      </c>
      <c r="AK33">
        <v>-2.0000000000000004</v>
      </c>
      <c r="AL33">
        <v>1.2727272727272729</v>
      </c>
      <c r="AM33">
        <v>1.113404428537808</v>
      </c>
      <c r="AN33">
        <v>1.354514947795576</v>
      </c>
      <c r="AO33">
        <v>0.5103103630798288</v>
      </c>
      <c r="AP33">
        <v>1.0642617446965239</v>
      </c>
      <c r="AQ33">
        <v>0.55495794778872143</v>
      </c>
      <c r="AR33">
        <v>0.28587096092996939</v>
      </c>
      <c r="AS33">
        <v>0.39336058808251489</v>
      </c>
      <c r="AT33">
        <v>0.31615426397402302</v>
      </c>
      <c r="AU33">
        <v>0.7088115228368107</v>
      </c>
      <c r="AV33">
        <v>1.1059334706314301</v>
      </c>
      <c r="AW33">
        <v>0.35695855042355662</v>
      </c>
      <c r="AX33">
        <v>0.62895279323850783</v>
      </c>
      <c r="AY33">
        <v>0.16981622933484769</v>
      </c>
      <c r="AZ33">
        <v>0.1295055657678193</v>
      </c>
      <c r="BA33">
        <v>0.47573094728603288</v>
      </c>
      <c r="BB33">
        <v>0.205906654935085</v>
      </c>
      <c r="BC33">
        <v>2</v>
      </c>
      <c r="BD33">
        <v>0.72727272727272729</v>
      </c>
      <c r="BE33">
        <v>1.044465935734187</v>
      </c>
      <c r="BF33">
        <v>0.74965556829412006</v>
      </c>
      <c r="BG33">
        <v>0.52223296786709339</v>
      </c>
      <c r="BH33">
        <v>1.0307764064044149</v>
      </c>
      <c r="BI33">
        <v>0.81818181818181823</v>
      </c>
      <c r="BJ33">
        <v>1.363636363636364</v>
      </c>
      <c r="BK33">
        <v>0.83319558090106183</v>
      </c>
      <c r="BL33">
        <v>1.2264306875665489</v>
      </c>
      <c r="BM33">
        <v>1.0183501544346309</v>
      </c>
      <c r="BN33">
        <v>0.89938250421546961</v>
      </c>
      <c r="BO33">
        <v>1.1818181818181821</v>
      </c>
      <c r="BP33">
        <v>-0.63636363636363635</v>
      </c>
      <c r="BQ33">
        <v>1.4024771473219551</v>
      </c>
      <c r="BR33">
        <v>1.822721605069402</v>
      </c>
      <c r="BS33">
        <v>1.1867114323493471</v>
      </c>
      <c r="BT33">
        <v>-2.864276807966204</v>
      </c>
      <c r="BU33">
        <v>0.50360548860862164</v>
      </c>
      <c r="BV33">
        <v>0.31035119281872531</v>
      </c>
      <c r="BW33">
        <v>0.11628288111864039</v>
      </c>
      <c r="BX33">
        <v>0.1226041016425434</v>
      </c>
      <c r="BY33">
        <v>0</v>
      </c>
      <c r="BZ33">
        <f>SUM($CA$2:CA33)</f>
        <v>3.3000000000000007</v>
      </c>
      <c r="CA33">
        <v>-1</v>
      </c>
    </row>
    <row r="34" spans="1:79" x14ac:dyDescent="0.25">
      <c r="A34">
        <v>17815</v>
      </c>
      <c r="B34" t="s">
        <v>142</v>
      </c>
      <c r="C34">
        <v>2020</v>
      </c>
      <c r="D34" s="1">
        <v>44024</v>
      </c>
      <c r="E34" t="s">
        <v>147</v>
      </c>
      <c r="F34" t="s">
        <v>148</v>
      </c>
      <c r="G34">
        <v>1</v>
      </c>
      <c r="H34">
        <v>3</v>
      </c>
      <c r="I34">
        <v>-1</v>
      </c>
      <c r="J34">
        <v>0</v>
      </c>
      <c r="K34">
        <v>1.9</v>
      </c>
      <c r="L34">
        <v>3.75</v>
      </c>
      <c r="M34">
        <v>3.6</v>
      </c>
      <c r="N34">
        <v>1.65</v>
      </c>
      <c r="O34">
        <v>2.2000000000000002</v>
      </c>
      <c r="P34">
        <v>1.61</v>
      </c>
      <c r="Q34">
        <v>2.2000000000000002</v>
      </c>
      <c r="R34">
        <v>0.52631578947368418</v>
      </c>
      <c r="S34">
        <v>0.26666666666666672</v>
      </c>
      <c r="T34">
        <v>0.36036036036036045</v>
      </c>
      <c r="U34">
        <v>0.819000819000819</v>
      </c>
      <c r="V34">
        <v>0.27777777777777779</v>
      </c>
      <c r="W34">
        <v>0.60606060606060608</v>
      </c>
      <c r="X34">
        <v>0.45454545454545447</v>
      </c>
      <c r="Y34">
        <v>1.9736842105263159</v>
      </c>
      <c r="Z34">
        <v>1.8947368421052631</v>
      </c>
      <c r="AA34">
        <v>0.96</v>
      </c>
      <c r="AB34">
        <v>0.44</v>
      </c>
      <c r="AC34">
        <v>0.58666666666666667</v>
      </c>
      <c r="AD34">
        <v>0.3358362940801306</v>
      </c>
      <c r="AE34">
        <v>0.32743362831858402</v>
      </c>
      <c r="AF34">
        <v>0.30909090909090903</v>
      </c>
      <c r="AG34">
        <v>2.0408163265306149E-2</v>
      </c>
      <c r="AH34">
        <v>0.3888888888888889</v>
      </c>
      <c r="AI34">
        <v>2</v>
      </c>
      <c r="AJ34">
        <v>2.1818181818181821</v>
      </c>
      <c r="AK34">
        <v>6.6666666666666661</v>
      </c>
      <c r="AL34">
        <v>1.8181818181818179</v>
      </c>
      <c r="AM34">
        <v>1.3360853142453699</v>
      </c>
      <c r="AN34">
        <v>1.3360853142453699</v>
      </c>
      <c r="AO34">
        <v>0.61237243569579458</v>
      </c>
      <c r="AP34">
        <v>0.73484692283495334</v>
      </c>
      <c r="AQ34">
        <v>0.54814924057542802</v>
      </c>
      <c r="AR34">
        <v>0.42374169459078759</v>
      </c>
      <c r="AS34">
        <v>0.31522556687163472</v>
      </c>
      <c r="AT34">
        <v>0.36630977883071802</v>
      </c>
      <c r="AU34">
        <v>0.57507252320685853</v>
      </c>
      <c r="AV34">
        <v>0.86446479897256201</v>
      </c>
      <c r="AW34">
        <v>0.35197004867370257</v>
      </c>
      <c r="AX34">
        <v>0.49730568147445742</v>
      </c>
      <c r="AY34">
        <v>0.17015371286352521</v>
      </c>
      <c r="AZ34">
        <v>0.13462776129676951</v>
      </c>
      <c r="BA34">
        <v>0.48343236450004828</v>
      </c>
      <c r="BB34">
        <v>0.27071430372082778</v>
      </c>
      <c r="BC34">
        <v>2.2727272727272729</v>
      </c>
      <c r="BD34">
        <v>1.2727272727272729</v>
      </c>
      <c r="BE34">
        <v>1.212878551284212</v>
      </c>
      <c r="BF34">
        <v>1.0523488093445661</v>
      </c>
      <c r="BG34">
        <v>0.5336665625650534</v>
      </c>
      <c r="BH34">
        <v>0.82684549305644484</v>
      </c>
      <c r="BI34">
        <v>1.0909090909090911</v>
      </c>
      <c r="BJ34">
        <v>1</v>
      </c>
      <c r="BK34">
        <v>0.79252708064375887</v>
      </c>
      <c r="BL34">
        <v>0.95346258924559235</v>
      </c>
      <c r="BM34">
        <v>0.72648315725677903</v>
      </c>
      <c r="BN34">
        <v>0.95346258924559235</v>
      </c>
      <c r="BO34">
        <v>1.1818181818181821</v>
      </c>
      <c r="BP34">
        <v>0.27272727272727271</v>
      </c>
      <c r="BQ34">
        <v>1.46586504514519</v>
      </c>
      <c r="BR34">
        <v>1.6006197146962731</v>
      </c>
      <c r="BS34">
        <v>1.240347345892084</v>
      </c>
      <c r="BT34">
        <v>5.8689389538863361</v>
      </c>
      <c r="BU34">
        <v>0.56417867835768898</v>
      </c>
      <c r="BV34">
        <v>0.4216888514167485</v>
      </c>
      <c r="BW34">
        <v>0.1029721678983672</v>
      </c>
      <c r="BX34">
        <v>8.2253011710723328E-2</v>
      </c>
      <c r="BY34">
        <v>0</v>
      </c>
      <c r="BZ34">
        <f>SUM($CA$2:CA34)</f>
        <v>2.3000000000000007</v>
      </c>
      <c r="CA34">
        <v>-1</v>
      </c>
    </row>
    <row r="35" spans="1:79" x14ac:dyDescent="0.25">
      <c r="A35">
        <v>17805</v>
      </c>
      <c r="B35" t="s">
        <v>142</v>
      </c>
      <c r="C35">
        <v>2020</v>
      </c>
      <c r="D35" s="1">
        <v>44024</v>
      </c>
      <c r="E35" t="s">
        <v>143</v>
      </c>
      <c r="F35" t="s">
        <v>149</v>
      </c>
      <c r="G35">
        <v>0</v>
      </c>
      <c r="H35">
        <v>0</v>
      </c>
      <c r="I35">
        <v>-1</v>
      </c>
      <c r="J35">
        <v>0</v>
      </c>
      <c r="K35">
        <v>3.6</v>
      </c>
      <c r="L35">
        <v>3.6</v>
      </c>
      <c r="M35">
        <v>1.95</v>
      </c>
      <c r="N35">
        <v>2.2999999999999998</v>
      </c>
      <c r="O35">
        <v>1.6</v>
      </c>
      <c r="P35">
        <v>2.0499999999999998</v>
      </c>
      <c r="Q35">
        <v>1.7</v>
      </c>
      <c r="R35">
        <v>0.27777777777777779</v>
      </c>
      <c r="S35">
        <v>0.27777777777777779</v>
      </c>
      <c r="T35">
        <v>0.37537537537537541</v>
      </c>
      <c r="U35">
        <v>0.58754406580493546</v>
      </c>
      <c r="V35">
        <v>0.51282051282051289</v>
      </c>
      <c r="W35">
        <v>0.43478260869565222</v>
      </c>
      <c r="X35">
        <v>0.625</v>
      </c>
      <c r="Y35">
        <v>1</v>
      </c>
      <c r="Z35">
        <v>0.54166666666666663</v>
      </c>
      <c r="AA35">
        <v>0.54166666666666663</v>
      </c>
      <c r="AB35">
        <v>0.63888888888888884</v>
      </c>
      <c r="AC35">
        <v>0.44444444444444448</v>
      </c>
      <c r="AD35">
        <v>0.31112698372208092</v>
      </c>
      <c r="AE35">
        <v>0</v>
      </c>
      <c r="AF35">
        <v>0.29729729729729731</v>
      </c>
      <c r="AG35">
        <v>0.29729729729729731</v>
      </c>
      <c r="AH35">
        <v>0.22033898305084751</v>
      </c>
      <c r="AI35">
        <v>0.63636363636363646</v>
      </c>
      <c r="AJ35">
        <v>1.2727272727272729</v>
      </c>
      <c r="AK35">
        <v>4.5</v>
      </c>
      <c r="AL35">
        <v>1.636363636363636</v>
      </c>
      <c r="AM35">
        <v>1.354514947795576</v>
      </c>
      <c r="AN35">
        <v>1.298441532462336</v>
      </c>
      <c r="AO35">
        <v>1.0642617446965239</v>
      </c>
      <c r="AP35">
        <v>0.79349204761587222</v>
      </c>
      <c r="AQ35">
        <v>0.58423518209620928</v>
      </c>
      <c r="AR35">
        <v>0.49596861060609287</v>
      </c>
      <c r="AS35">
        <v>0.48341258287594202</v>
      </c>
      <c r="AT35">
        <v>0.31741906300312978</v>
      </c>
      <c r="AU35">
        <v>0.82742805926455776</v>
      </c>
      <c r="AV35">
        <v>0.63999829064833635</v>
      </c>
      <c r="AW35">
        <v>0.43478680575383072</v>
      </c>
      <c r="AX35">
        <v>0.38902382840709732</v>
      </c>
      <c r="AY35">
        <v>0.1098906084327588</v>
      </c>
      <c r="AZ35">
        <v>7.2843801419325907E-2</v>
      </c>
      <c r="BA35">
        <v>0.25274595957950269</v>
      </c>
      <c r="BB35">
        <v>0.1872476596551764</v>
      </c>
      <c r="BC35">
        <v>1.454545454545455</v>
      </c>
      <c r="BD35">
        <v>1.454545454545455</v>
      </c>
      <c r="BE35">
        <v>1.2331509060227761</v>
      </c>
      <c r="BF35">
        <v>0.89072354283024668</v>
      </c>
      <c r="BG35">
        <v>0.84779124789065841</v>
      </c>
      <c r="BH35">
        <v>0.61237243569579458</v>
      </c>
      <c r="BI35">
        <v>2</v>
      </c>
      <c r="BJ35">
        <v>1.0909090909090911</v>
      </c>
      <c r="BK35">
        <v>1.477097891751993</v>
      </c>
      <c r="BL35">
        <v>0.99585919546393842</v>
      </c>
      <c r="BM35">
        <v>0.7385489458759964</v>
      </c>
      <c r="BN35">
        <v>0.9128709291752769</v>
      </c>
      <c r="BO35">
        <v>-0.54545454545454541</v>
      </c>
      <c r="BP35">
        <v>0.36363636363636359</v>
      </c>
      <c r="BQ35">
        <v>1.876342494595481</v>
      </c>
      <c r="BR35">
        <v>1.610913195151759</v>
      </c>
      <c r="BS35">
        <v>-3.4399612400917161</v>
      </c>
      <c r="BT35">
        <v>4.4300112866673373</v>
      </c>
      <c r="BU35">
        <v>0.34607511128378371</v>
      </c>
      <c r="BV35">
        <v>0.41229618967512432</v>
      </c>
      <c r="BW35">
        <v>6.0958176549022462E-2</v>
      </c>
      <c r="BX35">
        <v>8.2056571446852716E-2</v>
      </c>
      <c r="BY35">
        <v>1</v>
      </c>
      <c r="BZ35">
        <f>SUM($CA$2:CA35)</f>
        <v>4.9000000000000004</v>
      </c>
      <c r="CA35">
        <v>2.6</v>
      </c>
    </row>
    <row r="36" spans="1:79" x14ac:dyDescent="0.25">
      <c r="A36">
        <v>18192</v>
      </c>
      <c r="B36" t="s">
        <v>130</v>
      </c>
      <c r="C36">
        <v>2020</v>
      </c>
      <c r="D36" s="1">
        <v>44031</v>
      </c>
      <c r="E36" t="s">
        <v>150</v>
      </c>
      <c r="F36" t="s">
        <v>131</v>
      </c>
      <c r="G36">
        <v>1</v>
      </c>
      <c r="H36">
        <v>1</v>
      </c>
      <c r="I36">
        <v>-1</v>
      </c>
      <c r="J36">
        <v>0</v>
      </c>
      <c r="K36">
        <v>1.9</v>
      </c>
      <c r="L36">
        <v>3.25</v>
      </c>
      <c r="M36">
        <v>4.33</v>
      </c>
      <c r="N36">
        <v>2.0499999999999998</v>
      </c>
      <c r="O36">
        <v>1.75</v>
      </c>
      <c r="P36">
        <v>1.83</v>
      </c>
      <c r="Q36">
        <v>1.83</v>
      </c>
      <c r="R36">
        <v>0.52631578947368418</v>
      </c>
      <c r="S36">
        <v>0.30769230769230771</v>
      </c>
      <c r="T36">
        <v>0.41580041580041582</v>
      </c>
      <c r="U36">
        <v>0.65919578114700061</v>
      </c>
      <c r="V36">
        <v>0.23094688221709009</v>
      </c>
      <c r="W36">
        <v>0.48780487804878048</v>
      </c>
      <c r="X36">
        <v>0.5714285714285714</v>
      </c>
      <c r="Y36">
        <v>1.710526315789473</v>
      </c>
      <c r="Z36">
        <v>2.2789473684210519</v>
      </c>
      <c r="AA36">
        <v>1.332307692307692</v>
      </c>
      <c r="AB36">
        <v>0.63076923076923075</v>
      </c>
      <c r="AC36">
        <v>0.53846153846153855</v>
      </c>
      <c r="AD36">
        <v>0.35250781482859472</v>
      </c>
      <c r="AE36">
        <v>0.26213592233009703</v>
      </c>
      <c r="AF36">
        <v>0.3900481540930979</v>
      </c>
      <c r="AG36">
        <v>0.14248021108179429</v>
      </c>
      <c r="AH36">
        <v>0.2264150943396227</v>
      </c>
      <c r="AI36">
        <v>1.4666666666666663</v>
      </c>
      <c r="AJ36">
        <v>2</v>
      </c>
      <c r="AK36">
        <v>4.2499999999999991</v>
      </c>
      <c r="AL36">
        <v>1.545454545454545</v>
      </c>
      <c r="AM36">
        <v>1.3483997249264841</v>
      </c>
      <c r="AN36">
        <v>1.372697170049227</v>
      </c>
      <c r="AO36">
        <v>0.67419986246324204</v>
      </c>
      <c r="AP36">
        <v>0.88821581591420584</v>
      </c>
      <c r="AQ36">
        <v>0.6995050627458731</v>
      </c>
      <c r="AR36">
        <v>0.68986609119617703</v>
      </c>
      <c r="AS36">
        <v>0.44741188923829511</v>
      </c>
      <c r="AT36">
        <v>0.73068182405415605</v>
      </c>
      <c r="AU36">
        <v>0.63961208155092042</v>
      </c>
      <c r="AV36">
        <v>1.0591647181661119</v>
      </c>
      <c r="AW36">
        <v>0.32272086799273209</v>
      </c>
      <c r="AX36">
        <v>0.46964340261091542</v>
      </c>
      <c r="AY36">
        <v>0.15386785372191469</v>
      </c>
      <c r="AZ36">
        <v>8.4375958875879217E-2</v>
      </c>
      <c r="BA36">
        <v>0.47678309332441388</v>
      </c>
      <c r="BB36">
        <v>0.17965962772350921</v>
      </c>
      <c r="BC36">
        <v>2.2727272727272729</v>
      </c>
      <c r="BD36">
        <v>1.8181818181818179</v>
      </c>
      <c r="BE36">
        <v>1.482682402754554</v>
      </c>
      <c r="BF36">
        <v>1.585054161287518</v>
      </c>
      <c r="BG36">
        <v>0.65238025721200354</v>
      </c>
      <c r="BH36">
        <v>0.87177978870813466</v>
      </c>
      <c r="BI36">
        <v>1.363636363636364</v>
      </c>
      <c r="BJ36">
        <v>1.454545454545455</v>
      </c>
      <c r="BK36">
        <v>1.553455226421369</v>
      </c>
      <c r="BL36">
        <v>1.1570838237598049</v>
      </c>
      <c r="BM36">
        <v>1.139200499375671</v>
      </c>
      <c r="BN36">
        <v>0.79549512883486595</v>
      </c>
      <c r="BO36">
        <v>0.90909090909090906</v>
      </c>
      <c r="BP36">
        <v>0.36363636363636359</v>
      </c>
      <c r="BQ36">
        <v>2.353123473735415</v>
      </c>
      <c r="BR36">
        <v>1.7200807207658639</v>
      </c>
      <c r="BS36">
        <v>2.5884358211089569</v>
      </c>
      <c r="BT36">
        <v>4.7302219821061247</v>
      </c>
      <c r="BU36">
        <v>0.48078830065226708</v>
      </c>
      <c r="BV36">
        <v>0.37954122224004211</v>
      </c>
      <c r="BW36">
        <v>9.2691411663243878E-2</v>
      </c>
      <c r="BX36">
        <v>0.1084025301619765</v>
      </c>
      <c r="BY36">
        <v>1</v>
      </c>
      <c r="BZ36">
        <f>SUM($CA$2:CA36)</f>
        <v>7.15</v>
      </c>
      <c r="CA36">
        <v>2.25</v>
      </c>
    </row>
    <row r="37" spans="1:79" x14ac:dyDescent="0.25">
      <c r="A37">
        <v>18339</v>
      </c>
      <c r="B37" t="s">
        <v>151</v>
      </c>
      <c r="C37">
        <v>2020</v>
      </c>
      <c r="D37" s="1">
        <v>44033</v>
      </c>
      <c r="E37" t="s">
        <v>152</v>
      </c>
      <c r="F37" t="s">
        <v>153</v>
      </c>
      <c r="G37">
        <v>1</v>
      </c>
      <c r="H37">
        <v>1</v>
      </c>
      <c r="I37">
        <v>-1</v>
      </c>
      <c r="J37">
        <v>0</v>
      </c>
      <c r="K37">
        <v>3.8</v>
      </c>
      <c r="L37">
        <v>3.3</v>
      </c>
      <c r="M37">
        <v>1.85</v>
      </c>
      <c r="N37">
        <v>2.1</v>
      </c>
      <c r="O37">
        <v>1.7</v>
      </c>
      <c r="P37">
        <v>1.9</v>
      </c>
      <c r="Q37">
        <v>1.8</v>
      </c>
      <c r="R37">
        <v>0.26315789473684209</v>
      </c>
      <c r="S37">
        <v>0.30303030303030298</v>
      </c>
      <c r="T37">
        <v>0.40950040950040945</v>
      </c>
      <c r="U37">
        <v>0.64350064350064351</v>
      </c>
      <c r="V37">
        <v>0.54054054054054046</v>
      </c>
      <c r="W37">
        <v>0.47619047619047622</v>
      </c>
      <c r="X37">
        <v>0.58823529411764708</v>
      </c>
      <c r="Y37">
        <v>0.86842105263157887</v>
      </c>
      <c r="Z37">
        <v>0.48684210526315802</v>
      </c>
      <c r="AA37">
        <v>0.56060606060606066</v>
      </c>
      <c r="AB37">
        <v>0.63636363636363646</v>
      </c>
      <c r="AC37">
        <v>0.51515151515151514</v>
      </c>
      <c r="AD37">
        <v>0.33191927326021048</v>
      </c>
      <c r="AE37">
        <v>7.0422535211267651E-2</v>
      </c>
      <c r="AF37">
        <v>0.34513274336283178</v>
      </c>
      <c r="AG37">
        <v>0.2815533980582523</v>
      </c>
      <c r="AH37">
        <v>0.22222222222222221</v>
      </c>
      <c r="AI37">
        <v>1.583333333333333</v>
      </c>
      <c r="AJ37">
        <v>1.7272727272727271</v>
      </c>
      <c r="AK37">
        <v>0</v>
      </c>
      <c r="AL37">
        <v>1.363636363636364</v>
      </c>
      <c r="AM37">
        <v>1.212878551284212</v>
      </c>
      <c r="AN37">
        <v>1.298441532462336</v>
      </c>
      <c r="AO37">
        <v>0.70219284548033323</v>
      </c>
      <c r="AP37">
        <v>0.9521904571390466</v>
      </c>
      <c r="AQ37">
        <v>0.50809950077088328</v>
      </c>
      <c r="AR37">
        <v>0.46246217259970851</v>
      </c>
      <c r="AS37">
        <v>0.50722414917058567</v>
      </c>
      <c r="AT37">
        <v>0.55173342134869785</v>
      </c>
      <c r="AU37">
        <v>0.99827720436849565</v>
      </c>
      <c r="AV37">
        <v>1.1930347043243681</v>
      </c>
      <c r="AW37">
        <v>0.4758496991545979</v>
      </c>
      <c r="AX37">
        <v>0.5516562483792945</v>
      </c>
      <c r="AY37">
        <v>0.2282561154319801</v>
      </c>
      <c r="AZ37">
        <v>0.1368063105717375</v>
      </c>
      <c r="BA37">
        <v>0.479681117456843</v>
      </c>
      <c r="BB37">
        <v>0.24799195327463319</v>
      </c>
      <c r="BC37">
        <v>1.636363636363636</v>
      </c>
      <c r="BD37">
        <v>1.363636363636364</v>
      </c>
      <c r="BE37">
        <v>1.2264306875665489</v>
      </c>
      <c r="BF37">
        <v>1.493788793195908</v>
      </c>
      <c r="BG37">
        <v>0.74948542017955777</v>
      </c>
      <c r="BH37">
        <v>1.0954451150103319</v>
      </c>
      <c r="BI37">
        <v>1.0909090909090911</v>
      </c>
      <c r="BJ37">
        <v>1.363636363636364</v>
      </c>
      <c r="BK37">
        <v>0.79252708064375876</v>
      </c>
      <c r="BL37">
        <v>1.610913195151759</v>
      </c>
      <c r="BM37">
        <v>0.72648315725677892</v>
      </c>
      <c r="BN37">
        <v>1.18133634311129</v>
      </c>
      <c r="BO37">
        <v>0.54545454545454541</v>
      </c>
      <c r="BP37">
        <v>0</v>
      </c>
      <c r="BQ37">
        <v>1.372697170049227</v>
      </c>
      <c r="BR37">
        <v>2.7633971188310298</v>
      </c>
      <c r="BS37">
        <v>2.516611478423584</v>
      </c>
      <c r="BT37">
        <v>1</v>
      </c>
      <c r="BU37">
        <v>0.54491771151263546</v>
      </c>
      <c r="BV37">
        <v>0.38289067052280579</v>
      </c>
      <c r="BW37">
        <v>0.1734748324722401</v>
      </c>
      <c r="BX37">
        <v>0.13120574804396809</v>
      </c>
      <c r="BY37">
        <v>1</v>
      </c>
      <c r="BZ37">
        <f>SUM($CA$2:CA37)</f>
        <v>9.4499999999999993</v>
      </c>
      <c r="CA37">
        <v>2.2999999999999998</v>
      </c>
    </row>
    <row r="38" spans="1:79" x14ac:dyDescent="0.25">
      <c r="A38">
        <v>18456</v>
      </c>
      <c r="B38" t="s">
        <v>154</v>
      </c>
      <c r="C38" t="s">
        <v>155</v>
      </c>
      <c r="D38" s="1">
        <v>44036</v>
      </c>
      <c r="E38" t="s">
        <v>156</v>
      </c>
      <c r="F38" t="s">
        <v>157</v>
      </c>
      <c r="G38">
        <v>0</v>
      </c>
      <c r="H38">
        <v>3</v>
      </c>
      <c r="I38">
        <v>-1</v>
      </c>
      <c r="J38">
        <v>0</v>
      </c>
      <c r="K38">
        <v>4</v>
      </c>
      <c r="L38">
        <v>3.4</v>
      </c>
      <c r="M38">
        <v>1.9</v>
      </c>
      <c r="N38">
        <v>2.1</v>
      </c>
      <c r="O38">
        <v>1.7</v>
      </c>
      <c r="P38">
        <v>1.95</v>
      </c>
      <c r="Q38">
        <v>1.8</v>
      </c>
      <c r="R38">
        <v>0.25</v>
      </c>
      <c r="S38">
        <v>0.29411764705882348</v>
      </c>
      <c r="T38">
        <v>0.39745627980922094</v>
      </c>
      <c r="U38">
        <v>0.64350064350064351</v>
      </c>
      <c r="V38">
        <v>0.52631578947368418</v>
      </c>
      <c r="W38">
        <v>0.47619047619047622</v>
      </c>
      <c r="X38">
        <v>0.58823529411764708</v>
      </c>
      <c r="Y38">
        <v>0.85</v>
      </c>
      <c r="Z38">
        <v>0.47499999999999998</v>
      </c>
      <c r="AA38">
        <v>0.55882352941176472</v>
      </c>
      <c r="AB38">
        <v>0.61764705882352944</v>
      </c>
      <c r="AC38">
        <v>0.5</v>
      </c>
      <c r="AD38">
        <v>0.33968550776111678</v>
      </c>
      <c r="AE38">
        <v>8.1081081081081086E-2</v>
      </c>
      <c r="AF38">
        <v>0.3559322033898305</v>
      </c>
      <c r="AG38">
        <v>0.28301886792452829</v>
      </c>
      <c r="AH38">
        <v>0.2363636363636363</v>
      </c>
      <c r="AI38">
        <v>0.58823529411764719</v>
      </c>
      <c r="AJ38">
        <v>0.90909090909090906</v>
      </c>
      <c r="AK38">
        <v>15.000000000000004</v>
      </c>
      <c r="AL38">
        <v>1.363636363636364</v>
      </c>
      <c r="AM38">
        <v>1.0833068443466349</v>
      </c>
      <c r="AN38">
        <v>1.298441532462336</v>
      </c>
      <c r="AO38">
        <v>1.1916375287812979</v>
      </c>
      <c r="AP38">
        <v>0.9521904571390466</v>
      </c>
      <c r="AQ38">
        <v>0.50883028803697483</v>
      </c>
      <c r="AR38">
        <v>0.39037575797991181</v>
      </c>
      <c r="AS38">
        <v>0.33592913247795619</v>
      </c>
      <c r="AT38">
        <v>0.34621530385676941</v>
      </c>
      <c r="AU38">
        <v>0.66019877427883278</v>
      </c>
      <c r="AV38">
        <v>0.88687705826903618</v>
      </c>
      <c r="AW38">
        <v>0.4148145717532285</v>
      </c>
      <c r="AX38">
        <v>0.51850342772712732</v>
      </c>
      <c r="AY38">
        <v>0.13433560567670941</v>
      </c>
      <c r="AZ38">
        <v>8.4576638277392507E-2</v>
      </c>
      <c r="BA38">
        <v>0.32384495344253511</v>
      </c>
      <c r="BB38">
        <v>0.16311683540480401</v>
      </c>
      <c r="BC38">
        <v>1.454545454545455</v>
      </c>
      <c r="BD38">
        <v>1.0909090909090911</v>
      </c>
      <c r="BE38">
        <v>0.89072354283024702</v>
      </c>
      <c r="BF38">
        <v>0.99585919546393842</v>
      </c>
      <c r="BG38">
        <v>0.6123724356957948</v>
      </c>
      <c r="BH38">
        <v>0.9128709291752769</v>
      </c>
      <c r="BI38">
        <v>1.545454545454545</v>
      </c>
      <c r="BJ38">
        <v>1</v>
      </c>
      <c r="BK38">
        <v>1.2331509060227761</v>
      </c>
      <c r="BL38">
        <v>0.7385489458759964</v>
      </c>
      <c r="BM38">
        <v>0.79792117448532562</v>
      </c>
      <c r="BN38">
        <v>0.7385489458759964</v>
      </c>
      <c r="BO38">
        <v>-9.0909090909090912E-2</v>
      </c>
      <c r="BP38">
        <v>9.0909090909090912E-2</v>
      </c>
      <c r="BQ38">
        <v>1.3787046261911911</v>
      </c>
      <c r="BR38">
        <v>1.239834699725987</v>
      </c>
      <c r="BS38">
        <v>-15.1657508881031</v>
      </c>
      <c r="BT38">
        <v>13.63818169698586</v>
      </c>
      <c r="BU38">
        <v>0.43672702214000531</v>
      </c>
      <c r="BV38">
        <v>0.38079625347980001</v>
      </c>
      <c r="BW38">
        <v>8.2092788344209688E-2</v>
      </c>
      <c r="BX38">
        <v>0.1152650869919789</v>
      </c>
      <c r="BY38">
        <v>0</v>
      </c>
      <c r="BZ38">
        <f>SUM($CA$2:CA38)</f>
        <v>8.4499999999999993</v>
      </c>
      <c r="CA38">
        <v>-1</v>
      </c>
    </row>
    <row r="39" spans="1:79" x14ac:dyDescent="0.25">
      <c r="A39">
        <v>18526</v>
      </c>
      <c r="B39" t="s">
        <v>154</v>
      </c>
      <c r="C39" t="s">
        <v>155</v>
      </c>
      <c r="D39" s="1">
        <v>44037</v>
      </c>
      <c r="E39" t="s">
        <v>158</v>
      </c>
      <c r="F39" t="s">
        <v>159</v>
      </c>
      <c r="G39">
        <v>2</v>
      </c>
      <c r="H39">
        <v>0</v>
      </c>
      <c r="I39">
        <v>0.83000000000000007</v>
      </c>
      <c r="J39">
        <v>1</v>
      </c>
      <c r="K39">
        <v>1.83</v>
      </c>
      <c r="L39">
        <v>3.6</v>
      </c>
      <c r="M39">
        <v>4</v>
      </c>
      <c r="N39">
        <v>1.7</v>
      </c>
      <c r="O39">
        <v>2.1</v>
      </c>
      <c r="P39">
        <v>1.61</v>
      </c>
      <c r="Q39">
        <v>2.2000000000000002</v>
      </c>
      <c r="R39">
        <v>0.54644808743169393</v>
      </c>
      <c r="S39">
        <v>0.27777777777777779</v>
      </c>
      <c r="T39">
        <v>0.37537537537537541</v>
      </c>
      <c r="U39">
        <v>0.79491255961844198</v>
      </c>
      <c r="V39">
        <v>0.25</v>
      </c>
      <c r="W39">
        <v>0.58823529411764708</v>
      </c>
      <c r="X39">
        <v>0.47619047619047622</v>
      </c>
      <c r="Y39">
        <v>1.9672131147540981</v>
      </c>
      <c r="Z39">
        <v>2.1857923497267762</v>
      </c>
      <c r="AA39">
        <v>1.1111111111111109</v>
      </c>
      <c r="AB39">
        <v>0.47222222222222221</v>
      </c>
      <c r="AC39">
        <v>0.58333333333333337</v>
      </c>
      <c r="AD39">
        <v>0.37333363479860632</v>
      </c>
      <c r="AE39">
        <v>0.32596685082872923</v>
      </c>
      <c r="AF39">
        <v>0.37221269296740989</v>
      </c>
      <c r="AG39">
        <v>5.2631578947368453E-2</v>
      </c>
      <c r="AH39">
        <v>0.35849056603773582</v>
      </c>
      <c r="AI39">
        <v>1.6428571428571426</v>
      </c>
      <c r="AJ39">
        <v>2.0909090909090908</v>
      </c>
      <c r="AK39">
        <v>-0.75</v>
      </c>
      <c r="AL39">
        <v>0.81818181818181823</v>
      </c>
      <c r="AM39">
        <v>1.239834699725987</v>
      </c>
      <c r="AN39">
        <v>1.113404428537808</v>
      </c>
      <c r="AO39">
        <v>0.59296442160808072</v>
      </c>
      <c r="AP39">
        <v>1.3608276348795429</v>
      </c>
      <c r="AQ39">
        <v>0.62220842787318531</v>
      </c>
      <c r="AR39">
        <v>0.48576215499422459</v>
      </c>
      <c r="AS39">
        <v>0.44761034406814898</v>
      </c>
      <c r="AT39">
        <v>0.42285744510065498</v>
      </c>
      <c r="AU39">
        <v>0.71938971575514921</v>
      </c>
      <c r="AV39">
        <v>0.87050306565294788</v>
      </c>
      <c r="AW39">
        <v>0.31850209358043879</v>
      </c>
      <c r="AX39">
        <v>0.50225712502600672</v>
      </c>
      <c r="AY39">
        <v>0.18567574536808201</v>
      </c>
      <c r="AZ39">
        <v>0.10037956214607929</v>
      </c>
      <c r="BA39">
        <v>0.58296554123337019</v>
      </c>
      <c r="BB39">
        <v>0.19985692017984161</v>
      </c>
      <c r="BC39">
        <v>2.3636363636363642</v>
      </c>
      <c r="BD39">
        <v>1.1818181818181821</v>
      </c>
      <c r="BE39">
        <v>1.298441532462336</v>
      </c>
      <c r="BF39">
        <v>0.93596637645336367</v>
      </c>
      <c r="BG39">
        <v>0.54934064834944996</v>
      </c>
      <c r="BH39">
        <v>0.79197154930669234</v>
      </c>
      <c r="BI39">
        <v>1.2727272727272729</v>
      </c>
      <c r="BJ39">
        <v>2.2727272727272729</v>
      </c>
      <c r="BK39">
        <v>0.86243936186410353</v>
      </c>
      <c r="BL39">
        <v>1.212878551284212</v>
      </c>
      <c r="BM39">
        <v>0.67763092717893847</v>
      </c>
      <c r="BN39">
        <v>0.53366656256505329</v>
      </c>
      <c r="BO39">
        <v>1.0909090909090911</v>
      </c>
      <c r="BP39">
        <v>-1.0909090909090911</v>
      </c>
      <c r="BQ39">
        <v>1.3787046261911911</v>
      </c>
      <c r="BR39">
        <v>1.621141318193364</v>
      </c>
      <c r="BS39">
        <v>1.2638125740085919</v>
      </c>
      <c r="BT39">
        <v>-1.486046208343917</v>
      </c>
      <c r="BU39">
        <v>0.53501548128270893</v>
      </c>
      <c r="BV39">
        <v>0.35158997576254941</v>
      </c>
      <c r="BW39">
        <v>7.9688677407581343E-2</v>
      </c>
      <c r="BX39">
        <v>8.5452444547676518E-2</v>
      </c>
      <c r="BY39">
        <v>0</v>
      </c>
      <c r="BZ39">
        <f>SUM($CA$2:CA39)</f>
        <v>7.4499999999999993</v>
      </c>
      <c r="CA39">
        <v>-1</v>
      </c>
    </row>
    <row r="40" spans="1:79" x14ac:dyDescent="0.25">
      <c r="A40">
        <v>18475</v>
      </c>
      <c r="B40" t="s">
        <v>118</v>
      </c>
      <c r="C40">
        <v>2020</v>
      </c>
      <c r="D40" s="1">
        <v>44037</v>
      </c>
      <c r="E40" t="s">
        <v>160</v>
      </c>
      <c r="F40" t="s">
        <v>129</v>
      </c>
      <c r="G40">
        <v>0</v>
      </c>
      <c r="H40">
        <v>0</v>
      </c>
      <c r="I40">
        <v>-1</v>
      </c>
      <c r="J40">
        <v>0</v>
      </c>
      <c r="K40">
        <v>1.85</v>
      </c>
      <c r="L40">
        <v>3.2</v>
      </c>
      <c r="M40">
        <v>4.75</v>
      </c>
      <c r="N40">
        <v>2.5</v>
      </c>
      <c r="O40">
        <v>1.5</v>
      </c>
      <c r="P40">
        <v>2.2000000000000002</v>
      </c>
      <c r="Q40">
        <v>1.61</v>
      </c>
      <c r="R40">
        <v>0.54054054054054046</v>
      </c>
      <c r="S40">
        <v>0.3125</v>
      </c>
      <c r="T40">
        <v>0.42229729729729731</v>
      </c>
      <c r="U40">
        <v>0.54054054054054057</v>
      </c>
      <c r="V40">
        <v>0.2105263157894737</v>
      </c>
      <c r="W40">
        <v>0.4</v>
      </c>
      <c r="X40">
        <v>0.66666666666666663</v>
      </c>
      <c r="Y40">
        <v>1.7297297297297289</v>
      </c>
      <c r="Z40">
        <v>2.567567567567568</v>
      </c>
      <c r="AA40">
        <v>1.484375</v>
      </c>
      <c r="AB40">
        <v>0.78125</v>
      </c>
      <c r="AC40">
        <v>0.46875</v>
      </c>
      <c r="AD40">
        <v>0.38915911546630982</v>
      </c>
      <c r="AE40">
        <v>0.26732673267326718</v>
      </c>
      <c r="AF40">
        <v>0.43939393939393928</v>
      </c>
      <c r="AG40">
        <v>0.19496855345911951</v>
      </c>
      <c r="AH40">
        <v>0.1228070175438597</v>
      </c>
      <c r="AI40">
        <v>0.76470588235294157</v>
      </c>
      <c r="AJ40">
        <v>1.1818181818181821</v>
      </c>
      <c r="AK40">
        <v>-2.7500000000000004</v>
      </c>
      <c r="AL40">
        <v>1</v>
      </c>
      <c r="AM40">
        <v>1.4024771473219559</v>
      </c>
      <c r="AN40">
        <v>1.279204298133662</v>
      </c>
      <c r="AO40">
        <v>1.1867114323493471</v>
      </c>
      <c r="AP40">
        <v>1.279204298133662</v>
      </c>
      <c r="AQ40">
        <v>0.37782558350740197</v>
      </c>
      <c r="AR40">
        <v>0.48733725005361739</v>
      </c>
      <c r="AS40">
        <v>0.3450649415593619</v>
      </c>
      <c r="AT40">
        <v>0.39160600149798103</v>
      </c>
      <c r="AU40">
        <v>0.91329162614156789</v>
      </c>
      <c r="AV40">
        <v>0.80356262825157754</v>
      </c>
      <c r="AW40">
        <v>0.55191160364505532</v>
      </c>
      <c r="AX40">
        <v>0.45228741530240391</v>
      </c>
      <c r="AY40">
        <v>0.1254889158063423</v>
      </c>
      <c r="AZ40">
        <v>0.11777218365305479</v>
      </c>
      <c r="BA40">
        <v>0.2273714032782804</v>
      </c>
      <c r="BB40">
        <v>0.26039235156324458</v>
      </c>
      <c r="BC40">
        <v>1.1818181818181821</v>
      </c>
      <c r="BD40">
        <v>1</v>
      </c>
      <c r="BE40">
        <v>1.113404428537808</v>
      </c>
      <c r="BF40">
        <v>0.73854894587599629</v>
      </c>
      <c r="BG40">
        <v>0.9421114395319915</v>
      </c>
      <c r="BH40">
        <v>0.73854894587599629</v>
      </c>
      <c r="BI40">
        <v>1.545454545454545</v>
      </c>
      <c r="BJ40">
        <v>1.363636363636364</v>
      </c>
      <c r="BK40">
        <v>1.075650869654476</v>
      </c>
      <c r="BL40">
        <v>1.298441532462336</v>
      </c>
      <c r="BM40">
        <v>0.69600938624701369</v>
      </c>
      <c r="BN40">
        <v>0.9521904571390466</v>
      </c>
      <c r="BO40">
        <v>-0.36363636363636359</v>
      </c>
      <c r="BP40">
        <v>-0.36363636363636359</v>
      </c>
      <c r="BQ40">
        <v>1.6663911618021241</v>
      </c>
      <c r="BR40">
        <v>1.610913195151759</v>
      </c>
      <c r="BS40">
        <v>-4.5825756949558398</v>
      </c>
      <c r="BT40">
        <v>-4.4300112866673356</v>
      </c>
      <c r="BU40">
        <v>0.44342732956249781</v>
      </c>
      <c r="BV40">
        <v>0.30908268800676741</v>
      </c>
      <c r="BW40">
        <v>8.0684637360753944E-2</v>
      </c>
      <c r="BX40">
        <v>0.10460799894670481</v>
      </c>
      <c r="BY40">
        <v>1</v>
      </c>
      <c r="BZ40">
        <f>SUM($CA$2:CA40)</f>
        <v>9.6499999999999986</v>
      </c>
      <c r="CA40">
        <v>2.2000000000000002</v>
      </c>
    </row>
    <row r="41" spans="1:79" x14ac:dyDescent="0.25">
      <c r="A41">
        <v>18468</v>
      </c>
      <c r="B41" t="s">
        <v>115</v>
      </c>
      <c r="C41">
        <v>2020</v>
      </c>
      <c r="D41" s="1">
        <v>44037</v>
      </c>
      <c r="E41" t="s">
        <v>161</v>
      </c>
      <c r="F41" t="s">
        <v>124</v>
      </c>
      <c r="G41">
        <v>1</v>
      </c>
      <c r="H41">
        <v>5</v>
      </c>
      <c r="I41">
        <v>-1</v>
      </c>
      <c r="J41">
        <v>0</v>
      </c>
      <c r="K41">
        <v>4.2</v>
      </c>
      <c r="L41">
        <v>3.6</v>
      </c>
      <c r="M41">
        <v>1.83</v>
      </c>
      <c r="N41">
        <v>1.85</v>
      </c>
      <c r="O41">
        <v>1.95</v>
      </c>
      <c r="P41">
        <v>1.72</v>
      </c>
      <c r="Q41">
        <v>2</v>
      </c>
      <c r="R41">
        <v>0.23809523809523811</v>
      </c>
      <c r="S41">
        <v>0.27777777777777779</v>
      </c>
      <c r="T41">
        <v>0.37537537537537541</v>
      </c>
      <c r="U41">
        <v>0.73046018991964923</v>
      </c>
      <c r="V41">
        <v>0.54644808743169393</v>
      </c>
      <c r="W41">
        <v>0.54054054054054046</v>
      </c>
      <c r="X41">
        <v>0.51282051282051289</v>
      </c>
      <c r="Y41">
        <v>0.8571428571428571</v>
      </c>
      <c r="Z41">
        <v>0.43571428571428572</v>
      </c>
      <c r="AA41">
        <v>0.50833333333333341</v>
      </c>
      <c r="AB41">
        <v>0.51388888888888895</v>
      </c>
      <c r="AC41">
        <v>0.54166666666666663</v>
      </c>
      <c r="AD41">
        <v>0.38679580789856038</v>
      </c>
      <c r="AE41">
        <v>7.6923076923076983E-2</v>
      </c>
      <c r="AF41">
        <v>0.3930348258706467</v>
      </c>
      <c r="AG41">
        <v>0.32596685082872923</v>
      </c>
      <c r="AH41">
        <v>0.32110091743119262</v>
      </c>
      <c r="AI41">
        <v>2.1818181818181821</v>
      </c>
      <c r="AJ41">
        <v>2.1818181818181821</v>
      </c>
      <c r="AK41">
        <v>1.7333333333333334</v>
      </c>
      <c r="AL41">
        <v>2.3636363636363642</v>
      </c>
      <c r="AM41">
        <v>1.3360853142453699</v>
      </c>
      <c r="AN41">
        <v>1.0679400113155211</v>
      </c>
      <c r="AO41">
        <v>0.61237243569579469</v>
      </c>
      <c r="AP41">
        <v>0.45182077401810489</v>
      </c>
      <c r="AQ41">
        <v>0.68540610251669909</v>
      </c>
      <c r="AR41">
        <v>0.68777313955885322</v>
      </c>
      <c r="AS41">
        <v>0.35031034860183752</v>
      </c>
      <c r="AT41">
        <v>0.372041206369009</v>
      </c>
      <c r="AU41">
        <v>0.51109896354227835</v>
      </c>
      <c r="AV41">
        <v>0.54093593507830384</v>
      </c>
      <c r="AW41">
        <v>0.29103768114417072</v>
      </c>
      <c r="AX41">
        <v>0.26465852204307772</v>
      </c>
      <c r="AY41">
        <v>0.1111203360280537</v>
      </c>
      <c r="AZ41">
        <v>0.13962965176219699</v>
      </c>
      <c r="BA41">
        <v>0.38180738518531659</v>
      </c>
      <c r="BB41">
        <v>0.52758418918197503</v>
      </c>
      <c r="BC41">
        <v>1.7272727272727271</v>
      </c>
      <c r="BD41">
        <v>2.2727272727272729</v>
      </c>
      <c r="BE41">
        <v>0.9620913858416692</v>
      </c>
      <c r="BF41">
        <v>0.9620913858416692</v>
      </c>
      <c r="BG41">
        <v>0.55700027601359792</v>
      </c>
      <c r="BH41">
        <v>0.42332020977033441</v>
      </c>
      <c r="BI41">
        <v>1</v>
      </c>
      <c r="BJ41">
        <v>0.90909090909090906</v>
      </c>
      <c r="BK41">
        <v>1.2792042981336631</v>
      </c>
      <c r="BL41">
        <v>0.9958591954639382</v>
      </c>
      <c r="BM41">
        <v>1.2792042981336631</v>
      </c>
      <c r="BN41">
        <v>1.0954451150103319</v>
      </c>
      <c r="BO41">
        <v>0.72727272727272729</v>
      </c>
      <c r="BP41">
        <v>1.363636363636364</v>
      </c>
      <c r="BQ41">
        <v>1.4200453956193919</v>
      </c>
      <c r="BR41">
        <v>1.36666330712481</v>
      </c>
      <c r="BS41">
        <v>1.9525624189766639</v>
      </c>
      <c r="BT41">
        <v>1.002219758558194</v>
      </c>
      <c r="BU41">
        <v>0.36782776801873163</v>
      </c>
      <c r="BV41">
        <v>0.47978191320531721</v>
      </c>
      <c r="BW41">
        <v>9.7824063750781787E-2</v>
      </c>
      <c r="BX41">
        <v>7.0936422922961248E-2</v>
      </c>
      <c r="BY41">
        <v>0</v>
      </c>
      <c r="BZ41">
        <f>SUM($CA$2:CA41)</f>
        <v>8.6499999999999986</v>
      </c>
      <c r="CA41">
        <v>-1</v>
      </c>
    </row>
    <row r="42" spans="1:79" x14ac:dyDescent="0.25">
      <c r="A42">
        <v>18466</v>
      </c>
      <c r="B42" t="s">
        <v>130</v>
      </c>
      <c r="C42">
        <v>2020</v>
      </c>
      <c r="D42" s="1">
        <v>44037</v>
      </c>
      <c r="E42" t="s">
        <v>162</v>
      </c>
      <c r="F42" t="s">
        <v>163</v>
      </c>
      <c r="G42">
        <v>1</v>
      </c>
      <c r="H42">
        <v>0</v>
      </c>
      <c r="I42">
        <v>0.89999999999999991</v>
      </c>
      <c r="J42">
        <v>1</v>
      </c>
      <c r="K42">
        <v>1.9</v>
      </c>
      <c r="L42">
        <v>3.3</v>
      </c>
      <c r="M42">
        <v>4.2</v>
      </c>
      <c r="N42">
        <v>2.6</v>
      </c>
      <c r="O42">
        <v>1.47</v>
      </c>
      <c r="P42">
        <v>2.25</v>
      </c>
      <c r="Q42">
        <v>1.57</v>
      </c>
      <c r="R42">
        <v>0.52631578947368418</v>
      </c>
      <c r="S42">
        <v>0.30303030303030298</v>
      </c>
      <c r="T42">
        <v>0.40950040950040945</v>
      </c>
      <c r="U42">
        <v>0.51975051975051967</v>
      </c>
      <c r="V42">
        <v>0.23809523809523811</v>
      </c>
      <c r="W42">
        <v>0.38461538461538458</v>
      </c>
      <c r="X42">
        <v>0.68027210884353739</v>
      </c>
      <c r="Y42">
        <v>1.736842105263158</v>
      </c>
      <c r="Z42">
        <v>2.2105263157894739</v>
      </c>
      <c r="AA42">
        <v>1.2727272727272729</v>
      </c>
      <c r="AB42">
        <v>0.78787878787878796</v>
      </c>
      <c r="AC42">
        <v>0.44545454545454549</v>
      </c>
      <c r="AD42">
        <v>0.34693209805184722</v>
      </c>
      <c r="AE42">
        <v>0.26923076923076922</v>
      </c>
      <c r="AF42">
        <v>0.37704918032786888</v>
      </c>
      <c r="AG42">
        <v>0.12</v>
      </c>
      <c r="AH42">
        <v>0.1186440677966101</v>
      </c>
      <c r="AI42">
        <v>2.5555555555555554</v>
      </c>
      <c r="AJ42">
        <v>2.0909090909090908</v>
      </c>
      <c r="AK42">
        <v>-3.0000000000000009</v>
      </c>
      <c r="AL42">
        <v>1.0909090909090911</v>
      </c>
      <c r="AM42">
        <v>1.239834699725987</v>
      </c>
      <c r="AN42">
        <v>1.239834699725987</v>
      </c>
      <c r="AO42">
        <v>0.59296442160808072</v>
      </c>
      <c r="AP42">
        <v>1.1365151414154879</v>
      </c>
      <c r="AQ42">
        <v>0.44749795803693587</v>
      </c>
      <c r="AR42">
        <v>0.40571586919372132</v>
      </c>
      <c r="AS42">
        <v>0.26801014137234208</v>
      </c>
      <c r="AT42">
        <v>0.32766335022108722</v>
      </c>
      <c r="AU42">
        <v>0.59890807669388502</v>
      </c>
      <c r="AV42">
        <v>0.8076177815579465</v>
      </c>
      <c r="AW42">
        <v>0.38897442099187479</v>
      </c>
      <c r="AX42">
        <v>0.50356500570826324</v>
      </c>
      <c r="AY42">
        <v>0.15549578333014191</v>
      </c>
      <c r="AZ42">
        <v>4.9282971180685121E-2</v>
      </c>
      <c r="BA42">
        <v>0.39975837725686852</v>
      </c>
      <c r="BB42">
        <v>9.7868141395903233E-2</v>
      </c>
      <c r="BC42">
        <v>1.7272727272727271</v>
      </c>
      <c r="BD42">
        <v>0.90909090909090906</v>
      </c>
      <c r="BE42">
        <v>0.86243936186410342</v>
      </c>
      <c r="BF42">
        <v>0.79252708064375887</v>
      </c>
      <c r="BG42">
        <v>0.49930699897395459</v>
      </c>
      <c r="BH42">
        <v>0.87177978870813477</v>
      </c>
      <c r="BI42">
        <v>0.81818181818181823</v>
      </c>
      <c r="BJ42">
        <v>1.2727272727272729</v>
      </c>
      <c r="BK42">
        <v>0.93596637645336356</v>
      </c>
      <c r="BL42">
        <v>1.0523488093445661</v>
      </c>
      <c r="BM42">
        <v>1.143958904554111</v>
      </c>
      <c r="BN42">
        <v>0.8268454930564445</v>
      </c>
      <c r="BO42">
        <v>0.90909090909090906</v>
      </c>
      <c r="BP42">
        <v>-0.36363636363636359</v>
      </c>
      <c r="BQ42">
        <v>1.504813214295168</v>
      </c>
      <c r="BR42">
        <v>1.1499191491521381</v>
      </c>
      <c r="BS42">
        <v>1.6552945357246851</v>
      </c>
      <c r="BT42">
        <v>-3.1622776601683791</v>
      </c>
      <c r="BU42">
        <v>0.5256902590881567</v>
      </c>
      <c r="BV42">
        <v>0.3108817026454983</v>
      </c>
      <c r="BW42">
        <v>9.2480371843273818E-2</v>
      </c>
      <c r="BX42">
        <v>6.6986743890602496E-2</v>
      </c>
      <c r="BY42">
        <v>0</v>
      </c>
      <c r="BZ42">
        <f>SUM($CA$2:CA42)</f>
        <v>7.6499999999999986</v>
      </c>
      <c r="CA42">
        <v>-1</v>
      </c>
    </row>
    <row r="43" spans="1:79" x14ac:dyDescent="0.25">
      <c r="A43">
        <v>18598</v>
      </c>
      <c r="B43" t="s">
        <v>151</v>
      </c>
      <c r="C43">
        <v>2020</v>
      </c>
      <c r="D43" s="1">
        <v>44038</v>
      </c>
      <c r="E43" t="s">
        <v>153</v>
      </c>
      <c r="F43" t="s">
        <v>164</v>
      </c>
      <c r="G43">
        <v>1</v>
      </c>
      <c r="H43">
        <v>2</v>
      </c>
      <c r="I43">
        <v>-1</v>
      </c>
      <c r="J43">
        <v>0</v>
      </c>
      <c r="K43">
        <v>1.83</v>
      </c>
      <c r="L43">
        <v>3.3</v>
      </c>
      <c r="M43">
        <v>4</v>
      </c>
      <c r="N43">
        <v>1.85</v>
      </c>
      <c r="O43">
        <v>1.95</v>
      </c>
      <c r="P43">
        <v>1.83</v>
      </c>
      <c r="Q43">
        <v>1.83</v>
      </c>
      <c r="R43">
        <v>0.54644808743169393</v>
      </c>
      <c r="S43">
        <v>0.30303030303030298</v>
      </c>
      <c r="T43">
        <v>0.40950040950040945</v>
      </c>
      <c r="U43">
        <v>0.73046018991964923</v>
      </c>
      <c r="V43">
        <v>0.25</v>
      </c>
      <c r="W43">
        <v>0.54054054054054046</v>
      </c>
      <c r="X43">
        <v>0.51282051282051289</v>
      </c>
      <c r="Y43">
        <v>1.8032786885245899</v>
      </c>
      <c r="Z43">
        <v>2.1857923497267762</v>
      </c>
      <c r="AA43">
        <v>1.2121212121212119</v>
      </c>
      <c r="AB43">
        <v>0.56060606060606066</v>
      </c>
      <c r="AC43">
        <v>0.59090909090909083</v>
      </c>
      <c r="AD43">
        <v>0.35219290168407702</v>
      </c>
      <c r="AE43">
        <v>0.28654970760233911</v>
      </c>
      <c r="AF43">
        <v>0.37221269296740989</v>
      </c>
      <c r="AG43">
        <v>9.5890410958904132E-2</v>
      </c>
      <c r="AH43">
        <v>0.2815533980582523</v>
      </c>
      <c r="AI43">
        <v>2.1249999999999991</v>
      </c>
      <c r="AJ43">
        <v>1.545454545454545</v>
      </c>
      <c r="AK43">
        <v>-13.000000000000004</v>
      </c>
      <c r="AL43">
        <v>1.1818181818181821</v>
      </c>
      <c r="AM43">
        <v>1.1570838237598049</v>
      </c>
      <c r="AN43">
        <v>1.1922615498730911</v>
      </c>
      <c r="AO43">
        <v>0.74870129772693261</v>
      </c>
      <c r="AP43">
        <v>1.008836696046461</v>
      </c>
      <c r="AQ43">
        <v>0.45141072038256852</v>
      </c>
      <c r="AR43">
        <v>0.56369820655534864</v>
      </c>
      <c r="AS43">
        <v>0.38926840281433978</v>
      </c>
      <c r="AT43">
        <v>0.49374510626224982</v>
      </c>
      <c r="AU43">
        <v>0.86233752376203354</v>
      </c>
      <c r="AV43">
        <v>0.87590327682507851</v>
      </c>
      <c r="AW43">
        <v>0.48740983169270019</v>
      </c>
      <c r="AX43">
        <v>0.47718109257195712</v>
      </c>
      <c r="AY43">
        <v>0.13848662471443221</v>
      </c>
      <c r="AZ43">
        <v>7.6501820091104511E-2</v>
      </c>
      <c r="BA43">
        <v>0.28412768005415318</v>
      </c>
      <c r="BB43">
        <v>0.16032030875064129</v>
      </c>
      <c r="BC43">
        <v>1.454545454545455</v>
      </c>
      <c r="BD43">
        <v>1.2727272727272729</v>
      </c>
      <c r="BE43">
        <v>1.4373989364401729</v>
      </c>
      <c r="BF43">
        <v>1.1354541815269821</v>
      </c>
      <c r="BG43">
        <v>0.98821176880261874</v>
      </c>
      <c r="BH43">
        <v>0.89214257119977125</v>
      </c>
      <c r="BI43">
        <v>0.72727272727272729</v>
      </c>
      <c r="BJ43">
        <v>1.363636363636364</v>
      </c>
      <c r="BK43">
        <v>0.86243936186410319</v>
      </c>
      <c r="BL43">
        <v>0.88139633771205972</v>
      </c>
      <c r="BM43">
        <v>1.185854122563142</v>
      </c>
      <c r="BN43">
        <v>0.64635731432217713</v>
      </c>
      <c r="BO43">
        <v>0.72727272727272729</v>
      </c>
      <c r="BP43">
        <v>-9.0909090909090912E-2</v>
      </c>
      <c r="BQ43">
        <v>1.5427784316797399</v>
      </c>
      <c r="BR43">
        <v>1.0833068443466349</v>
      </c>
      <c r="BS43">
        <v>2.1213203435596419</v>
      </c>
      <c r="BT43">
        <v>-11.91637528781299</v>
      </c>
      <c r="BU43">
        <v>0.43193365688686991</v>
      </c>
      <c r="BV43">
        <v>0.33043354143941672</v>
      </c>
      <c r="BW43">
        <v>0.10520026933415071</v>
      </c>
      <c r="BX43">
        <v>0.1136001239987324</v>
      </c>
      <c r="BY43">
        <v>0</v>
      </c>
      <c r="BZ43">
        <f>SUM($CA$2:CA43)</f>
        <v>6.6499999999999986</v>
      </c>
      <c r="CA43">
        <v>-1</v>
      </c>
    </row>
    <row r="44" spans="1:79" x14ac:dyDescent="0.25">
      <c r="A44">
        <v>18574</v>
      </c>
      <c r="B44" t="s">
        <v>165</v>
      </c>
      <c r="C44">
        <v>2020</v>
      </c>
      <c r="D44" s="1">
        <v>44038</v>
      </c>
      <c r="E44" t="s">
        <v>166</v>
      </c>
      <c r="F44" t="s">
        <v>167</v>
      </c>
      <c r="G44">
        <v>0</v>
      </c>
      <c r="H44">
        <v>0</v>
      </c>
      <c r="I44">
        <v>-1</v>
      </c>
      <c r="J44">
        <v>0</v>
      </c>
      <c r="K44">
        <v>3.75</v>
      </c>
      <c r="L44">
        <v>4</v>
      </c>
      <c r="M44">
        <v>1.83</v>
      </c>
      <c r="N44">
        <v>1.65</v>
      </c>
      <c r="O44">
        <v>2.2000000000000002</v>
      </c>
      <c r="P44">
        <v>1.61</v>
      </c>
      <c r="Q44">
        <v>2.2000000000000002</v>
      </c>
      <c r="R44">
        <v>0.26666666666666672</v>
      </c>
      <c r="S44">
        <v>0.25</v>
      </c>
      <c r="T44">
        <v>0.33783783783783783</v>
      </c>
      <c r="U44">
        <v>0.819000819000819</v>
      </c>
      <c r="V44">
        <v>0.54644808743169393</v>
      </c>
      <c r="W44">
        <v>0.60606060606060608</v>
      </c>
      <c r="X44">
        <v>0.45454545454545447</v>
      </c>
      <c r="Y44">
        <v>1.0666666666666671</v>
      </c>
      <c r="Z44">
        <v>0.48799999999999999</v>
      </c>
      <c r="AA44">
        <v>0.45750000000000007</v>
      </c>
      <c r="AB44">
        <v>0.41249999999999998</v>
      </c>
      <c r="AC44">
        <v>0.55000000000000004</v>
      </c>
      <c r="AD44">
        <v>0.38374669686242763</v>
      </c>
      <c r="AE44">
        <v>3.2258064516129031E-2</v>
      </c>
      <c r="AF44">
        <v>0.34408602150537632</v>
      </c>
      <c r="AG44">
        <v>0.37221269296740989</v>
      </c>
      <c r="AH44">
        <v>0.41592920353982299</v>
      </c>
      <c r="AI44">
        <v>1.3846153846153839</v>
      </c>
      <c r="AJ44">
        <v>1.636363636363636</v>
      </c>
      <c r="AK44">
        <v>2.545454545454545</v>
      </c>
      <c r="AL44">
        <v>2.545454545454545</v>
      </c>
      <c r="AM44">
        <v>1.0679400113155211</v>
      </c>
      <c r="AN44">
        <v>0.98752549920001964</v>
      </c>
      <c r="AO44">
        <v>0.65263000691504058</v>
      </c>
      <c r="AP44">
        <v>0.38795644611429342</v>
      </c>
      <c r="AQ44">
        <v>0.59014787948497149</v>
      </c>
      <c r="AR44">
        <v>0.58565880781713886</v>
      </c>
      <c r="AS44">
        <v>0.58579049106221537</v>
      </c>
      <c r="AT44">
        <v>0.36877486473533078</v>
      </c>
      <c r="AU44">
        <v>0.99261644653106462</v>
      </c>
      <c r="AV44">
        <v>0.62967526452786482</v>
      </c>
      <c r="AW44">
        <v>0.45934301959335411</v>
      </c>
      <c r="AX44">
        <v>0.35751349554341277</v>
      </c>
      <c r="AY44">
        <v>0.20477927303634791</v>
      </c>
      <c r="AZ44">
        <v>0.1428173769094867</v>
      </c>
      <c r="BA44">
        <v>0.44580904531353133</v>
      </c>
      <c r="BB44">
        <v>0.39947408612479762</v>
      </c>
      <c r="BC44">
        <v>1.636363636363636</v>
      </c>
      <c r="BD44">
        <v>1.9090909090909089</v>
      </c>
      <c r="BE44">
        <v>1.36666330712481</v>
      </c>
      <c r="BF44">
        <v>1.0833068443466349</v>
      </c>
      <c r="BG44">
        <v>0.83518313213182815</v>
      </c>
      <c r="BH44">
        <v>0.56744644227680874</v>
      </c>
      <c r="BI44">
        <v>1.1818181818181821</v>
      </c>
      <c r="BJ44">
        <v>0.90909090909090906</v>
      </c>
      <c r="BK44">
        <v>1.1922615498730911</v>
      </c>
      <c r="BL44">
        <v>1.0833068443466349</v>
      </c>
      <c r="BM44">
        <v>1.008836696046461</v>
      </c>
      <c r="BN44">
        <v>1.1916375287812979</v>
      </c>
      <c r="BO44">
        <v>0.45454545454545447</v>
      </c>
      <c r="BP44">
        <v>1</v>
      </c>
      <c r="BQ44">
        <v>0.89072354283024668</v>
      </c>
      <c r="BR44">
        <v>1.5374122295716151</v>
      </c>
      <c r="BS44">
        <v>1.9595917942265431</v>
      </c>
      <c r="BT44">
        <v>1.5374122295716151</v>
      </c>
      <c r="BU44">
        <v>0.44250074723325422</v>
      </c>
      <c r="BV44">
        <v>0.49999584473203762</v>
      </c>
      <c r="BW44">
        <v>0.12823687243867921</v>
      </c>
      <c r="BX44">
        <v>9.7935963335143095E-2</v>
      </c>
      <c r="BY44">
        <v>1</v>
      </c>
      <c r="BZ44">
        <f>SUM($CA$2:CA44)</f>
        <v>9.6499999999999986</v>
      </c>
      <c r="CA44">
        <v>3</v>
      </c>
    </row>
    <row r="45" spans="1:79" x14ac:dyDescent="0.25">
      <c r="A45">
        <v>18547</v>
      </c>
      <c r="B45" t="s">
        <v>168</v>
      </c>
      <c r="C45">
        <v>2020</v>
      </c>
      <c r="D45" s="1">
        <v>44038</v>
      </c>
      <c r="E45" t="s">
        <v>169</v>
      </c>
      <c r="F45" t="s">
        <v>170</v>
      </c>
      <c r="G45">
        <v>3</v>
      </c>
      <c r="H45">
        <v>4</v>
      </c>
      <c r="I45">
        <v>-1</v>
      </c>
      <c r="J45">
        <v>0</v>
      </c>
      <c r="K45">
        <v>4</v>
      </c>
      <c r="L45">
        <v>3.4</v>
      </c>
      <c r="M45">
        <v>1.85</v>
      </c>
      <c r="N45">
        <v>2.1</v>
      </c>
      <c r="O45">
        <v>1.7</v>
      </c>
      <c r="P45">
        <v>1.95</v>
      </c>
      <c r="Q45">
        <v>1.8</v>
      </c>
      <c r="R45">
        <v>0.25</v>
      </c>
      <c r="S45">
        <v>0.29411764705882348</v>
      </c>
      <c r="T45">
        <v>0.39745627980922094</v>
      </c>
      <c r="U45">
        <v>0.64350064350064351</v>
      </c>
      <c r="V45">
        <v>0.54054054054054046</v>
      </c>
      <c r="W45">
        <v>0.47619047619047622</v>
      </c>
      <c r="X45">
        <v>0.58823529411764708</v>
      </c>
      <c r="Y45">
        <v>0.85</v>
      </c>
      <c r="Z45">
        <v>0.46250000000000008</v>
      </c>
      <c r="AA45">
        <v>0.54411764705882359</v>
      </c>
      <c r="AB45">
        <v>0.61764705882352944</v>
      </c>
      <c r="AC45">
        <v>0.5</v>
      </c>
      <c r="AD45">
        <v>0.35358222934813871</v>
      </c>
      <c r="AE45">
        <v>8.1081081081081086E-2</v>
      </c>
      <c r="AF45">
        <v>0.36752136752136738</v>
      </c>
      <c r="AG45">
        <v>0.29523809523809519</v>
      </c>
      <c r="AH45">
        <v>0.2363636363636363</v>
      </c>
      <c r="AI45">
        <v>2.2727272727272729</v>
      </c>
      <c r="AJ45">
        <v>2.2727272727272729</v>
      </c>
      <c r="AK45">
        <v>7.5000000000000027</v>
      </c>
      <c r="AL45">
        <v>1.363636363636364</v>
      </c>
      <c r="AM45">
        <v>1.212878551284212</v>
      </c>
      <c r="AN45">
        <v>1.0679400113155211</v>
      </c>
      <c r="AO45">
        <v>0.53366656256505318</v>
      </c>
      <c r="AP45">
        <v>0.78315600829804888</v>
      </c>
      <c r="AQ45">
        <v>0.58427817143083594</v>
      </c>
      <c r="AR45">
        <v>0.70549292311277145</v>
      </c>
      <c r="AS45">
        <v>0.49556840731969642</v>
      </c>
      <c r="AT45">
        <v>0.25322922997007208</v>
      </c>
      <c r="AU45">
        <v>0.84817203782592343</v>
      </c>
      <c r="AV45">
        <v>0.3589394332302806</v>
      </c>
      <c r="AW45">
        <v>0.42617254808932947</v>
      </c>
      <c r="AX45">
        <v>0.23023181754436289</v>
      </c>
      <c r="AY45">
        <v>0.189024787603536</v>
      </c>
      <c r="AZ45">
        <v>8.783874356388903E-2</v>
      </c>
      <c r="BA45">
        <v>0.44354050595467898</v>
      </c>
      <c r="BB45">
        <v>0.3815230427348017</v>
      </c>
      <c r="BC45">
        <v>1.545454545454545</v>
      </c>
      <c r="BD45">
        <v>1.9090909090909089</v>
      </c>
      <c r="BE45">
        <v>1.1570838237598049</v>
      </c>
      <c r="BF45">
        <v>0.66804265712268507</v>
      </c>
      <c r="BG45">
        <v>0.74870129772693272</v>
      </c>
      <c r="BH45">
        <v>0.34992710611188271</v>
      </c>
      <c r="BI45">
        <v>1</v>
      </c>
      <c r="BJ45">
        <v>1.7272727272727271</v>
      </c>
      <c r="BK45">
        <v>1.4142135623730949</v>
      </c>
      <c r="BL45">
        <v>0.61657545301138805</v>
      </c>
      <c r="BM45">
        <v>1.4142135623730949</v>
      </c>
      <c r="BN45">
        <v>0.3569647359539615</v>
      </c>
      <c r="BO45">
        <v>0.54545454545454541</v>
      </c>
      <c r="BP45">
        <v>0.1818181818181818</v>
      </c>
      <c r="BQ45">
        <v>1.437398936440172</v>
      </c>
      <c r="BR45">
        <v>0.83319558090106172</v>
      </c>
      <c r="BS45">
        <v>2.6352313834736498</v>
      </c>
      <c r="BT45">
        <v>4.5825756949558389</v>
      </c>
      <c r="BU45">
        <v>0.4227566804109093</v>
      </c>
      <c r="BV45">
        <v>0.40308864293112129</v>
      </c>
      <c r="BW45">
        <v>0.14233833170706811</v>
      </c>
      <c r="BX45">
        <v>0.12615122139455051</v>
      </c>
      <c r="BY45">
        <v>0</v>
      </c>
      <c r="BZ45">
        <f>SUM($CA$2:CA45)</f>
        <v>8.6499999999999986</v>
      </c>
      <c r="CA45">
        <v>-1</v>
      </c>
    </row>
    <row r="46" spans="1:79" x14ac:dyDescent="0.25">
      <c r="A46">
        <v>18539</v>
      </c>
      <c r="B46" t="s">
        <v>142</v>
      </c>
      <c r="C46">
        <v>2020</v>
      </c>
      <c r="D46" s="1">
        <v>44038</v>
      </c>
      <c r="E46" t="s">
        <v>144</v>
      </c>
      <c r="F46" t="s">
        <v>171</v>
      </c>
      <c r="G46">
        <v>0</v>
      </c>
      <c r="H46">
        <v>2</v>
      </c>
      <c r="I46">
        <v>-1</v>
      </c>
      <c r="J46">
        <v>0</v>
      </c>
      <c r="K46">
        <v>1.95</v>
      </c>
      <c r="L46">
        <v>3.75</v>
      </c>
      <c r="M46">
        <v>3.5</v>
      </c>
      <c r="N46">
        <v>1.65</v>
      </c>
      <c r="O46">
        <v>2.2000000000000002</v>
      </c>
      <c r="P46">
        <v>1.57</v>
      </c>
      <c r="Q46">
        <v>2.25</v>
      </c>
      <c r="R46">
        <v>0.51282051282051289</v>
      </c>
      <c r="S46">
        <v>0.26666666666666672</v>
      </c>
      <c r="T46">
        <v>0.36036036036036045</v>
      </c>
      <c r="U46">
        <v>0.819000819000819</v>
      </c>
      <c r="V46">
        <v>0.2857142857142857</v>
      </c>
      <c r="W46">
        <v>0.60606060606060608</v>
      </c>
      <c r="X46">
        <v>0.45454545454545447</v>
      </c>
      <c r="Y46">
        <v>1.9230769230769229</v>
      </c>
      <c r="Z46">
        <v>1.7948717948717949</v>
      </c>
      <c r="AA46">
        <v>0.93333333333333335</v>
      </c>
      <c r="AB46">
        <v>0.44</v>
      </c>
      <c r="AC46">
        <v>0.58666666666666667</v>
      </c>
      <c r="AD46">
        <v>0.31492403872336838</v>
      </c>
      <c r="AE46">
        <v>0.31578947368421062</v>
      </c>
      <c r="AF46">
        <v>0.28440366972477071</v>
      </c>
      <c r="AG46">
        <v>3.4482758620689627E-2</v>
      </c>
      <c r="AH46">
        <v>0.3888888888888889</v>
      </c>
      <c r="AI46">
        <v>1.3333333333333328</v>
      </c>
      <c r="AJ46">
        <v>1.8181818181818179</v>
      </c>
      <c r="AK46">
        <v>16.000000000000004</v>
      </c>
      <c r="AL46">
        <v>1.454545454545455</v>
      </c>
      <c r="AM46">
        <v>1.3360853142453699</v>
      </c>
      <c r="AN46">
        <v>1.2331509060227761</v>
      </c>
      <c r="AO46">
        <v>0.73484692283495334</v>
      </c>
      <c r="AP46">
        <v>0.84779124789065852</v>
      </c>
      <c r="AQ46">
        <v>0.52425313976753241</v>
      </c>
      <c r="AR46">
        <v>0.78223841126281901</v>
      </c>
      <c r="AS46">
        <v>0.30433377495874719</v>
      </c>
      <c r="AT46">
        <v>0.2818228015796459</v>
      </c>
      <c r="AU46">
        <v>0.58050920800149475</v>
      </c>
      <c r="AV46">
        <v>0.36027737518626929</v>
      </c>
      <c r="AW46">
        <v>0.35498528138659152</v>
      </c>
      <c r="AX46">
        <v>0.2150510695022412</v>
      </c>
      <c r="AY46">
        <v>0.14409708725322229</v>
      </c>
      <c r="AZ46">
        <v>8.9373135711882296E-2</v>
      </c>
      <c r="BA46">
        <v>0.40592411800954492</v>
      </c>
      <c r="BB46">
        <v>0.41559028708271961</v>
      </c>
      <c r="BC46">
        <v>1.9090909090909089</v>
      </c>
      <c r="BD46">
        <v>1.9090909090909089</v>
      </c>
      <c r="BE46">
        <v>1.0833068443466349</v>
      </c>
      <c r="BF46">
        <v>0.66804265712268462</v>
      </c>
      <c r="BG46">
        <v>0.56744644227680874</v>
      </c>
      <c r="BH46">
        <v>0.34992710611188238</v>
      </c>
      <c r="BI46">
        <v>1.363636363636364</v>
      </c>
      <c r="BJ46">
        <v>1.8181818181818179</v>
      </c>
      <c r="BK46">
        <v>1.1499191491521381</v>
      </c>
      <c r="BL46">
        <v>0.83319558090106183</v>
      </c>
      <c r="BM46">
        <v>0.84327404271156803</v>
      </c>
      <c r="BN46">
        <v>0.45825756949558399</v>
      </c>
      <c r="BO46">
        <v>0.54545454545454541</v>
      </c>
      <c r="BP46">
        <v>9.0909090909090912E-2</v>
      </c>
      <c r="BQ46">
        <v>1.876342494595481</v>
      </c>
      <c r="BR46">
        <v>1.3787046261911911</v>
      </c>
      <c r="BS46">
        <v>3.4399612400917161</v>
      </c>
      <c r="BT46">
        <v>15.1657508881031</v>
      </c>
      <c r="BU46">
        <v>0.49841126193590202</v>
      </c>
      <c r="BV46">
        <v>0.36714858292640151</v>
      </c>
      <c r="BW46">
        <v>0.1189766907110149</v>
      </c>
      <c r="BX46">
        <v>0.10448549339391371</v>
      </c>
      <c r="BY46">
        <v>0</v>
      </c>
      <c r="BZ46">
        <f>SUM($CA$2:CA46)</f>
        <v>7.6499999999999986</v>
      </c>
      <c r="CA46">
        <v>-1</v>
      </c>
    </row>
    <row r="47" spans="1:79" x14ac:dyDescent="0.25">
      <c r="A47">
        <v>18532</v>
      </c>
      <c r="B47" t="s">
        <v>142</v>
      </c>
      <c r="C47">
        <v>2020</v>
      </c>
      <c r="D47" s="1">
        <v>44038</v>
      </c>
      <c r="E47" t="s">
        <v>172</v>
      </c>
      <c r="F47" t="s">
        <v>173</v>
      </c>
      <c r="G47">
        <v>0</v>
      </c>
      <c r="H47">
        <v>2</v>
      </c>
      <c r="I47">
        <v>-1</v>
      </c>
      <c r="J47">
        <v>0</v>
      </c>
      <c r="K47">
        <v>3.8</v>
      </c>
      <c r="L47">
        <v>3.6</v>
      </c>
      <c r="M47">
        <v>1.9</v>
      </c>
      <c r="N47">
        <v>2.0499999999999998</v>
      </c>
      <c r="O47">
        <v>1.75</v>
      </c>
      <c r="P47">
        <v>1.8</v>
      </c>
      <c r="Q47">
        <v>1.95</v>
      </c>
      <c r="R47">
        <v>0.26315789473684209</v>
      </c>
      <c r="S47">
        <v>0.27777777777777779</v>
      </c>
      <c r="T47">
        <v>0.37537537537537541</v>
      </c>
      <c r="U47">
        <v>0.65919578114700061</v>
      </c>
      <c r="V47">
        <v>0.52631578947368418</v>
      </c>
      <c r="W47">
        <v>0.48780487804878048</v>
      </c>
      <c r="X47">
        <v>0.5714285714285714</v>
      </c>
      <c r="Y47">
        <v>0.94736842105263153</v>
      </c>
      <c r="Z47">
        <v>0.5</v>
      </c>
      <c r="AA47">
        <v>0.52777777777777779</v>
      </c>
      <c r="AB47">
        <v>0.56944444444444442</v>
      </c>
      <c r="AC47">
        <v>0.48611111111111122</v>
      </c>
      <c r="AD47">
        <v>0.33943867653051679</v>
      </c>
      <c r="AE47">
        <v>2.702702702702707E-2</v>
      </c>
      <c r="AF47">
        <v>0.33333333333333331</v>
      </c>
      <c r="AG47">
        <v>0.30909090909090903</v>
      </c>
      <c r="AH47">
        <v>0.27433628318584069</v>
      </c>
      <c r="AI47">
        <v>1.6428571428571426</v>
      </c>
      <c r="AJ47">
        <v>2.0909090909090908</v>
      </c>
      <c r="AK47">
        <v>-7.0000000000000018</v>
      </c>
      <c r="AL47">
        <v>1.2727272727272729</v>
      </c>
      <c r="AM47">
        <v>1.239834699725987</v>
      </c>
      <c r="AN47">
        <v>1.1354541815269821</v>
      </c>
      <c r="AO47">
        <v>0.59296442160808072</v>
      </c>
      <c r="AP47">
        <v>0.89214257119977147</v>
      </c>
      <c r="AQ47">
        <v>0.56048091510003173</v>
      </c>
      <c r="AR47">
        <v>0.50500395661685904</v>
      </c>
      <c r="AS47">
        <v>0.31445727974430743</v>
      </c>
      <c r="AT47">
        <v>0.39229240039064223</v>
      </c>
      <c r="AU47">
        <v>0.56104904069424866</v>
      </c>
      <c r="AV47">
        <v>0.77681054821570461</v>
      </c>
      <c r="AW47">
        <v>0.31361939966258839</v>
      </c>
      <c r="AX47">
        <v>0.44702536995570752</v>
      </c>
      <c r="AY47">
        <v>9.1929858990755869E-2</v>
      </c>
      <c r="AZ47">
        <v>9.7819830208746725E-2</v>
      </c>
      <c r="BA47">
        <v>0.29312554991706452</v>
      </c>
      <c r="BB47">
        <v>0.21882388961154259</v>
      </c>
      <c r="BC47">
        <v>1.9090909090909089</v>
      </c>
      <c r="BD47">
        <v>1.363636363636364</v>
      </c>
      <c r="BE47">
        <v>1.311109554714178</v>
      </c>
      <c r="BF47">
        <v>1.1499191491521381</v>
      </c>
      <c r="BG47">
        <v>0.68677167151695018</v>
      </c>
      <c r="BH47">
        <v>0.84327404271156803</v>
      </c>
      <c r="BI47">
        <v>1.2727272727272729</v>
      </c>
      <c r="BJ47">
        <v>1.545454545454545</v>
      </c>
      <c r="BK47">
        <v>1.4200453956193919</v>
      </c>
      <c r="BL47">
        <v>0.78202956973114768</v>
      </c>
      <c r="BM47">
        <v>1.115749953700951</v>
      </c>
      <c r="BN47">
        <v>0.50601913335544846</v>
      </c>
      <c r="BO47">
        <v>0.63636363636363635</v>
      </c>
      <c r="BP47">
        <v>-0.1818181818181818</v>
      </c>
      <c r="BQ47">
        <v>1.9198829165402611</v>
      </c>
      <c r="BR47">
        <v>1.3360853142453699</v>
      </c>
      <c r="BS47">
        <v>3.0169588688489819</v>
      </c>
      <c r="BT47">
        <v>-7.3484692283495328</v>
      </c>
      <c r="BU47">
        <v>0.45081679403436942</v>
      </c>
      <c r="BV47">
        <v>0.3556327727526517</v>
      </c>
      <c r="BW47">
        <v>0.16616425537767421</v>
      </c>
      <c r="BX47">
        <v>7.8963853381130281E-2</v>
      </c>
      <c r="BY47">
        <v>0</v>
      </c>
      <c r="BZ47">
        <f>SUM($CA$2:CA47)</f>
        <v>6.6499999999999986</v>
      </c>
      <c r="CA47">
        <v>-1</v>
      </c>
    </row>
    <row r="48" spans="1:79" x14ac:dyDescent="0.25">
      <c r="A48">
        <v>18649</v>
      </c>
      <c r="B48" t="s">
        <v>130</v>
      </c>
      <c r="C48">
        <v>2020</v>
      </c>
      <c r="D48" s="1">
        <v>44041</v>
      </c>
      <c r="E48" t="s">
        <v>174</v>
      </c>
      <c r="F48" t="s">
        <v>175</v>
      </c>
      <c r="G48">
        <v>1</v>
      </c>
      <c r="H48">
        <v>2</v>
      </c>
      <c r="I48">
        <v>-1</v>
      </c>
      <c r="J48">
        <v>0</v>
      </c>
      <c r="K48">
        <v>3.6</v>
      </c>
      <c r="L48">
        <v>3.8</v>
      </c>
      <c r="M48">
        <v>1.9</v>
      </c>
      <c r="N48">
        <v>1.61</v>
      </c>
      <c r="O48">
        <v>2.25</v>
      </c>
      <c r="P48">
        <v>1.57</v>
      </c>
      <c r="Q48">
        <v>2.25</v>
      </c>
      <c r="R48">
        <v>0.27777777777777779</v>
      </c>
      <c r="S48">
        <v>0.26315789473684209</v>
      </c>
      <c r="T48">
        <v>0.35561877667140823</v>
      </c>
      <c r="U48">
        <v>0.83934866543562192</v>
      </c>
      <c r="V48">
        <v>0.52631578947368418</v>
      </c>
      <c r="W48">
        <v>0.6211180124223602</v>
      </c>
      <c r="X48">
        <v>0.44444444444444442</v>
      </c>
      <c r="Y48">
        <v>1.055555555555556</v>
      </c>
      <c r="Z48">
        <v>0.52777777777777779</v>
      </c>
      <c r="AA48">
        <v>0.5</v>
      </c>
      <c r="AB48">
        <v>0.42368421052631577</v>
      </c>
      <c r="AC48">
        <v>0.59210526315789469</v>
      </c>
      <c r="AD48">
        <v>0.33943867653051679</v>
      </c>
      <c r="AE48">
        <v>2.702702702702707E-2</v>
      </c>
      <c r="AF48">
        <v>0.30909090909090903</v>
      </c>
      <c r="AG48">
        <v>0.33333333333333331</v>
      </c>
      <c r="AH48">
        <v>0.40480591497227347</v>
      </c>
      <c r="AI48">
        <v>1</v>
      </c>
      <c r="AJ48">
        <v>1.636363636363636</v>
      </c>
      <c r="AK48">
        <v>0</v>
      </c>
      <c r="AL48">
        <v>1.2727272727272729</v>
      </c>
      <c r="AM48">
        <v>1.4937887931959071</v>
      </c>
      <c r="AN48">
        <v>1.354514947795576</v>
      </c>
      <c r="AO48">
        <v>0.91287092917527646</v>
      </c>
      <c r="AP48">
        <v>1.0642617446965239</v>
      </c>
      <c r="AQ48">
        <v>0.6462430743155142</v>
      </c>
      <c r="AR48">
        <v>0.67955937763050323</v>
      </c>
      <c r="AS48">
        <v>0.50003079478157475</v>
      </c>
      <c r="AT48">
        <v>0.57660439093228077</v>
      </c>
      <c r="AU48">
        <v>0.77375033428589679</v>
      </c>
      <c r="AV48">
        <v>0.8484974380646364</v>
      </c>
      <c r="AW48">
        <v>0.38499870678939141</v>
      </c>
      <c r="AX48">
        <v>0.37993813154821432</v>
      </c>
      <c r="AY48">
        <v>0.12398967770273769</v>
      </c>
      <c r="AZ48">
        <v>0.14218001824298429</v>
      </c>
      <c r="BA48">
        <v>0.32205219268584367</v>
      </c>
      <c r="BB48">
        <v>0.37421886996078368</v>
      </c>
      <c r="BC48">
        <v>1.545454545454545</v>
      </c>
      <c r="BD48">
        <v>1.545454545454545</v>
      </c>
      <c r="BE48">
        <v>1.1570838237598049</v>
      </c>
      <c r="BF48">
        <v>1.1570838237598049</v>
      </c>
      <c r="BG48">
        <v>0.74870129772693272</v>
      </c>
      <c r="BH48">
        <v>0.74870129772693261</v>
      </c>
      <c r="BI48">
        <v>1.636363636363636</v>
      </c>
      <c r="BJ48">
        <v>1.545454545454545</v>
      </c>
      <c r="BK48">
        <v>1.298441532462336</v>
      </c>
      <c r="BL48">
        <v>0.89072354283024668</v>
      </c>
      <c r="BM48">
        <v>0.79349204761587222</v>
      </c>
      <c r="BN48">
        <v>0.576350527713689</v>
      </c>
      <c r="BO48">
        <v>-9.0909090909090912E-2</v>
      </c>
      <c r="BP48">
        <v>0</v>
      </c>
      <c r="BQ48">
        <v>2.0205555246266251</v>
      </c>
      <c r="BR48">
        <v>1.8586407545691701</v>
      </c>
      <c r="BS48">
        <v>-22.22611077089287</v>
      </c>
      <c r="BT48">
        <v>1</v>
      </c>
      <c r="BU48">
        <v>0.37426577228880298</v>
      </c>
      <c r="BV48">
        <v>0.34191914335314338</v>
      </c>
      <c r="BW48">
        <v>6.7544682595387429E-2</v>
      </c>
      <c r="BX48">
        <v>0.1095677418199376</v>
      </c>
      <c r="BY48">
        <v>0</v>
      </c>
      <c r="BZ48">
        <f>SUM($CA$2:CA48)</f>
        <v>5.6499999999999986</v>
      </c>
      <c r="CA48">
        <v>-1</v>
      </c>
    </row>
    <row r="49" spans="1:79" x14ac:dyDescent="0.25">
      <c r="A49">
        <v>18646</v>
      </c>
      <c r="B49" t="s">
        <v>130</v>
      </c>
      <c r="C49">
        <v>2020</v>
      </c>
      <c r="D49" s="1">
        <v>44041</v>
      </c>
      <c r="E49" t="s">
        <v>176</v>
      </c>
      <c r="F49" t="s">
        <v>177</v>
      </c>
      <c r="G49">
        <v>2</v>
      </c>
      <c r="H49">
        <v>2</v>
      </c>
      <c r="I49">
        <v>-1</v>
      </c>
      <c r="J49">
        <v>0</v>
      </c>
      <c r="K49">
        <v>1.83</v>
      </c>
      <c r="L49">
        <v>3.75</v>
      </c>
      <c r="M49">
        <v>4</v>
      </c>
      <c r="N49">
        <v>2</v>
      </c>
      <c r="O49">
        <v>1.8</v>
      </c>
      <c r="P49">
        <v>1.83</v>
      </c>
      <c r="Q49">
        <v>1.83</v>
      </c>
      <c r="R49">
        <v>0.54644808743169393</v>
      </c>
      <c r="S49">
        <v>0.26666666666666672</v>
      </c>
      <c r="T49">
        <v>0.36036036036036045</v>
      </c>
      <c r="U49">
        <v>0.67567567567567566</v>
      </c>
      <c r="V49">
        <v>0.25</v>
      </c>
      <c r="W49">
        <v>0.5</v>
      </c>
      <c r="X49">
        <v>0.55555555555555558</v>
      </c>
      <c r="Y49">
        <v>2.0491803278688518</v>
      </c>
      <c r="Z49">
        <v>2.1857923497267762</v>
      </c>
      <c r="AA49">
        <v>1.0666666666666671</v>
      </c>
      <c r="AB49">
        <v>0.53333333333333333</v>
      </c>
      <c r="AC49">
        <v>0.48</v>
      </c>
      <c r="AD49">
        <v>0.38374669686242763</v>
      </c>
      <c r="AE49">
        <v>0.34408602150537632</v>
      </c>
      <c r="AF49">
        <v>0.37221269296740989</v>
      </c>
      <c r="AG49">
        <v>3.2258064516129031E-2</v>
      </c>
      <c r="AH49">
        <v>0.30434782608695649</v>
      </c>
      <c r="AI49">
        <v>1.5384615384615379</v>
      </c>
      <c r="AJ49">
        <v>1.8181818181818179</v>
      </c>
      <c r="AK49">
        <v>4.5</v>
      </c>
      <c r="AL49">
        <v>1.636363636363636</v>
      </c>
      <c r="AM49">
        <v>1.3360853142453699</v>
      </c>
      <c r="AN49">
        <v>1.298441532462336</v>
      </c>
      <c r="AO49">
        <v>0.73484692283495345</v>
      </c>
      <c r="AP49">
        <v>0.79349204761587211</v>
      </c>
      <c r="AQ49">
        <v>0.58538549373009841</v>
      </c>
      <c r="AR49">
        <v>0.4856471205972312</v>
      </c>
      <c r="AS49">
        <v>0.41932363525758459</v>
      </c>
      <c r="AT49">
        <v>0.27414328357728529</v>
      </c>
      <c r="AU49">
        <v>0.71632050973050021</v>
      </c>
      <c r="AV49">
        <v>0.56449070106737975</v>
      </c>
      <c r="AW49">
        <v>0.36571106041372781</v>
      </c>
      <c r="AX49">
        <v>0.3747924454373589</v>
      </c>
      <c r="AY49">
        <v>0.1753191554246312</v>
      </c>
      <c r="AZ49">
        <v>0.1378608374287128</v>
      </c>
      <c r="BA49">
        <v>0.47939254346393878</v>
      </c>
      <c r="BB49">
        <v>0.36783248730597529</v>
      </c>
      <c r="BC49">
        <v>1.8181818181818179</v>
      </c>
      <c r="BD49">
        <v>1.636363636363636</v>
      </c>
      <c r="BE49">
        <v>1.113404428537808</v>
      </c>
      <c r="BF49">
        <v>0.97912087402445513</v>
      </c>
      <c r="BG49">
        <v>0.61237243569579469</v>
      </c>
      <c r="BH49">
        <v>0.598351645237167</v>
      </c>
      <c r="BI49">
        <v>1.1818181818181821</v>
      </c>
      <c r="BJ49">
        <v>1.2727272727272729</v>
      </c>
      <c r="BK49">
        <v>1.113404428537808</v>
      </c>
      <c r="BL49">
        <v>1.2856486930664499</v>
      </c>
      <c r="BM49">
        <v>0.9421114395319915</v>
      </c>
      <c r="BN49">
        <v>1.010152544552211</v>
      </c>
      <c r="BO49">
        <v>0.63636363636363635</v>
      </c>
      <c r="BP49">
        <v>0.36363636363636359</v>
      </c>
      <c r="BQ49">
        <v>1.822721605069402</v>
      </c>
      <c r="BR49">
        <v>1.36666330712481</v>
      </c>
      <c r="BS49">
        <v>2.8642768079662031</v>
      </c>
      <c r="BT49">
        <v>3.758324094593227</v>
      </c>
      <c r="BU49">
        <v>0.45627298766396501</v>
      </c>
      <c r="BV49">
        <v>0.45598672452771671</v>
      </c>
      <c r="BW49">
        <v>9.412128991963381E-2</v>
      </c>
      <c r="BX49">
        <v>0.10627728560760261</v>
      </c>
      <c r="BY49">
        <v>1</v>
      </c>
      <c r="BZ49">
        <f>SUM($CA$2:CA49)</f>
        <v>8.3999999999999986</v>
      </c>
      <c r="CA49">
        <v>2.75</v>
      </c>
    </row>
    <row r="50" spans="1:79" x14ac:dyDescent="0.25">
      <c r="A50">
        <v>18774</v>
      </c>
      <c r="B50" t="s">
        <v>134</v>
      </c>
      <c r="C50">
        <v>2020</v>
      </c>
      <c r="D50" s="1">
        <v>44044</v>
      </c>
      <c r="E50" t="s">
        <v>178</v>
      </c>
      <c r="F50" t="s">
        <v>135</v>
      </c>
      <c r="G50">
        <v>1</v>
      </c>
      <c r="H50">
        <v>4</v>
      </c>
      <c r="I50">
        <v>-1</v>
      </c>
      <c r="J50">
        <v>0</v>
      </c>
      <c r="K50">
        <v>4</v>
      </c>
      <c r="L50">
        <v>3.6</v>
      </c>
      <c r="M50">
        <v>1.83</v>
      </c>
      <c r="N50">
        <v>1.6</v>
      </c>
      <c r="O50">
        <v>2.2999999999999998</v>
      </c>
      <c r="P50">
        <v>1.57</v>
      </c>
      <c r="Q50">
        <v>2.25</v>
      </c>
      <c r="R50">
        <v>0.25</v>
      </c>
      <c r="S50">
        <v>0.27777777777777779</v>
      </c>
      <c r="T50">
        <v>0.37537537537537541</v>
      </c>
      <c r="U50">
        <v>0.84459459459459463</v>
      </c>
      <c r="V50">
        <v>0.54644808743169393</v>
      </c>
      <c r="W50">
        <v>0.625</v>
      </c>
      <c r="X50">
        <v>0.43478260869565222</v>
      </c>
      <c r="Y50">
        <v>0.89999999999999991</v>
      </c>
      <c r="Z50">
        <v>0.45750000000000007</v>
      </c>
      <c r="AA50">
        <v>0.50833333333333341</v>
      </c>
      <c r="AB50">
        <v>0.44444444444444448</v>
      </c>
      <c r="AC50">
        <v>0.63888888888888884</v>
      </c>
      <c r="AD50">
        <v>0.37333363479860632</v>
      </c>
      <c r="AE50">
        <v>5.2631578947368453E-2</v>
      </c>
      <c r="AF50">
        <v>0.37221269296740989</v>
      </c>
      <c r="AG50">
        <v>0.32596685082872923</v>
      </c>
      <c r="AH50">
        <v>0.38461538461538458</v>
      </c>
      <c r="AI50">
        <v>0.68421052631578971</v>
      </c>
      <c r="AJ50">
        <v>1.1818181818181821</v>
      </c>
      <c r="AK50">
        <v>4.75</v>
      </c>
      <c r="AL50">
        <v>1.7272727272727271</v>
      </c>
      <c r="AM50">
        <v>1.1922615498730911</v>
      </c>
      <c r="AN50">
        <v>1.212878551284212</v>
      </c>
      <c r="AO50">
        <v>1.0088366960464621</v>
      </c>
      <c r="AP50">
        <v>0.70219284548033345</v>
      </c>
      <c r="AQ50">
        <v>0.62682999413730445</v>
      </c>
      <c r="AR50">
        <v>0.60260932998071182</v>
      </c>
      <c r="AS50">
        <v>0.67092086799161788</v>
      </c>
      <c r="AT50">
        <v>0.41248008171379502</v>
      </c>
      <c r="AU50">
        <v>1.070339444931947</v>
      </c>
      <c r="AV50">
        <v>0.68449003557080268</v>
      </c>
      <c r="AW50">
        <v>0.42893174439658283</v>
      </c>
      <c r="AX50">
        <v>0.38921007840345129</v>
      </c>
      <c r="AY50">
        <v>0.1867744118832059</v>
      </c>
      <c r="AZ50">
        <v>0.14004370124080259</v>
      </c>
      <c r="BA50">
        <v>0.43544086984272612</v>
      </c>
      <c r="BB50">
        <v>0.3598151975284532</v>
      </c>
      <c r="BC50">
        <v>1.545454545454545</v>
      </c>
      <c r="BD50">
        <v>1.454545454545455</v>
      </c>
      <c r="BE50">
        <v>1.2331509060227761</v>
      </c>
      <c r="BF50">
        <v>0.98752549920001975</v>
      </c>
      <c r="BG50">
        <v>0.79792117448532573</v>
      </c>
      <c r="BH50">
        <v>0.67892378070001358</v>
      </c>
      <c r="BI50">
        <v>1.7272727272727271</v>
      </c>
      <c r="BJ50">
        <v>1.0909090909090911</v>
      </c>
      <c r="BK50">
        <v>1.212878551284212</v>
      </c>
      <c r="BL50">
        <v>0.51425947722658005</v>
      </c>
      <c r="BM50">
        <v>0.70219284548033345</v>
      </c>
      <c r="BN50">
        <v>0.47140452079103168</v>
      </c>
      <c r="BO50">
        <v>-0.1818181818181818</v>
      </c>
      <c r="BP50">
        <v>0.36363636363636359</v>
      </c>
      <c r="BQ50">
        <v>1.4658650451451909</v>
      </c>
      <c r="BR50">
        <v>0.88139633771206016</v>
      </c>
      <c r="BS50">
        <v>-8.0622577482985491</v>
      </c>
      <c r="BT50">
        <v>2.423839928708166</v>
      </c>
      <c r="BU50">
        <v>0.41798249745412469</v>
      </c>
      <c r="BV50">
        <v>0.37116330883565279</v>
      </c>
      <c r="BW50">
        <v>0.1548257810330512</v>
      </c>
      <c r="BX50">
        <v>9.1615383895925384E-2</v>
      </c>
      <c r="BY50">
        <v>0</v>
      </c>
      <c r="BZ50">
        <f>SUM($CA$2:CA50)</f>
        <v>7.3999999999999986</v>
      </c>
      <c r="CA50">
        <v>-1</v>
      </c>
    </row>
    <row r="51" spans="1:79" x14ac:dyDescent="0.25">
      <c r="A51">
        <v>18749</v>
      </c>
      <c r="B51" t="s">
        <v>130</v>
      </c>
      <c r="C51">
        <v>2020</v>
      </c>
      <c r="D51" s="1">
        <v>44044</v>
      </c>
      <c r="E51" t="s">
        <v>179</v>
      </c>
      <c r="F51" t="s">
        <v>180</v>
      </c>
      <c r="G51">
        <v>1</v>
      </c>
      <c r="H51">
        <v>2</v>
      </c>
      <c r="I51">
        <v>-1</v>
      </c>
      <c r="J51">
        <v>0</v>
      </c>
      <c r="K51">
        <v>1.85</v>
      </c>
      <c r="L51">
        <v>3.6</v>
      </c>
      <c r="M51">
        <v>4</v>
      </c>
      <c r="N51">
        <v>2</v>
      </c>
      <c r="O51">
        <v>1.8</v>
      </c>
      <c r="P51">
        <v>1.83</v>
      </c>
      <c r="Q51">
        <v>1.83</v>
      </c>
      <c r="R51">
        <v>0.54054054054054046</v>
      </c>
      <c r="S51">
        <v>0.27777777777777779</v>
      </c>
      <c r="T51">
        <v>0.37537537537537541</v>
      </c>
      <c r="U51">
        <v>0.67567567567567566</v>
      </c>
      <c r="V51">
        <v>0.25</v>
      </c>
      <c r="W51">
        <v>0.5</v>
      </c>
      <c r="X51">
        <v>0.55555555555555558</v>
      </c>
      <c r="Y51">
        <v>1.9459459459459461</v>
      </c>
      <c r="Z51">
        <v>2.1621621621621618</v>
      </c>
      <c r="AA51">
        <v>1.1111111111111109</v>
      </c>
      <c r="AB51">
        <v>0.55555555555555558</v>
      </c>
      <c r="AC51">
        <v>0.5</v>
      </c>
      <c r="AD51">
        <v>0.36760660303694698</v>
      </c>
      <c r="AE51">
        <v>0.32110091743119262</v>
      </c>
      <c r="AF51">
        <v>0.36752136752136738</v>
      </c>
      <c r="AG51">
        <v>5.2631578947368453E-2</v>
      </c>
      <c r="AH51">
        <v>0.2857142857142857</v>
      </c>
      <c r="AI51">
        <v>1.9999999999999996</v>
      </c>
      <c r="AJ51">
        <v>1.636363636363636</v>
      </c>
      <c r="AK51">
        <v>-3.0000000000000013</v>
      </c>
      <c r="AL51">
        <v>1.363636363636364</v>
      </c>
      <c r="AM51">
        <v>1.298441532462336</v>
      </c>
      <c r="AN51">
        <v>1.298441532462336</v>
      </c>
      <c r="AO51">
        <v>0.79349204761587222</v>
      </c>
      <c r="AP51">
        <v>0.9521904571390466</v>
      </c>
      <c r="AQ51">
        <v>0.39820803436686941</v>
      </c>
      <c r="AR51">
        <v>0.49106902112708428</v>
      </c>
      <c r="AS51">
        <v>0.35233906846854129</v>
      </c>
      <c r="AT51">
        <v>0.45968330108022609</v>
      </c>
      <c r="AU51">
        <v>0.88481155089887287</v>
      </c>
      <c r="AV51">
        <v>0.93608694766608824</v>
      </c>
      <c r="AW51">
        <v>0.49135044635829989</v>
      </c>
      <c r="AX51">
        <v>0.51323663653719531</v>
      </c>
      <c r="AY51">
        <v>0.1183154144461406</v>
      </c>
      <c r="AZ51">
        <v>0.12112277704509181</v>
      </c>
      <c r="BA51">
        <v>0.24079639150233581</v>
      </c>
      <c r="BB51">
        <v>0.23599791679391119</v>
      </c>
      <c r="BC51">
        <v>1.1818181818181821</v>
      </c>
      <c r="BD51">
        <v>1</v>
      </c>
      <c r="BE51">
        <v>0.93596637645336378</v>
      </c>
      <c r="BF51">
        <v>0.85280286542244177</v>
      </c>
      <c r="BG51">
        <v>0.79197154930669234</v>
      </c>
      <c r="BH51">
        <v>0.85280286542244177</v>
      </c>
      <c r="BI51">
        <v>0.81818181818181823</v>
      </c>
      <c r="BJ51">
        <v>1.454545454545455</v>
      </c>
      <c r="BK51">
        <v>0.83319558090106172</v>
      </c>
      <c r="BL51">
        <v>1.372697170049227</v>
      </c>
      <c r="BM51">
        <v>1.0183501544346309</v>
      </c>
      <c r="BN51">
        <v>0.94372930440884351</v>
      </c>
      <c r="BO51">
        <v>0.36363636363636359</v>
      </c>
      <c r="BP51">
        <v>-0.45454545454545447</v>
      </c>
      <c r="BQ51">
        <v>1.36666330712481</v>
      </c>
      <c r="BR51">
        <v>1.776801844153824</v>
      </c>
      <c r="BS51">
        <v>3.758324094593227</v>
      </c>
      <c r="BT51">
        <v>-3.9089640571384141</v>
      </c>
      <c r="BU51">
        <v>0.4167719106405397</v>
      </c>
      <c r="BV51">
        <v>0.29105357956764882</v>
      </c>
      <c r="BW51">
        <v>8.656625744238694E-2</v>
      </c>
      <c r="BX51">
        <v>9.0614450671892111E-2</v>
      </c>
      <c r="BY51">
        <v>0</v>
      </c>
      <c r="BZ51">
        <f>SUM($CA$2:CA51)</f>
        <v>6.3999999999999986</v>
      </c>
      <c r="CA51">
        <v>-1</v>
      </c>
    </row>
    <row r="52" spans="1:79" x14ac:dyDescent="0.25">
      <c r="A52">
        <v>18822</v>
      </c>
      <c r="B52" t="s">
        <v>126</v>
      </c>
      <c r="C52">
        <v>2020</v>
      </c>
      <c r="D52" s="1">
        <v>44045</v>
      </c>
      <c r="E52" t="s">
        <v>181</v>
      </c>
      <c r="F52" t="s">
        <v>182</v>
      </c>
      <c r="G52">
        <v>1</v>
      </c>
      <c r="H52">
        <v>1</v>
      </c>
      <c r="I52">
        <v>-1</v>
      </c>
      <c r="J52">
        <v>0</v>
      </c>
      <c r="K52">
        <v>4</v>
      </c>
      <c r="L52">
        <v>3.8</v>
      </c>
      <c r="M52">
        <v>1.8</v>
      </c>
      <c r="N52">
        <v>1.61</v>
      </c>
      <c r="O52">
        <v>2.25</v>
      </c>
      <c r="P52">
        <v>1.57</v>
      </c>
      <c r="Q52">
        <v>2.25</v>
      </c>
      <c r="R52">
        <v>0.25</v>
      </c>
      <c r="S52">
        <v>0.26315789473684209</v>
      </c>
      <c r="T52">
        <v>0.35561877667140823</v>
      </c>
      <c r="U52">
        <v>0.83934866543562192</v>
      </c>
      <c r="V52">
        <v>0.55555555555555558</v>
      </c>
      <c r="W52">
        <v>0.6211180124223602</v>
      </c>
      <c r="X52">
        <v>0.44444444444444442</v>
      </c>
      <c r="Y52">
        <v>0.95000000000000007</v>
      </c>
      <c r="Z52">
        <v>0.45</v>
      </c>
      <c r="AA52">
        <v>0.47368421052631582</v>
      </c>
      <c r="AB52">
        <v>0.42368421052631577</v>
      </c>
      <c r="AC52">
        <v>0.59210526315789469</v>
      </c>
      <c r="AD52">
        <v>0.3959188162371462</v>
      </c>
      <c r="AE52">
        <v>2.5641025641025619E-2</v>
      </c>
      <c r="AF52">
        <v>0.37931034482758619</v>
      </c>
      <c r="AG52">
        <v>0.35714285714285721</v>
      </c>
      <c r="AH52">
        <v>0.40480591497227347</v>
      </c>
      <c r="AI52">
        <v>1.1666666666666667</v>
      </c>
      <c r="AJ52">
        <v>1.2727272727272729</v>
      </c>
      <c r="AK52">
        <v>-8.4999999999999982</v>
      </c>
      <c r="AL52">
        <v>1.545454545454545</v>
      </c>
      <c r="AM52">
        <v>1.354514947795576</v>
      </c>
      <c r="AN52">
        <v>1.372697170049227</v>
      </c>
      <c r="AO52">
        <v>1.0642617446965239</v>
      </c>
      <c r="AP52">
        <v>0.88821581591420584</v>
      </c>
      <c r="AQ52">
        <v>0.33523865475085007</v>
      </c>
      <c r="AR52">
        <v>0.37006303779147259</v>
      </c>
      <c r="AS52">
        <v>0.31296628355167327</v>
      </c>
      <c r="AT52">
        <v>0.29221109728093542</v>
      </c>
      <c r="AU52">
        <v>0.93356263997739253</v>
      </c>
      <c r="AV52">
        <v>0.78962519203442827</v>
      </c>
      <c r="AW52">
        <v>0.54983229391410149</v>
      </c>
      <c r="AX52">
        <v>0.48915068962135672</v>
      </c>
      <c r="AY52">
        <v>9.6456259952287113E-2</v>
      </c>
      <c r="AZ52">
        <v>0.11577025152788011</v>
      </c>
      <c r="BA52">
        <v>0.175428509783669</v>
      </c>
      <c r="BB52">
        <v>0.23667604683844129</v>
      </c>
      <c r="BC52">
        <v>1</v>
      </c>
      <c r="BD52">
        <v>1.454545454545455</v>
      </c>
      <c r="BE52">
        <v>0.85280286542244177</v>
      </c>
      <c r="BF52">
        <v>0.9875254992000202</v>
      </c>
      <c r="BG52">
        <v>0.85280286542244177</v>
      </c>
      <c r="BH52">
        <v>0.67892378070001391</v>
      </c>
      <c r="BI52">
        <v>1.0909090909090911</v>
      </c>
      <c r="BJ52">
        <v>1.636363636363636</v>
      </c>
      <c r="BK52">
        <v>0.99585919546393864</v>
      </c>
      <c r="BL52">
        <v>0.88139633771205972</v>
      </c>
      <c r="BM52">
        <v>0.91287092917527712</v>
      </c>
      <c r="BN52">
        <v>0.53863109526848085</v>
      </c>
      <c r="BO52">
        <v>-9.0909090909090912E-2</v>
      </c>
      <c r="BP52">
        <v>-0.1818181818181818</v>
      </c>
      <c r="BQ52">
        <v>1.621141318193364</v>
      </c>
      <c r="BR52">
        <v>1.748671278333759</v>
      </c>
      <c r="BS52">
        <v>-17.83255450012701</v>
      </c>
      <c r="BT52">
        <v>-9.6176920308356735</v>
      </c>
      <c r="BU52">
        <v>0.37724917892223192</v>
      </c>
      <c r="BV52">
        <v>0.48376672613570909</v>
      </c>
      <c r="BW52">
        <v>0.1185937945257536</v>
      </c>
      <c r="BX52">
        <v>0.16103987319589699</v>
      </c>
      <c r="BY52">
        <v>1</v>
      </c>
      <c r="BZ52">
        <f>SUM($CA$2:CA52)</f>
        <v>9.1999999999999993</v>
      </c>
      <c r="CA52">
        <v>2.8</v>
      </c>
    </row>
    <row r="53" spans="1:79" x14ac:dyDescent="0.25">
      <c r="A53">
        <v>18807</v>
      </c>
      <c r="B53" t="s">
        <v>130</v>
      </c>
      <c r="C53">
        <v>2020</v>
      </c>
      <c r="D53" s="1">
        <v>44045</v>
      </c>
      <c r="E53" t="s">
        <v>175</v>
      </c>
      <c r="F53" t="s">
        <v>183</v>
      </c>
      <c r="G53">
        <v>0</v>
      </c>
      <c r="H53">
        <v>0</v>
      </c>
      <c r="I53">
        <v>-1</v>
      </c>
      <c r="J53">
        <v>0</v>
      </c>
      <c r="K53">
        <v>1.95</v>
      </c>
      <c r="L53">
        <v>3.6</v>
      </c>
      <c r="M53">
        <v>3.6</v>
      </c>
      <c r="N53">
        <v>1.8</v>
      </c>
      <c r="O53">
        <v>2</v>
      </c>
      <c r="P53">
        <v>1.66</v>
      </c>
      <c r="Q53">
        <v>2.1</v>
      </c>
      <c r="R53">
        <v>0.51282051282051289</v>
      </c>
      <c r="S53">
        <v>0.27777777777777779</v>
      </c>
      <c r="T53">
        <v>0.37537537537537541</v>
      </c>
      <c r="U53">
        <v>0.75075075075075082</v>
      </c>
      <c r="V53">
        <v>0.27777777777777779</v>
      </c>
      <c r="W53">
        <v>0.55555555555555558</v>
      </c>
      <c r="X53">
        <v>0.5</v>
      </c>
      <c r="Y53">
        <v>1.846153846153846</v>
      </c>
      <c r="Z53">
        <v>1.846153846153846</v>
      </c>
      <c r="AA53">
        <v>1</v>
      </c>
      <c r="AB53">
        <v>0.5</v>
      </c>
      <c r="AC53">
        <v>0.55555555555555558</v>
      </c>
      <c r="AD53">
        <v>0.31112698372208092</v>
      </c>
      <c r="AE53">
        <v>0.29729729729729731</v>
      </c>
      <c r="AF53">
        <v>0.29729729729729731</v>
      </c>
      <c r="AG53">
        <v>0</v>
      </c>
      <c r="AH53">
        <v>0.33333333333333331</v>
      </c>
      <c r="AI53">
        <v>2.1818181818181821</v>
      </c>
      <c r="AJ53">
        <v>2.1818181818181821</v>
      </c>
      <c r="AK53">
        <v>-1.2857142857142858</v>
      </c>
      <c r="AL53">
        <v>0.81818181818181823</v>
      </c>
      <c r="AM53">
        <v>1.336085314245369</v>
      </c>
      <c r="AN53">
        <v>1.113404428537808</v>
      </c>
      <c r="AO53">
        <v>0.61237243569579436</v>
      </c>
      <c r="AP53">
        <v>1.3608276348795429</v>
      </c>
      <c r="AQ53">
        <v>0.44530576830164859</v>
      </c>
      <c r="AR53">
        <v>0.45164155118410582</v>
      </c>
      <c r="AS53">
        <v>0.3030593574872783</v>
      </c>
      <c r="AT53">
        <v>0.73039863857100629</v>
      </c>
      <c r="AU53">
        <v>0.68056463459504735</v>
      </c>
      <c r="AV53">
        <v>1.617208683869011</v>
      </c>
      <c r="AW53">
        <v>0.43473797765669681</v>
      </c>
      <c r="AX53">
        <v>0.63151848151848511</v>
      </c>
      <c r="AY53">
        <v>0.1124012490844576</v>
      </c>
      <c r="AZ53">
        <v>9.7080682206224178E-2</v>
      </c>
      <c r="BA53">
        <v>0.25854941335081261</v>
      </c>
      <c r="BB53">
        <v>0.15372579749810941</v>
      </c>
      <c r="BC53">
        <v>1.363636363636364</v>
      </c>
      <c r="BD53">
        <v>0.90909090909090906</v>
      </c>
      <c r="BE53">
        <v>0.88139633771205961</v>
      </c>
      <c r="BF53">
        <v>1.443137078762504</v>
      </c>
      <c r="BG53">
        <v>0.64635731432217713</v>
      </c>
      <c r="BH53">
        <v>1.5874507866387539</v>
      </c>
      <c r="BI53">
        <v>1</v>
      </c>
      <c r="BJ53">
        <v>1.545454545454545</v>
      </c>
      <c r="BK53">
        <v>1.2060453783110541</v>
      </c>
      <c r="BL53">
        <v>0.89072354283024691</v>
      </c>
      <c r="BM53">
        <v>1.2060453783110541</v>
      </c>
      <c r="BN53">
        <v>0.57635052771368922</v>
      </c>
      <c r="BO53">
        <v>0.36363636363636359</v>
      </c>
      <c r="BP53">
        <v>-0.63636363636363635</v>
      </c>
      <c r="BQ53">
        <v>1.298441532462336</v>
      </c>
      <c r="BR53">
        <v>1.9198829165402611</v>
      </c>
      <c r="BS53">
        <v>3.5707142142714239</v>
      </c>
      <c r="BT53">
        <v>-3.0169588688489819</v>
      </c>
      <c r="BU53">
        <v>0.44702068228909009</v>
      </c>
      <c r="BV53">
        <v>0.24811045632352949</v>
      </c>
      <c r="BW53">
        <v>6.8402620801103584E-2</v>
      </c>
      <c r="BX53">
        <v>7.942092778756013E-2</v>
      </c>
      <c r="BY53">
        <v>1</v>
      </c>
      <c r="BZ53">
        <f>SUM($CA$2:CA53)</f>
        <v>11.799999999999999</v>
      </c>
      <c r="CA53">
        <v>2.6</v>
      </c>
    </row>
    <row r="54" spans="1:79" x14ac:dyDescent="0.25">
      <c r="A54">
        <v>18870</v>
      </c>
      <c r="B54" t="s">
        <v>126</v>
      </c>
      <c r="C54">
        <v>2020</v>
      </c>
      <c r="D54" s="1">
        <v>44046</v>
      </c>
      <c r="E54" t="s">
        <v>133</v>
      </c>
      <c r="F54" t="s">
        <v>184</v>
      </c>
      <c r="G54">
        <v>3</v>
      </c>
      <c r="H54">
        <v>3</v>
      </c>
      <c r="I54">
        <v>-1</v>
      </c>
      <c r="J54">
        <v>0</v>
      </c>
      <c r="K54">
        <v>1.95</v>
      </c>
      <c r="L54">
        <v>3.6</v>
      </c>
      <c r="M54">
        <v>3.6</v>
      </c>
      <c r="N54">
        <v>1.65</v>
      </c>
      <c r="O54">
        <v>2.2000000000000002</v>
      </c>
      <c r="P54">
        <v>1.57</v>
      </c>
      <c r="Q54">
        <v>2.25</v>
      </c>
      <c r="R54">
        <v>0.51282051282051289</v>
      </c>
      <c r="S54">
        <v>0.27777777777777779</v>
      </c>
      <c r="T54">
        <v>0.37537537537537541</v>
      </c>
      <c r="U54">
        <v>0.819000819000819</v>
      </c>
      <c r="V54">
        <v>0.27777777777777779</v>
      </c>
      <c r="W54">
        <v>0.60606060606060608</v>
      </c>
      <c r="X54">
        <v>0.45454545454545447</v>
      </c>
      <c r="Y54">
        <v>1.846153846153846</v>
      </c>
      <c r="Z54">
        <v>1.846153846153846</v>
      </c>
      <c r="AA54">
        <v>1</v>
      </c>
      <c r="AB54">
        <v>0.45833333333333331</v>
      </c>
      <c r="AC54">
        <v>0.61111111111111116</v>
      </c>
      <c r="AD54">
        <v>0.31112698372208092</v>
      </c>
      <c r="AE54">
        <v>0.29729729729729731</v>
      </c>
      <c r="AF54">
        <v>0.29729729729729731</v>
      </c>
      <c r="AG54">
        <v>0</v>
      </c>
      <c r="AH54">
        <v>0.37142857142857139</v>
      </c>
      <c r="AI54">
        <v>1.6666666666666663</v>
      </c>
      <c r="AJ54">
        <v>1.8181818181818179</v>
      </c>
      <c r="AK54">
        <v>-1.6666666666666667</v>
      </c>
      <c r="AL54">
        <v>0.90909090909090906</v>
      </c>
      <c r="AM54">
        <v>1.113404428537808</v>
      </c>
      <c r="AN54">
        <v>1.0833068443466349</v>
      </c>
      <c r="AO54">
        <v>0.61237243569579447</v>
      </c>
      <c r="AP54">
        <v>1.1916375287812979</v>
      </c>
      <c r="AQ54">
        <v>0.59619246150243688</v>
      </c>
      <c r="AR54">
        <v>0.31488260955345532</v>
      </c>
      <c r="AS54">
        <v>0.34469544180643918</v>
      </c>
      <c r="AT54">
        <v>0.30857850833887113</v>
      </c>
      <c r="AU54">
        <v>0.57816135571018168</v>
      </c>
      <c r="AV54">
        <v>0.97997951927696414</v>
      </c>
      <c r="AW54">
        <v>0.33945859159059288</v>
      </c>
      <c r="AX54">
        <v>0.5945597502039579</v>
      </c>
      <c r="AY54">
        <v>0.13833814882638459</v>
      </c>
      <c r="AZ54">
        <v>7.8639792808223058E-2</v>
      </c>
      <c r="BA54">
        <v>0.40752584336774889</v>
      </c>
      <c r="BB54">
        <v>0.13226558437776259</v>
      </c>
      <c r="BC54">
        <v>1.8181818181818179</v>
      </c>
      <c r="BD54">
        <v>0.72727272727272729</v>
      </c>
      <c r="BE54">
        <v>1.2662171161076481</v>
      </c>
      <c r="BF54">
        <v>0.74965556829412028</v>
      </c>
      <c r="BG54">
        <v>0.69641941385920625</v>
      </c>
      <c r="BH54">
        <v>1.0307764064044149</v>
      </c>
      <c r="BI54">
        <v>1.0909090909090911</v>
      </c>
      <c r="BJ54">
        <v>1.2727272727272729</v>
      </c>
      <c r="BK54">
        <v>1.0833068443466349</v>
      </c>
      <c r="BL54">
        <v>1.135454181526981</v>
      </c>
      <c r="BM54">
        <v>0.99303127398441537</v>
      </c>
      <c r="BN54">
        <v>0.89214257119977092</v>
      </c>
      <c r="BO54">
        <v>0.72727272727272729</v>
      </c>
      <c r="BP54">
        <v>-0.54545454545454541</v>
      </c>
      <c r="BQ54">
        <v>1.7627926754241201</v>
      </c>
      <c r="BR54">
        <v>1.4993111365882399</v>
      </c>
      <c r="BS54">
        <v>2.4238399287081651</v>
      </c>
      <c r="BT54">
        <v>-2.7487370837451071</v>
      </c>
      <c r="BU54">
        <v>0.40225582350547162</v>
      </c>
      <c r="BV54">
        <v>0.28751977105698429</v>
      </c>
      <c r="BW54">
        <v>0.1260529401230189</v>
      </c>
      <c r="BX54">
        <v>9.5993990321425679E-2</v>
      </c>
      <c r="BY54">
        <v>1</v>
      </c>
      <c r="BZ54">
        <f>SUM($CA$2:CA54)</f>
        <v>14.399999999999999</v>
      </c>
      <c r="CA54">
        <v>2.6</v>
      </c>
    </row>
    <row r="55" spans="1:79" x14ac:dyDescent="0.25">
      <c r="A55">
        <v>18888</v>
      </c>
      <c r="B55" t="s">
        <v>185</v>
      </c>
      <c r="C55">
        <v>2020</v>
      </c>
      <c r="D55" s="1">
        <v>44047</v>
      </c>
      <c r="E55" t="s">
        <v>186</v>
      </c>
      <c r="F55" t="s">
        <v>187</v>
      </c>
      <c r="G55">
        <v>0</v>
      </c>
      <c r="H55">
        <v>2</v>
      </c>
      <c r="I55">
        <v>-1</v>
      </c>
      <c r="J55">
        <v>0</v>
      </c>
      <c r="K55">
        <v>1.9</v>
      </c>
      <c r="L55">
        <v>3.5</v>
      </c>
      <c r="M55">
        <v>4</v>
      </c>
      <c r="N55">
        <v>1.95</v>
      </c>
      <c r="O55">
        <v>1.85</v>
      </c>
      <c r="P55">
        <v>1.72</v>
      </c>
      <c r="Q55">
        <v>2</v>
      </c>
      <c r="R55">
        <v>0.52631578947368418</v>
      </c>
      <c r="S55">
        <v>0.2857142857142857</v>
      </c>
      <c r="T55">
        <v>0.38610038610038611</v>
      </c>
      <c r="U55">
        <v>0.69300069300069311</v>
      </c>
      <c r="V55">
        <v>0.25</v>
      </c>
      <c r="W55">
        <v>0.51282051282051289</v>
      </c>
      <c r="X55">
        <v>0.54054054054054046</v>
      </c>
      <c r="Y55">
        <v>1.8421052631578949</v>
      </c>
      <c r="Z55">
        <v>2.1052631578947372</v>
      </c>
      <c r="AA55">
        <v>1.142857142857143</v>
      </c>
      <c r="AB55">
        <v>0.55714285714285705</v>
      </c>
      <c r="AC55">
        <v>0.52857142857142858</v>
      </c>
      <c r="AD55">
        <v>0.34662260684565033</v>
      </c>
      <c r="AE55">
        <v>0.29629629629629628</v>
      </c>
      <c r="AF55">
        <v>0.3559322033898305</v>
      </c>
      <c r="AG55">
        <v>6.6666666666666638E-2</v>
      </c>
      <c r="AH55">
        <v>0.28440366972477071</v>
      </c>
      <c r="AI55">
        <v>1.142857142857143</v>
      </c>
      <c r="AJ55">
        <v>1.454545454545455</v>
      </c>
      <c r="AK55">
        <v>-2.2000000000000002</v>
      </c>
      <c r="AL55">
        <v>1</v>
      </c>
      <c r="AM55">
        <v>1.2331509060227761</v>
      </c>
      <c r="AN55">
        <v>1.2792042981336631</v>
      </c>
      <c r="AO55">
        <v>0.84779124789065852</v>
      </c>
      <c r="AP55">
        <v>1.2792042981336631</v>
      </c>
      <c r="AQ55">
        <v>0.36304327303031753</v>
      </c>
      <c r="AR55">
        <v>0.2951052807110055</v>
      </c>
      <c r="AS55">
        <v>0.38723207445817931</v>
      </c>
      <c r="AT55">
        <v>0.32725247854153577</v>
      </c>
      <c r="AU55">
        <v>1.0666278739334789</v>
      </c>
      <c r="AV55">
        <v>1.108934674950842</v>
      </c>
      <c r="AW55">
        <v>0.55709275125054392</v>
      </c>
      <c r="AX55">
        <v>0.62121418903681536</v>
      </c>
      <c r="AY55">
        <v>0.1248413100439582</v>
      </c>
      <c r="AZ55">
        <v>0.16086793791650511</v>
      </c>
      <c r="BA55">
        <v>0.22409429985171839</v>
      </c>
      <c r="BB55">
        <v>0.2589572819737565</v>
      </c>
      <c r="BC55">
        <v>1.2727272727272729</v>
      </c>
      <c r="BD55">
        <v>1</v>
      </c>
      <c r="BE55">
        <v>1.2856486930664499</v>
      </c>
      <c r="BF55">
        <v>1.1281521496355329</v>
      </c>
      <c r="BG55">
        <v>1.010152544552211</v>
      </c>
      <c r="BH55">
        <v>1.1281521496355329</v>
      </c>
      <c r="BI55">
        <v>1.2727272727272729</v>
      </c>
      <c r="BJ55">
        <v>1.454545454545455</v>
      </c>
      <c r="BK55">
        <v>1.212878551284212</v>
      </c>
      <c r="BL55">
        <v>1.1570838237598049</v>
      </c>
      <c r="BM55">
        <v>0.9529760045804524</v>
      </c>
      <c r="BN55">
        <v>0.79549512883486595</v>
      </c>
      <c r="BO55">
        <v>0</v>
      </c>
      <c r="BP55">
        <v>-0.45454545454545447</v>
      </c>
      <c r="BQ55">
        <v>1.2060453783110541</v>
      </c>
      <c r="BR55">
        <v>1.6160353486028349</v>
      </c>
      <c r="BS55">
        <v>1</v>
      </c>
      <c r="BT55">
        <v>-3.555277766926237</v>
      </c>
      <c r="BU55">
        <v>0.47941796529640612</v>
      </c>
      <c r="BV55">
        <v>0.44233740788730391</v>
      </c>
      <c r="BW55">
        <v>0.14763869098696439</v>
      </c>
      <c r="BX55">
        <v>0.1141341445672521</v>
      </c>
      <c r="BY55">
        <v>0</v>
      </c>
      <c r="BZ55">
        <f>SUM($CA$2:CA55)</f>
        <v>13.399999999999999</v>
      </c>
      <c r="CA55">
        <v>-1</v>
      </c>
    </row>
    <row r="56" spans="1:79" x14ac:dyDescent="0.25">
      <c r="A56">
        <v>18924</v>
      </c>
      <c r="B56" t="s">
        <v>126</v>
      </c>
      <c r="C56">
        <v>2020</v>
      </c>
      <c r="D56" s="1">
        <v>44049</v>
      </c>
      <c r="E56" t="s">
        <v>188</v>
      </c>
      <c r="F56" t="s">
        <v>127</v>
      </c>
      <c r="G56">
        <v>0</v>
      </c>
      <c r="H56">
        <v>3</v>
      </c>
      <c r="I56">
        <v>-1</v>
      </c>
      <c r="J56">
        <v>0</v>
      </c>
      <c r="K56">
        <v>1.85</v>
      </c>
      <c r="L56">
        <v>3.5</v>
      </c>
      <c r="M56">
        <v>4.2</v>
      </c>
      <c r="N56">
        <v>1.85</v>
      </c>
      <c r="O56">
        <v>1.95</v>
      </c>
      <c r="P56">
        <v>1.8</v>
      </c>
      <c r="Q56">
        <v>1.95</v>
      </c>
      <c r="R56">
        <v>0.54054054054054046</v>
      </c>
      <c r="S56">
        <v>0.2857142857142857</v>
      </c>
      <c r="T56">
        <v>0.38610038610038611</v>
      </c>
      <c r="U56">
        <v>0.73046018991964923</v>
      </c>
      <c r="V56">
        <v>0.23809523809523811</v>
      </c>
      <c r="W56">
        <v>0.54054054054054046</v>
      </c>
      <c r="X56">
        <v>0.51282051282051289</v>
      </c>
      <c r="Y56">
        <v>1.8918918918918921</v>
      </c>
      <c r="Z56">
        <v>2.2702702702702702</v>
      </c>
      <c r="AA56">
        <v>1.2</v>
      </c>
      <c r="AB56">
        <v>0.52857142857142858</v>
      </c>
      <c r="AC56">
        <v>0.55714285714285705</v>
      </c>
      <c r="AD56">
        <v>0.37425939533329111</v>
      </c>
      <c r="AE56">
        <v>0.30841121495327101</v>
      </c>
      <c r="AF56">
        <v>0.38842975206611569</v>
      </c>
      <c r="AG56">
        <v>9.0909090909090925E-2</v>
      </c>
      <c r="AH56">
        <v>0.30841121495327101</v>
      </c>
      <c r="AI56">
        <v>0.53333333333333321</v>
      </c>
      <c r="AJ56">
        <v>0.72727272727272729</v>
      </c>
      <c r="AK56">
        <v>-0.49999999999999983</v>
      </c>
      <c r="AL56">
        <v>0.72727272727272729</v>
      </c>
      <c r="AM56">
        <v>0.86243936186410342</v>
      </c>
      <c r="AN56">
        <v>1.135454181526981</v>
      </c>
      <c r="AO56">
        <v>1.185854122563142</v>
      </c>
      <c r="AP56">
        <v>1.5612494995995989</v>
      </c>
      <c r="AQ56">
        <v>0.33730538467380589</v>
      </c>
      <c r="AR56">
        <v>0.48080994859333059</v>
      </c>
      <c r="AS56">
        <v>0.24737553121543121</v>
      </c>
      <c r="AT56">
        <v>0.5617678153081902</v>
      </c>
      <c r="AU56">
        <v>0.73338743600152667</v>
      </c>
      <c r="AV56">
        <v>1.1683781023078079</v>
      </c>
      <c r="AW56">
        <v>0.50172110831968131</v>
      </c>
      <c r="AX56">
        <v>0.55959610564873963</v>
      </c>
      <c r="AY56">
        <v>0.1058398763068846</v>
      </c>
      <c r="AZ56">
        <v>0.1130761062694107</v>
      </c>
      <c r="BA56">
        <v>0.21095360460586129</v>
      </c>
      <c r="BB56">
        <v>0.20206735738148429</v>
      </c>
      <c r="BC56">
        <v>1.1818181818181821</v>
      </c>
      <c r="BD56">
        <v>0.90909090909090906</v>
      </c>
      <c r="BE56">
        <v>1.113404428537808</v>
      </c>
      <c r="BF56">
        <v>1.164204406805972</v>
      </c>
      <c r="BG56">
        <v>0.9421114395319915</v>
      </c>
      <c r="BH56">
        <v>1.28062484748657</v>
      </c>
      <c r="BI56">
        <v>1.363636363636364</v>
      </c>
      <c r="BJ56">
        <v>2.3636363636363642</v>
      </c>
      <c r="BK56">
        <v>0.97912087402445525</v>
      </c>
      <c r="BL56">
        <v>1.1499191491521381</v>
      </c>
      <c r="BM56">
        <v>0.71802197428460057</v>
      </c>
      <c r="BN56">
        <v>0.48650425541052011</v>
      </c>
      <c r="BO56">
        <v>-0.1818181818181818</v>
      </c>
      <c r="BP56">
        <v>-1.454545454545455</v>
      </c>
      <c r="BQ56">
        <v>1.4658650451451909</v>
      </c>
      <c r="BR56">
        <v>1.6713433009863849</v>
      </c>
      <c r="BS56">
        <v>-8.0622577482985491</v>
      </c>
      <c r="BT56">
        <v>-1.1490485194281399</v>
      </c>
      <c r="BU56">
        <v>0.46997036188912128</v>
      </c>
      <c r="BV56">
        <v>0.18894335329742029</v>
      </c>
      <c r="BW56">
        <v>0.15560856706859899</v>
      </c>
      <c r="BX56">
        <v>0.1059276032841724</v>
      </c>
      <c r="BY56">
        <v>0</v>
      </c>
      <c r="BZ56">
        <f>SUM($CA$2:CA56)</f>
        <v>12.399999999999999</v>
      </c>
      <c r="CA56">
        <v>-1</v>
      </c>
    </row>
    <row r="57" spans="1:79" x14ac:dyDescent="0.25">
      <c r="A57">
        <v>18950</v>
      </c>
      <c r="B57" t="s">
        <v>79</v>
      </c>
      <c r="C57">
        <v>2020</v>
      </c>
      <c r="D57" s="1">
        <v>44050</v>
      </c>
      <c r="E57" t="s">
        <v>189</v>
      </c>
      <c r="F57" t="s">
        <v>80</v>
      </c>
      <c r="G57">
        <v>0</v>
      </c>
      <c r="H57">
        <v>0</v>
      </c>
      <c r="I57">
        <v>-1</v>
      </c>
      <c r="J57">
        <v>0</v>
      </c>
      <c r="K57">
        <v>3.8</v>
      </c>
      <c r="L57">
        <v>3.5</v>
      </c>
      <c r="M57">
        <v>1.83</v>
      </c>
      <c r="N57">
        <v>1.93</v>
      </c>
      <c r="O57">
        <v>1.88</v>
      </c>
      <c r="P57">
        <v>1.66</v>
      </c>
      <c r="Q57">
        <v>2.1</v>
      </c>
      <c r="R57">
        <v>0.26315789473684209</v>
      </c>
      <c r="S57">
        <v>0.2857142857142857</v>
      </c>
      <c r="T57">
        <v>0.38610038610038611</v>
      </c>
      <c r="U57">
        <v>0.70018204733230649</v>
      </c>
      <c r="V57">
        <v>0.54644808743169393</v>
      </c>
      <c r="W57">
        <v>0.5181347150259068</v>
      </c>
      <c r="X57">
        <v>0.53191489361702127</v>
      </c>
      <c r="Y57">
        <v>0.92105263157894735</v>
      </c>
      <c r="Z57">
        <v>0.48157894736842111</v>
      </c>
      <c r="AA57">
        <v>0.52285714285714291</v>
      </c>
      <c r="AB57">
        <v>0.55142857142857138</v>
      </c>
      <c r="AC57">
        <v>0.53714285714285714</v>
      </c>
      <c r="AD57">
        <v>0.35211048190834238</v>
      </c>
      <c r="AE57">
        <v>4.1095890410958902E-2</v>
      </c>
      <c r="AF57">
        <v>0.34991119005328603</v>
      </c>
      <c r="AG57">
        <v>0.31332082551594742</v>
      </c>
      <c r="AH57">
        <v>0.28913443830570912</v>
      </c>
      <c r="AI57">
        <v>1.153846153846154</v>
      </c>
      <c r="AJ57">
        <v>1.363636363636364</v>
      </c>
      <c r="AK57">
        <v>9.5</v>
      </c>
      <c r="AL57">
        <v>1.7272727272727271</v>
      </c>
      <c r="AM57">
        <v>1.493788793195908</v>
      </c>
      <c r="AN57">
        <v>1.212878551284212</v>
      </c>
      <c r="AO57">
        <v>1.0954451150103319</v>
      </c>
      <c r="AP57">
        <v>0.70219284548033334</v>
      </c>
      <c r="AQ57">
        <v>0.2934101077239159</v>
      </c>
      <c r="AR57">
        <v>0.47750803984626172</v>
      </c>
      <c r="AS57">
        <v>0.2163012708834591</v>
      </c>
      <c r="AT57">
        <v>0.43318943619975159</v>
      </c>
      <c r="AU57">
        <v>0.73719774878031019</v>
      </c>
      <c r="AV57">
        <v>0.90718773308868483</v>
      </c>
      <c r="AW57">
        <v>0.56169989452544022</v>
      </c>
      <c r="AX57">
        <v>0.50318727859218448</v>
      </c>
      <c r="AY57">
        <v>0.1414619358093977</v>
      </c>
      <c r="AZ57">
        <v>9.5100067396269236E-2</v>
      </c>
      <c r="BA57">
        <v>0.25184611424738418</v>
      </c>
      <c r="BB57">
        <v>0.18899537297989699</v>
      </c>
      <c r="BC57">
        <v>1.0909090909090911</v>
      </c>
      <c r="BD57">
        <v>1.0909090909090911</v>
      </c>
      <c r="BE57">
        <v>0.89995408514651509</v>
      </c>
      <c r="BF57">
        <v>1.0833068443466349</v>
      </c>
      <c r="BG57">
        <v>0.82495791138430552</v>
      </c>
      <c r="BH57">
        <v>0.9930312739844156</v>
      </c>
      <c r="BI57">
        <v>1.1818181818181821</v>
      </c>
      <c r="BJ57">
        <v>0.90909090909090906</v>
      </c>
      <c r="BK57">
        <v>0.83319558090106161</v>
      </c>
      <c r="BL57">
        <v>1.0833068443466349</v>
      </c>
      <c r="BM57">
        <v>0.70501164537782135</v>
      </c>
      <c r="BN57">
        <v>1.191637528781299</v>
      </c>
      <c r="BO57">
        <v>-9.0909090909090912E-2</v>
      </c>
      <c r="BP57">
        <v>0.1818181818181818</v>
      </c>
      <c r="BQ57">
        <v>1.504813214295168</v>
      </c>
      <c r="BR57">
        <v>1.266217116107647</v>
      </c>
      <c r="BS57">
        <v>-16.552945357246848</v>
      </c>
      <c r="BT57">
        <v>6.9641941385920596</v>
      </c>
      <c r="BU57">
        <v>0.51729929947533748</v>
      </c>
      <c r="BV57">
        <v>0.3312407675669608</v>
      </c>
      <c r="BW57">
        <v>7.0004769546524612E-2</v>
      </c>
      <c r="BX57">
        <v>9.9961459774009956E-2</v>
      </c>
      <c r="BY57">
        <v>1</v>
      </c>
      <c r="BZ57">
        <f>SUM($CA$2:CA57)</f>
        <v>14.899999999999999</v>
      </c>
      <c r="CA57">
        <v>2.5</v>
      </c>
    </row>
    <row r="58" spans="1:79" x14ac:dyDescent="0.25">
      <c r="A58">
        <v>18939</v>
      </c>
      <c r="B58" t="s">
        <v>190</v>
      </c>
      <c r="C58">
        <v>2020</v>
      </c>
      <c r="D58" s="1">
        <v>44050</v>
      </c>
      <c r="E58" t="s">
        <v>191</v>
      </c>
      <c r="F58" t="s">
        <v>192</v>
      </c>
      <c r="G58">
        <v>2</v>
      </c>
      <c r="H58">
        <v>1</v>
      </c>
      <c r="I58">
        <v>3</v>
      </c>
      <c r="J58">
        <v>1</v>
      </c>
      <c r="K58">
        <v>4</v>
      </c>
      <c r="L58">
        <v>3.25</v>
      </c>
      <c r="M58">
        <v>1.95</v>
      </c>
      <c r="N58">
        <v>2.2000000000000002</v>
      </c>
      <c r="O58">
        <v>1.65</v>
      </c>
      <c r="P58">
        <v>1.95</v>
      </c>
      <c r="Q58">
        <v>1.8</v>
      </c>
      <c r="R58">
        <v>0.25</v>
      </c>
      <c r="S58">
        <v>0.30769230769230771</v>
      </c>
      <c r="T58">
        <v>0.41580041580041582</v>
      </c>
      <c r="U58">
        <v>0.61425061425061411</v>
      </c>
      <c r="V58">
        <v>0.51282051282051289</v>
      </c>
      <c r="W58">
        <v>0.45454545454545447</v>
      </c>
      <c r="X58">
        <v>0.60606060606060608</v>
      </c>
      <c r="Y58">
        <v>0.8125</v>
      </c>
      <c r="Z58">
        <v>0.48749999999999988</v>
      </c>
      <c r="AA58">
        <v>0.6</v>
      </c>
      <c r="AB58">
        <v>0.67692307692307696</v>
      </c>
      <c r="AC58">
        <v>0.50769230769230766</v>
      </c>
      <c r="AD58">
        <v>0.31606331066818322</v>
      </c>
      <c r="AE58">
        <v>0.10344827586206901</v>
      </c>
      <c r="AF58">
        <v>0.34453781512605047</v>
      </c>
      <c r="AG58">
        <v>0.25000000000000011</v>
      </c>
      <c r="AH58">
        <v>0.19266055045871561</v>
      </c>
      <c r="AI58">
        <v>4.166666666666667</v>
      </c>
      <c r="AJ58">
        <v>2.2727272727272729</v>
      </c>
      <c r="AK58">
        <v>1.833333333333333</v>
      </c>
      <c r="AL58">
        <v>2</v>
      </c>
      <c r="AM58">
        <v>1.212878551284212</v>
      </c>
      <c r="AN58">
        <v>1.3483997249264841</v>
      </c>
      <c r="AO58">
        <v>0.53366656256505318</v>
      </c>
      <c r="AP58">
        <v>0.67419986246324215</v>
      </c>
      <c r="AQ58">
        <v>0.50659327522869979</v>
      </c>
      <c r="AR58">
        <v>0.34966159751241421</v>
      </c>
      <c r="AS58">
        <v>0.38994735014412929</v>
      </c>
      <c r="AT58">
        <v>0.2410102354390847</v>
      </c>
      <c r="AU58">
        <v>0.76974442656801734</v>
      </c>
      <c r="AV58">
        <v>0.68926710040134753</v>
      </c>
      <c r="AW58">
        <v>0.41980853706617188</v>
      </c>
      <c r="AX58">
        <v>0.41103791356814429</v>
      </c>
      <c r="AY58">
        <v>7.8886849139145954E-2</v>
      </c>
      <c r="AZ58">
        <v>0.1676974135350206</v>
      </c>
      <c r="BA58">
        <v>0.18791149339278801</v>
      </c>
      <c r="BB58">
        <v>0.40798526851031891</v>
      </c>
      <c r="BC58">
        <v>1.7272727272727271</v>
      </c>
      <c r="BD58">
        <v>1.9090909090909089</v>
      </c>
      <c r="BE58">
        <v>1.2856486930664499</v>
      </c>
      <c r="BF58">
        <v>1.3787046261911911</v>
      </c>
      <c r="BG58">
        <v>0.74432292756478691</v>
      </c>
      <c r="BH58">
        <v>0.72217861371919523</v>
      </c>
      <c r="BI58">
        <v>0.54545454545454541</v>
      </c>
      <c r="BJ58">
        <v>0.81818181818181823</v>
      </c>
      <c r="BK58">
        <v>0.65555477735708889</v>
      </c>
      <c r="BL58">
        <v>1.0285189544531601</v>
      </c>
      <c r="BM58">
        <v>1.2018504251546629</v>
      </c>
      <c r="BN58">
        <v>1.257078722109418</v>
      </c>
      <c r="BO58">
        <v>1.1818181818181821</v>
      </c>
      <c r="BP58">
        <v>1.0909090909090911</v>
      </c>
      <c r="BQ58">
        <v>1.4658650451451909</v>
      </c>
      <c r="BR58">
        <v>1.8807418968706551</v>
      </c>
      <c r="BS58">
        <v>1.2403473458920851</v>
      </c>
      <c r="BT58">
        <v>1.7240134054647669</v>
      </c>
      <c r="BU58">
        <v>0.42546909656973192</v>
      </c>
      <c r="BV58">
        <v>0.60302163159306332</v>
      </c>
      <c r="BW58">
        <v>0.16589629742682949</v>
      </c>
      <c r="BX58">
        <v>0.1848867908657636</v>
      </c>
      <c r="BY58">
        <v>0</v>
      </c>
      <c r="BZ58">
        <f>SUM($CA$2:CA58)</f>
        <v>13.899999999999999</v>
      </c>
      <c r="CA58">
        <v>-1</v>
      </c>
    </row>
    <row r="59" spans="1:79" x14ac:dyDescent="0.25">
      <c r="A59">
        <v>19012</v>
      </c>
      <c r="B59" t="s">
        <v>193</v>
      </c>
      <c r="C59">
        <v>2020</v>
      </c>
      <c r="D59" s="1">
        <v>44051</v>
      </c>
      <c r="E59" t="s">
        <v>194</v>
      </c>
      <c r="F59" t="s">
        <v>195</v>
      </c>
      <c r="G59">
        <v>0</v>
      </c>
      <c r="H59">
        <v>1</v>
      </c>
      <c r="I59">
        <v>-1</v>
      </c>
      <c r="J59">
        <v>0</v>
      </c>
      <c r="K59">
        <v>3.6</v>
      </c>
      <c r="L59">
        <v>3.4</v>
      </c>
      <c r="M59">
        <v>1.82</v>
      </c>
      <c r="N59">
        <v>1.81</v>
      </c>
      <c r="O59">
        <v>1.91</v>
      </c>
      <c r="P59">
        <v>1.78</v>
      </c>
      <c r="Q59">
        <v>1.99</v>
      </c>
      <c r="R59">
        <v>0.27777777777777779</v>
      </c>
      <c r="S59">
        <v>0.29411764705882348</v>
      </c>
      <c r="T59">
        <v>0.39745627980922094</v>
      </c>
      <c r="U59">
        <v>0.74660295654770803</v>
      </c>
      <c r="V59">
        <v>0.54945054945054939</v>
      </c>
      <c r="W59">
        <v>0.5524861878453039</v>
      </c>
      <c r="X59">
        <v>0.52356020942408377</v>
      </c>
      <c r="Y59">
        <v>0.94444444444444442</v>
      </c>
      <c r="Z59">
        <v>0.50555555555555565</v>
      </c>
      <c r="AA59">
        <v>0.53529411764705892</v>
      </c>
      <c r="AB59">
        <v>0.53235294117647058</v>
      </c>
      <c r="AC59">
        <v>0.56176470588235294</v>
      </c>
      <c r="AD59">
        <v>0.3328020598690305</v>
      </c>
      <c r="AE59">
        <v>2.8571428571428571E-2</v>
      </c>
      <c r="AF59">
        <v>0.32841328413284132</v>
      </c>
      <c r="AG59">
        <v>0.3026819923371647</v>
      </c>
      <c r="AH59">
        <v>0.30518234165067182</v>
      </c>
      <c r="AI59">
        <v>1.0666666666666667</v>
      </c>
      <c r="AJ59">
        <v>1.454545454545455</v>
      </c>
      <c r="AK59">
        <v>-1</v>
      </c>
      <c r="AL59">
        <v>0.72727272727272729</v>
      </c>
      <c r="AM59">
        <v>1.437398936440172</v>
      </c>
      <c r="AN59">
        <v>1.1354541815269821</v>
      </c>
      <c r="AO59">
        <v>0.98821176880261841</v>
      </c>
      <c r="AP59">
        <v>1.5612494995996</v>
      </c>
      <c r="AQ59">
        <v>0.73622880133323076</v>
      </c>
      <c r="AR59">
        <v>0.39900914648389368</v>
      </c>
      <c r="AS59">
        <v>0.49426608415712431</v>
      </c>
      <c r="AT59">
        <v>0.5503811432904897</v>
      </c>
      <c r="AU59">
        <v>0.67134847653618257</v>
      </c>
      <c r="AV59">
        <v>1.3793697416224679</v>
      </c>
      <c r="AW59">
        <v>0.33602513553042312</v>
      </c>
      <c r="AX59">
        <v>0.65041024444105533</v>
      </c>
      <c r="AY59">
        <v>0.14063951297375249</v>
      </c>
      <c r="AZ59">
        <v>0.1004884921131755</v>
      </c>
      <c r="BA59">
        <v>0.41853866899495451</v>
      </c>
      <c r="BB59">
        <v>0.15450016812009559</v>
      </c>
      <c r="BC59">
        <v>1.8181818181818179</v>
      </c>
      <c r="BD59">
        <v>0.90909090909090906</v>
      </c>
      <c r="BE59">
        <v>1.4024771473219559</v>
      </c>
      <c r="BF59">
        <v>1.0833068443466349</v>
      </c>
      <c r="BG59">
        <v>0.77136243102707569</v>
      </c>
      <c r="BH59">
        <v>1.1916375287812979</v>
      </c>
      <c r="BI59">
        <v>1.363636363636364</v>
      </c>
      <c r="BJ59">
        <v>1.636363636363636</v>
      </c>
      <c r="BK59">
        <v>1.2264306875665489</v>
      </c>
      <c r="BL59">
        <v>0.8813963377120595</v>
      </c>
      <c r="BM59">
        <v>0.8993825042154695</v>
      </c>
      <c r="BN59">
        <v>0.53863109526848074</v>
      </c>
      <c r="BO59">
        <v>0.45454545454545447</v>
      </c>
      <c r="BP59">
        <v>-0.72727272727272729</v>
      </c>
      <c r="BQ59">
        <v>1.9241827716833391</v>
      </c>
      <c r="BR59">
        <v>1.482682402754554</v>
      </c>
      <c r="BS59">
        <v>4.2332020977033462</v>
      </c>
      <c r="BT59">
        <v>-2.0386883037875112</v>
      </c>
      <c r="BU59">
        <v>0.386031799217746</v>
      </c>
      <c r="BV59">
        <v>0.43711070848344957</v>
      </c>
      <c r="BW59">
        <v>8.7822814060128887E-2</v>
      </c>
      <c r="BX59">
        <v>0.13572871069979589</v>
      </c>
      <c r="BY59">
        <v>0</v>
      </c>
      <c r="BZ59">
        <f>SUM($CA$2:CA59)</f>
        <v>12.899999999999999</v>
      </c>
      <c r="CA59">
        <v>-1</v>
      </c>
    </row>
    <row r="60" spans="1:79" x14ac:dyDescent="0.25">
      <c r="A60">
        <v>18982</v>
      </c>
      <c r="B60" t="s">
        <v>196</v>
      </c>
      <c r="C60" t="s">
        <v>155</v>
      </c>
      <c r="D60" s="1">
        <v>44051</v>
      </c>
      <c r="E60" t="s">
        <v>197</v>
      </c>
      <c r="F60" t="s">
        <v>198</v>
      </c>
      <c r="G60">
        <v>0</v>
      </c>
      <c r="H60">
        <v>1</v>
      </c>
      <c r="I60">
        <v>-1</v>
      </c>
      <c r="J60">
        <v>0</v>
      </c>
      <c r="K60">
        <v>1.83</v>
      </c>
      <c r="L60">
        <v>3.4</v>
      </c>
      <c r="M60">
        <v>4.2</v>
      </c>
      <c r="N60">
        <v>2.2000000000000002</v>
      </c>
      <c r="O60">
        <v>1.66</v>
      </c>
      <c r="P60">
        <v>1.95</v>
      </c>
      <c r="Q60">
        <v>1.8</v>
      </c>
      <c r="R60">
        <v>0.54644808743169393</v>
      </c>
      <c r="S60">
        <v>0.29411764705882348</v>
      </c>
      <c r="T60">
        <v>0.39745627980922094</v>
      </c>
      <c r="U60">
        <v>0.61425061425061411</v>
      </c>
      <c r="V60">
        <v>0.23809523809523811</v>
      </c>
      <c r="W60">
        <v>0.45454545454545447</v>
      </c>
      <c r="X60">
        <v>0.60240963855421692</v>
      </c>
      <c r="Y60">
        <v>1.857923497267759</v>
      </c>
      <c r="Z60">
        <v>2.2950819672131151</v>
      </c>
      <c r="AA60">
        <v>1.2352941176470591</v>
      </c>
      <c r="AB60">
        <v>0.6470588235294118</v>
      </c>
      <c r="AC60">
        <v>0.48823529411764699</v>
      </c>
      <c r="AD60">
        <v>0.37301466457360921</v>
      </c>
      <c r="AE60">
        <v>0.30019120458891008</v>
      </c>
      <c r="AF60">
        <v>0.3930348258706467</v>
      </c>
      <c r="AG60">
        <v>0.10526315789473691</v>
      </c>
      <c r="AH60">
        <v>0.21428571428571419</v>
      </c>
      <c r="AI60">
        <v>1</v>
      </c>
      <c r="AJ60">
        <v>1.454545454545455</v>
      </c>
      <c r="AK60">
        <v>5</v>
      </c>
      <c r="AL60">
        <v>1.8181818181818179</v>
      </c>
      <c r="AM60">
        <v>1.437398936440172</v>
      </c>
      <c r="AN60">
        <v>1.3360853142453699</v>
      </c>
      <c r="AO60">
        <v>0.98821176880261841</v>
      </c>
      <c r="AP60">
        <v>0.73484692283495345</v>
      </c>
      <c r="AQ60">
        <v>0.35263848701283679</v>
      </c>
      <c r="AR60">
        <v>0.35988041729668468</v>
      </c>
      <c r="AS60">
        <v>0.36392184123033988</v>
      </c>
      <c r="AT60">
        <v>0.46055920598262612</v>
      </c>
      <c r="AU60">
        <v>1.0319969448402619</v>
      </c>
      <c r="AV60">
        <v>1.2797562297004399</v>
      </c>
      <c r="AW60">
        <v>0.57696320849452365</v>
      </c>
      <c r="AX60">
        <v>0.63041268666250161</v>
      </c>
      <c r="AY60">
        <v>0.18621974202643071</v>
      </c>
      <c r="AZ60">
        <v>0.19289021105278781</v>
      </c>
      <c r="BA60">
        <v>0.32275843465363402</v>
      </c>
      <c r="BB60">
        <v>0.30597450707087959</v>
      </c>
      <c r="BC60">
        <v>1.363636363636364</v>
      </c>
      <c r="BD60">
        <v>1.1818181818181821</v>
      </c>
      <c r="BE60">
        <v>1.4316377952748749</v>
      </c>
      <c r="BF60">
        <v>1.3360853142453699</v>
      </c>
      <c r="BG60">
        <v>1.049867716534908</v>
      </c>
      <c r="BH60">
        <v>1.13053372743839</v>
      </c>
      <c r="BI60">
        <v>1.454545454545455</v>
      </c>
      <c r="BJ60">
        <v>0.81818181818181823</v>
      </c>
      <c r="BK60">
        <v>1.2331509060227761</v>
      </c>
      <c r="BL60">
        <v>1.1922615498730911</v>
      </c>
      <c r="BM60">
        <v>0.84779124789065852</v>
      </c>
      <c r="BN60">
        <v>1.4572085609559999</v>
      </c>
      <c r="BO60">
        <v>-9.0909090909090912E-2</v>
      </c>
      <c r="BP60">
        <v>0.36363636363636359</v>
      </c>
      <c r="BQ60">
        <v>2.3141676475196098</v>
      </c>
      <c r="BR60">
        <v>2.0123585110162421</v>
      </c>
      <c r="BS60">
        <v>-25.45584412271571</v>
      </c>
      <c r="BT60">
        <v>5.5339859052946636</v>
      </c>
      <c r="BU60">
        <v>0.42451841471178298</v>
      </c>
      <c r="BV60">
        <v>0.55635001192823286</v>
      </c>
      <c r="BW60">
        <v>0.17330701319029959</v>
      </c>
      <c r="BX60">
        <v>0.12663654125862189</v>
      </c>
      <c r="BY60">
        <v>0</v>
      </c>
      <c r="BZ60">
        <f>SUM($CA$2:CA60)</f>
        <v>11.899999999999999</v>
      </c>
      <c r="CA60">
        <v>-1</v>
      </c>
    </row>
    <row r="61" spans="1:79" x14ac:dyDescent="0.25">
      <c r="A61">
        <v>19088</v>
      </c>
      <c r="B61" t="s">
        <v>199</v>
      </c>
      <c r="C61" t="s">
        <v>155</v>
      </c>
      <c r="D61" s="1">
        <v>44052</v>
      </c>
      <c r="E61" t="s">
        <v>200</v>
      </c>
      <c r="F61" t="s">
        <v>201</v>
      </c>
      <c r="G61">
        <v>1</v>
      </c>
      <c r="H61">
        <v>3</v>
      </c>
      <c r="I61">
        <v>-1</v>
      </c>
      <c r="J61">
        <v>0</v>
      </c>
      <c r="K61">
        <v>4</v>
      </c>
      <c r="L61">
        <v>3.1</v>
      </c>
      <c r="M61">
        <v>1.9</v>
      </c>
      <c r="N61">
        <v>2</v>
      </c>
      <c r="O61">
        <v>1.8</v>
      </c>
      <c r="P61">
        <v>1.8</v>
      </c>
      <c r="Q61">
        <v>1.9</v>
      </c>
      <c r="R61">
        <v>0.25</v>
      </c>
      <c r="S61">
        <v>0.32258064516129031</v>
      </c>
      <c r="T61">
        <v>0.4359197907585004</v>
      </c>
      <c r="U61">
        <v>0.67567567567567566</v>
      </c>
      <c r="V61">
        <v>0.52631578947368418</v>
      </c>
      <c r="W61">
        <v>0.5</v>
      </c>
      <c r="X61">
        <v>0.55555555555555558</v>
      </c>
      <c r="Y61">
        <v>0.77500000000000002</v>
      </c>
      <c r="Z61">
        <v>0.47499999999999998</v>
      </c>
      <c r="AA61">
        <v>0.61290322580645162</v>
      </c>
      <c r="AB61">
        <v>0.64516129032258063</v>
      </c>
      <c r="AC61">
        <v>0.58064516129032251</v>
      </c>
      <c r="AD61">
        <v>0.31931460403248829</v>
      </c>
      <c r="AE61">
        <v>0.12676056338028169</v>
      </c>
      <c r="AF61">
        <v>0.3559322033898305</v>
      </c>
      <c r="AG61">
        <v>0.24</v>
      </c>
      <c r="AH61">
        <v>0.21568627450980399</v>
      </c>
      <c r="AI61">
        <v>1.461538461538461</v>
      </c>
      <c r="AJ61">
        <v>1.7272727272727271</v>
      </c>
      <c r="AK61">
        <v>-3.0000000000000013</v>
      </c>
      <c r="AL61">
        <v>1.363636363636364</v>
      </c>
      <c r="AM61">
        <v>1.4200453956193919</v>
      </c>
      <c r="AN61">
        <v>1.298441532462336</v>
      </c>
      <c r="AO61">
        <v>0.82213154483227935</v>
      </c>
      <c r="AP61">
        <v>0.9521904571390466</v>
      </c>
      <c r="AQ61">
        <v>0.4128513207175693</v>
      </c>
      <c r="AR61">
        <v>0.23496599094685161</v>
      </c>
      <c r="AS61">
        <v>0.26216921753372091</v>
      </c>
      <c r="AT61">
        <v>0.3019821544265352</v>
      </c>
      <c r="AU61">
        <v>0.63502090069143857</v>
      </c>
      <c r="AV61">
        <v>1.2852164400883119</v>
      </c>
      <c r="AW61">
        <v>0.39530482868712852</v>
      </c>
      <c r="AX61">
        <v>0.68734892248919333</v>
      </c>
      <c r="AY61">
        <v>0.1957753471331706</v>
      </c>
      <c r="AZ61">
        <v>0.14174783863847359</v>
      </c>
      <c r="BA61">
        <v>0.49525159554304532</v>
      </c>
      <c r="BB61">
        <v>0.20622399192122429</v>
      </c>
      <c r="BC61">
        <v>1.636363636363636</v>
      </c>
      <c r="BD61">
        <v>0.90909090909090906</v>
      </c>
      <c r="BE61">
        <v>0.88139633771205983</v>
      </c>
      <c r="BF61">
        <v>1.0833068443466349</v>
      </c>
      <c r="BG61">
        <v>0.53863109526848096</v>
      </c>
      <c r="BH61">
        <v>1.191637528781299</v>
      </c>
      <c r="BI61">
        <v>1.1818181818181821</v>
      </c>
      <c r="BJ61">
        <v>1.363636363636364</v>
      </c>
      <c r="BK61">
        <v>1.113404428537808</v>
      </c>
      <c r="BL61">
        <v>1.1499191491521381</v>
      </c>
      <c r="BM61">
        <v>0.9421114395319915</v>
      </c>
      <c r="BN61">
        <v>0.84327404271156781</v>
      </c>
      <c r="BO61">
        <v>0.45454545454545447</v>
      </c>
      <c r="BP61">
        <v>-0.45454545454545447</v>
      </c>
      <c r="BQ61">
        <v>1.4993111365882399</v>
      </c>
      <c r="BR61">
        <v>1.7248787237282071</v>
      </c>
      <c r="BS61">
        <v>3.298484500494129</v>
      </c>
      <c r="BT61">
        <v>-3.7947331922020551</v>
      </c>
      <c r="BU61">
        <v>0.55362029711025207</v>
      </c>
      <c r="BV61">
        <v>0.45048484387719379</v>
      </c>
      <c r="BW61">
        <v>0.18689117124229929</v>
      </c>
      <c r="BX61">
        <v>0.18834030529961299</v>
      </c>
      <c r="BY61">
        <v>0</v>
      </c>
      <c r="BZ61">
        <f>SUM($CA$2:CA61)</f>
        <v>10.899999999999999</v>
      </c>
      <c r="CA61">
        <v>-1</v>
      </c>
    </row>
    <row r="62" spans="1:79" x14ac:dyDescent="0.25">
      <c r="A62">
        <v>19087</v>
      </c>
      <c r="B62" t="s">
        <v>137</v>
      </c>
      <c r="C62">
        <v>2020</v>
      </c>
      <c r="D62" s="1">
        <v>44052</v>
      </c>
      <c r="E62" t="s">
        <v>202</v>
      </c>
      <c r="F62" t="s">
        <v>203</v>
      </c>
      <c r="G62">
        <v>5</v>
      </c>
      <c r="H62">
        <v>1</v>
      </c>
      <c r="I62">
        <v>0.85000000000000009</v>
      </c>
      <c r="J62">
        <v>1</v>
      </c>
      <c r="K62">
        <v>1.85</v>
      </c>
      <c r="L62">
        <v>3.4</v>
      </c>
      <c r="M62">
        <v>4.33</v>
      </c>
      <c r="N62">
        <v>1.85</v>
      </c>
      <c r="O62">
        <v>1.95</v>
      </c>
      <c r="P62">
        <v>1.75</v>
      </c>
      <c r="Q62">
        <v>2</v>
      </c>
      <c r="R62">
        <v>0.54054054054054046</v>
      </c>
      <c r="S62">
        <v>0.29411764705882348</v>
      </c>
      <c r="T62">
        <v>0.39745627980922094</v>
      </c>
      <c r="U62">
        <v>0.73046018991964923</v>
      </c>
      <c r="V62">
        <v>0.23094688221709009</v>
      </c>
      <c r="W62">
        <v>0.54054054054054046</v>
      </c>
      <c r="X62">
        <v>0.51282051282051289</v>
      </c>
      <c r="Y62">
        <v>1.8378378378378371</v>
      </c>
      <c r="Z62">
        <v>2.3405405405405402</v>
      </c>
      <c r="AA62">
        <v>1.273529411764706</v>
      </c>
      <c r="AB62">
        <v>0.54411764705882359</v>
      </c>
      <c r="AC62">
        <v>0.57352941176470584</v>
      </c>
      <c r="AD62">
        <v>0.37603345728734611</v>
      </c>
      <c r="AE62">
        <v>0.29523809523809519</v>
      </c>
      <c r="AF62">
        <v>0.40129449838187697</v>
      </c>
      <c r="AG62">
        <v>0.1203104786545925</v>
      </c>
      <c r="AH62">
        <v>0.29523809523809519</v>
      </c>
      <c r="AI62">
        <v>2.1818181818181821</v>
      </c>
      <c r="AJ62">
        <v>2.1818181818181821</v>
      </c>
      <c r="AK62">
        <v>-1.125</v>
      </c>
      <c r="AL62">
        <v>0.81818181818181823</v>
      </c>
      <c r="AM62">
        <v>1.113404428537808</v>
      </c>
      <c r="AN62">
        <v>1.113404428537808</v>
      </c>
      <c r="AO62">
        <v>0.51031036307982869</v>
      </c>
      <c r="AP62">
        <v>1.3608276348795429</v>
      </c>
      <c r="AQ62">
        <v>0.39800749482168879</v>
      </c>
      <c r="AR62">
        <v>0.27449674508497968</v>
      </c>
      <c r="AS62">
        <v>0.25126955628560221</v>
      </c>
      <c r="AT62">
        <v>0.33353720812750282</v>
      </c>
      <c r="AU62">
        <v>0.6313186549368206</v>
      </c>
      <c r="AV62">
        <v>1.2150862044802939</v>
      </c>
      <c r="AW62">
        <v>0.40743199295831067</v>
      </c>
      <c r="AX62">
        <v>0.66404262577500994</v>
      </c>
      <c r="AY62">
        <v>0.1212941516089779</v>
      </c>
      <c r="AZ62">
        <v>0.1047882080830923</v>
      </c>
      <c r="BA62">
        <v>0.29770404314171989</v>
      </c>
      <c r="BB62">
        <v>0.1578034361285062</v>
      </c>
      <c r="BC62">
        <v>2.0909090909090908</v>
      </c>
      <c r="BD62">
        <v>0.72727272727272729</v>
      </c>
      <c r="BE62">
        <v>1.1642044068059729</v>
      </c>
      <c r="BF62">
        <v>0.9620913858416692</v>
      </c>
      <c r="BG62">
        <v>0.55679341195068277</v>
      </c>
      <c r="BH62">
        <v>1.3228756555322949</v>
      </c>
      <c r="BI62">
        <v>1</v>
      </c>
      <c r="BJ62">
        <v>1.454545454545455</v>
      </c>
      <c r="BK62">
        <v>0.95346258924559202</v>
      </c>
      <c r="BL62">
        <v>1.372697170049227</v>
      </c>
      <c r="BM62">
        <v>0.95346258924559202</v>
      </c>
      <c r="BN62">
        <v>0.94372930440884373</v>
      </c>
      <c r="BO62">
        <v>1.0909090909090911</v>
      </c>
      <c r="BP62">
        <v>-0.72727272727272729</v>
      </c>
      <c r="BQ62">
        <v>1.239834699725987</v>
      </c>
      <c r="BR62">
        <v>2.0041279713680549</v>
      </c>
      <c r="BS62">
        <v>1.1365151414154879</v>
      </c>
      <c r="BT62">
        <v>-2.7556759606310748</v>
      </c>
      <c r="BU62">
        <v>0.63529111423314477</v>
      </c>
      <c r="BV62">
        <v>0.36814353750393353</v>
      </c>
      <c r="BW62">
        <v>8.9506286304899901E-2</v>
      </c>
      <c r="BX62">
        <v>7.7973960742218906E-2</v>
      </c>
      <c r="BY62">
        <v>0</v>
      </c>
      <c r="BZ62">
        <f>SUM($CA$2:CA62)</f>
        <v>9.8999999999999986</v>
      </c>
      <c r="CA62">
        <v>-1</v>
      </c>
    </row>
    <row r="63" spans="1:79" x14ac:dyDescent="0.25">
      <c r="A63">
        <v>19079</v>
      </c>
      <c r="B63" t="s">
        <v>154</v>
      </c>
      <c r="C63" t="s">
        <v>155</v>
      </c>
      <c r="D63" s="1">
        <v>44052</v>
      </c>
      <c r="E63" t="s">
        <v>204</v>
      </c>
      <c r="F63" t="s">
        <v>205</v>
      </c>
      <c r="G63">
        <v>1</v>
      </c>
      <c r="H63">
        <v>1</v>
      </c>
      <c r="I63">
        <v>-1</v>
      </c>
      <c r="J63">
        <v>0</v>
      </c>
      <c r="K63">
        <v>1.83</v>
      </c>
      <c r="L63">
        <v>3.8</v>
      </c>
      <c r="M63">
        <v>3.8</v>
      </c>
      <c r="N63">
        <v>1.8</v>
      </c>
      <c r="O63">
        <v>2</v>
      </c>
      <c r="P63">
        <v>1.7</v>
      </c>
      <c r="Q63">
        <v>2.0499999999999998</v>
      </c>
      <c r="R63">
        <v>0.54644808743169393</v>
      </c>
      <c r="S63">
        <v>0.26315789473684209</v>
      </c>
      <c r="T63">
        <v>0.35561877667140823</v>
      </c>
      <c r="U63">
        <v>0.75075075075075082</v>
      </c>
      <c r="V63">
        <v>0.26315789473684209</v>
      </c>
      <c r="W63">
        <v>0.55555555555555558</v>
      </c>
      <c r="X63">
        <v>0.5</v>
      </c>
      <c r="Y63">
        <v>2.0765027322404368</v>
      </c>
      <c r="Z63">
        <v>2.0765027322404368</v>
      </c>
      <c r="AA63">
        <v>1</v>
      </c>
      <c r="AB63">
        <v>0.47368421052631582</v>
      </c>
      <c r="AC63">
        <v>0.52631578947368418</v>
      </c>
      <c r="AD63">
        <v>0.37345854127010691</v>
      </c>
      <c r="AE63">
        <v>0.34991119005328603</v>
      </c>
      <c r="AF63">
        <v>0.34991119005328603</v>
      </c>
      <c r="AG63">
        <v>0</v>
      </c>
      <c r="AH63">
        <v>0.35714285714285721</v>
      </c>
      <c r="AI63">
        <v>1.615384615384615</v>
      </c>
      <c r="AJ63">
        <v>1.9090909090909089</v>
      </c>
      <c r="AK63">
        <v>-3.2500000000000013</v>
      </c>
      <c r="AL63">
        <v>1.1818181818181821</v>
      </c>
      <c r="AM63">
        <v>1.239834699725987</v>
      </c>
      <c r="AN63">
        <v>1.1922615498730911</v>
      </c>
      <c r="AO63">
        <v>0.6494372236659931</v>
      </c>
      <c r="AP63">
        <v>1.0088366960464621</v>
      </c>
      <c r="AQ63">
        <v>0.68204312027841452</v>
      </c>
      <c r="AR63">
        <v>0.82933324845089518</v>
      </c>
      <c r="AS63">
        <v>0.36114913379280478</v>
      </c>
      <c r="AT63">
        <v>0.61305494991288512</v>
      </c>
      <c r="AU63">
        <v>0.52951070548938506</v>
      </c>
      <c r="AV63">
        <v>0.73921424356011944</v>
      </c>
      <c r="AW63">
        <v>0.28738052223663518</v>
      </c>
      <c r="AX63">
        <v>0.29060048138995692</v>
      </c>
      <c r="AY63">
        <v>0.16739155355115051</v>
      </c>
      <c r="AZ63">
        <v>5.0654446399661678E-2</v>
      </c>
      <c r="BA63">
        <v>0.58247355195950534</v>
      </c>
      <c r="BB63">
        <v>0.174309574978606</v>
      </c>
      <c r="BC63">
        <v>2.1818181818181821</v>
      </c>
      <c r="BD63">
        <v>1.2727272727272729</v>
      </c>
      <c r="BE63">
        <v>1.3360853142453699</v>
      </c>
      <c r="BF63">
        <v>0.96209138584166942</v>
      </c>
      <c r="BG63">
        <v>0.61237243569579447</v>
      </c>
      <c r="BH63">
        <v>0.75592894601845451</v>
      </c>
      <c r="BI63">
        <v>1.1818181818181821</v>
      </c>
      <c r="BJ63">
        <v>1.636363636363636</v>
      </c>
      <c r="BK63">
        <v>0.93596637645336367</v>
      </c>
      <c r="BL63">
        <v>1.7200807207658639</v>
      </c>
      <c r="BM63">
        <v>0.79197154930669234</v>
      </c>
      <c r="BN63">
        <v>1.0511604404680279</v>
      </c>
      <c r="BO63">
        <v>1</v>
      </c>
      <c r="BP63">
        <v>-0.36363636363636359</v>
      </c>
      <c r="BQ63">
        <v>1.6514456476895409</v>
      </c>
      <c r="BR63">
        <v>2.0570379089063202</v>
      </c>
      <c r="BS63">
        <v>1.6514456476895409</v>
      </c>
      <c r="BT63">
        <v>-5.6568542494923806</v>
      </c>
      <c r="BU63">
        <v>0.44829485792213558</v>
      </c>
      <c r="BV63">
        <v>0.1783952271949111</v>
      </c>
      <c r="BW63">
        <v>8.8724737384489785E-2</v>
      </c>
      <c r="BX63">
        <v>3.0708816610884131E-2</v>
      </c>
      <c r="BY63">
        <v>1</v>
      </c>
      <c r="BZ63">
        <f>SUM($CA$2:CA63)</f>
        <v>12.7</v>
      </c>
      <c r="CA63">
        <v>2.8</v>
      </c>
    </row>
    <row r="64" spans="1:79" x14ac:dyDescent="0.25">
      <c r="A64">
        <v>19191</v>
      </c>
      <c r="B64" t="s">
        <v>206</v>
      </c>
      <c r="C64">
        <v>2020</v>
      </c>
      <c r="D64" s="1">
        <v>44055</v>
      </c>
      <c r="E64" t="s">
        <v>207</v>
      </c>
      <c r="F64" t="s">
        <v>208</v>
      </c>
      <c r="G64">
        <v>3</v>
      </c>
      <c r="H64">
        <v>2</v>
      </c>
      <c r="I64">
        <v>0.89999999999999991</v>
      </c>
      <c r="J64">
        <v>1</v>
      </c>
      <c r="K64">
        <v>1.9</v>
      </c>
      <c r="L64">
        <v>3.4</v>
      </c>
      <c r="M64">
        <v>4</v>
      </c>
      <c r="N64">
        <v>2.2999999999999998</v>
      </c>
      <c r="O64">
        <v>1.6</v>
      </c>
      <c r="P64">
        <v>2.0499999999999998</v>
      </c>
      <c r="Q64">
        <v>1.7</v>
      </c>
      <c r="R64">
        <v>0.52631578947368418</v>
      </c>
      <c r="S64">
        <v>0.29411764705882348</v>
      </c>
      <c r="T64">
        <v>0.39745627980922094</v>
      </c>
      <c r="U64">
        <v>0.58754406580493546</v>
      </c>
      <c r="V64">
        <v>0.25</v>
      </c>
      <c r="W64">
        <v>0.43478260869565222</v>
      </c>
      <c r="X64">
        <v>0.625</v>
      </c>
      <c r="Y64">
        <v>1.7894736842105261</v>
      </c>
      <c r="Z64">
        <v>2.1052631578947372</v>
      </c>
      <c r="AA64">
        <v>1.1764705882352939</v>
      </c>
      <c r="AB64">
        <v>0.67647058823529405</v>
      </c>
      <c r="AC64">
        <v>0.47058823529411759</v>
      </c>
      <c r="AD64">
        <v>0.33968550776111689</v>
      </c>
      <c r="AE64">
        <v>0.28301886792452829</v>
      </c>
      <c r="AF64">
        <v>0.3559322033898305</v>
      </c>
      <c r="AG64">
        <v>8.1081081081081086E-2</v>
      </c>
      <c r="AH64">
        <v>0.19298245614035089</v>
      </c>
      <c r="AI64">
        <v>1</v>
      </c>
      <c r="AJ64">
        <v>1.363636363636364</v>
      </c>
      <c r="AK64">
        <v>-1.5000000000000002</v>
      </c>
      <c r="AL64">
        <v>0.81818181818181823</v>
      </c>
      <c r="AM64">
        <v>1.493788793195908</v>
      </c>
      <c r="AN64">
        <v>1.113404428537808</v>
      </c>
      <c r="AO64">
        <v>1.0954451150103319</v>
      </c>
      <c r="AP64">
        <v>1.3608276348795429</v>
      </c>
      <c r="AQ64">
        <v>0.25092969740938992</v>
      </c>
      <c r="AR64">
        <v>0.32508577549780038</v>
      </c>
      <c r="AS64">
        <v>0.20466415579901939</v>
      </c>
      <c r="AT64">
        <v>0.28290341733134239</v>
      </c>
      <c r="AU64">
        <v>0.81562349100956089</v>
      </c>
      <c r="AV64">
        <v>0.87024237494899737</v>
      </c>
      <c r="AW64">
        <v>0.55331584060501326</v>
      </c>
      <c r="AX64">
        <v>0.53573970226315848</v>
      </c>
      <c r="AY64">
        <v>0.13105101982336489</v>
      </c>
      <c r="AZ64">
        <v>0.14270407576534019</v>
      </c>
      <c r="BA64">
        <v>0.23684667997227321</v>
      </c>
      <c r="BB64">
        <v>0.26636830379101373</v>
      </c>
      <c r="BC64">
        <v>1.1818181818181821</v>
      </c>
      <c r="BD64">
        <v>0.72727272727272729</v>
      </c>
      <c r="BE64">
        <v>0.83319558090106205</v>
      </c>
      <c r="BF64">
        <v>0.61657545301138816</v>
      </c>
      <c r="BG64">
        <v>0.70501164537782168</v>
      </c>
      <c r="BH64">
        <v>0.84779124789065874</v>
      </c>
      <c r="BI64">
        <v>1.363636363636364</v>
      </c>
      <c r="BJ64">
        <v>1.2727272727272729</v>
      </c>
      <c r="BK64">
        <v>1.2264306875665489</v>
      </c>
      <c r="BL64">
        <v>1.1354541815269821</v>
      </c>
      <c r="BM64">
        <v>0.8993825042154695</v>
      </c>
      <c r="BN64">
        <v>0.89214257119977125</v>
      </c>
      <c r="BO64">
        <v>-0.1818181818181818</v>
      </c>
      <c r="BP64">
        <v>-0.54545454545454541</v>
      </c>
      <c r="BQ64">
        <v>1.748671278333759</v>
      </c>
      <c r="BR64">
        <v>1.0756508696544751</v>
      </c>
      <c r="BS64">
        <v>-9.6176920308356735</v>
      </c>
      <c r="BT64">
        <v>-1.972026594366538</v>
      </c>
      <c r="BU64">
        <v>0.57900590420504772</v>
      </c>
      <c r="BV64">
        <v>0.30452589442597339</v>
      </c>
      <c r="BW64">
        <v>0.1079212243525761</v>
      </c>
      <c r="BX64">
        <v>0.1248024262370377</v>
      </c>
      <c r="BY64">
        <v>0</v>
      </c>
      <c r="BZ64">
        <f>SUM($CA$2:CA64)</f>
        <v>11.7</v>
      </c>
      <c r="CA64">
        <v>-1</v>
      </c>
    </row>
    <row r="65" spans="1:79" x14ac:dyDescent="0.25">
      <c r="A65">
        <v>19189</v>
      </c>
      <c r="B65" t="s">
        <v>154</v>
      </c>
      <c r="C65" t="s">
        <v>155</v>
      </c>
      <c r="D65" s="1">
        <v>44055</v>
      </c>
      <c r="E65" t="s">
        <v>209</v>
      </c>
      <c r="F65" t="s">
        <v>158</v>
      </c>
      <c r="G65">
        <v>1</v>
      </c>
      <c r="H65">
        <v>0</v>
      </c>
      <c r="I65">
        <v>3.2</v>
      </c>
      <c r="J65">
        <v>1</v>
      </c>
      <c r="K65">
        <v>4.2</v>
      </c>
      <c r="L65">
        <v>3.5</v>
      </c>
      <c r="M65">
        <v>1.85</v>
      </c>
      <c r="N65">
        <v>2.0499999999999998</v>
      </c>
      <c r="O65">
        <v>1.75</v>
      </c>
      <c r="P65">
        <v>1.9</v>
      </c>
      <c r="Q65">
        <v>1.9</v>
      </c>
      <c r="R65">
        <v>0.23809523809523811</v>
      </c>
      <c r="S65">
        <v>0.2857142857142857</v>
      </c>
      <c r="T65">
        <v>0.38610038610038611</v>
      </c>
      <c r="U65">
        <v>0.65919578114700061</v>
      </c>
      <c r="V65">
        <v>0.54054054054054046</v>
      </c>
      <c r="W65">
        <v>0.48780487804878048</v>
      </c>
      <c r="X65">
        <v>0.5714285714285714</v>
      </c>
      <c r="Y65">
        <v>0.83333333333333337</v>
      </c>
      <c r="Z65">
        <v>0.44047619047619052</v>
      </c>
      <c r="AA65">
        <v>0.52857142857142858</v>
      </c>
      <c r="AB65">
        <v>0.58571428571428563</v>
      </c>
      <c r="AC65">
        <v>0.5</v>
      </c>
      <c r="AD65">
        <v>0.37425939533329122</v>
      </c>
      <c r="AE65">
        <v>9.0909090909090925E-2</v>
      </c>
      <c r="AF65">
        <v>0.38842975206611569</v>
      </c>
      <c r="AG65">
        <v>0.30841121495327101</v>
      </c>
      <c r="AH65">
        <v>0.26126126126126131</v>
      </c>
      <c r="AI65">
        <v>1.2500000000000002</v>
      </c>
      <c r="AJ65">
        <v>1.363636363636364</v>
      </c>
      <c r="AK65">
        <v>-14.000000000000002</v>
      </c>
      <c r="AL65">
        <v>1.2727272727272729</v>
      </c>
      <c r="AM65">
        <v>1.298441532462336</v>
      </c>
      <c r="AN65">
        <v>1.1354541815269821</v>
      </c>
      <c r="AO65">
        <v>0.95219045713904649</v>
      </c>
      <c r="AP65">
        <v>0.89214257119977125</v>
      </c>
      <c r="AQ65">
        <v>0.49163093500589722</v>
      </c>
      <c r="AR65">
        <v>0.53684747087653606</v>
      </c>
      <c r="AS65">
        <v>0.33803934560231802</v>
      </c>
      <c r="AT65">
        <v>0.48080378565355858</v>
      </c>
      <c r="AU65">
        <v>0.68758762220335712</v>
      </c>
      <c r="AV65">
        <v>0.89560594346943212</v>
      </c>
      <c r="AW65">
        <v>0.42857093963014081</v>
      </c>
      <c r="AX65">
        <v>0.43125200713742162</v>
      </c>
      <c r="AY65">
        <v>0.14190541193374401</v>
      </c>
      <c r="AZ65">
        <v>0.14492127758989759</v>
      </c>
      <c r="BA65">
        <v>0.33111300559998119</v>
      </c>
      <c r="BB65">
        <v>0.33604777529468371</v>
      </c>
      <c r="BC65">
        <v>1.545454545454545</v>
      </c>
      <c r="BD65">
        <v>1.363636363636364</v>
      </c>
      <c r="BE65">
        <v>1.075650869654476</v>
      </c>
      <c r="BF65">
        <v>1.1499191491521381</v>
      </c>
      <c r="BG65">
        <v>0.69600938624701369</v>
      </c>
      <c r="BH65">
        <v>0.84327404271156781</v>
      </c>
      <c r="BI65">
        <v>1.0909090909090911</v>
      </c>
      <c r="BJ65">
        <v>1.454545454545455</v>
      </c>
      <c r="BK65">
        <v>0.8999540851465152</v>
      </c>
      <c r="BL65">
        <v>0.98752549920001953</v>
      </c>
      <c r="BM65">
        <v>0.82495791138430563</v>
      </c>
      <c r="BN65">
        <v>0.67892378070001336</v>
      </c>
      <c r="BO65">
        <v>0.45454545454545447</v>
      </c>
      <c r="BP65">
        <v>-9.0909090909090912E-2</v>
      </c>
      <c r="BQ65">
        <v>1.4993111365882399</v>
      </c>
      <c r="BR65">
        <v>1.164204406805972</v>
      </c>
      <c r="BS65">
        <v>3.298484500494129</v>
      </c>
      <c r="BT65">
        <v>-12.806248474865701</v>
      </c>
      <c r="BU65">
        <v>0.44640071146773241</v>
      </c>
      <c r="BV65">
        <v>0.40764721519023772</v>
      </c>
      <c r="BW65">
        <v>6.1677033324143329E-2</v>
      </c>
      <c r="BX65">
        <v>0.1128489835571963</v>
      </c>
      <c r="BY65">
        <v>0</v>
      </c>
      <c r="BZ65">
        <f>SUM($CA$2:CA65)</f>
        <v>10.7</v>
      </c>
      <c r="CA65">
        <v>-1</v>
      </c>
    </row>
    <row r="66" spans="1:79" x14ac:dyDescent="0.25">
      <c r="A66">
        <v>19180</v>
      </c>
      <c r="B66" t="s">
        <v>134</v>
      </c>
      <c r="C66">
        <v>2020</v>
      </c>
      <c r="D66" s="1">
        <v>44055</v>
      </c>
      <c r="E66" t="s">
        <v>210</v>
      </c>
      <c r="F66" t="s">
        <v>211</v>
      </c>
      <c r="G66">
        <v>2</v>
      </c>
      <c r="H66">
        <v>1</v>
      </c>
      <c r="I66">
        <v>0.83000000000000007</v>
      </c>
      <c r="J66">
        <v>1</v>
      </c>
      <c r="K66">
        <v>1.83</v>
      </c>
      <c r="L66">
        <v>3.6</v>
      </c>
      <c r="M66">
        <v>4.2</v>
      </c>
      <c r="N66">
        <v>1.75</v>
      </c>
      <c r="O66">
        <v>2.0499999999999998</v>
      </c>
      <c r="P66">
        <v>1.66</v>
      </c>
      <c r="Q66">
        <v>2.1</v>
      </c>
      <c r="R66">
        <v>0.54644808743169393</v>
      </c>
      <c r="S66">
        <v>0.27777777777777779</v>
      </c>
      <c r="T66">
        <v>0.37537537537537541</v>
      </c>
      <c r="U66">
        <v>0.77220077220077221</v>
      </c>
      <c r="V66">
        <v>0.23809523809523811</v>
      </c>
      <c r="W66">
        <v>0.5714285714285714</v>
      </c>
      <c r="X66">
        <v>0.48780487804878048</v>
      </c>
      <c r="Y66">
        <v>1.9672131147540981</v>
      </c>
      <c r="Z66">
        <v>2.2950819672131151</v>
      </c>
      <c r="AA66">
        <v>1.166666666666667</v>
      </c>
      <c r="AB66">
        <v>0.48611111111111122</v>
      </c>
      <c r="AC66">
        <v>0.56944444444444442</v>
      </c>
      <c r="AD66">
        <v>0.38679580789856038</v>
      </c>
      <c r="AE66">
        <v>0.32596685082872923</v>
      </c>
      <c r="AF66">
        <v>0.3930348258706467</v>
      </c>
      <c r="AG66">
        <v>7.6923076923076983E-2</v>
      </c>
      <c r="AH66">
        <v>0.34579439252336452</v>
      </c>
      <c r="AI66">
        <v>1.2857142857142851</v>
      </c>
      <c r="AJ66">
        <v>1.636363636363636</v>
      </c>
      <c r="AK66">
        <v>-1.6666666666666667</v>
      </c>
      <c r="AL66">
        <v>0.90909090909090906</v>
      </c>
      <c r="AM66">
        <v>1.298441532462336</v>
      </c>
      <c r="AN66">
        <v>1.0833068443466349</v>
      </c>
      <c r="AO66">
        <v>0.79349204761587222</v>
      </c>
      <c r="AP66">
        <v>1.1916375287812979</v>
      </c>
      <c r="AQ66">
        <v>0.40291431056981319</v>
      </c>
      <c r="AR66">
        <v>0.49187826162817211</v>
      </c>
      <c r="AS66">
        <v>0.38539041845157002</v>
      </c>
      <c r="AT66">
        <v>0.32438478296371759</v>
      </c>
      <c r="AU66">
        <v>0.95650714889361854</v>
      </c>
      <c r="AV66">
        <v>0.65948184392204612</v>
      </c>
      <c r="AW66">
        <v>0.50607340459807759</v>
      </c>
      <c r="AX66">
        <v>0.40996115059315719</v>
      </c>
      <c r="AY66">
        <v>0.18681876714842149</v>
      </c>
      <c r="AZ66">
        <v>0.1069262471484118</v>
      </c>
      <c r="BA66">
        <v>0.369153497202234</v>
      </c>
      <c r="BB66">
        <v>0.26082043870182398</v>
      </c>
      <c r="BC66">
        <v>1.7272727272727271</v>
      </c>
      <c r="BD66">
        <v>1.1818181818181821</v>
      </c>
      <c r="BE66">
        <v>1.482682402754554</v>
      </c>
      <c r="BF66">
        <v>0.71581889763743745</v>
      </c>
      <c r="BG66">
        <v>0.85839507527895209</v>
      </c>
      <c r="BH66">
        <v>0.605692913385524</v>
      </c>
      <c r="BI66">
        <v>1.2727272727272729</v>
      </c>
      <c r="BJ66">
        <v>1.7272727272727271</v>
      </c>
      <c r="BK66">
        <v>0.9620913858416692</v>
      </c>
      <c r="BL66">
        <v>1.212878551284212</v>
      </c>
      <c r="BM66">
        <v>0.7559289460184544</v>
      </c>
      <c r="BN66">
        <v>0.70219284548033334</v>
      </c>
      <c r="BO66">
        <v>0.45454545454545447</v>
      </c>
      <c r="BP66">
        <v>-0.54545454545454541</v>
      </c>
      <c r="BQ66">
        <v>1.4373989364401729</v>
      </c>
      <c r="BR66">
        <v>1.1570838237598049</v>
      </c>
      <c r="BS66">
        <v>3.16227766016838</v>
      </c>
      <c r="BT66">
        <v>-2.1213203435596428</v>
      </c>
      <c r="BU66">
        <v>0.55314528080797709</v>
      </c>
      <c r="BV66">
        <v>0.34413419002935369</v>
      </c>
      <c r="BW66">
        <v>9.4808459523048352E-2</v>
      </c>
      <c r="BX66">
        <v>9.1270544428691106E-2</v>
      </c>
      <c r="BY66">
        <v>0</v>
      </c>
      <c r="BZ66">
        <f>SUM($CA$2:CA66)</f>
        <v>9.6999999999999993</v>
      </c>
      <c r="CA66">
        <v>-1</v>
      </c>
    </row>
    <row r="67" spans="1:79" x14ac:dyDescent="0.25">
      <c r="A67">
        <v>19226</v>
      </c>
      <c r="B67" t="s">
        <v>151</v>
      </c>
      <c r="C67">
        <v>2020</v>
      </c>
      <c r="D67" s="1">
        <v>44056</v>
      </c>
      <c r="E67" t="s">
        <v>212</v>
      </c>
      <c r="F67" t="s">
        <v>213</v>
      </c>
      <c r="G67">
        <v>2</v>
      </c>
      <c r="H67">
        <v>1</v>
      </c>
      <c r="I67">
        <v>0.85000000000000009</v>
      </c>
      <c r="J67">
        <v>1</v>
      </c>
      <c r="K67">
        <v>1.85</v>
      </c>
      <c r="L67">
        <v>3.4</v>
      </c>
      <c r="M67">
        <v>3.8</v>
      </c>
      <c r="N67">
        <v>1.72</v>
      </c>
      <c r="O67">
        <v>2.0699999999999998</v>
      </c>
      <c r="P67">
        <v>1.61</v>
      </c>
      <c r="Q67">
        <v>2.2000000000000002</v>
      </c>
      <c r="R67">
        <v>0.54054054054054046</v>
      </c>
      <c r="S67">
        <v>0.29411764705882348</v>
      </c>
      <c r="T67">
        <v>0.39745627980922094</v>
      </c>
      <c r="U67">
        <v>0.78566939032055316</v>
      </c>
      <c r="V67">
        <v>0.26315789473684209</v>
      </c>
      <c r="W67">
        <v>0.58139534883720934</v>
      </c>
      <c r="X67">
        <v>0.48309178743961362</v>
      </c>
      <c r="Y67">
        <v>1.8378378378378371</v>
      </c>
      <c r="Z67">
        <v>2.0540540540540539</v>
      </c>
      <c r="AA67">
        <v>1.117647058823529</v>
      </c>
      <c r="AB67">
        <v>0.50588235294117645</v>
      </c>
      <c r="AC67">
        <v>0.60882352941176465</v>
      </c>
      <c r="AD67">
        <v>0.33914813868789112</v>
      </c>
      <c r="AE67">
        <v>0.29523809523809519</v>
      </c>
      <c r="AF67">
        <v>0.34513274336283178</v>
      </c>
      <c r="AG67">
        <v>5.5555555555555601E-2</v>
      </c>
      <c r="AH67">
        <v>0.32812500000000011</v>
      </c>
      <c r="AI67">
        <v>2.7000000000000006</v>
      </c>
      <c r="AJ67">
        <v>2.454545454545455</v>
      </c>
      <c r="AK67">
        <v>2.8571428571428568</v>
      </c>
      <c r="AL67">
        <v>1.8181818181818179</v>
      </c>
      <c r="AM67">
        <v>0.89072354283024646</v>
      </c>
      <c r="AN67">
        <v>1.3360853142453699</v>
      </c>
      <c r="AO67">
        <v>0.36288736930121152</v>
      </c>
      <c r="AP67">
        <v>0.73484692283495345</v>
      </c>
      <c r="AQ67">
        <v>0.43599688924766328</v>
      </c>
      <c r="AR67">
        <v>0.51163081919778319</v>
      </c>
      <c r="AS67">
        <v>0.30975468450829602</v>
      </c>
      <c r="AT67">
        <v>0.29770623771138321</v>
      </c>
      <c r="AU67">
        <v>0.71045159299827754</v>
      </c>
      <c r="AV67">
        <v>0.58187706162458075</v>
      </c>
      <c r="AW67">
        <v>0.37864045229931631</v>
      </c>
      <c r="AX67">
        <v>0.31806422580842059</v>
      </c>
      <c r="AY67">
        <v>0.24229115231353759</v>
      </c>
      <c r="AZ67">
        <v>0.1117772969323904</v>
      </c>
      <c r="BA67">
        <v>0.63989769408474573</v>
      </c>
      <c r="BB67">
        <v>0.35142995616148659</v>
      </c>
      <c r="BC67">
        <v>2.545454545454545</v>
      </c>
      <c r="BD67">
        <v>1.8181818181818179</v>
      </c>
      <c r="BE67">
        <v>1.2331509060227761</v>
      </c>
      <c r="BF67">
        <v>0.71581889763743745</v>
      </c>
      <c r="BG67">
        <v>0.48445214165180489</v>
      </c>
      <c r="BH67">
        <v>0.39370039370059062</v>
      </c>
      <c r="BI67">
        <v>0.90909090909090906</v>
      </c>
      <c r="BJ67">
        <v>1.1818181818181821</v>
      </c>
      <c r="BK67">
        <v>0.79252708064375887</v>
      </c>
      <c r="BL67">
        <v>0.83319558090106194</v>
      </c>
      <c r="BM67">
        <v>0.87177978870813477</v>
      </c>
      <c r="BN67">
        <v>0.70501164537782157</v>
      </c>
      <c r="BO67">
        <v>1.636363636363636</v>
      </c>
      <c r="BP67">
        <v>0.63636363636363635</v>
      </c>
      <c r="BQ67">
        <v>1.4316377952748749</v>
      </c>
      <c r="BR67">
        <v>1.298441532462336</v>
      </c>
      <c r="BS67">
        <v>0.87488976377909033</v>
      </c>
      <c r="BT67">
        <v>2.0404081224408142</v>
      </c>
      <c r="BU67">
        <v>0.7040231224914324</v>
      </c>
      <c r="BV67">
        <v>0.50764533441605364</v>
      </c>
      <c r="BW67">
        <v>0.13038468118903709</v>
      </c>
      <c r="BX67">
        <v>0.11465442329268601</v>
      </c>
      <c r="BY67">
        <v>0</v>
      </c>
      <c r="BZ67">
        <f>SUM($CA$2:CA67)</f>
        <v>8.6999999999999993</v>
      </c>
      <c r="CA67">
        <v>-1</v>
      </c>
    </row>
    <row r="68" spans="1:79" x14ac:dyDescent="0.25">
      <c r="A68">
        <v>19225</v>
      </c>
      <c r="B68" t="s">
        <v>206</v>
      </c>
      <c r="C68">
        <v>2020</v>
      </c>
      <c r="D68" s="1">
        <v>44056</v>
      </c>
      <c r="E68" t="s">
        <v>214</v>
      </c>
      <c r="F68" t="s">
        <v>215</v>
      </c>
      <c r="G68">
        <v>2</v>
      </c>
      <c r="H68">
        <v>0</v>
      </c>
      <c r="I68">
        <v>0.83000000000000007</v>
      </c>
      <c r="J68">
        <v>1</v>
      </c>
      <c r="K68">
        <v>1.83</v>
      </c>
      <c r="L68">
        <v>3.3</v>
      </c>
      <c r="M68">
        <v>4.5</v>
      </c>
      <c r="N68">
        <v>2.4</v>
      </c>
      <c r="O68">
        <v>1.53</v>
      </c>
      <c r="P68">
        <v>2.2000000000000002</v>
      </c>
      <c r="Q68">
        <v>1.61</v>
      </c>
      <c r="R68">
        <v>0.54644808743169393</v>
      </c>
      <c r="S68">
        <v>0.30303030303030298</v>
      </c>
      <c r="T68">
        <v>0.40950040950040945</v>
      </c>
      <c r="U68">
        <v>0.56306306306306309</v>
      </c>
      <c r="V68">
        <v>0.22222222222222221</v>
      </c>
      <c r="W68">
        <v>0.41666666666666669</v>
      </c>
      <c r="X68">
        <v>0.65359477124183007</v>
      </c>
      <c r="Y68">
        <v>1.8032786885245899</v>
      </c>
      <c r="Z68">
        <v>2.459016393442623</v>
      </c>
      <c r="AA68">
        <v>1.363636363636364</v>
      </c>
      <c r="AB68">
        <v>0.72727272727272729</v>
      </c>
      <c r="AC68">
        <v>0.46363636363636362</v>
      </c>
      <c r="AD68">
        <v>0.38574771820510212</v>
      </c>
      <c r="AE68">
        <v>0.28654970760233911</v>
      </c>
      <c r="AF68">
        <v>0.42180094786729849</v>
      </c>
      <c r="AG68">
        <v>0.15384615384615391</v>
      </c>
      <c r="AH68">
        <v>0.15789473684210531</v>
      </c>
      <c r="AI68">
        <v>1.7272727272727271</v>
      </c>
      <c r="AJ68">
        <v>1.7272727272727271</v>
      </c>
      <c r="AK68">
        <v>15.000000000000004</v>
      </c>
      <c r="AL68">
        <v>1.363636363636364</v>
      </c>
      <c r="AM68">
        <v>1.212878551284212</v>
      </c>
      <c r="AN68">
        <v>1.298441532462336</v>
      </c>
      <c r="AO68">
        <v>0.70219284548033312</v>
      </c>
      <c r="AP68">
        <v>0.9521904571390466</v>
      </c>
      <c r="AQ68">
        <v>0.2288405771127329</v>
      </c>
      <c r="AR68">
        <v>0.22197751358056639</v>
      </c>
      <c r="AS68">
        <v>0.14885818396088329</v>
      </c>
      <c r="AT68">
        <v>0.24422107993339329</v>
      </c>
      <c r="AU68">
        <v>0.65048858833960999</v>
      </c>
      <c r="AV68">
        <v>1.1002063947560781</v>
      </c>
      <c r="AW68">
        <v>0.53746218333837714</v>
      </c>
      <c r="AX68">
        <v>0.64705903811121879</v>
      </c>
      <c r="AY68">
        <v>0.17594143701364631</v>
      </c>
      <c r="AZ68">
        <v>0.1054392666378362</v>
      </c>
      <c r="BA68">
        <v>0.32735593771604299</v>
      </c>
      <c r="BB68">
        <v>0.16295153985580049</v>
      </c>
      <c r="BC68">
        <v>1.2727272727272729</v>
      </c>
      <c r="BD68">
        <v>0.81818181818181823</v>
      </c>
      <c r="BE68">
        <v>0.86243936186410319</v>
      </c>
      <c r="BF68">
        <v>0.93596637645336367</v>
      </c>
      <c r="BG68">
        <v>0.67763092717893825</v>
      </c>
      <c r="BH68">
        <v>1.143958904554111</v>
      </c>
      <c r="BI68">
        <v>1</v>
      </c>
      <c r="BJ68">
        <v>0.72727272727272729</v>
      </c>
      <c r="BK68">
        <v>0.7385489458759964</v>
      </c>
      <c r="BL68">
        <v>0.7496555682941205</v>
      </c>
      <c r="BM68">
        <v>0.7385489458759964</v>
      </c>
      <c r="BN68">
        <v>1.030776406404416</v>
      </c>
      <c r="BO68">
        <v>0.27272727272727271</v>
      </c>
      <c r="BP68">
        <v>9.0909090909090912E-2</v>
      </c>
      <c r="BQ68">
        <v>0.74965556829412028</v>
      </c>
      <c r="BR68">
        <v>1.311109554714178</v>
      </c>
      <c r="BS68">
        <v>2.7487370837451079</v>
      </c>
      <c r="BT68">
        <v>14.42220510185596</v>
      </c>
      <c r="BU68">
        <v>0.57759762304245832</v>
      </c>
      <c r="BV68">
        <v>0.38596045169188342</v>
      </c>
      <c r="BW68">
        <v>0.1259812133201007</v>
      </c>
      <c r="BX68">
        <v>0.12632731024500421</v>
      </c>
      <c r="BY68">
        <v>0</v>
      </c>
      <c r="BZ68">
        <f>SUM($CA$2:CA68)</f>
        <v>7.6999999999999993</v>
      </c>
      <c r="CA68">
        <v>-1</v>
      </c>
    </row>
    <row r="69" spans="1:79" x14ac:dyDescent="0.25">
      <c r="A69">
        <v>19275</v>
      </c>
      <c r="B69" t="s">
        <v>216</v>
      </c>
      <c r="C69">
        <v>2020</v>
      </c>
      <c r="D69" s="1">
        <v>44057</v>
      </c>
      <c r="E69" t="s">
        <v>217</v>
      </c>
      <c r="F69" t="s">
        <v>218</v>
      </c>
      <c r="G69">
        <v>3</v>
      </c>
      <c r="H69">
        <v>3</v>
      </c>
      <c r="I69">
        <v>-1</v>
      </c>
      <c r="J69">
        <v>0</v>
      </c>
      <c r="K69">
        <v>2</v>
      </c>
      <c r="L69">
        <v>3.1</v>
      </c>
      <c r="M69">
        <v>4.2</v>
      </c>
      <c r="N69">
        <v>2.6</v>
      </c>
      <c r="O69">
        <v>1.47</v>
      </c>
      <c r="P69">
        <v>2.2000000000000002</v>
      </c>
      <c r="Q69">
        <v>1.61</v>
      </c>
      <c r="R69">
        <v>0.5</v>
      </c>
      <c r="S69">
        <v>0.32258064516129031</v>
      </c>
      <c r="T69">
        <v>0.4359197907585004</v>
      </c>
      <c r="U69">
        <v>0.51975051975051967</v>
      </c>
      <c r="V69">
        <v>0.23809523809523811</v>
      </c>
      <c r="W69">
        <v>0.38461538461538458</v>
      </c>
      <c r="X69">
        <v>0.68027210884353739</v>
      </c>
      <c r="Y69">
        <v>1.55</v>
      </c>
      <c r="Z69">
        <v>2.1</v>
      </c>
      <c r="AA69">
        <v>1.354838709677419</v>
      </c>
      <c r="AB69">
        <v>0.83870967741935487</v>
      </c>
      <c r="AC69">
        <v>0.47419354838709682</v>
      </c>
      <c r="AD69">
        <v>0.30869811169563671</v>
      </c>
      <c r="AE69">
        <v>0.21568627450980399</v>
      </c>
      <c r="AF69">
        <v>0.35483870967741937</v>
      </c>
      <c r="AG69">
        <v>0.15068493150684931</v>
      </c>
      <c r="AH69">
        <v>8.7719298245614016E-2</v>
      </c>
      <c r="AI69">
        <v>1.2500000000000002</v>
      </c>
      <c r="AJ69">
        <v>1.363636363636364</v>
      </c>
      <c r="AK69">
        <v>16.000000000000004</v>
      </c>
      <c r="AL69">
        <v>1.454545454545455</v>
      </c>
      <c r="AM69">
        <v>1.298441532462336</v>
      </c>
      <c r="AN69">
        <v>1.2331509060227761</v>
      </c>
      <c r="AO69">
        <v>0.9521904571390466</v>
      </c>
      <c r="AP69">
        <v>0.84779124789065841</v>
      </c>
      <c r="AQ69">
        <v>0.41973046574377187</v>
      </c>
      <c r="AR69">
        <v>0.54862514885563018</v>
      </c>
      <c r="AS69">
        <v>0.29396993912927571</v>
      </c>
      <c r="AT69">
        <v>0.48258306568047271</v>
      </c>
      <c r="AU69">
        <v>0.70037789277067186</v>
      </c>
      <c r="AV69">
        <v>0.87962257415119638</v>
      </c>
      <c r="AW69">
        <v>0.43794722541577219</v>
      </c>
      <c r="AX69">
        <v>0.46320259257909591</v>
      </c>
      <c r="AY69">
        <v>0.14578442665755931</v>
      </c>
      <c r="AZ69">
        <v>6.1530967477224488E-2</v>
      </c>
      <c r="BA69">
        <v>0.33288126558892223</v>
      </c>
      <c r="BB69">
        <v>0.13283813273717279</v>
      </c>
      <c r="BC69">
        <v>1.545454545454545</v>
      </c>
      <c r="BD69">
        <v>1.0909090909090911</v>
      </c>
      <c r="BE69">
        <v>1.2331509060227761</v>
      </c>
      <c r="BF69">
        <v>0.99585919546393842</v>
      </c>
      <c r="BG69">
        <v>0.79792117448532573</v>
      </c>
      <c r="BH69">
        <v>0.9128709291752769</v>
      </c>
      <c r="BI69">
        <v>1.0909090909090911</v>
      </c>
      <c r="BJ69">
        <v>1</v>
      </c>
      <c r="BK69">
        <v>0.89995408514651509</v>
      </c>
      <c r="BL69">
        <v>0.7385489458759964</v>
      </c>
      <c r="BM69">
        <v>0.82495791138430552</v>
      </c>
      <c r="BN69">
        <v>0.7385489458759964</v>
      </c>
      <c r="BO69">
        <v>0.45454545454545447</v>
      </c>
      <c r="BP69">
        <v>9.0909090909090912E-2</v>
      </c>
      <c r="BQ69">
        <v>1.776801844153824</v>
      </c>
      <c r="BR69">
        <v>1.311109554714178</v>
      </c>
      <c r="BS69">
        <v>3.9089640571384119</v>
      </c>
      <c r="BT69">
        <v>14.422205101855949</v>
      </c>
      <c r="BU69">
        <v>0.453154348263201</v>
      </c>
      <c r="BV69">
        <v>0.25382209635441921</v>
      </c>
      <c r="BW69">
        <v>8.7026301009606177E-2</v>
      </c>
      <c r="BX69">
        <v>7.9357129671180693E-2</v>
      </c>
      <c r="BY69">
        <v>1</v>
      </c>
      <c r="BZ69">
        <f>SUM($CA$2:CA69)</f>
        <v>9.7999999999999989</v>
      </c>
      <c r="CA69">
        <v>2.1</v>
      </c>
    </row>
    <row r="70" spans="1:79" x14ac:dyDescent="0.25">
      <c r="A70">
        <v>19356</v>
      </c>
      <c r="B70" t="s">
        <v>193</v>
      </c>
      <c r="C70">
        <v>2020</v>
      </c>
      <c r="D70" s="1">
        <v>44058</v>
      </c>
      <c r="E70" t="s">
        <v>219</v>
      </c>
      <c r="F70" t="s">
        <v>194</v>
      </c>
      <c r="G70">
        <v>3</v>
      </c>
      <c r="H70">
        <v>2</v>
      </c>
      <c r="I70">
        <v>0.8</v>
      </c>
      <c r="J70">
        <v>1</v>
      </c>
      <c r="K70">
        <v>1.8</v>
      </c>
      <c r="L70">
        <v>3.4</v>
      </c>
      <c r="M70">
        <v>3.75</v>
      </c>
      <c r="N70">
        <v>1.74</v>
      </c>
      <c r="O70">
        <v>2.04</v>
      </c>
      <c r="P70">
        <v>1.62</v>
      </c>
      <c r="Q70">
        <v>2.1800000000000002</v>
      </c>
      <c r="R70">
        <v>0.55555555555555558</v>
      </c>
      <c r="S70">
        <v>0.29411764705882348</v>
      </c>
      <c r="T70">
        <v>0.39745627980922094</v>
      </c>
      <c r="U70">
        <v>0.77663870767319043</v>
      </c>
      <c r="V70">
        <v>0.26666666666666672</v>
      </c>
      <c r="W70">
        <v>0.57471264367816088</v>
      </c>
      <c r="X70">
        <v>0.49019607843137247</v>
      </c>
      <c r="Y70">
        <v>1.8888888888888891</v>
      </c>
      <c r="Z70">
        <v>2.083333333333333</v>
      </c>
      <c r="AA70">
        <v>1.1029411764705881</v>
      </c>
      <c r="AB70">
        <v>0.51176470588235301</v>
      </c>
      <c r="AC70">
        <v>0.60000000000000009</v>
      </c>
      <c r="AD70">
        <v>0.34988400126486019</v>
      </c>
      <c r="AE70">
        <v>0.30769230769230771</v>
      </c>
      <c r="AF70">
        <v>0.35135135135135143</v>
      </c>
      <c r="AG70">
        <v>4.8951048951048973E-2</v>
      </c>
      <c r="AH70">
        <v>0.32295719844357967</v>
      </c>
      <c r="AI70">
        <v>1.153846153846154</v>
      </c>
      <c r="AJ70">
        <v>1.363636363636364</v>
      </c>
      <c r="AK70">
        <v>-0.47058823529411781</v>
      </c>
      <c r="AL70">
        <v>0.72727272727272729</v>
      </c>
      <c r="AM70">
        <v>1.298441532462336</v>
      </c>
      <c r="AN70">
        <v>1.135454181526981</v>
      </c>
      <c r="AO70">
        <v>0.9521904571390466</v>
      </c>
      <c r="AP70">
        <v>1.5612494995995989</v>
      </c>
      <c r="AQ70">
        <v>0.46840396604745188</v>
      </c>
      <c r="AR70">
        <v>0.2416025427041337</v>
      </c>
      <c r="AS70">
        <v>0.40791852668554812</v>
      </c>
      <c r="AT70">
        <v>0.40086743091696658</v>
      </c>
      <c r="AU70">
        <v>0.87086907083153031</v>
      </c>
      <c r="AV70">
        <v>1.6592020366601381</v>
      </c>
      <c r="AW70">
        <v>0.50062387400049779</v>
      </c>
      <c r="AX70">
        <v>0.77769505336803657</v>
      </c>
      <c r="AY70">
        <v>0.13040896965994589</v>
      </c>
      <c r="AZ70">
        <v>3.872599512184622E-2</v>
      </c>
      <c r="BA70">
        <v>0.26049290981239992</v>
      </c>
      <c r="BB70">
        <v>4.9795861442260607E-2</v>
      </c>
      <c r="BC70">
        <v>1.1818181818181821</v>
      </c>
      <c r="BD70">
        <v>0.54545454545454541</v>
      </c>
      <c r="BE70">
        <v>1.1922615498730911</v>
      </c>
      <c r="BF70">
        <v>0.89072354283024657</v>
      </c>
      <c r="BG70">
        <v>1.008836696046461</v>
      </c>
      <c r="BH70">
        <v>1.6329931618554521</v>
      </c>
      <c r="BI70">
        <v>1.1818181818181821</v>
      </c>
      <c r="BJ70">
        <v>2.0909090909090908</v>
      </c>
      <c r="BK70">
        <v>1.1922615498730911</v>
      </c>
      <c r="BL70">
        <v>1.443137078762504</v>
      </c>
      <c r="BM70">
        <v>1.0088366960464621</v>
      </c>
      <c r="BN70">
        <v>0.69019599419076283</v>
      </c>
      <c r="BO70">
        <v>0</v>
      </c>
      <c r="BP70">
        <v>-1.545454545454545</v>
      </c>
      <c r="BQ70">
        <v>1.9069251784911849</v>
      </c>
      <c r="BR70">
        <v>1.924182771683338</v>
      </c>
      <c r="BS70">
        <v>1</v>
      </c>
      <c r="BT70">
        <v>-1.245059440500984</v>
      </c>
      <c r="BU70">
        <v>0.41854083075027543</v>
      </c>
      <c r="BV70">
        <v>0.26706609226926609</v>
      </c>
      <c r="BW70">
        <v>9.9161517989625692E-2</v>
      </c>
      <c r="BX70">
        <v>9.3410200546050079E-2</v>
      </c>
      <c r="BY70">
        <v>0</v>
      </c>
      <c r="BZ70">
        <f>SUM($CA$2:CA70)</f>
        <v>8.7999999999999989</v>
      </c>
      <c r="CA70">
        <v>-1</v>
      </c>
    </row>
    <row r="71" spans="1:79" x14ac:dyDescent="0.25">
      <c r="A71">
        <v>19304</v>
      </c>
      <c r="B71" t="s">
        <v>137</v>
      </c>
      <c r="C71">
        <v>2020</v>
      </c>
      <c r="D71" s="1">
        <v>44058</v>
      </c>
      <c r="E71" t="s">
        <v>203</v>
      </c>
      <c r="F71" t="s">
        <v>220</v>
      </c>
      <c r="G71">
        <v>2</v>
      </c>
      <c r="H71">
        <v>1</v>
      </c>
      <c r="I71">
        <v>2.8</v>
      </c>
      <c r="J71">
        <v>1</v>
      </c>
      <c r="K71">
        <v>3.8</v>
      </c>
      <c r="L71">
        <v>3.6</v>
      </c>
      <c r="M71">
        <v>1.83</v>
      </c>
      <c r="N71">
        <v>1.4</v>
      </c>
      <c r="O71">
        <v>2.87</v>
      </c>
      <c r="P71">
        <v>1.4</v>
      </c>
      <c r="Q71">
        <v>2.75</v>
      </c>
      <c r="R71">
        <v>0.26315789473684209</v>
      </c>
      <c r="S71">
        <v>0.27777777777777779</v>
      </c>
      <c r="T71">
        <v>0.37537537537537541</v>
      </c>
      <c r="U71">
        <v>0.96525096525096532</v>
      </c>
      <c r="V71">
        <v>0.54644808743169393</v>
      </c>
      <c r="W71">
        <v>0.7142857142857143</v>
      </c>
      <c r="X71">
        <v>0.34843205574912889</v>
      </c>
      <c r="Y71">
        <v>0.94736842105263153</v>
      </c>
      <c r="Z71">
        <v>0.48157894736842111</v>
      </c>
      <c r="AA71">
        <v>0.50833333333333341</v>
      </c>
      <c r="AB71">
        <v>0.3888888888888889</v>
      </c>
      <c r="AC71">
        <v>0.79722222222222228</v>
      </c>
      <c r="AD71">
        <v>0.35930785644495261</v>
      </c>
      <c r="AE71">
        <v>2.702702702702707E-2</v>
      </c>
      <c r="AF71">
        <v>0.34991119005328603</v>
      </c>
      <c r="AG71">
        <v>0.32596685082872923</v>
      </c>
      <c r="AH71">
        <v>0.44</v>
      </c>
      <c r="AI71">
        <v>1.7777777777777783</v>
      </c>
      <c r="AJ71">
        <v>1.454545454545455</v>
      </c>
      <c r="AK71">
        <v>2.2222222222222219</v>
      </c>
      <c r="AL71">
        <v>1.8181818181818179</v>
      </c>
      <c r="AM71">
        <v>1.2331509060227761</v>
      </c>
      <c r="AN71">
        <v>1.3360853142453699</v>
      </c>
      <c r="AO71">
        <v>0.84779124789065852</v>
      </c>
      <c r="AP71">
        <v>0.73484692283495356</v>
      </c>
      <c r="AQ71">
        <v>0.26985438803620632</v>
      </c>
      <c r="AR71">
        <v>0.64726970438432874</v>
      </c>
      <c r="AS71">
        <v>0.25659131953685838</v>
      </c>
      <c r="AT71">
        <v>0.40586357305198528</v>
      </c>
      <c r="AU71">
        <v>0.95085101785497583</v>
      </c>
      <c r="AV71">
        <v>0.62703934743560319</v>
      </c>
      <c r="AW71">
        <v>0.59802673179793042</v>
      </c>
      <c r="AX71">
        <v>0.31274525468970249</v>
      </c>
      <c r="AY71">
        <v>0.1796810138795821</v>
      </c>
      <c r="AZ71">
        <v>0.14199443944799259</v>
      </c>
      <c r="BA71">
        <v>0.30045649186848589</v>
      </c>
      <c r="BB71">
        <v>0.45402587990943521</v>
      </c>
      <c r="BC71">
        <v>1.2727272727272729</v>
      </c>
      <c r="BD71">
        <v>2.2727272727272729</v>
      </c>
      <c r="BE71">
        <v>1.2856486930664499</v>
      </c>
      <c r="BF71">
        <v>1.354514947795576</v>
      </c>
      <c r="BG71">
        <v>1.010152544552211</v>
      </c>
      <c r="BH71">
        <v>0.59598657703005342</v>
      </c>
      <c r="BI71">
        <v>0.81818181818181823</v>
      </c>
      <c r="BJ71">
        <v>1.454545454545455</v>
      </c>
      <c r="BK71">
        <v>0.93596637645336356</v>
      </c>
      <c r="BL71">
        <v>1.075650869654476</v>
      </c>
      <c r="BM71">
        <v>1.143958904554111</v>
      </c>
      <c r="BN71">
        <v>0.73950997288745202</v>
      </c>
      <c r="BO71">
        <v>0.45454545454545447</v>
      </c>
      <c r="BP71">
        <v>0.81818181818181823</v>
      </c>
      <c r="BQ71">
        <v>1.437398936440172</v>
      </c>
      <c r="BR71">
        <v>1.9455395053666089</v>
      </c>
      <c r="BS71">
        <v>3.16227766016838</v>
      </c>
      <c r="BT71">
        <v>2.3778816176703002</v>
      </c>
      <c r="BU71">
        <v>0.52645396418568302</v>
      </c>
      <c r="BV71">
        <v>0.48623297187975112</v>
      </c>
      <c r="BW71">
        <v>9.3707964988965595E-2</v>
      </c>
      <c r="BX71">
        <v>0.1432863729505158</v>
      </c>
      <c r="BY71">
        <v>0</v>
      </c>
      <c r="BZ71">
        <f>SUM($CA$2:CA71)</f>
        <v>7.7999999999999989</v>
      </c>
      <c r="CA71">
        <v>-1</v>
      </c>
    </row>
    <row r="72" spans="1:79" x14ac:dyDescent="0.25">
      <c r="A72">
        <v>19443</v>
      </c>
      <c r="B72" t="s">
        <v>221</v>
      </c>
      <c r="C72">
        <v>2020</v>
      </c>
      <c r="D72" s="1">
        <v>44059</v>
      </c>
      <c r="E72" t="s">
        <v>222</v>
      </c>
      <c r="F72" t="s">
        <v>223</v>
      </c>
      <c r="G72">
        <v>2</v>
      </c>
      <c r="H72">
        <v>1</v>
      </c>
      <c r="I72">
        <v>0.89999999999999991</v>
      </c>
      <c r="J72">
        <v>1</v>
      </c>
      <c r="K72">
        <v>1.9</v>
      </c>
      <c r="L72">
        <v>3.15</v>
      </c>
      <c r="M72">
        <v>3.8</v>
      </c>
      <c r="N72">
        <v>2.3199999999999998</v>
      </c>
      <c r="O72">
        <v>1.55</v>
      </c>
      <c r="P72">
        <v>2.04</v>
      </c>
      <c r="Q72">
        <v>1.71</v>
      </c>
      <c r="R72">
        <v>0.52631578947368418</v>
      </c>
      <c r="S72">
        <v>0.31746031746031739</v>
      </c>
      <c r="T72">
        <v>0.4290004290004289</v>
      </c>
      <c r="U72">
        <v>0.58247903075489282</v>
      </c>
      <c r="V72">
        <v>0.26315789473684209</v>
      </c>
      <c r="W72">
        <v>0.43103448275862072</v>
      </c>
      <c r="X72">
        <v>0.64516129032258063</v>
      </c>
      <c r="Y72">
        <v>1.6578947368421051</v>
      </c>
      <c r="Z72">
        <v>2</v>
      </c>
      <c r="AA72">
        <v>1.2063492063492061</v>
      </c>
      <c r="AB72">
        <v>0.73650793650793644</v>
      </c>
      <c r="AC72">
        <v>0.49206349206349198</v>
      </c>
      <c r="AD72">
        <v>0.30744876305009328</v>
      </c>
      <c r="AE72">
        <v>0.24752475247524749</v>
      </c>
      <c r="AF72">
        <v>0.33333333333333331</v>
      </c>
      <c r="AG72">
        <v>9.3525179856115123E-2</v>
      </c>
      <c r="AH72">
        <v>0.15173674588665451</v>
      </c>
      <c r="AI72">
        <v>2.5000000000000004</v>
      </c>
      <c r="AJ72">
        <v>1.666666666666667</v>
      </c>
      <c r="AK72">
        <v>-5.5</v>
      </c>
      <c r="AL72">
        <v>1.2222222222222221</v>
      </c>
      <c r="AM72">
        <v>1.247219128924647</v>
      </c>
      <c r="AN72">
        <v>1.3146843962443591</v>
      </c>
      <c r="AO72">
        <v>0.74833147735478822</v>
      </c>
      <c r="AP72">
        <v>1.075650869654476</v>
      </c>
      <c r="AQ72">
        <v>0.2255641299119559</v>
      </c>
      <c r="AR72">
        <v>0.53522339694005183</v>
      </c>
      <c r="AS72">
        <v>0.22094731561476361</v>
      </c>
      <c r="AT72">
        <v>0.62675477625852638</v>
      </c>
      <c r="AU72">
        <v>0.97953214325790938</v>
      </c>
      <c r="AV72">
        <v>1.171015280426402</v>
      </c>
      <c r="AW72">
        <v>0.62433829312810429</v>
      </c>
      <c r="AX72">
        <v>0.54460520987129835</v>
      </c>
      <c r="AY72">
        <v>9.34763723108612E-2</v>
      </c>
      <c r="AZ72">
        <v>8.9771131862136991E-2</v>
      </c>
      <c r="BA72">
        <v>0.14972070965328621</v>
      </c>
      <c r="BB72">
        <v>0.16483707874067491</v>
      </c>
      <c r="BC72">
        <v>1</v>
      </c>
      <c r="BD72">
        <v>1</v>
      </c>
      <c r="BE72">
        <v>0.94280904158206336</v>
      </c>
      <c r="BF72">
        <v>1.247219128924647</v>
      </c>
      <c r="BG72">
        <v>0.94280904158206336</v>
      </c>
      <c r="BH72">
        <v>1.247219128924647</v>
      </c>
      <c r="BI72">
        <v>0.66666666666666663</v>
      </c>
      <c r="BJ72">
        <v>1.2222222222222221</v>
      </c>
      <c r="BK72">
        <v>0.81649658092772603</v>
      </c>
      <c r="BL72">
        <v>1.0304020550550781</v>
      </c>
      <c r="BM72">
        <v>1.2247448713915889</v>
      </c>
      <c r="BN72">
        <v>0.84305622686324577</v>
      </c>
      <c r="BO72">
        <v>0.33333333333333331</v>
      </c>
      <c r="BP72">
        <v>-0.22222222222222221</v>
      </c>
      <c r="BQ72">
        <v>1.247219128924647</v>
      </c>
      <c r="BR72">
        <v>1.5475986974649021</v>
      </c>
      <c r="BS72">
        <v>3.7416573867739409</v>
      </c>
      <c r="BT72">
        <v>-6.9641941385920596</v>
      </c>
      <c r="BU72">
        <v>0.54387538595612894</v>
      </c>
      <c r="BV72">
        <v>0.29275441979528499</v>
      </c>
      <c r="BW72">
        <v>7.1892748146604679E-2</v>
      </c>
      <c r="BX72">
        <v>7.7244334301639739E-2</v>
      </c>
      <c r="BY72">
        <v>0</v>
      </c>
      <c r="BZ72">
        <f>SUM($CA$2:CA72)</f>
        <v>6.7999999999999989</v>
      </c>
      <c r="CA72">
        <v>-1</v>
      </c>
    </row>
    <row r="73" spans="1:79" x14ac:dyDescent="0.25">
      <c r="A73">
        <v>19416</v>
      </c>
      <c r="B73" t="s">
        <v>137</v>
      </c>
      <c r="C73">
        <v>2020</v>
      </c>
      <c r="D73" s="1">
        <v>44059</v>
      </c>
      <c r="E73" t="s">
        <v>224</v>
      </c>
      <c r="F73" t="s">
        <v>225</v>
      </c>
      <c r="G73">
        <v>2</v>
      </c>
      <c r="H73">
        <v>1</v>
      </c>
      <c r="I73">
        <v>0.85000000000000009</v>
      </c>
      <c r="J73">
        <v>1</v>
      </c>
      <c r="K73">
        <v>1.85</v>
      </c>
      <c r="L73">
        <v>3.5</v>
      </c>
      <c r="M73">
        <v>4</v>
      </c>
      <c r="N73">
        <v>1.65</v>
      </c>
      <c r="O73">
        <v>2.2000000000000002</v>
      </c>
      <c r="P73">
        <v>1.57</v>
      </c>
      <c r="Q73">
        <v>2.25</v>
      </c>
      <c r="R73">
        <v>0.54054054054054046</v>
      </c>
      <c r="S73">
        <v>0.2857142857142857</v>
      </c>
      <c r="T73">
        <v>0.38610038610038611</v>
      </c>
      <c r="U73">
        <v>0.819000819000819</v>
      </c>
      <c r="V73">
        <v>0.25</v>
      </c>
      <c r="W73">
        <v>0.60606060606060608</v>
      </c>
      <c r="X73">
        <v>0.45454545454545447</v>
      </c>
      <c r="Y73">
        <v>1.8918918918918921</v>
      </c>
      <c r="Z73">
        <v>2.1621621621621618</v>
      </c>
      <c r="AA73">
        <v>1.142857142857143</v>
      </c>
      <c r="AB73">
        <v>0.47142857142857142</v>
      </c>
      <c r="AC73">
        <v>0.62857142857142856</v>
      </c>
      <c r="AD73">
        <v>0.36060727088158467</v>
      </c>
      <c r="AE73">
        <v>0.30841121495327101</v>
      </c>
      <c r="AF73">
        <v>0.36752136752136738</v>
      </c>
      <c r="AG73">
        <v>6.6666666666666638E-2</v>
      </c>
      <c r="AH73">
        <v>0.35922330097087379</v>
      </c>
      <c r="AI73">
        <v>1.6428571428571426</v>
      </c>
      <c r="AJ73">
        <v>2.0909090909090908</v>
      </c>
      <c r="AK73">
        <v>-1.2222222222222221</v>
      </c>
      <c r="AL73">
        <v>1</v>
      </c>
      <c r="AM73">
        <v>1.239834699725987</v>
      </c>
      <c r="AN73">
        <v>1.044465935734187</v>
      </c>
      <c r="AO73">
        <v>0.59296442160808072</v>
      </c>
      <c r="AP73">
        <v>1.044465935734187</v>
      </c>
      <c r="AQ73">
        <v>0.48347115795550938</v>
      </c>
      <c r="AR73">
        <v>0.47654439152735262</v>
      </c>
      <c r="AS73">
        <v>0.3882280050645518</v>
      </c>
      <c r="AT73">
        <v>0.39567726957642918</v>
      </c>
      <c r="AU73">
        <v>0.80300137593787502</v>
      </c>
      <c r="AV73">
        <v>0.8303051648730152</v>
      </c>
      <c r="AW73">
        <v>0.43006734149945047</v>
      </c>
      <c r="AX73">
        <v>0.48795103021445901</v>
      </c>
      <c r="AY73">
        <v>0.16214805669498719</v>
      </c>
      <c r="AZ73">
        <v>6.9232084209038328E-2</v>
      </c>
      <c r="BA73">
        <v>0.37702945806033589</v>
      </c>
      <c r="BB73">
        <v>0.1418832627089858</v>
      </c>
      <c r="BC73">
        <v>1.8181818181818179</v>
      </c>
      <c r="BD73">
        <v>1</v>
      </c>
      <c r="BE73">
        <v>1.266217116107647</v>
      </c>
      <c r="BF73">
        <v>0.85280286542244177</v>
      </c>
      <c r="BG73">
        <v>0.69641941385920603</v>
      </c>
      <c r="BH73">
        <v>0.85280286542244177</v>
      </c>
      <c r="BI73">
        <v>1.2727272727272729</v>
      </c>
      <c r="BJ73">
        <v>1.8181818181818179</v>
      </c>
      <c r="BK73">
        <v>1.1354541815269821</v>
      </c>
      <c r="BL73">
        <v>1.266217116107647</v>
      </c>
      <c r="BM73">
        <v>0.89214257119977125</v>
      </c>
      <c r="BN73">
        <v>0.69641941385920603</v>
      </c>
      <c r="BO73">
        <v>0.54545454545454541</v>
      </c>
      <c r="BP73">
        <v>-0.81818181818181823</v>
      </c>
      <c r="BQ73">
        <v>1.827250112931071</v>
      </c>
      <c r="BR73">
        <v>1.748671278333759</v>
      </c>
      <c r="BS73">
        <v>3.3499585403736298</v>
      </c>
      <c r="BT73">
        <v>-2.1372648957412599</v>
      </c>
      <c r="BU73">
        <v>0.49527709124130659</v>
      </c>
      <c r="BV73">
        <v>0.26029218011315192</v>
      </c>
      <c r="BW73">
        <v>0.11127260152339701</v>
      </c>
      <c r="BX73">
        <v>0.1049436540023868</v>
      </c>
      <c r="BY73">
        <v>0</v>
      </c>
      <c r="BZ73">
        <f>SUM($CA$2:CA73)</f>
        <v>5.7999999999999989</v>
      </c>
      <c r="CA73">
        <v>-1</v>
      </c>
    </row>
    <row r="74" spans="1:79" x14ac:dyDescent="0.25">
      <c r="A74">
        <v>19503</v>
      </c>
      <c r="B74" t="s">
        <v>221</v>
      </c>
      <c r="C74">
        <v>2020</v>
      </c>
      <c r="D74" s="1">
        <v>44061</v>
      </c>
      <c r="E74" t="s">
        <v>113</v>
      </c>
      <c r="F74" t="s">
        <v>226</v>
      </c>
      <c r="G74">
        <v>3</v>
      </c>
      <c r="H74">
        <v>2</v>
      </c>
      <c r="I74">
        <v>0.8</v>
      </c>
      <c r="J74">
        <v>1</v>
      </c>
      <c r="K74">
        <v>1.8</v>
      </c>
      <c r="L74">
        <v>3.3</v>
      </c>
      <c r="M74">
        <v>4.5</v>
      </c>
      <c r="N74">
        <v>2.48</v>
      </c>
      <c r="O74">
        <v>1.48</v>
      </c>
      <c r="P74">
        <v>2.23</v>
      </c>
      <c r="Q74">
        <v>1.58</v>
      </c>
      <c r="R74">
        <v>0.55555555555555558</v>
      </c>
      <c r="S74">
        <v>0.30303030303030298</v>
      </c>
      <c r="T74">
        <v>0.40950040950040945</v>
      </c>
      <c r="U74">
        <v>0.54489973844812556</v>
      </c>
      <c r="V74">
        <v>0.22222222222222221</v>
      </c>
      <c r="W74">
        <v>0.40322580645161288</v>
      </c>
      <c r="X74">
        <v>0.67567567567567566</v>
      </c>
      <c r="Y74">
        <v>1.833333333333333</v>
      </c>
      <c r="Z74">
        <v>2.5</v>
      </c>
      <c r="AA74">
        <v>1.363636363636364</v>
      </c>
      <c r="AB74">
        <v>0.75151515151515147</v>
      </c>
      <c r="AC74">
        <v>0.44848484848484849</v>
      </c>
      <c r="AD74">
        <v>0.39407791854781332</v>
      </c>
      <c r="AE74">
        <v>0.29411764705882348</v>
      </c>
      <c r="AF74">
        <v>0.4285714285714286</v>
      </c>
      <c r="AG74">
        <v>0.15384615384615391</v>
      </c>
      <c r="AH74">
        <v>0.14186851211072671</v>
      </c>
      <c r="AI74">
        <v>1</v>
      </c>
      <c r="AJ74">
        <v>1.8181818181818179</v>
      </c>
      <c r="AK74">
        <v>-0.55555555555555558</v>
      </c>
      <c r="AL74">
        <v>0.55555555555555558</v>
      </c>
      <c r="AM74">
        <v>1.3360853142453699</v>
      </c>
      <c r="AN74">
        <v>0.95581391856029185</v>
      </c>
      <c r="AO74">
        <v>0.73484692283495345</v>
      </c>
      <c r="AP74">
        <v>1.7204650534085251</v>
      </c>
      <c r="AQ74">
        <v>0.61251334134245794</v>
      </c>
      <c r="AR74">
        <v>0.6701872592729714</v>
      </c>
      <c r="AS74">
        <v>0.52154964740684173</v>
      </c>
      <c r="AT74">
        <v>0.55119341678209643</v>
      </c>
      <c r="AU74">
        <v>0.85149108142485641</v>
      </c>
      <c r="AV74">
        <v>0.82244687459448096</v>
      </c>
      <c r="AW74">
        <v>0.36519607798021619</v>
      </c>
      <c r="AX74">
        <v>0.43171691855902788</v>
      </c>
      <c r="AY74">
        <v>0.1705641092318855</v>
      </c>
      <c r="AZ74">
        <v>7.1383515786156107E-2</v>
      </c>
      <c r="BA74">
        <v>0.46704803122536692</v>
      </c>
      <c r="BB74">
        <v>0.1653479692767611</v>
      </c>
      <c r="BC74">
        <v>1.7272727272727271</v>
      </c>
      <c r="BD74">
        <v>1.1111111111111109</v>
      </c>
      <c r="BE74">
        <v>0.96209138584166942</v>
      </c>
      <c r="BF74">
        <v>0.87488976377909011</v>
      </c>
      <c r="BG74">
        <v>0.55700027601359803</v>
      </c>
      <c r="BH74">
        <v>0.78740078740118102</v>
      </c>
      <c r="BI74">
        <v>1.8181818181818179</v>
      </c>
      <c r="BJ74">
        <v>2.1111111111111112</v>
      </c>
      <c r="BK74">
        <v>1.4024771473219551</v>
      </c>
      <c r="BL74">
        <v>1.099943881845741</v>
      </c>
      <c r="BM74">
        <v>0.77136243102707558</v>
      </c>
      <c r="BN74">
        <v>0.52102604929535079</v>
      </c>
      <c r="BO74">
        <v>-9.0909090909090912E-2</v>
      </c>
      <c r="BP74">
        <v>-1</v>
      </c>
      <c r="BQ74">
        <v>1.7296634173127681</v>
      </c>
      <c r="BR74">
        <v>1.0540925533894601</v>
      </c>
      <c r="BS74">
        <v>-19.02629759044045</v>
      </c>
      <c r="BT74">
        <v>-1.0540925533894601</v>
      </c>
      <c r="BU74">
        <v>0.47119767556460562</v>
      </c>
      <c r="BV74">
        <v>0.21634895319105871</v>
      </c>
      <c r="BW74">
        <v>0.15459383369131641</v>
      </c>
      <c r="BX74">
        <v>3.6685961742386253E-2</v>
      </c>
      <c r="BY74">
        <v>0</v>
      </c>
      <c r="BZ74">
        <f>SUM($CA$2:CA74)</f>
        <v>4.7999999999999989</v>
      </c>
      <c r="CA74">
        <v>-1</v>
      </c>
    </row>
    <row r="75" spans="1:79" x14ac:dyDescent="0.25">
      <c r="A75">
        <v>19565</v>
      </c>
      <c r="B75" t="s">
        <v>216</v>
      </c>
      <c r="C75">
        <v>2020</v>
      </c>
      <c r="D75" s="1">
        <v>44062</v>
      </c>
      <c r="E75" t="s">
        <v>218</v>
      </c>
      <c r="F75" t="s">
        <v>227</v>
      </c>
      <c r="G75">
        <v>0</v>
      </c>
      <c r="H75">
        <v>0</v>
      </c>
      <c r="I75">
        <v>-1</v>
      </c>
      <c r="J75">
        <v>0</v>
      </c>
      <c r="K75">
        <v>1.85</v>
      </c>
      <c r="L75">
        <v>3.2</v>
      </c>
      <c r="M75">
        <v>4</v>
      </c>
      <c r="N75">
        <v>2.4</v>
      </c>
      <c r="O75">
        <v>1.53</v>
      </c>
      <c r="P75">
        <v>2.1</v>
      </c>
      <c r="Q75">
        <v>1.66</v>
      </c>
      <c r="R75">
        <v>0.54054054054054046</v>
      </c>
      <c r="S75">
        <v>0.3125</v>
      </c>
      <c r="T75">
        <v>0.42229729729729731</v>
      </c>
      <c r="U75">
        <v>0.56306306306306309</v>
      </c>
      <c r="V75">
        <v>0.25</v>
      </c>
      <c r="W75">
        <v>0.41666666666666669</v>
      </c>
      <c r="X75">
        <v>0.65359477124183007</v>
      </c>
      <c r="Y75">
        <v>1.7297297297297289</v>
      </c>
      <c r="Z75">
        <v>2.1621621621621618</v>
      </c>
      <c r="AA75">
        <v>1.25</v>
      </c>
      <c r="AB75">
        <v>0.75</v>
      </c>
      <c r="AC75">
        <v>0.47812500000000002</v>
      </c>
      <c r="AD75">
        <v>0.33960357236330729</v>
      </c>
      <c r="AE75">
        <v>0.26732673267326718</v>
      </c>
      <c r="AF75">
        <v>0.36752136752136738</v>
      </c>
      <c r="AG75">
        <v>0.1111111111111111</v>
      </c>
      <c r="AH75">
        <v>0.1428571428571429</v>
      </c>
      <c r="AI75">
        <v>1.2727272727272729</v>
      </c>
      <c r="AJ75">
        <v>1.2727272727272729</v>
      </c>
      <c r="AK75">
        <v>-3.0000000000000009</v>
      </c>
      <c r="AL75">
        <v>1.0909090909090911</v>
      </c>
      <c r="AM75">
        <v>1.135454181526981</v>
      </c>
      <c r="AN75">
        <v>1.239834699725987</v>
      </c>
      <c r="AO75">
        <v>0.89214257119977114</v>
      </c>
      <c r="AP75">
        <v>1.1365151414154879</v>
      </c>
      <c r="AQ75">
        <v>0.36497505751336529</v>
      </c>
      <c r="AR75">
        <v>0.39564315009799728</v>
      </c>
      <c r="AS75">
        <v>0.32008139167545541</v>
      </c>
      <c r="AT75">
        <v>0.35117626102905242</v>
      </c>
      <c r="AU75">
        <v>0.87699524963766606</v>
      </c>
      <c r="AV75">
        <v>0.88760859613535381</v>
      </c>
      <c r="AW75">
        <v>0.53148062283390085</v>
      </c>
      <c r="AX75">
        <v>0.52754968411592607</v>
      </c>
      <c r="AY75">
        <v>0.14474301625215341</v>
      </c>
      <c r="AZ75">
        <v>7.5961078196656706E-2</v>
      </c>
      <c r="BA75">
        <v>0.27233921620767859</v>
      </c>
      <c r="BB75">
        <v>0.14398848200232209</v>
      </c>
      <c r="BC75">
        <v>1.2727272727272729</v>
      </c>
      <c r="BD75">
        <v>0.81818181818181823</v>
      </c>
      <c r="BE75">
        <v>1.1354541815269821</v>
      </c>
      <c r="BF75">
        <v>0.71581889763743745</v>
      </c>
      <c r="BG75">
        <v>0.89214257119977125</v>
      </c>
      <c r="BH75">
        <v>0.87488976377909011</v>
      </c>
      <c r="BI75">
        <v>1</v>
      </c>
      <c r="BJ75">
        <v>1.1818181818181821</v>
      </c>
      <c r="BK75">
        <v>0.85280286542244166</v>
      </c>
      <c r="BL75">
        <v>1.0285189544531601</v>
      </c>
      <c r="BM75">
        <v>0.85280286542244166</v>
      </c>
      <c r="BN75">
        <v>0.8702852691526739</v>
      </c>
      <c r="BO75">
        <v>0.27272727272727271</v>
      </c>
      <c r="BP75">
        <v>-0.36363636363636359</v>
      </c>
      <c r="BQ75">
        <v>1.212878551284212</v>
      </c>
      <c r="BR75">
        <v>1.298441532462336</v>
      </c>
      <c r="BS75">
        <v>4.4472213547087778</v>
      </c>
      <c r="BT75">
        <v>-3.5707142142714252</v>
      </c>
      <c r="BU75">
        <v>0.456590334573792</v>
      </c>
      <c r="BV75">
        <v>0.3213176888813713</v>
      </c>
      <c r="BW75">
        <v>0.109165991812464</v>
      </c>
      <c r="BX75">
        <v>5.3923416858150913E-2</v>
      </c>
      <c r="BY75">
        <v>1</v>
      </c>
      <c r="BZ75">
        <f>SUM($CA$2:CA75)</f>
        <v>6.9999999999999991</v>
      </c>
      <c r="CA75">
        <v>2.2000000000000002</v>
      </c>
    </row>
    <row r="76" spans="1:79" x14ac:dyDescent="0.25">
      <c r="A76">
        <v>19564</v>
      </c>
      <c r="B76" t="s">
        <v>206</v>
      </c>
      <c r="C76">
        <v>2020</v>
      </c>
      <c r="D76" s="1">
        <v>44062</v>
      </c>
      <c r="E76" t="s">
        <v>208</v>
      </c>
      <c r="F76" t="s">
        <v>228</v>
      </c>
      <c r="G76">
        <v>3</v>
      </c>
      <c r="H76">
        <v>1</v>
      </c>
      <c r="I76">
        <v>0.8</v>
      </c>
      <c r="J76">
        <v>1</v>
      </c>
      <c r="K76">
        <v>1.8</v>
      </c>
      <c r="L76">
        <v>3.5</v>
      </c>
      <c r="M76">
        <v>4.33</v>
      </c>
      <c r="N76">
        <v>2.7</v>
      </c>
      <c r="O76">
        <v>1.44</v>
      </c>
      <c r="P76">
        <v>2.37</v>
      </c>
      <c r="Q76">
        <v>1.53</v>
      </c>
      <c r="R76">
        <v>0.55555555555555558</v>
      </c>
      <c r="S76">
        <v>0.2857142857142857</v>
      </c>
      <c r="T76">
        <v>0.38610038610038611</v>
      </c>
      <c r="U76">
        <v>0.50050050050050043</v>
      </c>
      <c r="V76">
        <v>0.23094688221709009</v>
      </c>
      <c r="W76">
        <v>0.37037037037037029</v>
      </c>
      <c r="X76">
        <v>0.69444444444444442</v>
      </c>
      <c r="Y76">
        <v>1.9444444444444451</v>
      </c>
      <c r="Z76">
        <v>2.4055555555555559</v>
      </c>
      <c r="AA76">
        <v>1.2371428571428571</v>
      </c>
      <c r="AB76">
        <v>0.77142857142857146</v>
      </c>
      <c r="AC76">
        <v>0.41142857142857142</v>
      </c>
      <c r="AD76">
        <v>0.39698859333857872</v>
      </c>
      <c r="AE76">
        <v>0.32075471698113212</v>
      </c>
      <c r="AF76">
        <v>0.4127243066884177</v>
      </c>
      <c r="AG76">
        <v>0.1060025542784163</v>
      </c>
      <c r="AH76">
        <v>0.1290322580645161</v>
      </c>
      <c r="AI76">
        <v>1.7272727272727271</v>
      </c>
      <c r="AJ76">
        <v>1.7272727272727271</v>
      </c>
      <c r="AK76">
        <v>0</v>
      </c>
      <c r="AL76">
        <v>1.363636363636364</v>
      </c>
      <c r="AM76">
        <v>1.212878551284212</v>
      </c>
      <c r="AN76">
        <v>1.298441532462336</v>
      </c>
      <c r="AO76">
        <v>0.70219284548033323</v>
      </c>
      <c r="AP76">
        <v>0.95219045713904682</v>
      </c>
      <c r="AQ76">
        <v>0.28856803637957829</v>
      </c>
      <c r="AR76">
        <v>0.44018184249192333</v>
      </c>
      <c r="AS76">
        <v>0.16271819303598289</v>
      </c>
      <c r="AT76">
        <v>0.34622411844555168</v>
      </c>
      <c r="AU76">
        <v>0.56388155485781422</v>
      </c>
      <c r="AV76">
        <v>0.78654793320309302</v>
      </c>
      <c r="AW76">
        <v>0.47434849291189252</v>
      </c>
      <c r="AX76">
        <v>0.45859854035052189</v>
      </c>
      <c r="AY76">
        <v>0.1205122616086525</v>
      </c>
      <c r="AZ76">
        <v>9.8595351446063809E-2</v>
      </c>
      <c r="BA76">
        <v>0.25405848950602011</v>
      </c>
      <c r="BB76">
        <v>0.21499272843455661</v>
      </c>
      <c r="BC76">
        <v>1.454545454545455</v>
      </c>
      <c r="BD76">
        <v>1.2727272727272729</v>
      </c>
      <c r="BE76">
        <v>0.98752549920001953</v>
      </c>
      <c r="BF76">
        <v>0.96209138584166942</v>
      </c>
      <c r="BG76">
        <v>0.67892378070001336</v>
      </c>
      <c r="BH76">
        <v>0.75592894601845451</v>
      </c>
      <c r="BI76">
        <v>1</v>
      </c>
      <c r="BJ76">
        <v>1.2727272727272729</v>
      </c>
      <c r="BK76">
        <v>0.95346258924559235</v>
      </c>
      <c r="BL76">
        <v>0.86243936186410353</v>
      </c>
      <c r="BM76">
        <v>0.95346258924559235</v>
      </c>
      <c r="BN76">
        <v>0.67763092717893847</v>
      </c>
      <c r="BO76">
        <v>0.45454545454545447</v>
      </c>
      <c r="BP76">
        <v>0</v>
      </c>
      <c r="BQ76">
        <v>1.075650869654476</v>
      </c>
      <c r="BR76">
        <v>1.128152149635532</v>
      </c>
      <c r="BS76">
        <v>2.3664319132398459</v>
      </c>
      <c r="BT76">
        <v>1</v>
      </c>
      <c r="BU76">
        <v>0.52130285862344994</v>
      </c>
      <c r="BV76">
        <v>0.37265285008217558</v>
      </c>
      <c r="BW76">
        <v>9.0309627625402622E-2</v>
      </c>
      <c r="BX76">
        <v>5.2299144048095519E-2</v>
      </c>
      <c r="BY76">
        <v>0</v>
      </c>
      <c r="BZ76">
        <f>SUM($CA$2:CA76)</f>
        <v>5.9999999999999991</v>
      </c>
      <c r="CA76">
        <v>-1</v>
      </c>
    </row>
    <row r="77" spans="1:79" x14ac:dyDescent="0.25">
      <c r="A77">
        <v>19547</v>
      </c>
      <c r="B77" t="s">
        <v>229</v>
      </c>
      <c r="C77">
        <v>2020</v>
      </c>
      <c r="D77" s="1">
        <v>44062</v>
      </c>
      <c r="E77" t="s">
        <v>230</v>
      </c>
      <c r="F77" t="s">
        <v>231</v>
      </c>
      <c r="G77">
        <v>2</v>
      </c>
      <c r="H77">
        <v>0</v>
      </c>
      <c r="I77">
        <v>0.85000000000000009</v>
      </c>
      <c r="J77">
        <v>1</v>
      </c>
      <c r="K77">
        <v>1.85</v>
      </c>
      <c r="L77">
        <v>3.6</v>
      </c>
      <c r="M77">
        <v>3.5</v>
      </c>
      <c r="N77">
        <v>1.9</v>
      </c>
      <c r="O77">
        <v>1.9</v>
      </c>
      <c r="P77">
        <v>1.8</v>
      </c>
      <c r="Q77">
        <v>1.9</v>
      </c>
      <c r="R77">
        <v>0.54054054054054046</v>
      </c>
      <c r="S77">
        <v>0.27777777777777779</v>
      </c>
      <c r="T77">
        <v>0.37537537537537541</v>
      </c>
      <c r="U77">
        <v>0.71123755334281646</v>
      </c>
      <c r="V77">
        <v>0.2857142857142857</v>
      </c>
      <c r="W77">
        <v>0.52631578947368418</v>
      </c>
      <c r="X77">
        <v>0.52631578947368418</v>
      </c>
      <c r="Y77">
        <v>1.9459459459459461</v>
      </c>
      <c r="Z77">
        <v>1.8918918918918921</v>
      </c>
      <c r="AA77">
        <v>0.97222222222222232</v>
      </c>
      <c r="AB77">
        <v>0.52777777777777779</v>
      </c>
      <c r="AC77">
        <v>0.52777777777777779</v>
      </c>
      <c r="AD77">
        <v>0.33162042270058129</v>
      </c>
      <c r="AE77">
        <v>0.32110091743119262</v>
      </c>
      <c r="AF77">
        <v>0.30841121495327101</v>
      </c>
      <c r="AG77">
        <v>1.4084507042253469E-2</v>
      </c>
      <c r="AH77">
        <v>0.30909090909090903</v>
      </c>
      <c r="AI77">
        <v>2.2999999999999998</v>
      </c>
      <c r="AJ77">
        <v>2.0909090909090908</v>
      </c>
      <c r="AK77">
        <v>2.714285714285714</v>
      </c>
      <c r="AL77">
        <v>1.7272727272727271</v>
      </c>
      <c r="AM77">
        <v>1.239834699725987</v>
      </c>
      <c r="AN77">
        <v>1.212878551284212</v>
      </c>
      <c r="AO77">
        <v>0.59296442160808072</v>
      </c>
      <c r="AP77">
        <v>0.70219284548033312</v>
      </c>
      <c r="AQ77">
        <v>0.42008410978999239</v>
      </c>
      <c r="AR77">
        <v>0.53601679233358002</v>
      </c>
      <c r="AS77">
        <v>0.31536570852011042</v>
      </c>
      <c r="AT77">
        <v>0.41194091239235647</v>
      </c>
      <c r="AU77">
        <v>0.75072039425096881</v>
      </c>
      <c r="AV77">
        <v>0.76852240132057792</v>
      </c>
      <c r="AW77">
        <v>0.44766166122506151</v>
      </c>
      <c r="AX77">
        <v>0.4454588863818168</v>
      </c>
      <c r="AY77">
        <v>0.16388256088401451</v>
      </c>
      <c r="AZ77">
        <v>0.1192516091487804</v>
      </c>
      <c r="BA77">
        <v>0.36608576315321911</v>
      </c>
      <c r="BB77">
        <v>0.26770508523780162</v>
      </c>
      <c r="BC77">
        <v>1.8181818181818179</v>
      </c>
      <c r="BD77">
        <v>1.363636363636364</v>
      </c>
      <c r="BE77">
        <v>1.4024771473219559</v>
      </c>
      <c r="BF77">
        <v>1.2264306875665489</v>
      </c>
      <c r="BG77">
        <v>0.77136243102707569</v>
      </c>
      <c r="BH77">
        <v>0.8993825042154695</v>
      </c>
      <c r="BI77">
        <v>0.90909090909090906</v>
      </c>
      <c r="BJ77">
        <v>0.72727272727272729</v>
      </c>
      <c r="BK77">
        <v>1.0833068443466349</v>
      </c>
      <c r="BL77">
        <v>0.74965556829412006</v>
      </c>
      <c r="BM77">
        <v>1.1916375287812979</v>
      </c>
      <c r="BN77">
        <v>1.0307764064044149</v>
      </c>
      <c r="BO77">
        <v>0.90909090909090906</v>
      </c>
      <c r="BP77">
        <v>0.63636363636363635</v>
      </c>
      <c r="BQ77">
        <v>1.504813214295168</v>
      </c>
      <c r="BR77">
        <v>1.5534552264213699</v>
      </c>
      <c r="BS77">
        <v>1.6552945357246851</v>
      </c>
      <c r="BT77">
        <v>2.4411439272335809</v>
      </c>
      <c r="BU77">
        <v>0.54155805827522896</v>
      </c>
      <c r="BV77">
        <v>0.32282656874302029</v>
      </c>
      <c r="BW77">
        <v>9.8414911793491933E-2</v>
      </c>
      <c r="BX77">
        <v>0.10925481681954111</v>
      </c>
      <c r="BY77">
        <v>0</v>
      </c>
      <c r="BZ77">
        <f>SUM($CA$2:CA77)</f>
        <v>4.9999999999999991</v>
      </c>
      <c r="CA77">
        <v>-1</v>
      </c>
    </row>
    <row r="78" spans="1:79" x14ac:dyDescent="0.25">
      <c r="A78">
        <v>19519</v>
      </c>
      <c r="B78" t="s">
        <v>142</v>
      </c>
      <c r="C78">
        <v>2020</v>
      </c>
      <c r="D78" s="1">
        <v>44062</v>
      </c>
      <c r="E78" t="s">
        <v>172</v>
      </c>
      <c r="F78" t="s">
        <v>232</v>
      </c>
      <c r="G78">
        <v>1</v>
      </c>
      <c r="H78">
        <v>0</v>
      </c>
      <c r="I78">
        <v>2.6</v>
      </c>
      <c r="J78">
        <v>1</v>
      </c>
      <c r="K78">
        <v>3.6</v>
      </c>
      <c r="L78">
        <v>3.75</v>
      </c>
      <c r="M78">
        <v>1.9</v>
      </c>
      <c r="N78">
        <v>1.65</v>
      </c>
      <c r="O78">
        <v>2.2000000000000002</v>
      </c>
      <c r="P78">
        <v>1.57</v>
      </c>
      <c r="Q78">
        <v>2.25</v>
      </c>
      <c r="R78">
        <v>0.27777777777777779</v>
      </c>
      <c r="S78">
        <v>0.26666666666666672</v>
      </c>
      <c r="T78">
        <v>0.36036036036036045</v>
      </c>
      <c r="U78">
        <v>0.819000819000819</v>
      </c>
      <c r="V78">
        <v>0.52631578947368418</v>
      </c>
      <c r="W78">
        <v>0.60606060606060608</v>
      </c>
      <c r="X78">
        <v>0.45454545454545447</v>
      </c>
      <c r="Y78">
        <v>1.041666666666667</v>
      </c>
      <c r="Z78">
        <v>0.52777777777777779</v>
      </c>
      <c r="AA78">
        <v>0.50666666666666671</v>
      </c>
      <c r="AB78">
        <v>0.44</v>
      </c>
      <c r="AC78">
        <v>0.58666666666666667</v>
      </c>
      <c r="AD78">
        <v>0.3358362940801306</v>
      </c>
      <c r="AE78">
        <v>2.0408163265306149E-2</v>
      </c>
      <c r="AF78">
        <v>0.30909090909090903</v>
      </c>
      <c r="AG78">
        <v>0.32743362831858402</v>
      </c>
      <c r="AH78">
        <v>0.3888888888888889</v>
      </c>
      <c r="AI78">
        <v>1.1176470588235297</v>
      </c>
      <c r="AJ78">
        <v>1.7272727272727271</v>
      </c>
      <c r="AK78">
        <v>4.2499999999999991</v>
      </c>
      <c r="AL78">
        <v>1.545454545454545</v>
      </c>
      <c r="AM78">
        <v>1.420045395619391</v>
      </c>
      <c r="AN78">
        <v>1.372697170049227</v>
      </c>
      <c r="AO78">
        <v>0.82213154483227924</v>
      </c>
      <c r="AP78">
        <v>0.88821581591420584</v>
      </c>
      <c r="AQ78">
        <v>0.47450806442129873</v>
      </c>
      <c r="AR78">
        <v>0.39736175541802121</v>
      </c>
      <c r="AS78">
        <v>0.32990598191653009</v>
      </c>
      <c r="AT78">
        <v>0.44170188964363211</v>
      </c>
      <c r="AU78">
        <v>0.69525895691336115</v>
      </c>
      <c r="AV78">
        <v>1.1115863155450521</v>
      </c>
      <c r="AW78">
        <v>0.3925468809255262</v>
      </c>
      <c r="AX78">
        <v>0.56295416717411773</v>
      </c>
      <c r="AY78">
        <v>8.8412301260890849E-2</v>
      </c>
      <c r="AZ78">
        <v>0.13876136346744861</v>
      </c>
      <c r="BA78">
        <v>0.2252273691550854</v>
      </c>
      <c r="BB78">
        <v>0.24648785204663159</v>
      </c>
      <c r="BC78">
        <v>1.545454545454545</v>
      </c>
      <c r="BD78">
        <v>1.1818181818181821</v>
      </c>
      <c r="BE78">
        <v>1.1570838237598049</v>
      </c>
      <c r="BF78">
        <v>1.4024771473219551</v>
      </c>
      <c r="BG78">
        <v>0.7487012977269325</v>
      </c>
      <c r="BH78">
        <v>1.1867114323493471</v>
      </c>
      <c r="BI78">
        <v>1.545454545454545</v>
      </c>
      <c r="BJ78">
        <v>0.81818181818181823</v>
      </c>
      <c r="BK78">
        <v>1.372697170049227</v>
      </c>
      <c r="BL78">
        <v>0.93596637645336378</v>
      </c>
      <c r="BM78">
        <v>0.88821581591420584</v>
      </c>
      <c r="BN78">
        <v>1.143958904554111</v>
      </c>
      <c r="BO78">
        <v>0</v>
      </c>
      <c r="BP78">
        <v>0.36363636363636359</v>
      </c>
      <c r="BQ78">
        <v>1.906925178491184</v>
      </c>
      <c r="BR78">
        <v>1.8719327529067269</v>
      </c>
      <c r="BS78">
        <v>1</v>
      </c>
      <c r="BT78">
        <v>5.1478150704935004</v>
      </c>
      <c r="BU78">
        <v>0.40581809261829521</v>
      </c>
      <c r="BV78">
        <v>0.40318166967557473</v>
      </c>
      <c r="BW78">
        <v>0.17088902396071221</v>
      </c>
      <c r="BX78">
        <v>8.8775049296645314E-2</v>
      </c>
      <c r="BY78">
        <v>0</v>
      </c>
      <c r="BZ78">
        <f>SUM($CA$2:CA78)</f>
        <v>3.9999999999999991</v>
      </c>
      <c r="CA78">
        <v>-1</v>
      </c>
    </row>
    <row r="79" spans="1:79" x14ac:dyDescent="0.25">
      <c r="A79">
        <v>19512</v>
      </c>
      <c r="B79" t="s">
        <v>168</v>
      </c>
      <c r="C79">
        <v>2020</v>
      </c>
      <c r="D79" s="1">
        <v>44062</v>
      </c>
      <c r="E79" t="s">
        <v>233</v>
      </c>
      <c r="F79" t="s">
        <v>169</v>
      </c>
      <c r="G79">
        <v>2</v>
      </c>
      <c r="H79">
        <v>1</v>
      </c>
      <c r="I79">
        <v>0.85000000000000009</v>
      </c>
      <c r="J79">
        <v>1</v>
      </c>
      <c r="K79">
        <v>1.85</v>
      </c>
      <c r="L79">
        <v>3.8</v>
      </c>
      <c r="M79">
        <v>4</v>
      </c>
      <c r="N79">
        <v>1.8</v>
      </c>
      <c r="O79">
        <v>2.0499999999999998</v>
      </c>
      <c r="P79">
        <v>1.7</v>
      </c>
      <c r="Q79">
        <v>2.0499999999999998</v>
      </c>
      <c r="R79">
        <v>0.54054054054054046</v>
      </c>
      <c r="S79">
        <v>0.26315789473684209</v>
      </c>
      <c r="T79">
        <v>0.35561877667140823</v>
      </c>
      <c r="U79">
        <v>0.75075075075075082</v>
      </c>
      <c r="V79">
        <v>0.25</v>
      </c>
      <c r="W79">
        <v>0.55555555555555558</v>
      </c>
      <c r="X79">
        <v>0.48780487804878048</v>
      </c>
      <c r="Y79">
        <v>2.0540540540540539</v>
      </c>
      <c r="Z79">
        <v>2.1621621621621618</v>
      </c>
      <c r="AA79">
        <v>1.0526315789473679</v>
      </c>
      <c r="AB79">
        <v>0.47368421052631582</v>
      </c>
      <c r="AC79">
        <v>0.53947368421052622</v>
      </c>
      <c r="AD79">
        <v>0.38142369084650418</v>
      </c>
      <c r="AE79">
        <v>0.34513274336283178</v>
      </c>
      <c r="AF79">
        <v>0.36752136752136738</v>
      </c>
      <c r="AG79">
        <v>2.5641025641025619E-2</v>
      </c>
      <c r="AH79">
        <v>0.35714285714285721</v>
      </c>
      <c r="AI79">
        <v>2.2999999999999998</v>
      </c>
      <c r="AJ79">
        <v>2.0909090909090908</v>
      </c>
      <c r="AK79">
        <v>-0.70000000000000007</v>
      </c>
      <c r="AL79">
        <v>0.63636363636363635</v>
      </c>
      <c r="AM79">
        <v>1.239834699725987</v>
      </c>
      <c r="AN79">
        <v>0.88139633771205972</v>
      </c>
      <c r="AO79">
        <v>0.59296442160808072</v>
      </c>
      <c r="AP79">
        <v>1.3850513878332369</v>
      </c>
      <c r="AQ79">
        <v>0.41020915655250351</v>
      </c>
      <c r="AR79">
        <v>0.74745499066151211</v>
      </c>
      <c r="AS79">
        <v>0.3654690331537559</v>
      </c>
      <c r="AT79">
        <v>0.62227275008881333</v>
      </c>
      <c r="AU79">
        <v>0.89093338682453027</v>
      </c>
      <c r="AV79">
        <v>0.83252203525738711</v>
      </c>
      <c r="AW79">
        <v>0.43241619416718452</v>
      </c>
      <c r="AX79">
        <v>0.38042128522526891</v>
      </c>
      <c r="AY79">
        <v>0.12971566907784149</v>
      </c>
      <c r="AZ79">
        <v>8.3661983892898029E-2</v>
      </c>
      <c r="BA79">
        <v>0.29997874924103718</v>
      </c>
      <c r="BB79">
        <v>0.21991930299945511</v>
      </c>
      <c r="BC79">
        <v>1.8181818181818179</v>
      </c>
      <c r="BD79">
        <v>1.1818181818181821</v>
      </c>
      <c r="BE79">
        <v>1.0285189544531601</v>
      </c>
      <c r="BF79">
        <v>0.93596637645336356</v>
      </c>
      <c r="BG79">
        <v>0.56568542494923812</v>
      </c>
      <c r="BH79">
        <v>0.79197154930669222</v>
      </c>
      <c r="BI79">
        <v>0.90909090909090906</v>
      </c>
      <c r="BJ79">
        <v>2.0909090909090908</v>
      </c>
      <c r="BK79">
        <v>0.89995408514651509</v>
      </c>
      <c r="BL79">
        <v>0.79252708064375876</v>
      </c>
      <c r="BM79">
        <v>0.98994949366116658</v>
      </c>
      <c r="BN79">
        <v>0.37903469074266732</v>
      </c>
      <c r="BO79">
        <v>0.90909090909090906</v>
      </c>
      <c r="BP79">
        <v>-0.90909090909090906</v>
      </c>
      <c r="BQ79">
        <v>1.6762808104168889</v>
      </c>
      <c r="BR79">
        <v>1.164204406805972</v>
      </c>
      <c r="BS79">
        <v>1.8439088914585779</v>
      </c>
      <c r="BT79">
        <v>-1.28062484748657</v>
      </c>
      <c r="BU79">
        <v>0.56453956872124134</v>
      </c>
      <c r="BV79">
        <v>0.2108806406846227</v>
      </c>
      <c r="BW79">
        <v>0.18222899053078501</v>
      </c>
      <c r="BX79">
        <v>7.0373216849688267E-2</v>
      </c>
      <c r="BY79">
        <v>0</v>
      </c>
      <c r="BZ79">
        <f>SUM($CA$2:CA79)</f>
        <v>2.9999999999999991</v>
      </c>
      <c r="CA79">
        <v>-1</v>
      </c>
    </row>
    <row r="80" spans="1:79" x14ac:dyDescent="0.25">
      <c r="A80">
        <v>19638</v>
      </c>
      <c r="B80" t="s">
        <v>154</v>
      </c>
      <c r="C80" t="s">
        <v>155</v>
      </c>
      <c r="D80" s="1">
        <v>44064</v>
      </c>
      <c r="E80" t="s">
        <v>205</v>
      </c>
      <c r="F80" t="s">
        <v>234</v>
      </c>
      <c r="G80">
        <v>0</v>
      </c>
      <c r="H80">
        <v>0</v>
      </c>
      <c r="I80">
        <v>-1</v>
      </c>
      <c r="J80">
        <v>0</v>
      </c>
      <c r="K80">
        <v>4</v>
      </c>
      <c r="L80">
        <v>3.6</v>
      </c>
      <c r="M80">
        <v>1.85</v>
      </c>
      <c r="N80">
        <v>1.85</v>
      </c>
      <c r="O80">
        <v>1.95</v>
      </c>
      <c r="P80">
        <v>1.75</v>
      </c>
      <c r="Q80">
        <v>2</v>
      </c>
      <c r="R80">
        <v>0.25</v>
      </c>
      <c r="S80">
        <v>0.27777777777777779</v>
      </c>
      <c r="T80">
        <v>0.37537537537537541</v>
      </c>
      <c r="U80">
        <v>0.73046018991964923</v>
      </c>
      <c r="V80">
        <v>0.54054054054054046</v>
      </c>
      <c r="W80">
        <v>0.54054054054054046</v>
      </c>
      <c r="X80">
        <v>0.51282051282051289</v>
      </c>
      <c r="Y80">
        <v>0.89999999999999991</v>
      </c>
      <c r="Z80">
        <v>0.46250000000000008</v>
      </c>
      <c r="AA80">
        <v>0.51388888888888895</v>
      </c>
      <c r="AB80">
        <v>0.51388888888888895</v>
      </c>
      <c r="AC80">
        <v>0.54166666666666663</v>
      </c>
      <c r="AD80">
        <v>0.36760660303694698</v>
      </c>
      <c r="AE80">
        <v>5.2631578947368453E-2</v>
      </c>
      <c r="AF80">
        <v>0.36752136752136738</v>
      </c>
      <c r="AG80">
        <v>0.32110091743119262</v>
      </c>
      <c r="AH80">
        <v>0.32110091743119262</v>
      </c>
      <c r="AI80">
        <v>0.68421052631578971</v>
      </c>
      <c r="AJ80">
        <v>1.1818181818181821</v>
      </c>
      <c r="AK80">
        <v>-7.0000000000000018</v>
      </c>
      <c r="AL80">
        <v>1.2727272727272729</v>
      </c>
      <c r="AM80">
        <v>1.4024771473219551</v>
      </c>
      <c r="AN80">
        <v>1.354514947795576</v>
      </c>
      <c r="AO80">
        <v>1.1867114323493471</v>
      </c>
      <c r="AP80">
        <v>1.0642617446965239</v>
      </c>
      <c r="AQ80">
        <v>0.62634819361260152</v>
      </c>
      <c r="AR80">
        <v>0.56268008105136202</v>
      </c>
      <c r="AS80">
        <v>0.44540646102876419</v>
      </c>
      <c r="AT80">
        <v>0.52789270280284528</v>
      </c>
      <c r="AU80">
        <v>0.71111638154455925</v>
      </c>
      <c r="AV80">
        <v>0.93817556473028707</v>
      </c>
      <c r="AW80">
        <v>0.34490249221219588</v>
      </c>
      <c r="AX80">
        <v>0.50392488305969863</v>
      </c>
      <c r="AY80">
        <v>0.12960693563606721</v>
      </c>
      <c r="AZ80">
        <v>0.1158635154685569</v>
      </c>
      <c r="BA80">
        <v>0.37577848395577429</v>
      </c>
      <c r="BB80">
        <v>0.2299221954769613</v>
      </c>
      <c r="BC80">
        <v>1.636363636363636</v>
      </c>
      <c r="BD80">
        <v>1.363636363636364</v>
      </c>
      <c r="BE80">
        <v>1.1499191491521381</v>
      </c>
      <c r="BF80">
        <v>1.298441532462336</v>
      </c>
      <c r="BG80">
        <v>0.70272836892630641</v>
      </c>
      <c r="BH80">
        <v>0.95219045713904682</v>
      </c>
      <c r="BI80">
        <v>1.7272727272727271</v>
      </c>
      <c r="BJ80">
        <v>1.545454545454545</v>
      </c>
      <c r="BK80">
        <v>1.354514947795576</v>
      </c>
      <c r="BL80">
        <v>1.075650869654476</v>
      </c>
      <c r="BM80">
        <v>0.78419286451322845</v>
      </c>
      <c r="BN80">
        <v>0.69600938624701369</v>
      </c>
      <c r="BO80">
        <v>-9.0909090909090912E-2</v>
      </c>
      <c r="BP80">
        <v>-0.1818181818181818</v>
      </c>
      <c r="BQ80">
        <v>1.831767425419081</v>
      </c>
      <c r="BR80">
        <v>1.5266232385224241</v>
      </c>
      <c r="BS80">
        <v>-20.14944167960989</v>
      </c>
      <c r="BT80">
        <v>-8.3964278118733322</v>
      </c>
      <c r="BU80">
        <v>0.37702945615734101</v>
      </c>
      <c r="BV80">
        <v>0.36024054046950421</v>
      </c>
      <c r="BW80">
        <v>5.8020482180606861E-2</v>
      </c>
      <c r="BX80">
        <v>5.2140387965536578E-2</v>
      </c>
      <c r="BY80">
        <v>1</v>
      </c>
      <c r="BZ80">
        <f>SUM($CA$2:CA80)</f>
        <v>5.6</v>
      </c>
      <c r="CA80">
        <v>2.6</v>
      </c>
    </row>
    <row r="81" spans="1:79" x14ac:dyDescent="0.25">
      <c r="A81">
        <v>19600</v>
      </c>
      <c r="B81" t="s">
        <v>235</v>
      </c>
      <c r="C81" t="s">
        <v>155</v>
      </c>
      <c r="D81" s="1">
        <v>44064</v>
      </c>
      <c r="E81" t="s">
        <v>236</v>
      </c>
      <c r="F81" t="s">
        <v>237</v>
      </c>
      <c r="G81">
        <v>2</v>
      </c>
      <c r="H81">
        <v>3</v>
      </c>
      <c r="I81">
        <v>-1</v>
      </c>
      <c r="J81">
        <v>0</v>
      </c>
      <c r="K81">
        <v>4.2</v>
      </c>
      <c r="L81">
        <v>3.2</v>
      </c>
      <c r="M81">
        <v>1.95</v>
      </c>
      <c r="N81">
        <v>2.2000000000000002</v>
      </c>
      <c r="O81">
        <v>1.65</v>
      </c>
      <c r="P81">
        <v>1.9</v>
      </c>
      <c r="Q81">
        <v>1.8</v>
      </c>
      <c r="R81">
        <v>0.23809523809523811</v>
      </c>
      <c r="S81">
        <v>0.3125</v>
      </c>
      <c r="T81">
        <v>0.42229729729729731</v>
      </c>
      <c r="U81">
        <v>0.61425061425061411</v>
      </c>
      <c r="V81">
        <v>0.51282051282051289</v>
      </c>
      <c r="W81">
        <v>0.45454545454545447</v>
      </c>
      <c r="X81">
        <v>0.60606060606060608</v>
      </c>
      <c r="Y81">
        <v>0.76190476190476186</v>
      </c>
      <c r="Z81">
        <v>0.46428571428571419</v>
      </c>
      <c r="AA81">
        <v>0.60937499999999989</v>
      </c>
      <c r="AB81">
        <v>0.6875</v>
      </c>
      <c r="AC81">
        <v>0.515625</v>
      </c>
      <c r="AD81">
        <v>0.32729377385383801</v>
      </c>
      <c r="AE81">
        <v>0.13513513513513509</v>
      </c>
      <c r="AF81">
        <v>0.36585365853658552</v>
      </c>
      <c r="AG81">
        <v>0.24271844660194181</v>
      </c>
      <c r="AH81">
        <v>0.18518518518518509</v>
      </c>
      <c r="AI81">
        <v>1.1333333333333326</v>
      </c>
      <c r="AJ81">
        <v>1.545454545454545</v>
      </c>
      <c r="AK81">
        <v>0</v>
      </c>
      <c r="AL81">
        <v>1.363636363636364</v>
      </c>
      <c r="AM81">
        <v>1.1570838237598049</v>
      </c>
      <c r="AN81">
        <v>1.298441532462336</v>
      </c>
      <c r="AO81">
        <v>0.74870129772693272</v>
      </c>
      <c r="AP81">
        <v>0.9521904571390466</v>
      </c>
      <c r="AQ81">
        <v>0.43751727986369282</v>
      </c>
      <c r="AR81">
        <v>0.35745516915593589</v>
      </c>
      <c r="AS81">
        <v>0.34625861949171072</v>
      </c>
      <c r="AT81">
        <v>0.27756176029795793</v>
      </c>
      <c r="AU81">
        <v>0.79141701465959602</v>
      </c>
      <c r="AV81">
        <v>0.77649390538502627</v>
      </c>
      <c r="AW81">
        <v>0.42444469631458809</v>
      </c>
      <c r="AX81">
        <v>0.50073936228212323</v>
      </c>
      <c r="AY81">
        <v>0.10815280438429151</v>
      </c>
      <c r="AZ81">
        <v>0.14072767918985379</v>
      </c>
      <c r="BA81">
        <v>0.25481012090237382</v>
      </c>
      <c r="BB81">
        <v>0.28103977795651292</v>
      </c>
      <c r="BC81">
        <v>1.7272727272727271</v>
      </c>
      <c r="BD81">
        <v>0.90909090909090906</v>
      </c>
      <c r="BE81">
        <v>1.135454181526981</v>
      </c>
      <c r="BF81">
        <v>0.66804265712268496</v>
      </c>
      <c r="BG81">
        <v>0.65736821035772608</v>
      </c>
      <c r="BH81">
        <v>0.73484692283495345</v>
      </c>
      <c r="BI81">
        <v>1.363636363636364</v>
      </c>
      <c r="BJ81">
        <v>0.90909090909090906</v>
      </c>
      <c r="BK81">
        <v>0.88139633771205983</v>
      </c>
      <c r="BL81">
        <v>0.8999540851465152</v>
      </c>
      <c r="BM81">
        <v>0.64635731432217725</v>
      </c>
      <c r="BN81">
        <v>0.9899494936611668</v>
      </c>
      <c r="BO81">
        <v>0.36363636363636359</v>
      </c>
      <c r="BP81">
        <v>0</v>
      </c>
      <c r="BQ81">
        <v>1.298441532462336</v>
      </c>
      <c r="BR81">
        <v>1.1281521496355329</v>
      </c>
      <c r="BS81">
        <v>3.5707142142714252</v>
      </c>
      <c r="BT81">
        <v>1</v>
      </c>
      <c r="BU81">
        <v>0.51785964223915004</v>
      </c>
      <c r="BV81">
        <v>0.34648460541108611</v>
      </c>
      <c r="BW81">
        <v>0.1578463508558931</v>
      </c>
      <c r="BX81">
        <v>0.14662599192390341</v>
      </c>
      <c r="BY81">
        <v>0</v>
      </c>
      <c r="BZ81">
        <f>SUM($CA$2:CA81)</f>
        <v>4.5999999999999996</v>
      </c>
      <c r="CA81">
        <v>-1</v>
      </c>
    </row>
    <row r="82" spans="1:79" x14ac:dyDescent="0.25">
      <c r="A82">
        <v>19766</v>
      </c>
      <c r="B82" t="s">
        <v>193</v>
      </c>
      <c r="C82">
        <v>2020</v>
      </c>
      <c r="D82" s="1">
        <v>44065</v>
      </c>
      <c r="E82" t="s">
        <v>238</v>
      </c>
      <c r="F82" t="s">
        <v>239</v>
      </c>
      <c r="G82">
        <v>1</v>
      </c>
      <c r="H82">
        <v>2</v>
      </c>
      <c r="I82">
        <v>-1</v>
      </c>
      <c r="J82">
        <v>0</v>
      </c>
      <c r="K82">
        <v>3.85</v>
      </c>
      <c r="L82">
        <v>3.6</v>
      </c>
      <c r="M82">
        <v>1.75</v>
      </c>
      <c r="N82">
        <v>1.68</v>
      </c>
      <c r="O82">
        <v>2.08</v>
      </c>
      <c r="P82">
        <v>1.62</v>
      </c>
      <c r="Q82">
        <v>2.1800000000000002</v>
      </c>
      <c r="R82">
        <v>0.25974025974025972</v>
      </c>
      <c r="S82">
        <v>0.27777777777777779</v>
      </c>
      <c r="T82">
        <v>0.37537537537537541</v>
      </c>
      <c r="U82">
        <v>0.80437580437580436</v>
      </c>
      <c r="V82">
        <v>0.5714285714285714</v>
      </c>
      <c r="W82">
        <v>0.59523809523809523</v>
      </c>
      <c r="X82">
        <v>0.48076923076923073</v>
      </c>
      <c r="Y82">
        <v>0.93506493506493493</v>
      </c>
      <c r="Z82">
        <v>0.45454545454545447</v>
      </c>
      <c r="AA82">
        <v>0.48611111111111122</v>
      </c>
      <c r="AB82">
        <v>0.46666666666666667</v>
      </c>
      <c r="AC82">
        <v>0.57777777777777783</v>
      </c>
      <c r="AD82">
        <v>0.3865010971110992</v>
      </c>
      <c r="AE82">
        <v>3.3557046979865841E-2</v>
      </c>
      <c r="AF82">
        <v>0.375</v>
      </c>
      <c r="AG82">
        <v>0.34579439252336452</v>
      </c>
      <c r="AH82">
        <v>0.36363636363636359</v>
      </c>
      <c r="AI82">
        <v>1.1999999999999995</v>
      </c>
      <c r="AJ82">
        <v>1.636363636363636</v>
      </c>
      <c r="AK82">
        <v>-9</v>
      </c>
      <c r="AL82">
        <v>1.636363636363636</v>
      </c>
      <c r="AM82">
        <v>1.298441532462336</v>
      </c>
      <c r="AN82">
        <v>1.493788793195908</v>
      </c>
      <c r="AO82">
        <v>0.79349204761587211</v>
      </c>
      <c r="AP82">
        <v>0.91287092917527679</v>
      </c>
      <c r="AQ82">
        <v>0.72396274965616891</v>
      </c>
      <c r="AR82">
        <v>0.64116829072888604</v>
      </c>
      <c r="AS82">
        <v>0.39496993543911768</v>
      </c>
      <c r="AT82">
        <v>0.44070302428264752</v>
      </c>
      <c r="AU82">
        <v>0.545566654674844</v>
      </c>
      <c r="AV82">
        <v>0.68734376084265203</v>
      </c>
      <c r="AW82">
        <v>0.28171609209069781</v>
      </c>
      <c r="AX82">
        <v>0.41014983739367628</v>
      </c>
      <c r="AY82">
        <v>0.12335744205799749</v>
      </c>
      <c r="AZ82">
        <v>0.18031522275942019</v>
      </c>
      <c r="BA82">
        <v>0.43787857890021709</v>
      </c>
      <c r="BB82">
        <v>0.43963255942083262</v>
      </c>
      <c r="BC82">
        <v>1.8181818181818179</v>
      </c>
      <c r="BD82">
        <v>1.545454545454545</v>
      </c>
      <c r="BE82">
        <v>1.1922615498730911</v>
      </c>
      <c r="BF82">
        <v>0.89072354283024646</v>
      </c>
      <c r="BG82">
        <v>0.65574385243019995</v>
      </c>
      <c r="BH82">
        <v>0.57635052771368889</v>
      </c>
      <c r="BI82">
        <v>1.363636363636364</v>
      </c>
      <c r="BJ82">
        <v>1.7272727272727271</v>
      </c>
      <c r="BK82">
        <v>1.2264306875665489</v>
      </c>
      <c r="BL82">
        <v>1.656442468935327</v>
      </c>
      <c r="BM82">
        <v>0.8993825042154695</v>
      </c>
      <c r="BN82">
        <v>0.95899300833097878</v>
      </c>
      <c r="BO82">
        <v>0.45454545454545447</v>
      </c>
      <c r="BP82">
        <v>-0.1818181818181818</v>
      </c>
      <c r="BQ82">
        <v>1.776801844153824</v>
      </c>
      <c r="BR82">
        <v>1.8497263590341639</v>
      </c>
      <c r="BS82">
        <v>3.9089640571384132</v>
      </c>
      <c r="BT82">
        <v>-10.1734949746879</v>
      </c>
      <c r="BU82">
        <v>0.41570331231702029</v>
      </c>
      <c r="BV82">
        <v>0.4366143365565554</v>
      </c>
      <c r="BW82">
        <v>0.143360251736807</v>
      </c>
      <c r="BX82">
        <v>0.1103870646152387</v>
      </c>
      <c r="BY82">
        <v>0</v>
      </c>
      <c r="BZ82">
        <f>SUM($CA$2:CA82)</f>
        <v>3.5999999999999996</v>
      </c>
      <c r="CA82">
        <v>-1</v>
      </c>
    </row>
    <row r="83" spans="1:79" x14ac:dyDescent="0.25">
      <c r="A83">
        <v>19753</v>
      </c>
      <c r="B83" t="s">
        <v>102</v>
      </c>
      <c r="C83">
        <v>2020</v>
      </c>
      <c r="D83" s="1">
        <v>44065</v>
      </c>
      <c r="E83" t="s">
        <v>240</v>
      </c>
      <c r="F83" t="s">
        <v>241</v>
      </c>
      <c r="G83">
        <v>2</v>
      </c>
      <c r="H83">
        <v>0</v>
      </c>
      <c r="I83">
        <v>0.89999999999999991</v>
      </c>
      <c r="J83">
        <v>1</v>
      </c>
      <c r="K83">
        <v>1.9</v>
      </c>
      <c r="L83">
        <v>3.8</v>
      </c>
      <c r="M83">
        <v>3.6</v>
      </c>
      <c r="N83">
        <v>2</v>
      </c>
      <c r="O83">
        <v>1.8</v>
      </c>
      <c r="P83">
        <v>1.8</v>
      </c>
      <c r="Q83">
        <v>1.95</v>
      </c>
      <c r="R83">
        <v>0.52631578947368418</v>
      </c>
      <c r="S83">
        <v>0.26315789473684209</v>
      </c>
      <c r="T83">
        <v>0.35561877667140823</v>
      </c>
      <c r="U83">
        <v>0.67567567567567566</v>
      </c>
      <c r="V83">
        <v>0.27777777777777779</v>
      </c>
      <c r="W83">
        <v>0.5</v>
      </c>
      <c r="X83">
        <v>0.55555555555555558</v>
      </c>
      <c r="Y83">
        <v>2</v>
      </c>
      <c r="Z83">
        <v>1.8947368421052631</v>
      </c>
      <c r="AA83">
        <v>0.94736842105263153</v>
      </c>
      <c r="AB83">
        <v>0.52631578947368418</v>
      </c>
      <c r="AC83">
        <v>0.47368421052631582</v>
      </c>
      <c r="AD83">
        <v>0.33943867653051679</v>
      </c>
      <c r="AE83">
        <v>0.33333333333333331</v>
      </c>
      <c r="AF83">
        <v>0.30909090909090903</v>
      </c>
      <c r="AG83">
        <v>2.702702702702707E-2</v>
      </c>
      <c r="AH83">
        <v>0.31034482758620702</v>
      </c>
      <c r="AI83">
        <v>3.0000000000000004</v>
      </c>
      <c r="AJ83">
        <v>2.454545454545455</v>
      </c>
      <c r="AK83">
        <v>3.1666666666666665</v>
      </c>
      <c r="AL83">
        <v>1.7272727272727271</v>
      </c>
      <c r="AM83">
        <v>1.1570838237598049</v>
      </c>
      <c r="AN83">
        <v>1.4200453956193919</v>
      </c>
      <c r="AO83">
        <v>0.47140452079103162</v>
      </c>
      <c r="AP83">
        <v>0.82213154483227935</v>
      </c>
      <c r="AQ83">
        <v>0.41886183991447168</v>
      </c>
      <c r="AR83">
        <v>0.39898050862067053</v>
      </c>
      <c r="AS83">
        <v>0.2623682932881849</v>
      </c>
      <c r="AT83">
        <v>0.35203684490714759</v>
      </c>
      <c r="AU83">
        <v>0.62638385330532476</v>
      </c>
      <c r="AV83">
        <v>0.88234095977316418</v>
      </c>
      <c r="AW83">
        <v>0.37456233717648912</v>
      </c>
      <c r="AX83">
        <v>0.52708927497771974</v>
      </c>
      <c r="AY83">
        <v>0.19397140725262679</v>
      </c>
      <c r="AZ83">
        <v>7.9491096975167444E-2</v>
      </c>
      <c r="BA83">
        <v>0.51786148259009268</v>
      </c>
      <c r="BB83">
        <v>0.15081144836143279</v>
      </c>
      <c r="BC83">
        <v>2.2727272727272729</v>
      </c>
      <c r="BD83">
        <v>1.1818181818181821</v>
      </c>
      <c r="BE83">
        <v>1.1354541815269821</v>
      </c>
      <c r="BF83">
        <v>1.0285189544531601</v>
      </c>
      <c r="BG83">
        <v>0.4995998398718719</v>
      </c>
      <c r="BH83">
        <v>0.87028526915267412</v>
      </c>
      <c r="BI83">
        <v>0.81818181818181823</v>
      </c>
      <c r="BJ83">
        <v>0.63636363636363635</v>
      </c>
      <c r="BK83">
        <v>0.93596637645336378</v>
      </c>
      <c r="BL83">
        <v>0.64282434653322462</v>
      </c>
      <c r="BM83">
        <v>1.143958904554111</v>
      </c>
      <c r="BN83">
        <v>1.0101525445522099</v>
      </c>
      <c r="BO83">
        <v>1.454545454545455</v>
      </c>
      <c r="BP83">
        <v>0.54545454545454541</v>
      </c>
      <c r="BQ83">
        <v>1.776801844153824</v>
      </c>
      <c r="BR83">
        <v>1.3047909176733929</v>
      </c>
      <c r="BS83">
        <v>1.2215512678557541</v>
      </c>
      <c r="BT83">
        <v>2.392116682401221</v>
      </c>
      <c r="BU83">
        <v>0.6635730787450389</v>
      </c>
      <c r="BV83">
        <v>0.41898020697782939</v>
      </c>
      <c r="BW83">
        <v>7.2823377703600908E-2</v>
      </c>
      <c r="BX83">
        <v>0.17978232547148609</v>
      </c>
      <c r="BY83">
        <v>0</v>
      </c>
      <c r="BZ83">
        <f>SUM($CA$2:CA83)</f>
        <v>2.5999999999999996</v>
      </c>
      <c r="CA83">
        <v>-1</v>
      </c>
    </row>
    <row r="84" spans="1:79" x14ac:dyDescent="0.25">
      <c r="A84">
        <v>19739</v>
      </c>
      <c r="B84" t="s">
        <v>242</v>
      </c>
      <c r="C84" t="s">
        <v>155</v>
      </c>
      <c r="D84" s="1">
        <v>44065</v>
      </c>
      <c r="E84" t="s">
        <v>243</v>
      </c>
      <c r="F84" t="s">
        <v>244</v>
      </c>
      <c r="G84">
        <v>1</v>
      </c>
      <c r="H84">
        <v>1</v>
      </c>
      <c r="I84">
        <v>-1</v>
      </c>
      <c r="J84">
        <v>0</v>
      </c>
      <c r="K84">
        <v>1.85</v>
      </c>
      <c r="L84">
        <v>3.4</v>
      </c>
      <c r="M84">
        <v>4.2</v>
      </c>
      <c r="N84">
        <v>2.2000000000000002</v>
      </c>
      <c r="O84">
        <v>1.66</v>
      </c>
      <c r="P84">
        <v>2</v>
      </c>
      <c r="Q84">
        <v>1.75</v>
      </c>
      <c r="R84">
        <v>0.54054054054054046</v>
      </c>
      <c r="S84">
        <v>0.29411764705882348</v>
      </c>
      <c r="T84">
        <v>0.39745627980922094</v>
      </c>
      <c r="U84">
        <v>0.61425061425061411</v>
      </c>
      <c r="V84">
        <v>0.23809523809523811</v>
      </c>
      <c r="W84">
        <v>0.45454545454545447</v>
      </c>
      <c r="X84">
        <v>0.60240963855421692</v>
      </c>
      <c r="Y84">
        <v>1.8378378378378371</v>
      </c>
      <c r="Z84">
        <v>2.2702702702702702</v>
      </c>
      <c r="AA84">
        <v>1.2352941176470591</v>
      </c>
      <c r="AB84">
        <v>0.6470588235294118</v>
      </c>
      <c r="AC84">
        <v>0.48823529411764699</v>
      </c>
      <c r="AD84">
        <v>0.36739735731596779</v>
      </c>
      <c r="AE84">
        <v>0.29523809523809519</v>
      </c>
      <c r="AF84">
        <v>0.38842975206611569</v>
      </c>
      <c r="AG84">
        <v>0.10526315789473691</v>
      </c>
      <c r="AH84">
        <v>0.21428571428571419</v>
      </c>
      <c r="AI84">
        <v>3.2857142857142856</v>
      </c>
      <c r="AJ84">
        <v>2.0909090909090908</v>
      </c>
      <c r="AK84">
        <v>0</v>
      </c>
      <c r="AL84">
        <v>1.2727272727272729</v>
      </c>
      <c r="AM84">
        <v>1.239834699725987</v>
      </c>
      <c r="AN84">
        <v>1.354514947795576</v>
      </c>
      <c r="AO84">
        <v>0.59296442160808072</v>
      </c>
      <c r="AP84">
        <v>1.0642617446965239</v>
      </c>
      <c r="AQ84">
        <v>0.24749846113482479</v>
      </c>
      <c r="AR84">
        <v>0.38117256570872138</v>
      </c>
      <c r="AS84">
        <v>0.1904597953213274</v>
      </c>
      <c r="AT84">
        <v>0.33531116732269639</v>
      </c>
      <c r="AU84">
        <v>0.76953931126696762</v>
      </c>
      <c r="AV84">
        <v>0.87968337044206224</v>
      </c>
      <c r="AW84">
        <v>0.54044594232540633</v>
      </c>
      <c r="AX84">
        <v>0.49308426396278238</v>
      </c>
      <c r="AY84">
        <v>0.1863394049370255</v>
      </c>
      <c r="AZ84">
        <v>0.1166284966540943</v>
      </c>
      <c r="BA84">
        <v>0.34478823938478059</v>
      </c>
      <c r="BB84">
        <v>0.23652853108063751</v>
      </c>
      <c r="BC84">
        <v>1.363636363636364</v>
      </c>
      <c r="BD84">
        <v>0.90909090909090906</v>
      </c>
      <c r="BE84">
        <v>0.97912087402445513</v>
      </c>
      <c r="BF84">
        <v>0.66804265712268496</v>
      </c>
      <c r="BG84">
        <v>0.71802197428460046</v>
      </c>
      <c r="BH84">
        <v>0.73484692283495345</v>
      </c>
      <c r="BI84">
        <v>0.63636363636363635</v>
      </c>
      <c r="BJ84">
        <v>0.90909090909090906</v>
      </c>
      <c r="BK84">
        <v>0.88139633771205983</v>
      </c>
      <c r="BL84">
        <v>0.89995408514651509</v>
      </c>
      <c r="BM84">
        <v>1.3850513878332369</v>
      </c>
      <c r="BN84">
        <v>0.98994949366116658</v>
      </c>
      <c r="BO84">
        <v>0.72727272727272729</v>
      </c>
      <c r="BP84">
        <v>0</v>
      </c>
      <c r="BQ84">
        <v>1.4200453956193919</v>
      </c>
      <c r="BR84">
        <v>1.044465935734187</v>
      </c>
      <c r="BS84">
        <v>1.9525624189766631</v>
      </c>
      <c r="BT84">
        <v>1</v>
      </c>
      <c r="BU84">
        <v>0.56561602538233724</v>
      </c>
      <c r="BV84">
        <v>0.33343903114681539</v>
      </c>
      <c r="BW84">
        <v>0.16370821944903891</v>
      </c>
      <c r="BX84">
        <v>9.7624298368082368E-2</v>
      </c>
      <c r="BY84">
        <v>1</v>
      </c>
      <c r="BZ84">
        <f>SUM($CA$2:CA84)</f>
        <v>5</v>
      </c>
      <c r="CA84">
        <v>2.4</v>
      </c>
    </row>
    <row r="85" spans="1:79" x14ac:dyDescent="0.25">
      <c r="A85">
        <v>19688</v>
      </c>
      <c r="B85" t="s">
        <v>134</v>
      </c>
      <c r="C85">
        <v>2020</v>
      </c>
      <c r="D85" s="1">
        <v>44065</v>
      </c>
      <c r="E85" t="s">
        <v>245</v>
      </c>
      <c r="F85" t="s">
        <v>178</v>
      </c>
      <c r="G85">
        <v>1</v>
      </c>
      <c r="H85">
        <v>0</v>
      </c>
      <c r="I85">
        <v>0.89999999999999991</v>
      </c>
      <c r="J85">
        <v>1</v>
      </c>
      <c r="K85">
        <v>1.9</v>
      </c>
      <c r="L85">
        <v>3.4</v>
      </c>
      <c r="M85">
        <v>4</v>
      </c>
      <c r="N85">
        <v>1.95</v>
      </c>
      <c r="O85">
        <v>1.9</v>
      </c>
      <c r="P85">
        <v>1.8</v>
      </c>
      <c r="Q85">
        <v>1.95</v>
      </c>
      <c r="R85">
        <v>0.52631578947368418</v>
      </c>
      <c r="S85">
        <v>0.29411764705882348</v>
      </c>
      <c r="T85">
        <v>0.39745627980922094</v>
      </c>
      <c r="U85">
        <v>0.69300069300069311</v>
      </c>
      <c r="V85">
        <v>0.25</v>
      </c>
      <c r="W85">
        <v>0.51282051282051289</v>
      </c>
      <c r="X85">
        <v>0.52631578947368418</v>
      </c>
      <c r="Y85">
        <v>1.7894736842105261</v>
      </c>
      <c r="Z85">
        <v>2.1052631578947372</v>
      </c>
      <c r="AA85">
        <v>1.1764705882352939</v>
      </c>
      <c r="AB85">
        <v>0.57352941176470584</v>
      </c>
      <c r="AC85">
        <v>0.55882352941176472</v>
      </c>
      <c r="AD85">
        <v>0.33968550776111689</v>
      </c>
      <c r="AE85">
        <v>0.28301886792452829</v>
      </c>
      <c r="AF85">
        <v>0.3559322033898305</v>
      </c>
      <c r="AG85">
        <v>8.1081081081081086E-2</v>
      </c>
      <c r="AH85">
        <v>0.27102803738317771</v>
      </c>
      <c r="AI85">
        <v>2.7777777777777777</v>
      </c>
      <c r="AJ85">
        <v>2.2727272727272729</v>
      </c>
      <c r="AK85">
        <v>0</v>
      </c>
      <c r="AL85">
        <v>1.2727272727272729</v>
      </c>
      <c r="AM85">
        <v>1.212878551284212</v>
      </c>
      <c r="AN85">
        <v>1.1354541815269821</v>
      </c>
      <c r="AO85">
        <v>0.53366656256505307</v>
      </c>
      <c r="AP85">
        <v>0.89214257119977125</v>
      </c>
      <c r="AQ85">
        <v>0.46407453986505393</v>
      </c>
      <c r="AR85">
        <v>0.51394246933206222</v>
      </c>
      <c r="AS85">
        <v>0.35669033568073671</v>
      </c>
      <c r="AT85">
        <v>0.44397157720439762</v>
      </c>
      <c r="AU85">
        <v>0.76860569809422652</v>
      </c>
      <c r="AV85">
        <v>0.86385462127969048</v>
      </c>
      <c r="AW85">
        <v>0.38297833406529141</v>
      </c>
      <c r="AX85">
        <v>0.45324446056552042</v>
      </c>
      <c r="AY85">
        <v>9.1482725726165018E-2</v>
      </c>
      <c r="AZ85">
        <v>0.1111245852605236</v>
      </c>
      <c r="BA85">
        <v>0.23887180445713871</v>
      </c>
      <c r="BB85">
        <v>0.24517582657683609</v>
      </c>
      <c r="BC85">
        <v>2.1818181818181821</v>
      </c>
      <c r="BD85">
        <v>1.1818181818181821</v>
      </c>
      <c r="BE85">
        <v>1.113404428537808</v>
      </c>
      <c r="BF85">
        <v>0.93596637645336356</v>
      </c>
      <c r="BG85">
        <v>0.5103103630798288</v>
      </c>
      <c r="BH85">
        <v>0.79197154930669222</v>
      </c>
      <c r="BI85">
        <v>0.81818181818181823</v>
      </c>
      <c r="BJ85">
        <v>1.1818181818181821</v>
      </c>
      <c r="BK85">
        <v>1.0285189544531601</v>
      </c>
      <c r="BL85">
        <v>1.0285189544531601</v>
      </c>
      <c r="BM85">
        <v>1.257078722109418</v>
      </c>
      <c r="BN85">
        <v>0.8702852691526739</v>
      </c>
      <c r="BO85">
        <v>1.363636363636364</v>
      </c>
      <c r="BP85">
        <v>0</v>
      </c>
      <c r="BQ85">
        <v>1.4937887931959071</v>
      </c>
      <c r="BR85">
        <v>1.3483997249264841</v>
      </c>
      <c r="BS85">
        <v>1.0954451150103319</v>
      </c>
      <c r="BT85">
        <v>1</v>
      </c>
      <c r="BU85">
        <v>0.63444695401217133</v>
      </c>
      <c r="BV85">
        <v>0.32927479200596738</v>
      </c>
      <c r="BW85">
        <v>0.13109260967026631</v>
      </c>
      <c r="BX85">
        <v>0.10889310023049641</v>
      </c>
      <c r="BY85">
        <v>0</v>
      </c>
      <c r="BZ85">
        <f>SUM($CA$2:CA85)</f>
        <v>4</v>
      </c>
      <c r="CA85">
        <v>-1</v>
      </c>
    </row>
    <row r="86" spans="1:79" x14ac:dyDescent="0.25">
      <c r="A86">
        <v>19659</v>
      </c>
      <c r="B86" t="s">
        <v>126</v>
      </c>
      <c r="C86">
        <v>2020</v>
      </c>
      <c r="D86" s="1">
        <v>44065</v>
      </c>
      <c r="E86" t="s">
        <v>246</v>
      </c>
      <c r="F86" t="s">
        <v>247</v>
      </c>
      <c r="G86">
        <v>2</v>
      </c>
      <c r="H86">
        <v>2</v>
      </c>
      <c r="I86">
        <v>-1</v>
      </c>
      <c r="J86">
        <v>0</v>
      </c>
      <c r="K86">
        <v>1.95</v>
      </c>
      <c r="L86">
        <v>3.5</v>
      </c>
      <c r="M86">
        <v>3.8</v>
      </c>
      <c r="N86">
        <v>1.85</v>
      </c>
      <c r="O86">
        <v>1.95</v>
      </c>
      <c r="P86">
        <v>1.75</v>
      </c>
      <c r="Q86">
        <v>2</v>
      </c>
      <c r="R86">
        <v>0.51282051282051289</v>
      </c>
      <c r="S86">
        <v>0.2857142857142857</v>
      </c>
      <c r="T86">
        <v>0.38610038610038611</v>
      </c>
      <c r="U86">
        <v>0.73046018991964923</v>
      </c>
      <c r="V86">
        <v>0.26315789473684209</v>
      </c>
      <c r="W86">
        <v>0.54054054054054046</v>
      </c>
      <c r="X86">
        <v>0.51282051282051289</v>
      </c>
      <c r="Y86">
        <v>1.7948717948717949</v>
      </c>
      <c r="Z86">
        <v>1.9487179487179489</v>
      </c>
      <c r="AA86">
        <v>1.0857142857142861</v>
      </c>
      <c r="AB86">
        <v>0.52857142857142858</v>
      </c>
      <c r="AC86">
        <v>0.55714285714285705</v>
      </c>
      <c r="AD86">
        <v>0.31860112693042891</v>
      </c>
      <c r="AE86">
        <v>0.28440366972477071</v>
      </c>
      <c r="AF86">
        <v>0.32173913043478269</v>
      </c>
      <c r="AG86">
        <v>4.1095890410958902E-2</v>
      </c>
      <c r="AH86">
        <v>0.30841121495327101</v>
      </c>
      <c r="AI86">
        <v>1.9999999999999998</v>
      </c>
      <c r="AJ86">
        <v>1.8181818181818179</v>
      </c>
      <c r="AK86">
        <v>-0.88888888888888884</v>
      </c>
      <c r="AL86">
        <v>0.72727272727272729</v>
      </c>
      <c r="AM86">
        <v>1.3360853142453699</v>
      </c>
      <c r="AN86">
        <v>0.86243936186410275</v>
      </c>
      <c r="AO86">
        <v>0.73484692283495334</v>
      </c>
      <c r="AP86">
        <v>1.1858541225631409</v>
      </c>
      <c r="AQ86">
        <v>0.33415171690611778</v>
      </c>
      <c r="AR86">
        <v>0.3995778127392271</v>
      </c>
      <c r="AS86">
        <v>0.33532031344783397</v>
      </c>
      <c r="AT86">
        <v>0.36238242383782582</v>
      </c>
      <c r="AU86">
        <v>1.003497203463553</v>
      </c>
      <c r="AV86">
        <v>0.90691327767571572</v>
      </c>
      <c r="AW86">
        <v>0.49560338566742779</v>
      </c>
      <c r="AX86">
        <v>0.52868880709549027</v>
      </c>
      <c r="AY86">
        <v>0.22710094392458041</v>
      </c>
      <c r="AZ86">
        <v>0.12595979311694031</v>
      </c>
      <c r="BA86">
        <v>0.45823121974589442</v>
      </c>
      <c r="BB86">
        <v>0.23824940385808061</v>
      </c>
      <c r="BC86">
        <v>1.8181818181818179</v>
      </c>
      <c r="BD86">
        <v>0.90909090909090906</v>
      </c>
      <c r="BE86">
        <v>1.3360853142453699</v>
      </c>
      <c r="BF86">
        <v>0.7925270806437591</v>
      </c>
      <c r="BG86">
        <v>0.73484692283495345</v>
      </c>
      <c r="BH86">
        <v>0.871779788708135</v>
      </c>
      <c r="BI86">
        <v>0.90909090909090906</v>
      </c>
      <c r="BJ86">
        <v>1.7272727272727271</v>
      </c>
      <c r="BK86">
        <v>0.89995408514651509</v>
      </c>
      <c r="BL86">
        <v>1.5427784316797399</v>
      </c>
      <c r="BM86">
        <v>0.98994949366116658</v>
      </c>
      <c r="BN86">
        <v>0.89318751307774413</v>
      </c>
      <c r="BO86">
        <v>0.90909090909090906</v>
      </c>
      <c r="BP86">
        <v>-0.81818181818181823</v>
      </c>
      <c r="BQ86">
        <v>1.7814470856604929</v>
      </c>
      <c r="BR86">
        <v>1.3360853142453699</v>
      </c>
      <c r="BS86">
        <v>1.9595917942265431</v>
      </c>
      <c r="BT86">
        <v>-1.6329931618554521</v>
      </c>
      <c r="BU86">
        <v>0.65311325365862494</v>
      </c>
      <c r="BV86">
        <v>0.31088887099585222</v>
      </c>
      <c r="BW86">
        <v>0.13846478075292451</v>
      </c>
      <c r="BX86">
        <v>0.10563420286765569</v>
      </c>
      <c r="BY86">
        <v>1</v>
      </c>
      <c r="BZ86">
        <f>SUM($CA$2:CA86)</f>
        <v>6.5</v>
      </c>
      <c r="CA86">
        <v>2.5</v>
      </c>
    </row>
    <row r="87" spans="1:79" x14ac:dyDescent="0.25">
      <c r="A87">
        <v>19790</v>
      </c>
      <c r="B87" t="s">
        <v>242</v>
      </c>
      <c r="C87" t="s">
        <v>155</v>
      </c>
      <c r="D87" s="1">
        <v>44066</v>
      </c>
      <c r="E87" t="s">
        <v>248</v>
      </c>
      <c r="F87" t="s">
        <v>249</v>
      </c>
      <c r="G87">
        <v>2</v>
      </c>
      <c r="H87">
        <v>2</v>
      </c>
      <c r="I87">
        <v>-1</v>
      </c>
      <c r="J87">
        <v>0</v>
      </c>
      <c r="K87">
        <v>1.85</v>
      </c>
      <c r="L87">
        <v>3.4</v>
      </c>
      <c r="M87">
        <v>4.33</v>
      </c>
      <c r="N87">
        <v>2.2999999999999998</v>
      </c>
      <c r="O87">
        <v>1.61</v>
      </c>
      <c r="P87">
        <v>2.0499999999999998</v>
      </c>
      <c r="Q87">
        <v>1.7</v>
      </c>
      <c r="R87">
        <v>0.54054054054054046</v>
      </c>
      <c r="S87">
        <v>0.29411764705882348</v>
      </c>
      <c r="T87">
        <v>0.39745627980922094</v>
      </c>
      <c r="U87">
        <v>0.58754406580493546</v>
      </c>
      <c r="V87">
        <v>0.23094688221709009</v>
      </c>
      <c r="W87">
        <v>0.43478260869565222</v>
      </c>
      <c r="X87">
        <v>0.6211180124223602</v>
      </c>
      <c r="Y87">
        <v>1.8378378378378371</v>
      </c>
      <c r="Z87">
        <v>2.3405405405405402</v>
      </c>
      <c r="AA87">
        <v>1.273529411764706</v>
      </c>
      <c r="AB87">
        <v>0.67647058823529405</v>
      </c>
      <c r="AC87">
        <v>0.47352941176470592</v>
      </c>
      <c r="AD87">
        <v>0.37603345728734611</v>
      </c>
      <c r="AE87">
        <v>0.29523809523809519</v>
      </c>
      <c r="AF87">
        <v>0.40129449838187697</v>
      </c>
      <c r="AG87">
        <v>0.1203104786545925</v>
      </c>
      <c r="AH87">
        <v>0.19298245614035089</v>
      </c>
      <c r="AI87">
        <v>1.9230769230769227</v>
      </c>
      <c r="AJ87">
        <v>2.2727272727272729</v>
      </c>
      <c r="AK87">
        <v>0</v>
      </c>
      <c r="AL87">
        <v>1.454545454545455</v>
      </c>
      <c r="AM87">
        <v>1.212878551284212</v>
      </c>
      <c r="AN87">
        <v>1.2331509060227761</v>
      </c>
      <c r="AO87">
        <v>0.5336665625650534</v>
      </c>
      <c r="AP87">
        <v>0.84779124789065841</v>
      </c>
      <c r="AQ87">
        <v>0.4637259332484534</v>
      </c>
      <c r="AR87">
        <v>0.54838185873655931</v>
      </c>
      <c r="AS87">
        <v>0.3588368930344078</v>
      </c>
      <c r="AT87">
        <v>0.63865574747474485</v>
      </c>
      <c r="AU87">
        <v>0.7738124338242508</v>
      </c>
      <c r="AV87">
        <v>1.164618663619128</v>
      </c>
      <c r="AW87">
        <v>0.38484857311481518</v>
      </c>
      <c r="AX87">
        <v>0.46573193943374319</v>
      </c>
      <c r="AY87">
        <v>0.22522778176708999</v>
      </c>
      <c r="AZ87">
        <v>0.13806602244836411</v>
      </c>
      <c r="BA87">
        <v>0.5852374089481055</v>
      </c>
      <c r="BB87">
        <v>0.2964495469566264</v>
      </c>
      <c r="BC87">
        <v>2.1818181818181821</v>
      </c>
      <c r="BD87">
        <v>1.0909090909090911</v>
      </c>
      <c r="BE87">
        <v>1.4024771473219559</v>
      </c>
      <c r="BF87">
        <v>1.0833068443466349</v>
      </c>
      <c r="BG87">
        <v>0.64280202585589641</v>
      </c>
      <c r="BH87">
        <v>0.9930312739844156</v>
      </c>
      <c r="BI87">
        <v>1.1818181818181821</v>
      </c>
      <c r="BJ87">
        <v>1.0909090909090911</v>
      </c>
      <c r="BK87">
        <v>1.266217116107647</v>
      </c>
      <c r="BL87">
        <v>0.89995408514651509</v>
      </c>
      <c r="BM87">
        <v>1.0714144828603169</v>
      </c>
      <c r="BN87">
        <v>0.82495791138430552</v>
      </c>
      <c r="BO87">
        <v>1</v>
      </c>
      <c r="BP87">
        <v>0</v>
      </c>
      <c r="BQ87">
        <v>2</v>
      </c>
      <c r="BR87">
        <v>1.705605730844884</v>
      </c>
      <c r="BS87">
        <v>2</v>
      </c>
      <c r="BT87">
        <v>1</v>
      </c>
      <c r="BU87">
        <v>0.5806704280275774</v>
      </c>
      <c r="BV87">
        <v>0.29872350926741592</v>
      </c>
      <c r="BW87">
        <v>0.13609979004385381</v>
      </c>
      <c r="BX87">
        <v>9.3408184064021946E-2</v>
      </c>
      <c r="BY87">
        <v>1</v>
      </c>
      <c r="BZ87">
        <f>SUM($CA$2:CA87)</f>
        <v>8.9</v>
      </c>
      <c r="CA87">
        <v>2.4</v>
      </c>
    </row>
    <row r="88" spans="1:79" x14ac:dyDescent="0.25">
      <c r="A88">
        <v>19778</v>
      </c>
      <c r="B88" t="s">
        <v>130</v>
      </c>
      <c r="C88">
        <v>2020</v>
      </c>
      <c r="D88" s="1">
        <v>44066</v>
      </c>
      <c r="E88" t="s">
        <v>145</v>
      </c>
      <c r="F88" t="s">
        <v>163</v>
      </c>
      <c r="G88">
        <v>2</v>
      </c>
      <c r="H88">
        <v>2</v>
      </c>
      <c r="I88">
        <v>-1</v>
      </c>
      <c r="J88">
        <v>0</v>
      </c>
      <c r="K88">
        <v>1.85</v>
      </c>
      <c r="L88">
        <v>3.3</v>
      </c>
      <c r="M88">
        <v>4.5</v>
      </c>
      <c r="N88">
        <v>2.2999999999999998</v>
      </c>
      <c r="O88">
        <v>1.6</v>
      </c>
      <c r="P88">
        <v>2.1</v>
      </c>
      <c r="Q88">
        <v>1.66</v>
      </c>
      <c r="R88">
        <v>0.54054054054054046</v>
      </c>
      <c r="S88">
        <v>0.30303030303030298</v>
      </c>
      <c r="T88">
        <v>0.40950040950040945</v>
      </c>
      <c r="U88">
        <v>0.58754406580493546</v>
      </c>
      <c r="V88">
        <v>0.22222222222222221</v>
      </c>
      <c r="W88">
        <v>0.43478260869565222</v>
      </c>
      <c r="X88">
        <v>0.625</v>
      </c>
      <c r="Y88">
        <v>1.783783783783784</v>
      </c>
      <c r="Z88">
        <v>2.432432432432432</v>
      </c>
      <c r="AA88">
        <v>1.363636363636364</v>
      </c>
      <c r="AB88">
        <v>0.69696969696969691</v>
      </c>
      <c r="AC88">
        <v>0.48484848484848492</v>
      </c>
      <c r="AD88">
        <v>0.3802796449164908</v>
      </c>
      <c r="AE88">
        <v>0.2815533980582523</v>
      </c>
      <c r="AF88">
        <v>0.41732283464566933</v>
      </c>
      <c r="AG88">
        <v>0.15384615384615391</v>
      </c>
      <c r="AH88">
        <v>0.1785714285714286</v>
      </c>
      <c r="AI88">
        <v>3.4285714285714293</v>
      </c>
      <c r="AJ88">
        <v>2.1818181818181821</v>
      </c>
      <c r="AK88">
        <v>-0.49999999999999989</v>
      </c>
      <c r="AL88">
        <v>0.54545454545454541</v>
      </c>
      <c r="AM88">
        <v>1.113404428537808</v>
      </c>
      <c r="AN88">
        <v>0.89072354283024657</v>
      </c>
      <c r="AO88">
        <v>0.5103103630798288</v>
      </c>
      <c r="AP88">
        <v>1.6329931618554521</v>
      </c>
      <c r="AQ88">
        <v>0.48585853342076479</v>
      </c>
      <c r="AR88">
        <v>0.2803763453114097</v>
      </c>
      <c r="AS88">
        <v>0.35668300562507488</v>
      </c>
      <c r="AT88">
        <v>0.31797923150422569</v>
      </c>
      <c r="AU88">
        <v>0.73412934237007454</v>
      </c>
      <c r="AV88">
        <v>1.1341157584141091</v>
      </c>
      <c r="AW88">
        <v>0.38826326392712968</v>
      </c>
      <c r="AX88">
        <v>0.64725519709582302</v>
      </c>
      <c r="AY88">
        <v>0.16413422730328989</v>
      </c>
      <c r="AZ88">
        <v>4.6896984119351837E-2</v>
      </c>
      <c r="BA88">
        <v>0.42273952380438201</v>
      </c>
      <c r="BB88">
        <v>7.2455168115720781E-2</v>
      </c>
      <c r="BC88">
        <v>1.636363636363636</v>
      </c>
      <c r="BD88">
        <v>0.63636363636363635</v>
      </c>
      <c r="BE88">
        <v>0.77138921583986986</v>
      </c>
      <c r="BF88">
        <v>0.77138921583987008</v>
      </c>
      <c r="BG88">
        <v>0.47140452079103162</v>
      </c>
      <c r="BH88">
        <v>1.212183053462653</v>
      </c>
      <c r="BI88">
        <v>0.63636363636363635</v>
      </c>
      <c r="BJ88">
        <v>1.7272727272727271</v>
      </c>
      <c r="BK88">
        <v>0.77138921583986997</v>
      </c>
      <c r="BL88">
        <v>1.135454181526981</v>
      </c>
      <c r="BM88">
        <v>1.212183053462653</v>
      </c>
      <c r="BN88">
        <v>0.65736821035772597</v>
      </c>
      <c r="BO88">
        <v>1</v>
      </c>
      <c r="BP88">
        <v>-1.0909090909090911</v>
      </c>
      <c r="BQ88">
        <v>1.128152149635532</v>
      </c>
      <c r="BR88">
        <v>1.311109554714178</v>
      </c>
      <c r="BS88">
        <v>1.128152149635532</v>
      </c>
      <c r="BT88">
        <v>-1.2018504251546629</v>
      </c>
      <c r="BU88">
        <v>0.48517961718916508</v>
      </c>
      <c r="BV88">
        <v>0.33262761356605042</v>
      </c>
      <c r="BW88">
        <v>0.1055116745072625</v>
      </c>
      <c r="BX88">
        <v>8.2385399607903156E-2</v>
      </c>
      <c r="BY88">
        <v>1</v>
      </c>
      <c r="BZ88">
        <f>SUM($CA$2:CA88)</f>
        <v>11.2</v>
      </c>
      <c r="CA88">
        <v>2.2999999999999998</v>
      </c>
    </row>
    <row r="89" spans="1:79" x14ac:dyDescent="0.25">
      <c r="A89">
        <v>19773</v>
      </c>
      <c r="B89" t="s">
        <v>130</v>
      </c>
      <c r="C89">
        <v>2020</v>
      </c>
      <c r="D89" s="1">
        <v>44066</v>
      </c>
      <c r="E89" t="s">
        <v>150</v>
      </c>
      <c r="F89" t="s">
        <v>180</v>
      </c>
      <c r="G89">
        <v>1</v>
      </c>
      <c r="H89">
        <v>0</v>
      </c>
      <c r="I89">
        <v>0.85000000000000009</v>
      </c>
      <c r="J89">
        <v>1</v>
      </c>
      <c r="K89">
        <v>1.85</v>
      </c>
      <c r="L89">
        <v>3.6</v>
      </c>
      <c r="M89">
        <v>4</v>
      </c>
      <c r="N89">
        <v>1.72</v>
      </c>
      <c r="O89">
        <v>2.0699999999999998</v>
      </c>
      <c r="P89">
        <v>1.66</v>
      </c>
      <c r="Q89">
        <v>2.1</v>
      </c>
      <c r="R89">
        <v>0.54054054054054046</v>
      </c>
      <c r="S89">
        <v>0.27777777777777779</v>
      </c>
      <c r="T89">
        <v>0.37537537537537541</v>
      </c>
      <c r="U89">
        <v>0.78566939032055316</v>
      </c>
      <c r="V89">
        <v>0.25</v>
      </c>
      <c r="W89">
        <v>0.58139534883720934</v>
      </c>
      <c r="X89">
        <v>0.48309178743961362</v>
      </c>
      <c r="Y89">
        <v>1.9459459459459461</v>
      </c>
      <c r="Z89">
        <v>2.1621621621621618</v>
      </c>
      <c r="AA89">
        <v>1.1111111111111109</v>
      </c>
      <c r="AB89">
        <v>0.47777777777777769</v>
      </c>
      <c r="AC89">
        <v>0.57499999999999996</v>
      </c>
      <c r="AD89">
        <v>0.36760660303694698</v>
      </c>
      <c r="AE89">
        <v>0.32110091743119262</v>
      </c>
      <c r="AF89">
        <v>0.36752136752136738</v>
      </c>
      <c r="AG89">
        <v>5.2631578947368453E-2</v>
      </c>
      <c r="AH89">
        <v>0.35338345864661652</v>
      </c>
      <c r="AI89">
        <v>2.1818181818181821</v>
      </c>
      <c r="AJ89">
        <v>2.1818181818181821</v>
      </c>
      <c r="AK89">
        <v>-6.333333333333333</v>
      </c>
      <c r="AL89">
        <v>1.7272727272727271</v>
      </c>
      <c r="AM89">
        <v>1.113404428537808</v>
      </c>
      <c r="AN89">
        <v>1.4200453956193919</v>
      </c>
      <c r="AO89">
        <v>0.5103103630798288</v>
      </c>
      <c r="AP89">
        <v>0.82213154483227935</v>
      </c>
      <c r="AQ89">
        <v>0.59858340184409042</v>
      </c>
      <c r="AR89">
        <v>0.51456734380573477</v>
      </c>
      <c r="AS89">
        <v>0.39854207698476818</v>
      </c>
      <c r="AT89">
        <v>0.41232082955439348</v>
      </c>
      <c r="AU89">
        <v>0.66580876742815887</v>
      </c>
      <c r="AV89">
        <v>0.8012961462048348</v>
      </c>
      <c r="AW89">
        <v>0.31632694583033483</v>
      </c>
      <c r="AX89">
        <v>0.45946591876392012</v>
      </c>
      <c r="AY89">
        <v>0.14684929722329479</v>
      </c>
      <c r="AZ89">
        <v>0.1264414798992749</v>
      </c>
      <c r="BA89">
        <v>0.46423265282641729</v>
      </c>
      <c r="BB89">
        <v>0.2751922933466634</v>
      </c>
      <c r="BC89">
        <v>2.0909090909090908</v>
      </c>
      <c r="BD89">
        <v>1.0909090909090911</v>
      </c>
      <c r="BE89">
        <v>1.443137078762504</v>
      </c>
      <c r="BF89">
        <v>0.79252708064375887</v>
      </c>
      <c r="BG89">
        <v>0.69019599419076294</v>
      </c>
      <c r="BH89">
        <v>0.72648315725677903</v>
      </c>
      <c r="BI89">
        <v>1</v>
      </c>
      <c r="BJ89">
        <v>1.363636363636364</v>
      </c>
      <c r="BK89">
        <v>1.3483997249264841</v>
      </c>
      <c r="BL89">
        <v>1.36666330712481</v>
      </c>
      <c r="BM89">
        <v>1.3483997249264841</v>
      </c>
      <c r="BN89">
        <v>1.002219758558194</v>
      </c>
      <c r="BO89">
        <v>1.0909090909090911</v>
      </c>
      <c r="BP89">
        <v>-0.27272727272727271</v>
      </c>
      <c r="BQ89">
        <v>1.8807418968706551</v>
      </c>
      <c r="BR89">
        <v>1.8630819574472</v>
      </c>
      <c r="BS89">
        <v>1.7240134054647669</v>
      </c>
      <c r="BT89">
        <v>-6.8313005106397338</v>
      </c>
      <c r="BU89">
        <v>0.48701627847622708</v>
      </c>
      <c r="BV89">
        <v>0.30492355443506608</v>
      </c>
      <c r="BW89">
        <v>9.5344051219338019E-2</v>
      </c>
      <c r="BX89">
        <v>9.6859286653471224E-2</v>
      </c>
      <c r="BY89">
        <v>0</v>
      </c>
      <c r="BZ89">
        <f>SUM($CA$2:CA89)</f>
        <v>10.199999999999999</v>
      </c>
      <c r="CA89">
        <v>-1</v>
      </c>
    </row>
    <row r="90" spans="1:79" x14ac:dyDescent="0.25">
      <c r="A90">
        <v>19871</v>
      </c>
      <c r="B90" t="s">
        <v>185</v>
      </c>
      <c r="C90">
        <v>2020</v>
      </c>
      <c r="D90" s="1">
        <v>44067</v>
      </c>
      <c r="E90" t="s">
        <v>250</v>
      </c>
      <c r="F90" t="s">
        <v>251</v>
      </c>
      <c r="G90">
        <v>1</v>
      </c>
      <c r="H90">
        <v>1</v>
      </c>
      <c r="I90">
        <v>-1</v>
      </c>
      <c r="J90">
        <v>0</v>
      </c>
      <c r="K90">
        <v>1.8</v>
      </c>
      <c r="L90">
        <v>4</v>
      </c>
      <c r="M90">
        <v>3.8</v>
      </c>
      <c r="N90">
        <v>1.33</v>
      </c>
      <c r="O90">
        <v>3.4</v>
      </c>
      <c r="P90">
        <v>1.36</v>
      </c>
      <c r="Q90">
        <v>3</v>
      </c>
      <c r="R90">
        <v>0.55555555555555558</v>
      </c>
      <c r="S90">
        <v>0.25</v>
      </c>
      <c r="T90">
        <v>0.33783783783783783</v>
      </c>
      <c r="U90">
        <v>1.016053647632595</v>
      </c>
      <c r="V90">
        <v>0.26315789473684209</v>
      </c>
      <c r="W90">
        <v>0.75187969924812026</v>
      </c>
      <c r="X90">
        <v>0.29411764705882348</v>
      </c>
      <c r="Y90">
        <v>2.2222222222222219</v>
      </c>
      <c r="Z90">
        <v>2.1111111111111112</v>
      </c>
      <c r="AA90">
        <v>0.95000000000000007</v>
      </c>
      <c r="AB90">
        <v>0.33250000000000002</v>
      </c>
      <c r="AC90">
        <v>0.85</v>
      </c>
      <c r="AD90">
        <v>0.3959188162371462</v>
      </c>
      <c r="AE90">
        <v>0.37931034482758619</v>
      </c>
      <c r="AF90">
        <v>0.35714285714285721</v>
      </c>
      <c r="AG90">
        <v>2.5641025641025619E-2</v>
      </c>
      <c r="AH90">
        <v>0.50093808630393999</v>
      </c>
      <c r="AI90">
        <v>1.1249999999999993</v>
      </c>
      <c r="AJ90">
        <v>1.636363636363636</v>
      </c>
      <c r="AK90">
        <v>-0.53333333333333321</v>
      </c>
      <c r="AL90">
        <v>0.72727272727272729</v>
      </c>
      <c r="AM90">
        <v>1.298441532462336</v>
      </c>
      <c r="AN90">
        <v>1.135454181526981</v>
      </c>
      <c r="AO90">
        <v>0.79349204761587222</v>
      </c>
      <c r="AP90">
        <v>1.5612494995995989</v>
      </c>
      <c r="AQ90">
        <v>0.65780728411093836</v>
      </c>
      <c r="AR90">
        <v>0.64969889691792038</v>
      </c>
      <c r="AS90">
        <v>0.35327572625507209</v>
      </c>
      <c r="AT90">
        <v>0.40472010107307732</v>
      </c>
      <c r="AU90">
        <v>0.5370504930369433</v>
      </c>
      <c r="AV90">
        <v>0.62293487489822164</v>
      </c>
      <c r="AW90">
        <v>0.29586942072867239</v>
      </c>
      <c r="AX90">
        <v>0.3383829914209206</v>
      </c>
      <c r="AY90">
        <v>0.14402018034037151</v>
      </c>
      <c r="AZ90">
        <v>7.3528456612961438E-2</v>
      </c>
      <c r="BA90">
        <v>0.48676939977668549</v>
      </c>
      <c r="BB90">
        <v>0.21729359476433641</v>
      </c>
      <c r="BC90">
        <v>1.9090909090909089</v>
      </c>
      <c r="BD90">
        <v>1.1818181818181821</v>
      </c>
      <c r="BE90">
        <v>1.164204406805972</v>
      </c>
      <c r="BF90">
        <v>0.71581889763743722</v>
      </c>
      <c r="BG90">
        <v>0.60982135594598552</v>
      </c>
      <c r="BH90">
        <v>0.60569291338552378</v>
      </c>
      <c r="BI90">
        <v>1.454545454545455</v>
      </c>
      <c r="BJ90">
        <v>2.545454545454545</v>
      </c>
      <c r="BK90">
        <v>1.3047909176733929</v>
      </c>
      <c r="BL90">
        <v>1.7248787237282071</v>
      </c>
      <c r="BM90">
        <v>0.89704375590045793</v>
      </c>
      <c r="BN90">
        <v>0.67763092717893836</v>
      </c>
      <c r="BO90">
        <v>0.45454545454545447</v>
      </c>
      <c r="BP90">
        <v>-1.363636363636364</v>
      </c>
      <c r="BQ90">
        <v>1.1570838237598049</v>
      </c>
      <c r="BR90">
        <v>1.822721605069402</v>
      </c>
      <c r="BS90">
        <v>2.545584412271571</v>
      </c>
      <c r="BT90">
        <v>-1.336662510384228</v>
      </c>
      <c r="BU90">
        <v>0.43605026689410969</v>
      </c>
      <c r="BV90">
        <v>0.28518208162874659</v>
      </c>
      <c r="BW90">
        <v>0.1053690684223232</v>
      </c>
      <c r="BX90">
        <v>0.1135454125496852</v>
      </c>
      <c r="BY90">
        <v>1</v>
      </c>
      <c r="BZ90">
        <f>SUM($CA$2:CA90)</f>
        <v>13.2</v>
      </c>
      <c r="CA90">
        <v>3</v>
      </c>
    </row>
    <row r="91" spans="1:79" x14ac:dyDescent="0.25">
      <c r="A91">
        <v>19898</v>
      </c>
      <c r="B91" t="s">
        <v>79</v>
      </c>
      <c r="C91">
        <v>2020</v>
      </c>
      <c r="D91" s="1">
        <v>44068</v>
      </c>
      <c r="E91" t="s">
        <v>92</v>
      </c>
      <c r="F91" t="s">
        <v>100</v>
      </c>
      <c r="G91">
        <v>1</v>
      </c>
      <c r="H91">
        <v>1</v>
      </c>
      <c r="I91">
        <v>-1</v>
      </c>
      <c r="J91">
        <v>0</v>
      </c>
      <c r="K91">
        <v>1.85</v>
      </c>
      <c r="L91">
        <v>3.6</v>
      </c>
      <c r="M91">
        <v>3.4</v>
      </c>
      <c r="N91">
        <v>1.9</v>
      </c>
      <c r="O91">
        <v>1.9</v>
      </c>
      <c r="P91">
        <v>1.8</v>
      </c>
      <c r="Q91">
        <v>1.9</v>
      </c>
      <c r="R91">
        <v>0.54054054054054046</v>
      </c>
      <c r="S91">
        <v>0.27777777777777779</v>
      </c>
      <c r="T91">
        <v>0.37537537537537541</v>
      </c>
      <c r="U91">
        <v>0.71123755334281646</v>
      </c>
      <c r="V91">
        <v>0.29411764705882348</v>
      </c>
      <c r="W91">
        <v>0.52631578947368418</v>
      </c>
      <c r="X91">
        <v>0.52631578947368418</v>
      </c>
      <c r="Y91">
        <v>1.9459459459459461</v>
      </c>
      <c r="Z91">
        <v>1.8378378378378371</v>
      </c>
      <c r="AA91">
        <v>0.94444444444444442</v>
      </c>
      <c r="AB91">
        <v>0.52777777777777779</v>
      </c>
      <c r="AC91">
        <v>0.52777777777777779</v>
      </c>
      <c r="AD91">
        <v>0.32415740731562032</v>
      </c>
      <c r="AE91">
        <v>0.32110091743119262</v>
      </c>
      <c r="AF91">
        <v>0.29523809523809519</v>
      </c>
      <c r="AG91">
        <v>2.8571428571428571E-2</v>
      </c>
      <c r="AH91">
        <v>0.30909090909090903</v>
      </c>
      <c r="AI91">
        <v>2.1</v>
      </c>
      <c r="AJ91">
        <v>1.9090909090909089</v>
      </c>
      <c r="AK91">
        <v>-2.600000000000001</v>
      </c>
      <c r="AL91">
        <v>1.1818181818181821</v>
      </c>
      <c r="AM91">
        <v>1.239834699725987</v>
      </c>
      <c r="AN91">
        <v>1.1922615498730911</v>
      </c>
      <c r="AO91">
        <v>0.64943722366599321</v>
      </c>
      <c r="AP91">
        <v>1.0088366960464621</v>
      </c>
      <c r="AQ91">
        <v>0.233202076337088</v>
      </c>
      <c r="AR91">
        <v>0.57657152589913896</v>
      </c>
      <c r="AS91">
        <v>0.17513466462454211</v>
      </c>
      <c r="AT91">
        <v>0.60505086864320301</v>
      </c>
      <c r="AU91">
        <v>0.75099959389464943</v>
      </c>
      <c r="AV91">
        <v>1.049394292754315</v>
      </c>
      <c r="AW91">
        <v>0.56288747981479004</v>
      </c>
      <c r="AX91">
        <v>0.50318501275439076</v>
      </c>
      <c r="AY91">
        <v>0.25017590703078579</v>
      </c>
      <c r="AZ91">
        <v>0.122546352766087</v>
      </c>
      <c r="BA91">
        <v>0.44445100664364151</v>
      </c>
      <c r="BB91">
        <v>0.24354134097770311</v>
      </c>
      <c r="BC91">
        <v>1.8181818181818179</v>
      </c>
      <c r="BD91">
        <v>1.1818181818181821</v>
      </c>
      <c r="BE91">
        <v>1.4024771473219559</v>
      </c>
      <c r="BF91">
        <v>1.1922615498730911</v>
      </c>
      <c r="BG91">
        <v>0.7713624310270758</v>
      </c>
      <c r="BH91">
        <v>1.0088366960464621</v>
      </c>
      <c r="BI91">
        <v>0.90909090909090906</v>
      </c>
      <c r="BJ91">
        <v>1.636363636363636</v>
      </c>
      <c r="BK91">
        <v>0.79252708064375876</v>
      </c>
      <c r="BL91">
        <v>0.97912087402445536</v>
      </c>
      <c r="BM91">
        <v>0.87177978870813466</v>
      </c>
      <c r="BN91">
        <v>0.59835164523716711</v>
      </c>
      <c r="BO91">
        <v>0.90909090909090906</v>
      </c>
      <c r="BP91">
        <v>-0.45454545454545447</v>
      </c>
      <c r="BQ91">
        <v>1.504813214295168</v>
      </c>
      <c r="BR91">
        <v>1.3047909176733929</v>
      </c>
      <c r="BS91">
        <v>1.6552945357246851</v>
      </c>
      <c r="BT91">
        <v>-2.8705400188814649</v>
      </c>
      <c r="BU91">
        <v>0.76582330254993214</v>
      </c>
      <c r="BV91">
        <v>0.29638112145852091</v>
      </c>
      <c r="BW91">
        <v>8.5716796649364713E-2</v>
      </c>
      <c r="BX91">
        <v>9.2051479868636668E-2</v>
      </c>
      <c r="BY91">
        <v>1</v>
      </c>
      <c r="BZ91">
        <f>SUM($CA$2:CA91)</f>
        <v>15.799999999999999</v>
      </c>
      <c r="CA91">
        <v>2.6</v>
      </c>
    </row>
    <row r="92" spans="1:79" x14ac:dyDescent="0.25">
      <c r="A92">
        <v>19955</v>
      </c>
      <c r="B92" t="s">
        <v>206</v>
      </c>
      <c r="C92">
        <v>2020</v>
      </c>
      <c r="D92" s="1">
        <v>44069</v>
      </c>
      <c r="E92" t="s">
        <v>208</v>
      </c>
      <c r="F92" t="s">
        <v>252</v>
      </c>
      <c r="G92">
        <v>1</v>
      </c>
      <c r="H92">
        <v>1</v>
      </c>
      <c r="I92">
        <v>-1</v>
      </c>
      <c r="J92">
        <v>0</v>
      </c>
      <c r="K92">
        <v>1.83</v>
      </c>
      <c r="L92">
        <v>3.5</v>
      </c>
      <c r="M92">
        <v>4.33</v>
      </c>
      <c r="N92">
        <v>2.4</v>
      </c>
      <c r="O92">
        <v>1.53</v>
      </c>
      <c r="P92">
        <v>2.2000000000000002</v>
      </c>
      <c r="Q92">
        <v>1.61</v>
      </c>
      <c r="R92">
        <v>0.54644808743169393</v>
      </c>
      <c r="S92">
        <v>0.2857142857142857</v>
      </c>
      <c r="T92">
        <v>0.38610038610038611</v>
      </c>
      <c r="U92">
        <v>0.56306306306306309</v>
      </c>
      <c r="V92">
        <v>0.23094688221709009</v>
      </c>
      <c r="W92">
        <v>0.41666666666666669</v>
      </c>
      <c r="X92">
        <v>0.65359477124183007</v>
      </c>
      <c r="Y92">
        <v>1.9125683060109291</v>
      </c>
      <c r="Z92">
        <v>2.3661202185792352</v>
      </c>
      <c r="AA92">
        <v>1.2371428571428571</v>
      </c>
      <c r="AB92">
        <v>0.68571428571428561</v>
      </c>
      <c r="AC92">
        <v>0.43714285714285711</v>
      </c>
      <c r="AD92">
        <v>0.38843026989318619</v>
      </c>
      <c r="AE92">
        <v>0.31332082551594742</v>
      </c>
      <c r="AF92">
        <v>0.40584415584415579</v>
      </c>
      <c r="AG92">
        <v>0.1060025542784163</v>
      </c>
      <c r="AH92">
        <v>0.18644067796610181</v>
      </c>
      <c r="AI92">
        <v>1.583333333333333</v>
      </c>
      <c r="AJ92">
        <v>1.7272727272727271</v>
      </c>
      <c r="AK92">
        <v>-6.0000000000000018</v>
      </c>
      <c r="AL92">
        <v>1.0909090909090911</v>
      </c>
      <c r="AM92">
        <v>1.212878551284212</v>
      </c>
      <c r="AN92">
        <v>1.239834699725987</v>
      </c>
      <c r="AO92">
        <v>0.70219284548033323</v>
      </c>
      <c r="AP92">
        <v>1.1365151414154879</v>
      </c>
      <c r="AQ92">
        <v>0.325579523737486</v>
      </c>
      <c r="AR92">
        <v>0.73164036915187758</v>
      </c>
      <c r="AS92">
        <v>0.1999111532556371</v>
      </c>
      <c r="AT92">
        <v>0.50488640030824306</v>
      </c>
      <c r="AU92">
        <v>0.6140163575422668</v>
      </c>
      <c r="AV92">
        <v>0.69007455246559279</v>
      </c>
      <c r="AW92">
        <v>0.44890021164965771</v>
      </c>
      <c r="AX92">
        <v>0.35442222152541381</v>
      </c>
      <c r="AY92">
        <v>0.1247815405121491</v>
      </c>
      <c r="AZ92">
        <v>2.9091417969384109E-2</v>
      </c>
      <c r="BA92">
        <v>0.27797166780917981</v>
      </c>
      <c r="BB92">
        <v>8.2081247175124189E-2</v>
      </c>
      <c r="BC92">
        <v>1.636363636363636</v>
      </c>
      <c r="BD92">
        <v>1.363636363636364</v>
      </c>
      <c r="BE92">
        <v>1.0679400113155211</v>
      </c>
      <c r="BF92">
        <v>1.0679400113155211</v>
      </c>
      <c r="BG92">
        <v>0.65263000691504047</v>
      </c>
      <c r="BH92">
        <v>0.78315600829804866</v>
      </c>
      <c r="BI92">
        <v>1.0909090909090911</v>
      </c>
      <c r="BJ92">
        <v>1.545454545454545</v>
      </c>
      <c r="BK92">
        <v>0.89995408514651509</v>
      </c>
      <c r="BL92">
        <v>1.075650869654476</v>
      </c>
      <c r="BM92">
        <v>0.82495791138430552</v>
      </c>
      <c r="BN92">
        <v>0.69600938624701358</v>
      </c>
      <c r="BO92">
        <v>0.54545454545454541</v>
      </c>
      <c r="BP92">
        <v>-0.1818181818181818</v>
      </c>
      <c r="BQ92">
        <v>1.1570838237598049</v>
      </c>
      <c r="BR92">
        <v>1.4024771473219551</v>
      </c>
      <c r="BS92">
        <v>2.1213203435596428</v>
      </c>
      <c r="BT92">
        <v>-7.7136243102707551</v>
      </c>
      <c r="BU92">
        <v>0.52952461103124882</v>
      </c>
      <c r="BV92">
        <v>0.19492641663279911</v>
      </c>
      <c r="BW92">
        <v>8.8926355356145195E-2</v>
      </c>
      <c r="BX92">
        <v>7.5718038158379811E-2</v>
      </c>
      <c r="BY92">
        <v>1</v>
      </c>
      <c r="BZ92">
        <f>SUM($CA$2:CA92)</f>
        <v>18.299999999999997</v>
      </c>
      <c r="CA92">
        <v>2.5</v>
      </c>
    </row>
    <row r="93" spans="1:79" x14ac:dyDescent="0.25">
      <c r="A93">
        <v>19950</v>
      </c>
      <c r="B93" t="s">
        <v>102</v>
      </c>
      <c r="C93">
        <v>2020</v>
      </c>
      <c r="D93" s="1">
        <v>44069</v>
      </c>
      <c r="E93" t="s">
        <v>103</v>
      </c>
      <c r="F93" t="s">
        <v>241</v>
      </c>
      <c r="G93">
        <v>3</v>
      </c>
      <c r="H93">
        <v>1</v>
      </c>
      <c r="I93">
        <v>0.89999999999999991</v>
      </c>
      <c r="J93">
        <v>1</v>
      </c>
      <c r="K93">
        <v>1.9</v>
      </c>
      <c r="L93">
        <v>3.75</v>
      </c>
      <c r="M93">
        <v>3.75</v>
      </c>
      <c r="N93">
        <v>1.95</v>
      </c>
      <c r="O93">
        <v>1.85</v>
      </c>
      <c r="P93">
        <v>1.8</v>
      </c>
      <c r="Q93">
        <v>1.95</v>
      </c>
      <c r="R93">
        <v>0.52631578947368418</v>
      </c>
      <c r="S93">
        <v>0.26666666666666672</v>
      </c>
      <c r="T93">
        <v>0.36036036036036045</v>
      </c>
      <c r="U93">
        <v>0.69300069300069311</v>
      </c>
      <c r="V93">
        <v>0.26666666666666672</v>
      </c>
      <c r="W93">
        <v>0.51282051282051289</v>
      </c>
      <c r="X93">
        <v>0.54054054054054046</v>
      </c>
      <c r="Y93">
        <v>1.9736842105263159</v>
      </c>
      <c r="Z93">
        <v>1.9736842105263159</v>
      </c>
      <c r="AA93">
        <v>1</v>
      </c>
      <c r="AB93">
        <v>0.51999999999999991</v>
      </c>
      <c r="AC93">
        <v>0.4933333333333334</v>
      </c>
      <c r="AD93">
        <v>0.34652915104506299</v>
      </c>
      <c r="AE93">
        <v>0.32743362831858402</v>
      </c>
      <c r="AF93">
        <v>0.32743362831858402</v>
      </c>
      <c r="AG93">
        <v>0</v>
      </c>
      <c r="AH93">
        <v>0.31578947368421062</v>
      </c>
      <c r="AI93">
        <v>0.74999999999999989</v>
      </c>
      <c r="AJ93">
        <v>1.0909090909090911</v>
      </c>
      <c r="AK93">
        <v>3.8000000000000003</v>
      </c>
      <c r="AL93">
        <v>1.7272727272727271</v>
      </c>
      <c r="AM93">
        <v>1.239834699725987</v>
      </c>
      <c r="AN93">
        <v>1.4200453956193919</v>
      </c>
      <c r="AO93">
        <v>1.1365151414154879</v>
      </c>
      <c r="AP93">
        <v>0.82213154483227935</v>
      </c>
      <c r="AQ93">
        <v>0.39718728269631948</v>
      </c>
      <c r="AR93">
        <v>0.39898050862067053</v>
      </c>
      <c r="AS93">
        <v>0.37218280726716407</v>
      </c>
      <c r="AT93">
        <v>0.35203684490714759</v>
      </c>
      <c r="AU93">
        <v>0.93704613284843441</v>
      </c>
      <c r="AV93">
        <v>0.88234095977316418</v>
      </c>
      <c r="AW93">
        <v>0.55506548199589001</v>
      </c>
      <c r="AX93">
        <v>0.52708927497771974</v>
      </c>
      <c r="AY93">
        <v>0.13347242510180971</v>
      </c>
      <c r="AZ93">
        <v>7.9491096975167444E-2</v>
      </c>
      <c r="BA93">
        <v>0.24046248493398109</v>
      </c>
      <c r="BB93">
        <v>0.15081144836143279</v>
      </c>
      <c r="BC93">
        <v>1.0909090909090911</v>
      </c>
      <c r="BD93">
        <v>1.1818181818181821</v>
      </c>
      <c r="BE93">
        <v>0.99585919546393842</v>
      </c>
      <c r="BF93">
        <v>1.0285189544531601</v>
      </c>
      <c r="BG93">
        <v>0.9128709291752769</v>
      </c>
      <c r="BH93">
        <v>0.87028526915267412</v>
      </c>
      <c r="BI93">
        <v>1.454545454545455</v>
      </c>
      <c r="BJ93">
        <v>0.72727272727272729</v>
      </c>
      <c r="BK93">
        <v>1.558766199952931</v>
      </c>
      <c r="BL93">
        <v>0.74965556829411972</v>
      </c>
      <c r="BM93">
        <v>1.07165176246764</v>
      </c>
      <c r="BN93">
        <v>1.030776406404414</v>
      </c>
      <c r="BO93">
        <v>-0.36363636363636359</v>
      </c>
      <c r="BP93">
        <v>0.45454545454545447</v>
      </c>
      <c r="BQ93">
        <v>1.36666330712481</v>
      </c>
      <c r="BR93">
        <v>1.4373989364401729</v>
      </c>
      <c r="BS93">
        <v>-3.758324094593227</v>
      </c>
      <c r="BT93">
        <v>3.16227766016838</v>
      </c>
      <c r="BU93">
        <v>0.44291335243157792</v>
      </c>
      <c r="BV93">
        <v>0.41056269856032102</v>
      </c>
      <c r="BW93">
        <v>8.5633071455483697E-2</v>
      </c>
      <c r="BX93">
        <v>0.18397982620156381</v>
      </c>
      <c r="BY93">
        <v>0</v>
      </c>
      <c r="BZ93">
        <f>SUM($CA$2:CA93)</f>
        <v>17.299999999999997</v>
      </c>
      <c r="CA93">
        <v>-1</v>
      </c>
    </row>
    <row r="94" spans="1:79" x14ac:dyDescent="0.25">
      <c r="A94">
        <v>19948</v>
      </c>
      <c r="B94" t="s">
        <v>95</v>
      </c>
      <c r="C94">
        <v>2020</v>
      </c>
      <c r="D94" s="1">
        <v>44069</v>
      </c>
      <c r="E94" t="s">
        <v>253</v>
      </c>
      <c r="F94" t="s">
        <v>254</v>
      </c>
      <c r="G94">
        <v>2</v>
      </c>
      <c r="H94">
        <v>1</v>
      </c>
      <c r="I94">
        <v>0.89999999999999991</v>
      </c>
      <c r="J94">
        <v>1</v>
      </c>
      <c r="K94">
        <v>1.9</v>
      </c>
      <c r="L94">
        <v>3.5</v>
      </c>
      <c r="M94">
        <v>3.6</v>
      </c>
      <c r="N94">
        <v>2.02</v>
      </c>
      <c r="O94">
        <v>1.77</v>
      </c>
      <c r="P94">
        <v>1.8</v>
      </c>
      <c r="Q94">
        <v>1.9</v>
      </c>
      <c r="R94">
        <v>0.52631578947368418</v>
      </c>
      <c r="S94">
        <v>0.2857142857142857</v>
      </c>
      <c r="T94">
        <v>0.38610038610038611</v>
      </c>
      <c r="U94">
        <v>0.66898581750066888</v>
      </c>
      <c r="V94">
        <v>0.27777777777777779</v>
      </c>
      <c r="W94">
        <v>0.49504950495049499</v>
      </c>
      <c r="X94">
        <v>0.56497175141242939</v>
      </c>
      <c r="Y94">
        <v>1.8421052631578949</v>
      </c>
      <c r="Z94">
        <v>1.8947368421052631</v>
      </c>
      <c r="AA94">
        <v>1.028571428571428</v>
      </c>
      <c r="AB94">
        <v>0.57714285714285707</v>
      </c>
      <c r="AC94">
        <v>0.50571428571428567</v>
      </c>
      <c r="AD94">
        <v>0.31749672682324132</v>
      </c>
      <c r="AE94">
        <v>0.29629629629629628</v>
      </c>
      <c r="AF94">
        <v>0.30909090909090903</v>
      </c>
      <c r="AG94">
        <v>1.4084507042253469E-2</v>
      </c>
      <c r="AH94">
        <v>0.26811594202898548</v>
      </c>
      <c r="AI94">
        <v>3.3750000000000004</v>
      </c>
      <c r="AJ94">
        <v>2.454545454545455</v>
      </c>
      <c r="AK94">
        <v>3.0000000000000004</v>
      </c>
      <c r="AL94">
        <v>2.1818181818181821</v>
      </c>
      <c r="AM94">
        <v>0.89072354283024613</v>
      </c>
      <c r="AN94">
        <v>1.113404428537808</v>
      </c>
      <c r="AO94">
        <v>0.3628873693012114</v>
      </c>
      <c r="AP94">
        <v>0.5103103630798288</v>
      </c>
      <c r="AQ94">
        <v>0.3394909115048852</v>
      </c>
      <c r="AR94">
        <v>0.73860616244451438</v>
      </c>
      <c r="AS94">
        <v>0.19273236206485361</v>
      </c>
      <c r="AT94">
        <v>0.41556452094381902</v>
      </c>
      <c r="AU94">
        <v>0.5677099313513736</v>
      </c>
      <c r="AV94">
        <v>0.56263343317967118</v>
      </c>
      <c r="AW94">
        <v>0.42645353973680228</v>
      </c>
      <c r="AX94">
        <v>0.26651089142774792</v>
      </c>
      <c r="AY94">
        <v>0.1449786131690336</v>
      </c>
      <c r="AZ94">
        <v>0.1177793196970683</v>
      </c>
      <c r="BA94">
        <v>0.33996344187578131</v>
      </c>
      <c r="BB94">
        <v>0.44193060578538768</v>
      </c>
      <c r="BC94">
        <v>1.9090909090909089</v>
      </c>
      <c r="BD94">
        <v>1.7272727272727271</v>
      </c>
      <c r="BE94">
        <v>1.4431370787625031</v>
      </c>
      <c r="BF94">
        <v>0.96209138584166953</v>
      </c>
      <c r="BG94">
        <v>0.75592894601845406</v>
      </c>
      <c r="BH94">
        <v>0.55700027601359814</v>
      </c>
      <c r="BI94">
        <v>0.72727272727272729</v>
      </c>
      <c r="BJ94">
        <v>1</v>
      </c>
      <c r="BK94">
        <v>0.96209138584166942</v>
      </c>
      <c r="BL94">
        <v>0.60302268915552815</v>
      </c>
      <c r="BM94">
        <v>1.3228756555322949</v>
      </c>
      <c r="BN94">
        <v>0.60302268915552815</v>
      </c>
      <c r="BO94">
        <v>1.1818181818181821</v>
      </c>
      <c r="BP94">
        <v>0.72727272727272729</v>
      </c>
      <c r="BQ94">
        <v>1.113404428537808</v>
      </c>
      <c r="BR94">
        <v>0.86243936186410308</v>
      </c>
      <c r="BS94">
        <v>0.94211143953199128</v>
      </c>
      <c r="BT94">
        <v>1.185854122563142</v>
      </c>
      <c r="BU94">
        <v>0.60059813601518297</v>
      </c>
      <c r="BV94">
        <v>0.36064948044155731</v>
      </c>
      <c r="BW94">
        <v>0.11869524888233041</v>
      </c>
      <c r="BX94">
        <v>4.3066273793994372E-2</v>
      </c>
      <c r="BY94">
        <v>0</v>
      </c>
      <c r="BZ94">
        <f>SUM($CA$2:CA94)</f>
        <v>16.299999999999997</v>
      </c>
      <c r="CA94">
        <v>-1</v>
      </c>
    </row>
    <row r="95" spans="1:79" x14ac:dyDescent="0.25">
      <c r="A95">
        <v>19936</v>
      </c>
      <c r="B95" t="s">
        <v>165</v>
      </c>
      <c r="C95">
        <v>2020</v>
      </c>
      <c r="D95" s="1">
        <v>44069</v>
      </c>
      <c r="E95" t="s">
        <v>255</v>
      </c>
      <c r="F95" t="s">
        <v>166</v>
      </c>
      <c r="G95">
        <v>1</v>
      </c>
      <c r="H95">
        <v>1</v>
      </c>
      <c r="I95">
        <v>-1</v>
      </c>
      <c r="J95">
        <v>0</v>
      </c>
      <c r="K95">
        <v>1.83</v>
      </c>
      <c r="L95">
        <v>3.75</v>
      </c>
      <c r="M95">
        <v>4</v>
      </c>
      <c r="N95">
        <v>1.6</v>
      </c>
      <c r="O95">
        <v>2.2999999999999998</v>
      </c>
      <c r="P95">
        <v>1.53</v>
      </c>
      <c r="Q95">
        <v>2.37</v>
      </c>
      <c r="R95">
        <v>0.54644808743169393</v>
      </c>
      <c r="S95">
        <v>0.26666666666666672</v>
      </c>
      <c r="T95">
        <v>0.36036036036036045</v>
      </c>
      <c r="U95">
        <v>0.84459459459459463</v>
      </c>
      <c r="V95">
        <v>0.25</v>
      </c>
      <c r="W95">
        <v>0.625</v>
      </c>
      <c r="X95">
        <v>0.43478260869565222</v>
      </c>
      <c r="Y95">
        <v>2.0491803278688518</v>
      </c>
      <c r="Z95">
        <v>2.1857923497267762</v>
      </c>
      <c r="AA95">
        <v>1.0666666666666671</v>
      </c>
      <c r="AB95">
        <v>0.42666666666666658</v>
      </c>
      <c r="AC95">
        <v>0.61333333333333329</v>
      </c>
      <c r="AD95">
        <v>0.38374669686242763</v>
      </c>
      <c r="AE95">
        <v>0.34408602150537632</v>
      </c>
      <c r="AF95">
        <v>0.37221269296740989</v>
      </c>
      <c r="AG95">
        <v>3.2258064516129031E-2</v>
      </c>
      <c r="AH95">
        <v>0.40186915887850472</v>
      </c>
      <c r="AI95">
        <v>1.3999999999999995</v>
      </c>
      <c r="AJ95">
        <v>1.9090909090909089</v>
      </c>
      <c r="AK95">
        <v>-0.72727272727272729</v>
      </c>
      <c r="AL95">
        <v>0.72727272727272729</v>
      </c>
      <c r="AM95">
        <v>1.239834699725987</v>
      </c>
      <c r="AN95">
        <v>1.135454181526981</v>
      </c>
      <c r="AO95">
        <v>0.64943722366599332</v>
      </c>
      <c r="AP95">
        <v>1.5612494995995989</v>
      </c>
      <c r="AQ95">
        <v>0.44363536131497</v>
      </c>
      <c r="AR95">
        <v>0.44982509701668683</v>
      </c>
      <c r="AS95">
        <v>0.27400530578588073</v>
      </c>
      <c r="AT95">
        <v>0.39998633590437083</v>
      </c>
      <c r="AU95">
        <v>0.61763630602778707</v>
      </c>
      <c r="AV95">
        <v>0.8892041341337894</v>
      </c>
      <c r="AW95">
        <v>0.39470485935270427</v>
      </c>
      <c r="AX95">
        <v>0.50027718899836138</v>
      </c>
      <c r="AY95">
        <v>0.16926242113695281</v>
      </c>
      <c r="AZ95">
        <v>0.14283201652299199</v>
      </c>
      <c r="BA95">
        <v>0.42883287886177651</v>
      </c>
      <c r="BB95">
        <v>0.28550575493750902</v>
      </c>
      <c r="BC95">
        <v>2.0909090909090908</v>
      </c>
      <c r="BD95">
        <v>1.0909090909090911</v>
      </c>
      <c r="BE95">
        <v>1.443137078762504</v>
      </c>
      <c r="BF95">
        <v>0.89995408514651509</v>
      </c>
      <c r="BG95">
        <v>0.69019599419076283</v>
      </c>
      <c r="BH95">
        <v>0.82495791138430552</v>
      </c>
      <c r="BI95">
        <v>1.363636363636364</v>
      </c>
      <c r="BJ95">
        <v>2.0909090909090908</v>
      </c>
      <c r="BK95">
        <v>0.88139633771205983</v>
      </c>
      <c r="BL95">
        <v>1.3787046261911911</v>
      </c>
      <c r="BM95">
        <v>0.64635731432217725</v>
      </c>
      <c r="BN95">
        <v>0.65938047339578698</v>
      </c>
      <c r="BO95">
        <v>0.72727272727272729</v>
      </c>
      <c r="BP95">
        <v>-1</v>
      </c>
      <c r="BQ95">
        <v>1.762792675424119</v>
      </c>
      <c r="BR95">
        <v>1.6514456476895409</v>
      </c>
      <c r="BS95">
        <v>2.4238399287081638</v>
      </c>
      <c r="BT95">
        <v>-1.6514456476895409</v>
      </c>
      <c r="BU95">
        <v>0.59548842405905456</v>
      </c>
      <c r="BV95">
        <v>0.33076551626329842</v>
      </c>
      <c r="BW95">
        <v>0.13867729634160969</v>
      </c>
      <c r="BX95">
        <v>0.12585021582404379</v>
      </c>
      <c r="BY95">
        <v>1</v>
      </c>
      <c r="BZ95">
        <f>SUM($CA$2:CA95)</f>
        <v>19.049999999999997</v>
      </c>
      <c r="CA95">
        <v>2.75</v>
      </c>
    </row>
    <row r="96" spans="1:79" x14ac:dyDescent="0.25">
      <c r="A96">
        <v>19966</v>
      </c>
      <c r="B96" t="s">
        <v>79</v>
      </c>
      <c r="C96">
        <v>2020</v>
      </c>
      <c r="D96" s="1">
        <v>44070</v>
      </c>
      <c r="E96" t="s">
        <v>80</v>
      </c>
      <c r="F96" t="s">
        <v>107</v>
      </c>
      <c r="G96">
        <v>2</v>
      </c>
      <c r="H96">
        <v>0</v>
      </c>
      <c r="I96">
        <v>0.8</v>
      </c>
      <c r="J96">
        <v>1</v>
      </c>
      <c r="K96">
        <v>1.8</v>
      </c>
      <c r="L96">
        <v>3.6</v>
      </c>
      <c r="M96">
        <v>3.8</v>
      </c>
      <c r="N96">
        <v>1.85</v>
      </c>
      <c r="O96">
        <v>1.95</v>
      </c>
      <c r="P96">
        <v>1.72</v>
      </c>
      <c r="Q96">
        <v>2</v>
      </c>
      <c r="R96">
        <v>0.55555555555555558</v>
      </c>
      <c r="S96">
        <v>0.27777777777777779</v>
      </c>
      <c r="T96">
        <v>0.37537537537537541</v>
      </c>
      <c r="U96">
        <v>0.73046018991964923</v>
      </c>
      <c r="V96">
        <v>0.26315789473684209</v>
      </c>
      <c r="W96">
        <v>0.54054054054054046</v>
      </c>
      <c r="X96">
        <v>0.51282051282051289</v>
      </c>
      <c r="Y96">
        <v>2</v>
      </c>
      <c r="Z96">
        <v>2.1111111111111112</v>
      </c>
      <c r="AA96">
        <v>1.055555555555556</v>
      </c>
      <c r="AB96">
        <v>0.51388888888888895</v>
      </c>
      <c r="AC96">
        <v>0.54166666666666663</v>
      </c>
      <c r="AD96">
        <v>0.36805796644912703</v>
      </c>
      <c r="AE96">
        <v>0.33333333333333331</v>
      </c>
      <c r="AF96">
        <v>0.35714285714285721</v>
      </c>
      <c r="AG96">
        <v>2.702702702702707E-2</v>
      </c>
      <c r="AH96">
        <v>0.32110091743119262</v>
      </c>
      <c r="AI96">
        <v>3.4285714285714293</v>
      </c>
      <c r="AJ96">
        <v>2.1818181818181821</v>
      </c>
      <c r="AK96">
        <v>0</v>
      </c>
      <c r="AL96">
        <v>1.545454545454545</v>
      </c>
      <c r="AM96">
        <v>1.113404428537808</v>
      </c>
      <c r="AN96">
        <v>1.1570838237598049</v>
      </c>
      <c r="AO96">
        <v>0.5103103630798288</v>
      </c>
      <c r="AP96">
        <v>0.74870129772693272</v>
      </c>
      <c r="AQ96">
        <v>0.35608061804172891</v>
      </c>
      <c r="AR96">
        <v>0.44339171180091858</v>
      </c>
      <c r="AS96">
        <v>0.27479760797760289</v>
      </c>
      <c r="AT96">
        <v>0.55435333451766111</v>
      </c>
      <c r="AU96">
        <v>0.77172863125450863</v>
      </c>
      <c r="AV96">
        <v>1.2502564205948981</v>
      </c>
      <c r="AW96">
        <v>0.51709339539800403</v>
      </c>
      <c r="AX96">
        <v>0.6224049455467382</v>
      </c>
      <c r="AY96">
        <v>0.14636910710266859</v>
      </c>
      <c r="AZ96">
        <v>8.956646918739275E-2</v>
      </c>
      <c r="BA96">
        <v>0.28306125818916922</v>
      </c>
      <c r="BB96">
        <v>0.14390385203111619</v>
      </c>
      <c r="BC96">
        <v>1.2727272727272729</v>
      </c>
      <c r="BD96">
        <v>0.72727272727272729</v>
      </c>
      <c r="BE96">
        <v>0.96209138584166898</v>
      </c>
      <c r="BF96">
        <v>0.86243936186410342</v>
      </c>
      <c r="BG96">
        <v>0.75592894601845417</v>
      </c>
      <c r="BH96">
        <v>1.185854122563142</v>
      </c>
      <c r="BI96">
        <v>0.63636363636363635</v>
      </c>
      <c r="BJ96">
        <v>0.72727272727272729</v>
      </c>
      <c r="BK96">
        <v>0.77138921583986975</v>
      </c>
      <c r="BL96">
        <v>1.135454181526981</v>
      </c>
      <c r="BM96">
        <v>1.212183053462653</v>
      </c>
      <c r="BN96">
        <v>1.5612494995995989</v>
      </c>
      <c r="BO96">
        <v>0.63636363636363635</v>
      </c>
      <c r="BP96">
        <v>0</v>
      </c>
      <c r="BQ96">
        <v>1.0679400113155211</v>
      </c>
      <c r="BR96">
        <v>1.477097891751993</v>
      </c>
      <c r="BS96">
        <v>1.6781914463529619</v>
      </c>
      <c r="BT96">
        <v>1</v>
      </c>
      <c r="BU96">
        <v>0.50221117816091032</v>
      </c>
      <c r="BV96">
        <v>0.24895487352903251</v>
      </c>
      <c r="BW96">
        <v>9.0452904986179458E-2</v>
      </c>
      <c r="BX96">
        <v>7.8291330208692417E-2</v>
      </c>
      <c r="BY96">
        <v>0</v>
      </c>
      <c r="BZ96">
        <f>SUM($CA$2:CA96)</f>
        <v>18.049999999999997</v>
      </c>
      <c r="CA96">
        <v>-1</v>
      </c>
    </row>
    <row r="97" spans="1:79" x14ac:dyDescent="0.25">
      <c r="A97">
        <v>19959</v>
      </c>
      <c r="B97" t="s">
        <v>185</v>
      </c>
      <c r="C97">
        <v>2020</v>
      </c>
      <c r="D97" s="1">
        <v>44070</v>
      </c>
      <c r="E97" t="s">
        <v>256</v>
      </c>
      <c r="F97" t="s">
        <v>257</v>
      </c>
      <c r="G97">
        <v>1</v>
      </c>
      <c r="H97">
        <v>1</v>
      </c>
      <c r="I97">
        <v>-1</v>
      </c>
      <c r="J97">
        <v>0</v>
      </c>
      <c r="K97">
        <v>1.9</v>
      </c>
      <c r="L97">
        <v>3.8</v>
      </c>
      <c r="M97">
        <v>3.6</v>
      </c>
      <c r="N97">
        <v>1.47</v>
      </c>
      <c r="O97">
        <v>2.6</v>
      </c>
      <c r="P97">
        <v>1.44</v>
      </c>
      <c r="Q97">
        <v>2.62</v>
      </c>
      <c r="R97">
        <v>0.52631578947368418</v>
      </c>
      <c r="S97">
        <v>0.26315789473684209</v>
      </c>
      <c r="T97">
        <v>0.35561877667140823</v>
      </c>
      <c r="U97">
        <v>0.91928663357234786</v>
      </c>
      <c r="V97">
        <v>0.27777777777777779</v>
      </c>
      <c r="W97">
        <v>0.68027210884353739</v>
      </c>
      <c r="X97">
        <v>0.38461538461538458</v>
      </c>
      <c r="Y97">
        <v>2</v>
      </c>
      <c r="Z97">
        <v>1.8947368421052631</v>
      </c>
      <c r="AA97">
        <v>0.94736842105263153</v>
      </c>
      <c r="AB97">
        <v>0.38684210526315788</v>
      </c>
      <c r="AC97">
        <v>0.68421052631578949</v>
      </c>
      <c r="AD97">
        <v>0.33943867653051679</v>
      </c>
      <c r="AE97">
        <v>0.33333333333333331</v>
      </c>
      <c r="AF97">
        <v>0.30909090909090903</v>
      </c>
      <c r="AG97">
        <v>2.702702702702707E-2</v>
      </c>
      <c r="AH97">
        <v>0.44212523719165081</v>
      </c>
      <c r="AI97">
        <v>0.7857142857142857</v>
      </c>
      <c r="AJ97">
        <v>1.375</v>
      </c>
      <c r="AK97">
        <v>-2.5</v>
      </c>
      <c r="AL97">
        <v>1</v>
      </c>
      <c r="AM97">
        <v>1.3169567191065921</v>
      </c>
      <c r="AN97">
        <v>1.0954451150103319</v>
      </c>
      <c r="AO97">
        <v>0.95778670480479444</v>
      </c>
      <c r="AP97">
        <v>1.0954451150103319</v>
      </c>
      <c r="AQ97">
        <v>0.59052840434419407</v>
      </c>
      <c r="AR97">
        <v>0.82218605291340396</v>
      </c>
      <c r="AS97">
        <v>0.52073948354939525</v>
      </c>
      <c r="AT97">
        <v>0.76131308487717009</v>
      </c>
      <c r="AU97">
        <v>0.88181953606058583</v>
      </c>
      <c r="AV97">
        <v>0.92596205223801664</v>
      </c>
      <c r="AW97">
        <v>0.4229837019162706</v>
      </c>
      <c r="AX97">
        <v>0.29020110600662891</v>
      </c>
      <c r="AY97">
        <v>8.53978220150058E-2</v>
      </c>
      <c r="AZ97">
        <v>0.12985537433075109</v>
      </c>
      <c r="BA97">
        <v>0.20189388297497629</v>
      </c>
      <c r="BB97">
        <v>0.44746684848191082</v>
      </c>
      <c r="BC97">
        <v>1.75</v>
      </c>
      <c r="BD97">
        <v>1.4</v>
      </c>
      <c r="BE97">
        <v>1.299038105676658</v>
      </c>
      <c r="BF97">
        <v>0.8</v>
      </c>
      <c r="BG97">
        <v>0.74230748895809018</v>
      </c>
      <c r="BH97">
        <v>0.57142857142857151</v>
      </c>
      <c r="BI97">
        <v>1.75</v>
      </c>
      <c r="BJ97">
        <v>1.8</v>
      </c>
      <c r="BK97">
        <v>1.19895788082818</v>
      </c>
      <c r="BL97">
        <v>1.7204650534085251</v>
      </c>
      <c r="BM97">
        <v>0.68511878904467416</v>
      </c>
      <c r="BN97">
        <v>0.95581391856029185</v>
      </c>
      <c r="BO97">
        <v>0</v>
      </c>
      <c r="BP97">
        <v>-0.4</v>
      </c>
      <c r="BQ97">
        <v>2.1213203435596419</v>
      </c>
      <c r="BR97">
        <v>1.019803902718557</v>
      </c>
      <c r="BS97">
        <v>1</v>
      </c>
      <c r="BT97">
        <v>-2.5495097567963918</v>
      </c>
      <c r="BU97">
        <v>0.43389433438922198</v>
      </c>
      <c r="BV97">
        <v>0.30423619372592392</v>
      </c>
      <c r="BW97">
        <v>0.1506230082774184</v>
      </c>
      <c r="BX97">
        <v>0.1024171639428389</v>
      </c>
      <c r="BY97">
        <v>1</v>
      </c>
      <c r="BZ97">
        <f>SUM($CA$2:CA97)</f>
        <v>20.849999999999998</v>
      </c>
      <c r="CA97">
        <v>2.8</v>
      </c>
    </row>
    <row r="98" spans="1:79" x14ac:dyDescent="0.25">
      <c r="A98">
        <v>20144</v>
      </c>
      <c r="B98" t="s">
        <v>193</v>
      </c>
      <c r="C98">
        <v>2020</v>
      </c>
      <c r="D98" s="1">
        <v>44072</v>
      </c>
      <c r="E98" t="s">
        <v>258</v>
      </c>
      <c r="F98" t="s">
        <v>259</v>
      </c>
      <c r="G98">
        <v>1</v>
      </c>
      <c r="H98">
        <v>2</v>
      </c>
      <c r="I98">
        <v>-1</v>
      </c>
      <c r="J98">
        <v>0</v>
      </c>
      <c r="K98">
        <v>1.8</v>
      </c>
      <c r="L98">
        <v>3.5</v>
      </c>
      <c r="M98">
        <v>3.75</v>
      </c>
      <c r="N98">
        <v>1.75</v>
      </c>
      <c r="O98">
        <v>2.02</v>
      </c>
      <c r="P98">
        <v>1.65</v>
      </c>
      <c r="Q98">
        <v>2.14</v>
      </c>
      <c r="R98">
        <v>0.55555555555555558</v>
      </c>
      <c r="S98">
        <v>0.2857142857142857</v>
      </c>
      <c r="T98">
        <v>0.38610038610038611</v>
      </c>
      <c r="U98">
        <v>0.77220077220077221</v>
      </c>
      <c r="V98">
        <v>0.26666666666666672</v>
      </c>
      <c r="W98">
        <v>0.5714285714285714</v>
      </c>
      <c r="X98">
        <v>0.49504950495049499</v>
      </c>
      <c r="Y98">
        <v>1.9444444444444451</v>
      </c>
      <c r="Z98">
        <v>2.083333333333333</v>
      </c>
      <c r="AA98">
        <v>1.071428571428571</v>
      </c>
      <c r="AB98">
        <v>0.5</v>
      </c>
      <c r="AC98">
        <v>0.57714285714285707</v>
      </c>
      <c r="AD98">
        <v>0.35721363303460729</v>
      </c>
      <c r="AE98">
        <v>0.32075471698113212</v>
      </c>
      <c r="AF98">
        <v>0.35135135135135143</v>
      </c>
      <c r="AG98">
        <v>3.4482758620689627E-2</v>
      </c>
      <c r="AH98">
        <v>0.33333333333333331</v>
      </c>
      <c r="AI98">
        <v>0.63157894736842124</v>
      </c>
      <c r="AJ98">
        <v>1.0909090909090911</v>
      </c>
      <c r="AK98">
        <v>-0.5714285714285714</v>
      </c>
      <c r="AL98">
        <v>0.72727272727272729</v>
      </c>
      <c r="AM98">
        <v>1.239834699725987</v>
      </c>
      <c r="AN98">
        <v>1.135454181526981</v>
      </c>
      <c r="AO98">
        <v>1.1365151414154879</v>
      </c>
      <c r="AP98">
        <v>1.5612494995995989</v>
      </c>
      <c r="AQ98">
        <v>0.67024661978665367</v>
      </c>
      <c r="AR98">
        <v>0.87148656523675527</v>
      </c>
      <c r="AS98">
        <v>0.69758950480346249</v>
      </c>
      <c r="AT98">
        <v>0.61095819889597724</v>
      </c>
      <c r="AU98">
        <v>1.0407952598485499</v>
      </c>
      <c r="AV98">
        <v>0.70105291724147145</v>
      </c>
      <c r="AW98">
        <v>0.494321436328233</v>
      </c>
      <c r="AX98">
        <v>0.24359978918092301</v>
      </c>
      <c r="AY98">
        <v>0.1122503359157304</v>
      </c>
      <c r="AZ98">
        <v>9.511242132880561E-2</v>
      </c>
      <c r="BA98">
        <v>0.22707964426854299</v>
      </c>
      <c r="BB98">
        <v>0.39044541725019738</v>
      </c>
      <c r="BC98">
        <v>1.2727272727272729</v>
      </c>
      <c r="BD98">
        <v>1.2727272727272729</v>
      </c>
      <c r="BE98">
        <v>1.212878551284212</v>
      </c>
      <c r="BF98">
        <v>0.74965556829412028</v>
      </c>
      <c r="BG98">
        <v>0.95297600458045228</v>
      </c>
      <c r="BH98">
        <v>0.58901508937395164</v>
      </c>
      <c r="BI98">
        <v>1.7272727272727271</v>
      </c>
      <c r="BJ98">
        <v>2.545454545454545</v>
      </c>
      <c r="BK98">
        <v>1.0523488093445661</v>
      </c>
      <c r="BL98">
        <v>2.1046976186891322</v>
      </c>
      <c r="BM98">
        <v>0.60925457383106441</v>
      </c>
      <c r="BN98">
        <v>0.82684549305644461</v>
      </c>
      <c r="BO98">
        <v>-0.45454545454545447</v>
      </c>
      <c r="BP98">
        <v>-1.2727272727272729</v>
      </c>
      <c r="BQ98">
        <v>1.2331509060227761</v>
      </c>
      <c r="BR98">
        <v>1.7627926754241201</v>
      </c>
      <c r="BS98">
        <v>-2.7129319932501068</v>
      </c>
      <c r="BT98">
        <v>-1.3850513878332369</v>
      </c>
      <c r="BU98">
        <v>0.30456625299180667</v>
      </c>
      <c r="BV98">
        <v>0.19529220352039331</v>
      </c>
      <c r="BW98">
        <v>7.6408562618784273E-2</v>
      </c>
      <c r="BX98">
        <v>9.6788283678028719E-2</v>
      </c>
      <c r="BY98">
        <v>0</v>
      </c>
      <c r="BZ98">
        <f>SUM($CA$2:CA98)</f>
        <v>19.849999999999998</v>
      </c>
      <c r="CA98">
        <v>-1</v>
      </c>
    </row>
    <row r="99" spans="1:79" x14ac:dyDescent="0.25">
      <c r="A99">
        <v>20136</v>
      </c>
      <c r="B99" t="s">
        <v>102</v>
      </c>
      <c r="C99">
        <v>2020</v>
      </c>
      <c r="D99" s="1">
        <v>44072</v>
      </c>
      <c r="E99" t="s">
        <v>260</v>
      </c>
      <c r="F99" t="s">
        <v>261</v>
      </c>
      <c r="G99">
        <v>4</v>
      </c>
      <c r="H99">
        <v>1</v>
      </c>
      <c r="I99">
        <v>0.83000000000000007</v>
      </c>
      <c r="J99">
        <v>1</v>
      </c>
      <c r="K99">
        <v>1.83</v>
      </c>
      <c r="L99">
        <v>3.75</v>
      </c>
      <c r="M99">
        <v>4</v>
      </c>
      <c r="N99">
        <v>1.75</v>
      </c>
      <c r="O99">
        <v>2.0499999999999998</v>
      </c>
      <c r="P99">
        <v>1.7</v>
      </c>
      <c r="Q99">
        <v>2.0499999999999998</v>
      </c>
      <c r="R99">
        <v>0.54644808743169393</v>
      </c>
      <c r="S99">
        <v>0.26666666666666672</v>
      </c>
      <c r="T99">
        <v>0.36036036036036045</v>
      </c>
      <c r="U99">
        <v>0.77220077220077221</v>
      </c>
      <c r="V99">
        <v>0.25</v>
      </c>
      <c r="W99">
        <v>0.5714285714285714</v>
      </c>
      <c r="X99">
        <v>0.48780487804878048</v>
      </c>
      <c r="Y99">
        <v>2.0491803278688518</v>
      </c>
      <c r="Z99">
        <v>2.1857923497267762</v>
      </c>
      <c r="AA99">
        <v>1.0666666666666671</v>
      </c>
      <c r="AB99">
        <v>0.46666666666666667</v>
      </c>
      <c r="AC99">
        <v>0.54666666666666663</v>
      </c>
      <c r="AD99">
        <v>0.38374669686242763</v>
      </c>
      <c r="AE99">
        <v>0.34408602150537632</v>
      </c>
      <c r="AF99">
        <v>0.37221269296740989</v>
      </c>
      <c r="AG99">
        <v>3.2258064516129031E-2</v>
      </c>
      <c r="AH99">
        <v>0.36363636363636359</v>
      </c>
      <c r="AI99">
        <v>1.7142857142857142</v>
      </c>
      <c r="AJ99">
        <v>2.1818181818181821</v>
      </c>
      <c r="AK99">
        <v>-3.0000000000000009</v>
      </c>
      <c r="AL99">
        <v>1.0909090909090911</v>
      </c>
      <c r="AM99">
        <v>1.113404428537808</v>
      </c>
      <c r="AN99">
        <v>1.239834699725987</v>
      </c>
      <c r="AO99">
        <v>0.5103103630798288</v>
      </c>
      <c r="AP99">
        <v>1.1365151414154879</v>
      </c>
      <c r="AQ99">
        <v>0.53192767244179784</v>
      </c>
      <c r="AR99">
        <v>0.48052198174977268</v>
      </c>
      <c r="AS99">
        <v>0.32801300202291611</v>
      </c>
      <c r="AT99">
        <v>0.63129343947277194</v>
      </c>
      <c r="AU99">
        <v>0.61664962929486711</v>
      </c>
      <c r="AV99">
        <v>1.3137659949998131</v>
      </c>
      <c r="AW99">
        <v>0.33308749452574771</v>
      </c>
      <c r="AX99">
        <v>0.61307814992025578</v>
      </c>
      <c r="AY99">
        <v>0.17285423622630419</v>
      </c>
      <c r="AZ99">
        <v>5.566691755790884E-2</v>
      </c>
      <c r="BA99">
        <v>0.5189454394630314</v>
      </c>
      <c r="BB99">
        <v>9.0799056474528642E-2</v>
      </c>
      <c r="BC99">
        <v>2.0909090909090908</v>
      </c>
      <c r="BD99">
        <v>0.90909090909090906</v>
      </c>
      <c r="BE99">
        <v>0.99585919546393864</v>
      </c>
      <c r="BF99">
        <v>1.311109554714178</v>
      </c>
      <c r="BG99">
        <v>0.47628048478710111</v>
      </c>
      <c r="BH99">
        <v>1.442220510185596</v>
      </c>
      <c r="BI99">
        <v>1.2727272727272729</v>
      </c>
      <c r="BJ99">
        <v>1.2727272727272729</v>
      </c>
      <c r="BK99">
        <v>0.86243936186410353</v>
      </c>
      <c r="BL99">
        <v>1.5427784316797399</v>
      </c>
      <c r="BM99">
        <v>0.67763092717893847</v>
      </c>
      <c r="BN99">
        <v>1.212183053462653</v>
      </c>
      <c r="BO99">
        <v>0.81818181818181823</v>
      </c>
      <c r="BP99">
        <v>-0.36363636363636359</v>
      </c>
      <c r="BQ99">
        <v>0.93596637645336378</v>
      </c>
      <c r="BR99">
        <v>2.0570379089063202</v>
      </c>
      <c r="BS99">
        <v>1.143958904554111</v>
      </c>
      <c r="BT99">
        <v>-5.6568542494923788</v>
      </c>
      <c r="BU99">
        <v>0.55302517298174247</v>
      </c>
      <c r="BV99">
        <v>0.25085961973939508</v>
      </c>
      <c r="BW99">
        <v>0.1219125150292467</v>
      </c>
      <c r="BX99">
        <v>8.0979945615339818E-2</v>
      </c>
      <c r="BY99">
        <v>0</v>
      </c>
      <c r="BZ99">
        <f>SUM($CA$2:CA99)</f>
        <v>18.849999999999998</v>
      </c>
      <c r="CA99">
        <v>-1</v>
      </c>
    </row>
    <row r="100" spans="1:79" x14ac:dyDescent="0.25">
      <c r="A100">
        <v>20081</v>
      </c>
      <c r="B100" t="s">
        <v>262</v>
      </c>
      <c r="C100" t="s">
        <v>155</v>
      </c>
      <c r="D100" s="1">
        <v>44072</v>
      </c>
      <c r="E100" t="s">
        <v>263</v>
      </c>
      <c r="F100" t="s">
        <v>264</v>
      </c>
      <c r="G100">
        <v>1</v>
      </c>
      <c r="H100">
        <v>2</v>
      </c>
      <c r="I100">
        <v>-1</v>
      </c>
      <c r="J100">
        <v>0</v>
      </c>
      <c r="K100">
        <v>1.95</v>
      </c>
      <c r="L100">
        <v>3.5</v>
      </c>
      <c r="M100">
        <v>3.6</v>
      </c>
      <c r="N100">
        <v>1.8</v>
      </c>
      <c r="O100">
        <v>2</v>
      </c>
      <c r="P100">
        <v>1.66</v>
      </c>
      <c r="Q100">
        <v>2.1</v>
      </c>
      <c r="R100">
        <v>0.51282051282051289</v>
      </c>
      <c r="S100">
        <v>0.2857142857142857</v>
      </c>
      <c r="T100">
        <v>0.38610038610038611</v>
      </c>
      <c r="U100">
        <v>0.75075075075075082</v>
      </c>
      <c r="V100">
        <v>0.27777777777777779</v>
      </c>
      <c r="W100">
        <v>0.55555555555555558</v>
      </c>
      <c r="X100">
        <v>0.5</v>
      </c>
      <c r="Y100">
        <v>1.7948717948717949</v>
      </c>
      <c r="Z100">
        <v>1.846153846153846</v>
      </c>
      <c r="AA100">
        <v>1.028571428571428</v>
      </c>
      <c r="AB100">
        <v>0.51428571428571423</v>
      </c>
      <c r="AC100">
        <v>0.5714285714285714</v>
      </c>
      <c r="AD100">
        <v>0.30375301930773002</v>
      </c>
      <c r="AE100">
        <v>0.28440366972477071</v>
      </c>
      <c r="AF100">
        <v>0.29729729729729731</v>
      </c>
      <c r="AG100">
        <v>1.4084507042253469E-2</v>
      </c>
      <c r="AH100">
        <v>0.32075471698113212</v>
      </c>
      <c r="AI100">
        <v>0.87499999999999989</v>
      </c>
      <c r="AJ100">
        <v>1.2727272727272729</v>
      </c>
      <c r="AK100">
        <v>-0.37499999999999983</v>
      </c>
      <c r="AL100">
        <v>0.54545454545454541</v>
      </c>
      <c r="AM100">
        <v>1.354514947795576</v>
      </c>
      <c r="AN100">
        <v>0.89072354283024657</v>
      </c>
      <c r="AO100">
        <v>1.0642617446965239</v>
      </c>
      <c r="AP100">
        <v>1.6329931618554521</v>
      </c>
      <c r="AQ100">
        <v>0.58962534359470054</v>
      </c>
      <c r="AR100">
        <v>0.48801324387982081</v>
      </c>
      <c r="AS100">
        <v>0.58945316941302739</v>
      </c>
      <c r="AT100">
        <v>0.38926743372303962</v>
      </c>
      <c r="AU100">
        <v>0.99970799392606924</v>
      </c>
      <c r="AV100">
        <v>0.79765751975965116</v>
      </c>
      <c r="AW100">
        <v>0.46567472319532038</v>
      </c>
      <c r="AX100">
        <v>0.46118527936709908</v>
      </c>
      <c r="AY100">
        <v>0.14940721883251451</v>
      </c>
      <c r="AZ100">
        <v>5.5461267942469618E-2</v>
      </c>
      <c r="BA100">
        <v>0.32084030201881458</v>
      </c>
      <c r="BB100">
        <v>0.1202581054160729</v>
      </c>
      <c r="BC100">
        <v>1.2727272727272729</v>
      </c>
      <c r="BD100">
        <v>0.72727272727272729</v>
      </c>
      <c r="BE100">
        <v>1.0523488093445661</v>
      </c>
      <c r="BF100">
        <v>0.61657545301138805</v>
      </c>
      <c r="BG100">
        <v>0.82684549305644484</v>
      </c>
      <c r="BH100">
        <v>0.84779124789065852</v>
      </c>
      <c r="BI100">
        <v>1.454545454545455</v>
      </c>
      <c r="BJ100">
        <v>2.1818181818181821</v>
      </c>
      <c r="BK100">
        <v>0.89072354283024657</v>
      </c>
      <c r="BL100">
        <v>1.1922615498730911</v>
      </c>
      <c r="BM100">
        <v>0.61237243569579447</v>
      </c>
      <c r="BN100">
        <v>0.54645321035850014</v>
      </c>
      <c r="BO100">
        <v>-0.1818181818181818</v>
      </c>
      <c r="BP100">
        <v>-1.454545454545455</v>
      </c>
      <c r="BQ100">
        <v>1.266217116107647</v>
      </c>
      <c r="BR100">
        <v>1.4993111365882399</v>
      </c>
      <c r="BS100">
        <v>-6.9641941385920596</v>
      </c>
      <c r="BT100">
        <v>-1.0307764064044149</v>
      </c>
      <c r="BU100">
        <v>0.34364068853709051</v>
      </c>
      <c r="BV100">
        <v>0.16687132644070429</v>
      </c>
      <c r="BW100">
        <v>9.6270096742922945E-2</v>
      </c>
      <c r="BX100">
        <v>6.7116826798505141E-2</v>
      </c>
      <c r="BY100">
        <v>0</v>
      </c>
      <c r="BZ100">
        <f>SUM($CA$2:CA100)</f>
        <v>17.849999999999998</v>
      </c>
      <c r="CA100">
        <v>-1</v>
      </c>
    </row>
    <row r="101" spans="1:79" x14ac:dyDescent="0.25">
      <c r="A101">
        <v>20258</v>
      </c>
      <c r="B101" t="s">
        <v>137</v>
      </c>
      <c r="C101">
        <v>2020</v>
      </c>
      <c r="D101" s="1">
        <v>44073</v>
      </c>
      <c r="E101" t="s">
        <v>265</v>
      </c>
      <c r="F101" t="s">
        <v>220</v>
      </c>
      <c r="G101">
        <v>3</v>
      </c>
      <c r="H101">
        <v>2</v>
      </c>
      <c r="I101">
        <v>2.25</v>
      </c>
      <c r="J101">
        <v>1</v>
      </c>
      <c r="K101">
        <v>3.25</v>
      </c>
      <c r="L101">
        <v>4</v>
      </c>
      <c r="M101">
        <v>2</v>
      </c>
      <c r="N101">
        <v>1.33</v>
      </c>
      <c r="O101">
        <v>3.4</v>
      </c>
      <c r="P101">
        <v>1.33</v>
      </c>
      <c r="Q101">
        <v>3.25</v>
      </c>
      <c r="R101">
        <v>0.30769230769230771</v>
      </c>
      <c r="S101">
        <v>0.25</v>
      </c>
      <c r="T101">
        <v>0.33783783783783783</v>
      </c>
      <c r="U101">
        <v>1.016053647632595</v>
      </c>
      <c r="V101">
        <v>0.5</v>
      </c>
      <c r="W101">
        <v>0.75187969924812026</v>
      </c>
      <c r="X101">
        <v>0.29411764705882348</v>
      </c>
      <c r="Y101">
        <v>1.2307692307692311</v>
      </c>
      <c r="Z101">
        <v>0.61538461538461542</v>
      </c>
      <c r="AA101">
        <v>0.5</v>
      </c>
      <c r="AB101">
        <v>0.33250000000000002</v>
      </c>
      <c r="AC101">
        <v>0.85</v>
      </c>
      <c r="AD101">
        <v>0.30315149091878302</v>
      </c>
      <c r="AE101">
        <v>0.10344827586206901</v>
      </c>
      <c r="AF101">
        <v>0.23809523809523811</v>
      </c>
      <c r="AG101">
        <v>0.33333333333333331</v>
      </c>
      <c r="AH101">
        <v>0.50093808630393999</v>
      </c>
      <c r="AI101">
        <v>1.1249999999999993</v>
      </c>
      <c r="AJ101">
        <v>1.636363636363636</v>
      </c>
      <c r="AK101">
        <v>2.4285714285714279</v>
      </c>
      <c r="AL101">
        <v>1.545454545454545</v>
      </c>
      <c r="AM101">
        <v>1.298441532462336</v>
      </c>
      <c r="AN101">
        <v>1.372697170049227</v>
      </c>
      <c r="AO101">
        <v>0.79349204761587222</v>
      </c>
      <c r="AP101">
        <v>0.88821581591420595</v>
      </c>
      <c r="AQ101">
        <v>0.61160669634912257</v>
      </c>
      <c r="AR101">
        <v>0.61609673062762282</v>
      </c>
      <c r="AS101">
        <v>0.31865234595278952</v>
      </c>
      <c r="AT101">
        <v>0.42072794432988719</v>
      </c>
      <c r="AU101">
        <v>0.52100859564639834</v>
      </c>
      <c r="AV101">
        <v>0.68289267482605898</v>
      </c>
      <c r="AW101">
        <v>0.28977618790341331</v>
      </c>
      <c r="AX101">
        <v>0.34024940454491198</v>
      </c>
      <c r="AY101">
        <v>0.14394995288687551</v>
      </c>
      <c r="AZ101">
        <v>0.16850332004906049</v>
      </c>
      <c r="BA101">
        <v>0.49676253224387129</v>
      </c>
      <c r="BB101">
        <v>0.49523472428830823</v>
      </c>
      <c r="BC101">
        <v>2.1818181818181821</v>
      </c>
      <c r="BD101">
        <v>2.1818181818181821</v>
      </c>
      <c r="BE101">
        <v>0.93596637645336334</v>
      </c>
      <c r="BF101">
        <v>1.4024771473219551</v>
      </c>
      <c r="BG101">
        <v>0.42898458920779148</v>
      </c>
      <c r="BH101">
        <v>0.64280202585589619</v>
      </c>
      <c r="BI101">
        <v>1.454545454545455</v>
      </c>
      <c r="BJ101">
        <v>1.545454545454545</v>
      </c>
      <c r="BK101">
        <v>1.2331509060227761</v>
      </c>
      <c r="BL101">
        <v>1.075650869654476</v>
      </c>
      <c r="BM101">
        <v>0.84779124789065852</v>
      </c>
      <c r="BN101">
        <v>0.69600938624701369</v>
      </c>
      <c r="BO101">
        <v>0.72727272727272729</v>
      </c>
      <c r="BP101">
        <v>0.63636363636363635</v>
      </c>
      <c r="BQ101">
        <v>1.7104443383842529</v>
      </c>
      <c r="BR101">
        <v>2.0123585110162421</v>
      </c>
      <c r="BS101">
        <v>2.3518609652783469</v>
      </c>
      <c r="BT101">
        <v>3.16227766016838</v>
      </c>
      <c r="BU101">
        <v>0.51627943181316827</v>
      </c>
      <c r="BV101">
        <v>0.49156417273274322</v>
      </c>
      <c r="BW101">
        <v>0.1034797689221293</v>
      </c>
      <c r="BX101">
        <v>0.14433281675932899</v>
      </c>
      <c r="BY101">
        <v>0</v>
      </c>
      <c r="BZ101">
        <f>SUM($CA$2:CA101)</f>
        <v>16.849999999999998</v>
      </c>
      <c r="CA101">
        <v>-1</v>
      </c>
    </row>
    <row r="102" spans="1:79" x14ac:dyDescent="0.25">
      <c r="A102">
        <v>20248</v>
      </c>
      <c r="B102" t="s">
        <v>266</v>
      </c>
      <c r="C102" t="s">
        <v>155</v>
      </c>
      <c r="D102" s="1">
        <v>44073</v>
      </c>
      <c r="E102" t="s">
        <v>267</v>
      </c>
      <c r="F102" t="s">
        <v>268</v>
      </c>
      <c r="G102">
        <v>1</v>
      </c>
      <c r="H102">
        <v>2</v>
      </c>
      <c r="I102">
        <v>-1</v>
      </c>
      <c r="J102">
        <v>0</v>
      </c>
      <c r="K102">
        <v>1.85</v>
      </c>
      <c r="L102">
        <v>3.4</v>
      </c>
      <c r="M102">
        <v>3.8</v>
      </c>
      <c r="N102">
        <v>2.2000000000000002</v>
      </c>
      <c r="O102">
        <v>1.65</v>
      </c>
      <c r="P102">
        <v>1.9</v>
      </c>
      <c r="Q102">
        <v>1.8</v>
      </c>
      <c r="R102">
        <v>0.54054054054054046</v>
      </c>
      <c r="S102">
        <v>0.29411764705882348</v>
      </c>
      <c r="T102">
        <v>0.39745627980922094</v>
      </c>
      <c r="U102">
        <v>0.61425061425061411</v>
      </c>
      <c r="V102">
        <v>0.26315789473684209</v>
      </c>
      <c r="W102">
        <v>0.45454545454545447</v>
      </c>
      <c r="X102">
        <v>0.60606060606060608</v>
      </c>
      <c r="Y102">
        <v>1.8378378378378371</v>
      </c>
      <c r="Z102">
        <v>2.0540540540540539</v>
      </c>
      <c r="AA102">
        <v>1.117647058823529</v>
      </c>
      <c r="AB102">
        <v>0.6470588235294118</v>
      </c>
      <c r="AC102">
        <v>0.48529411764705882</v>
      </c>
      <c r="AD102">
        <v>0.33914813868789112</v>
      </c>
      <c r="AE102">
        <v>0.29523809523809519</v>
      </c>
      <c r="AF102">
        <v>0.34513274336283178</v>
      </c>
      <c r="AG102">
        <v>5.5555555555555601E-2</v>
      </c>
      <c r="AH102">
        <v>0.21428571428571419</v>
      </c>
      <c r="AI102">
        <v>0.78947368421052666</v>
      </c>
      <c r="AJ102">
        <v>1.363636363636364</v>
      </c>
      <c r="AK102">
        <v>-5.0000000000000009</v>
      </c>
      <c r="AL102">
        <v>0.90909090909090906</v>
      </c>
      <c r="AM102">
        <v>1.298441532462336</v>
      </c>
      <c r="AN102">
        <v>1.311109554714178</v>
      </c>
      <c r="AO102">
        <v>0.95219045713904682</v>
      </c>
      <c r="AP102">
        <v>1.442220510185596</v>
      </c>
      <c r="AQ102">
        <v>0.38110172270477638</v>
      </c>
      <c r="AR102">
        <v>0.44282865405860028</v>
      </c>
      <c r="AS102">
        <v>0.34104598099373501</v>
      </c>
      <c r="AT102">
        <v>0.69620932030109151</v>
      </c>
      <c r="AU102">
        <v>0.89489488153778074</v>
      </c>
      <c r="AV102">
        <v>1.572186700025425</v>
      </c>
      <c r="AW102">
        <v>0.5018126349250166</v>
      </c>
      <c r="AX102">
        <v>0.59340935718590082</v>
      </c>
      <c r="AY102">
        <v>0.11840418583448389</v>
      </c>
      <c r="AZ102">
        <v>0.13387787770406889</v>
      </c>
      <c r="BA102">
        <v>0.23595297845016699</v>
      </c>
      <c r="BB102">
        <v>0.22560796536635699</v>
      </c>
      <c r="BC102">
        <v>1.363636363636364</v>
      </c>
      <c r="BD102">
        <v>1.0909090909090911</v>
      </c>
      <c r="BE102">
        <v>1.2264306875665489</v>
      </c>
      <c r="BF102">
        <v>1.443137078762504</v>
      </c>
      <c r="BG102">
        <v>0.8993825042154695</v>
      </c>
      <c r="BH102">
        <v>1.322875655532296</v>
      </c>
      <c r="BI102">
        <v>1.7272727272727271</v>
      </c>
      <c r="BJ102">
        <v>1.2727272727272729</v>
      </c>
      <c r="BK102">
        <v>1.482682402754554</v>
      </c>
      <c r="BL102">
        <v>0.74965556829412017</v>
      </c>
      <c r="BM102">
        <v>0.85839507527895209</v>
      </c>
      <c r="BN102">
        <v>0.58901508937395153</v>
      </c>
      <c r="BO102">
        <v>-0.36363636363636359</v>
      </c>
      <c r="BP102">
        <v>-0.1818181818181818</v>
      </c>
      <c r="BQ102">
        <v>2.1007672742347889</v>
      </c>
      <c r="BR102">
        <v>1.748671278333759</v>
      </c>
      <c r="BS102">
        <v>-5.7771100041456709</v>
      </c>
      <c r="BT102">
        <v>-9.6176920308356717</v>
      </c>
      <c r="BU102">
        <v>0.47221675426830412</v>
      </c>
      <c r="BV102">
        <v>0.29298383071998091</v>
      </c>
      <c r="BW102">
        <v>0.1300118060253635</v>
      </c>
      <c r="BX102">
        <v>0.17188493609364239</v>
      </c>
      <c r="BY102">
        <v>0</v>
      </c>
      <c r="BZ102">
        <f>SUM($CA$2:CA102)</f>
        <v>15.849999999999998</v>
      </c>
      <c r="CA102">
        <v>-1</v>
      </c>
    </row>
    <row r="103" spans="1:79" x14ac:dyDescent="0.25">
      <c r="A103">
        <v>20239</v>
      </c>
      <c r="B103" t="s">
        <v>269</v>
      </c>
      <c r="C103" t="s">
        <v>155</v>
      </c>
      <c r="D103" s="1">
        <v>44073</v>
      </c>
      <c r="E103" t="s">
        <v>270</v>
      </c>
      <c r="F103" t="s">
        <v>271</v>
      </c>
      <c r="G103">
        <v>1</v>
      </c>
      <c r="H103">
        <v>1</v>
      </c>
      <c r="I103">
        <v>-1</v>
      </c>
      <c r="J103">
        <v>0</v>
      </c>
      <c r="K103">
        <v>1.83</v>
      </c>
      <c r="L103">
        <v>3.5</v>
      </c>
      <c r="M103">
        <v>4.33</v>
      </c>
      <c r="N103">
        <v>2.0699999999999998</v>
      </c>
      <c r="O103">
        <v>1.72</v>
      </c>
      <c r="P103">
        <v>1.9</v>
      </c>
      <c r="Q103">
        <v>1.9</v>
      </c>
      <c r="R103">
        <v>0.54644808743169393</v>
      </c>
      <c r="S103">
        <v>0.2857142857142857</v>
      </c>
      <c r="T103">
        <v>0.38610038610038611</v>
      </c>
      <c r="U103">
        <v>0.65282673978326167</v>
      </c>
      <c r="V103">
        <v>0.23094688221709009</v>
      </c>
      <c r="W103">
        <v>0.48309178743961362</v>
      </c>
      <c r="X103">
        <v>0.58139534883720934</v>
      </c>
      <c r="Y103">
        <v>1.9125683060109291</v>
      </c>
      <c r="Z103">
        <v>2.3661202185792352</v>
      </c>
      <c r="AA103">
        <v>1.2371428571428571</v>
      </c>
      <c r="AB103">
        <v>0.5914285714285713</v>
      </c>
      <c r="AC103">
        <v>0.49142857142857138</v>
      </c>
      <c r="AD103">
        <v>0.38843026989318619</v>
      </c>
      <c r="AE103">
        <v>0.31332082551594742</v>
      </c>
      <c r="AF103">
        <v>0.40584415584415579</v>
      </c>
      <c r="AG103">
        <v>0.1060025542784163</v>
      </c>
      <c r="AH103">
        <v>0.25673249551166971</v>
      </c>
      <c r="AI103">
        <v>1.545454545454545</v>
      </c>
      <c r="AJ103">
        <v>1.545454545454545</v>
      </c>
      <c r="AK103">
        <v>-2.0000000000000004</v>
      </c>
      <c r="AL103">
        <v>1.2727272727272729</v>
      </c>
      <c r="AM103">
        <v>1.1570838237598049</v>
      </c>
      <c r="AN103">
        <v>1.135454181526981</v>
      </c>
      <c r="AO103">
        <v>0.74870129772693272</v>
      </c>
      <c r="AP103">
        <v>0.89214257119977114</v>
      </c>
      <c r="AQ103">
        <v>0.35157158431100882</v>
      </c>
      <c r="AR103">
        <v>0.49301608200021863</v>
      </c>
      <c r="AS103">
        <v>0.25804418228758558</v>
      </c>
      <c r="AT103">
        <v>0.58599088428036772</v>
      </c>
      <c r="AU103">
        <v>0.73397337499072002</v>
      </c>
      <c r="AV103">
        <v>1.1885837109064279</v>
      </c>
      <c r="AW103">
        <v>0.45625629875863832</v>
      </c>
      <c r="AX103">
        <v>0.52687093608146351</v>
      </c>
      <c r="AY103">
        <v>0.14653161820657409</v>
      </c>
      <c r="AZ103">
        <v>0.16001303404438211</v>
      </c>
      <c r="BA103">
        <v>0.32116075680544209</v>
      </c>
      <c r="BB103">
        <v>0.3037044237711401</v>
      </c>
      <c r="BC103">
        <v>1.636363636363636</v>
      </c>
      <c r="BD103">
        <v>1</v>
      </c>
      <c r="BE103">
        <v>1.1499191491521381</v>
      </c>
      <c r="BF103">
        <v>1.1281521496355329</v>
      </c>
      <c r="BG103">
        <v>0.70272836892630641</v>
      </c>
      <c r="BH103">
        <v>1.1281521496355329</v>
      </c>
      <c r="BI103">
        <v>1</v>
      </c>
      <c r="BJ103">
        <v>1.636363636363636</v>
      </c>
      <c r="BK103">
        <v>1.206045378311055</v>
      </c>
      <c r="BL103">
        <v>2.7723546694503471</v>
      </c>
      <c r="BM103">
        <v>1.206045378311055</v>
      </c>
      <c r="BN103">
        <v>1.694216742441879</v>
      </c>
      <c r="BO103">
        <v>0.63636363636363635</v>
      </c>
      <c r="BP103">
        <v>-0.63636363636363635</v>
      </c>
      <c r="BQ103">
        <v>1.822721605069402</v>
      </c>
      <c r="BR103">
        <v>2.900555660644331</v>
      </c>
      <c r="BS103">
        <v>2.8642768079662031</v>
      </c>
      <c r="BT103">
        <v>-4.5580160381553769</v>
      </c>
      <c r="BU103">
        <v>0.58980942758448152</v>
      </c>
      <c r="BV103">
        <v>0.33431421012778978</v>
      </c>
      <c r="BW103">
        <v>0.13915493317912631</v>
      </c>
      <c r="BX103">
        <v>0.1248028606671405</v>
      </c>
      <c r="BY103">
        <v>1</v>
      </c>
      <c r="BZ103">
        <f>SUM($CA$2:CA103)</f>
        <v>18.349999999999998</v>
      </c>
      <c r="CA103">
        <v>2.5</v>
      </c>
    </row>
    <row r="104" spans="1:79" x14ac:dyDescent="0.25">
      <c r="A104">
        <v>20234</v>
      </c>
      <c r="B104" t="s">
        <v>199</v>
      </c>
      <c r="C104" t="s">
        <v>155</v>
      </c>
      <c r="D104" s="1">
        <v>44073</v>
      </c>
      <c r="E104" t="s">
        <v>201</v>
      </c>
      <c r="F104" t="s">
        <v>272</v>
      </c>
      <c r="G104">
        <v>3</v>
      </c>
      <c r="H104">
        <v>2</v>
      </c>
      <c r="I104">
        <v>2.75</v>
      </c>
      <c r="J104">
        <v>1</v>
      </c>
      <c r="K104">
        <v>3.75</v>
      </c>
      <c r="L104">
        <v>3.4</v>
      </c>
      <c r="M104">
        <v>1.75</v>
      </c>
      <c r="N104">
        <v>1.8</v>
      </c>
      <c r="O104">
        <v>2</v>
      </c>
      <c r="P104">
        <v>1.72</v>
      </c>
      <c r="Q104">
        <v>2</v>
      </c>
      <c r="R104">
        <v>0.26666666666666672</v>
      </c>
      <c r="S104">
        <v>0.29411764705882348</v>
      </c>
      <c r="T104">
        <v>0.39745627980922094</v>
      </c>
      <c r="U104">
        <v>0.75075075075075082</v>
      </c>
      <c r="V104">
        <v>0.5714285714285714</v>
      </c>
      <c r="W104">
        <v>0.55555555555555558</v>
      </c>
      <c r="X104">
        <v>0.5</v>
      </c>
      <c r="Y104">
        <v>0.90666666666666662</v>
      </c>
      <c r="Z104">
        <v>0.46666666666666667</v>
      </c>
      <c r="AA104">
        <v>0.51470588235294124</v>
      </c>
      <c r="AB104">
        <v>0.52941176470588236</v>
      </c>
      <c r="AC104">
        <v>0.58823529411764708</v>
      </c>
      <c r="AD104">
        <v>0.36473573706030682</v>
      </c>
      <c r="AE104">
        <v>4.8951048951048973E-2</v>
      </c>
      <c r="AF104">
        <v>0.36363636363636359</v>
      </c>
      <c r="AG104">
        <v>0.32038834951456302</v>
      </c>
      <c r="AH104">
        <v>0.30769230769230771</v>
      </c>
      <c r="AI104">
        <v>3.8571428571428581</v>
      </c>
      <c r="AJ104">
        <v>2.454545454545455</v>
      </c>
      <c r="AK104">
        <v>3.333333333333333</v>
      </c>
      <c r="AL104">
        <v>1.8181818181818179</v>
      </c>
      <c r="AM104">
        <v>0.89072354283024691</v>
      </c>
      <c r="AN104">
        <v>1.3360853142453699</v>
      </c>
      <c r="AO104">
        <v>0.36288736930121168</v>
      </c>
      <c r="AP104">
        <v>0.73484692283495345</v>
      </c>
      <c r="AQ104">
        <v>0.32206264492309272</v>
      </c>
      <c r="AR104">
        <v>0.17385055136251251</v>
      </c>
      <c r="AS104">
        <v>0.2248203883547461</v>
      </c>
      <c r="AT104">
        <v>0.10718961546699091</v>
      </c>
      <c r="AU104">
        <v>0.69806415583661474</v>
      </c>
      <c r="AV104">
        <v>0.61656183789420105</v>
      </c>
      <c r="AW104">
        <v>0.47634672560476188</v>
      </c>
      <c r="AX104">
        <v>0.52732864064335527</v>
      </c>
      <c r="AY104">
        <v>0.24398140588121611</v>
      </c>
      <c r="AZ104">
        <v>9.9870683482810613E-2</v>
      </c>
      <c r="BA104">
        <v>0.51219288968862209</v>
      </c>
      <c r="BB104">
        <v>0.1893898335598948</v>
      </c>
      <c r="BC104">
        <v>1.7272727272727271</v>
      </c>
      <c r="BD104">
        <v>1.636363636363636</v>
      </c>
      <c r="BE104">
        <v>0.74965556829411994</v>
      </c>
      <c r="BF104">
        <v>0.88139633771205983</v>
      </c>
      <c r="BG104">
        <v>0.43401111848606938</v>
      </c>
      <c r="BH104">
        <v>0.53863109526848096</v>
      </c>
      <c r="BI104">
        <v>0.63636363636363635</v>
      </c>
      <c r="BJ104">
        <v>1.0909090909090911</v>
      </c>
      <c r="BK104">
        <v>0.77138921583986997</v>
      </c>
      <c r="BL104">
        <v>0.99585919546393842</v>
      </c>
      <c r="BM104">
        <v>1.212183053462653</v>
      </c>
      <c r="BN104">
        <v>0.9128709291752769</v>
      </c>
      <c r="BO104">
        <v>1.0909090909090911</v>
      </c>
      <c r="BP104">
        <v>0.54545454545454541</v>
      </c>
      <c r="BQ104">
        <v>0.99585919546393842</v>
      </c>
      <c r="BR104">
        <v>1.1570838237598049</v>
      </c>
      <c r="BS104">
        <v>0.9128709291752769</v>
      </c>
      <c r="BT104">
        <v>2.1213203435596428</v>
      </c>
      <c r="BU104">
        <v>0.6747628490982821</v>
      </c>
      <c r="BV104">
        <v>0.71627344290286732</v>
      </c>
      <c r="BW104">
        <v>0.14909395051961599</v>
      </c>
      <c r="BX104">
        <v>0.18944502256229909</v>
      </c>
      <c r="BY104">
        <v>0</v>
      </c>
      <c r="BZ104">
        <f>SUM($CA$2:CA104)</f>
        <v>17.349999999999998</v>
      </c>
      <c r="CA104">
        <v>-1</v>
      </c>
    </row>
    <row r="105" spans="1:79" x14ac:dyDescent="0.25">
      <c r="A105">
        <v>20230</v>
      </c>
      <c r="B105" t="s">
        <v>137</v>
      </c>
      <c r="C105">
        <v>2020</v>
      </c>
      <c r="D105" s="1">
        <v>44073</v>
      </c>
      <c r="E105" t="s">
        <v>203</v>
      </c>
      <c r="F105" t="s">
        <v>273</v>
      </c>
      <c r="G105">
        <v>0</v>
      </c>
      <c r="H105">
        <v>3</v>
      </c>
      <c r="I105">
        <v>-1</v>
      </c>
      <c r="J105">
        <v>0</v>
      </c>
      <c r="K105">
        <v>3.5</v>
      </c>
      <c r="L105">
        <v>4.2</v>
      </c>
      <c r="M105">
        <v>1.85</v>
      </c>
      <c r="N105">
        <v>1.4</v>
      </c>
      <c r="O105">
        <v>2.87</v>
      </c>
      <c r="P105">
        <v>1.4</v>
      </c>
      <c r="Q105">
        <v>2.75</v>
      </c>
      <c r="R105">
        <v>0.2857142857142857</v>
      </c>
      <c r="S105">
        <v>0.23809523809523811</v>
      </c>
      <c r="T105">
        <v>0.32175032175032175</v>
      </c>
      <c r="U105">
        <v>0.96525096525096532</v>
      </c>
      <c r="V105">
        <v>0.54054054054054046</v>
      </c>
      <c r="W105">
        <v>0.7142857142857143</v>
      </c>
      <c r="X105">
        <v>0.34843205574912889</v>
      </c>
      <c r="Y105">
        <v>1.2</v>
      </c>
      <c r="Z105">
        <v>0.52857142857142858</v>
      </c>
      <c r="AA105">
        <v>0.44047619047619052</v>
      </c>
      <c r="AB105">
        <v>0.33333333333333331</v>
      </c>
      <c r="AC105">
        <v>0.68333333333333335</v>
      </c>
      <c r="AD105">
        <v>0.37425939533329122</v>
      </c>
      <c r="AE105">
        <v>9.0909090909090925E-2</v>
      </c>
      <c r="AF105">
        <v>0.30841121495327101</v>
      </c>
      <c r="AG105">
        <v>0.38842975206611569</v>
      </c>
      <c r="AH105">
        <v>0.50000000000000011</v>
      </c>
      <c r="AI105">
        <v>1.7999999999999996</v>
      </c>
      <c r="AJ105">
        <v>1.636363636363636</v>
      </c>
      <c r="AK105">
        <v>1.9090909090909089</v>
      </c>
      <c r="AL105">
        <v>1.9090909090909089</v>
      </c>
      <c r="AM105">
        <v>1.298441532462336</v>
      </c>
      <c r="AN105">
        <v>1.239834699725987</v>
      </c>
      <c r="AO105">
        <v>0.79349204761587211</v>
      </c>
      <c r="AP105">
        <v>0.6494372236659931</v>
      </c>
      <c r="AQ105">
        <v>0.36920858575105969</v>
      </c>
      <c r="AR105">
        <v>0.90007775114086075</v>
      </c>
      <c r="AS105">
        <v>0.33306056333788298</v>
      </c>
      <c r="AT105">
        <v>0.48511682956674879</v>
      </c>
      <c r="AU105">
        <v>0.90209322369997758</v>
      </c>
      <c r="AV105">
        <v>0.53897213763128426</v>
      </c>
      <c r="AW105">
        <v>0.51907936337687777</v>
      </c>
      <c r="AX105">
        <v>0.19760763567229531</v>
      </c>
      <c r="AY105">
        <v>0.18541864843341241</v>
      </c>
      <c r="AZ105">
        <v>0.1064451919400979</v>
      </c>
      <c r="BA105">
        <v>0.35720674238938888</v>
      </c>
      <c r="BB105">
        <v>0.53866942731212275</v>
      </c>
      <c r="BC105">
        <v>1.454545454545455</v>
      </c>
      <c r="BD105">
        <v>2.8181818181818179</v>
      </c>
      <c r="BE105">
        <v>1.2331509060227761</v>
      </c>
      <c r="BF105">
        <v>1.336085314245369</v>
      </c>
      <c r="BG105">
        <v>0.84779124789065852</v>
      </c>
      <c r="BH105">
        <v>0.47409478892577622</v>
      </c>
      <c r="BI105">
        <v>0.90909090909090906</v>
      </c>
      <c r="BJ105">
        <v>1.8181818181818179</v>
      </c>
      <c r="BK105">
        <v>0.89995408514651498</v>
      </c>
      <c r="BL105">
        <v>1.028518954453161</v>
      </c>
      <c r="BM105">
        <v>0.98994949366116647</v>
      </c>
      <c r="BN105">
        <v>0.56568542494923835</v>
      </c>
      <c r="BO105">
        <v>0.54545454545454541</v>
      </c>
      <c r="BP105">
        <v>1</v>
      </c>
      <c r="BQ105">
        <v>1.437398936440172</v>
      </c>
      <c r="BR105">
        <v>1.9540168418367889</v>
      </c>
      <c r="BS105">
        <v>2.6352313834736498</v>
      </c>
      <c r="BT105">
        <v>1.9540168418367889</v>
      </c>
      <c r="BU105">
        <v>0.50253051920960645</v>
      </c>
      <c r="BV105">
        <v>0.47088469224935109</v>
      </c>
      <c r="BW105">
        <v>0.1204620526466572</v>
      </c>
      <c r="BX105">
        <v>0.18456870428866479</v>
      </c>
      <c r="BY105">
        <v>0</v>
      </c>
      <c r="BZ105">
        <f>SUM($CA$2:CA105)</f>
        <v>16.349999999999998</v>
      </c>
      <c r="CA105">
        <v>-1</v>
      </c>
    </row>
    <row r="106" spans="1:79" x14ac:dyDescent="0.25">
      <c r="A106">
        <v>20188</v>
      </c>
      <c r="B106" t="s">
        <v>185</v>
      </c>
      <c r="C106">
        <v>2020</v>
      </c>
      <c r="D106" s="1">
        <v>44073</v>
      </c>
      <c r="E106" t="s">
        <v>257</v>
      </c>
      <c r="F106" t="s">
        <v>274</v>
      </c>
      <c r="G106">
        <v>1</v>
      </c>
      <c r="H106">
        <v>1</v>
      </c>
      <c r="I106">
        <v>-1</v>
      </c>
      <c r="J106">
        <v>0</v>
      </c>
      <c r="K106">
        <v>1.8</v>
      </c>
      <c r="L106">
        <v>4</v>
      </c>
      <c r="M106">
        <v>3.8</v>
      </c>
      <c r="N106">
        <v>1.44</v>
      </c>
      <c r="O106">
        <v>2.7</v>
      </c>
      <c r="P106">
        <v>1.44</v>
      </c>
      <c r="Q106">
        <v>2.62</v>
      </c>
      <c r="R106">
        <v>0.55555555555555558</v>
      </c>
      <c r="S106">
        <v>0.25</v>
      </c>
      <c r="T106">
        <v>0.33783783783783783</v>
      </c>
      <c r="U106">
        <v>0.93843843843843844</v>
      </c>
      <c r="V106">
        <v>0.26315789473684209</v>
      </c>
      <c r="W106">
        <v>0.69444444444444442</v>
      </c>
      <c r="X106">
        <v>0.37037037037037029</v>
      </c>
      <c r="Y106">
        <v>2.2222222222222219</v>
      </c>
      <c r="Z106">
        <v>2.1111111111111112</v>
      </c>
      <c r="AA106">
        <v>0.95000000000000007</v>
      </c>
      <c r="AB106">
        <v>0.36</v>
      </c>
      <c r="AC106">
        <v>0.67500000000000004</v>
      </c>
      <c r="AD106">
        <v>0.3959188162371462</v>
      </c>
      <c r="AE106">
        <v>0.37931034482758619</v>
      </c>
      <c r="AF106">
        <v>0.35714285714285721</v>
      </c>
      <c r="AG106">
        <v>2.5641025641025619E-2</v>
      </c>
      <c r="AH106">
        <v>0.47058823529411759</v>
      </c>
      <c r="AI106">
        <v>2</v>
      </c>
      <c r="AJ106">
        <v>2</v>
      </c>
      <c r="AK106">
        <v>-0.76923076923076905</v>
      </c>
      <c r="AL106">
        <v>0.90909090909090906</v>
      </c>
      <c r="AM106">
        <v>1.4142135623730949</v>
      </c>
      <c r="AN106">
        <v>1.311109554714178</v>
      </c>
      <c r="AO106">
        <v>0.70710678118654757</v>
      </c>
      <c r="AP106">
        <v>1.442220510185596</v>
      </c>
      <c r="AQ106">
        <v>0.91830361371601821</v>
      </c>
      <c r="AR106">
        <v>0.71539603220364256</v>
      </c>
      <c r="AS106">
        <v>0.71576997754923199</v>
      </c>
      <c r="AT106">
        <v>0.52445476560415238</v>
      </c>
      <c r="AU106">
        <v>0.77944806800094013</v>
      </c>
      <c r="AV106">
        <v>0.73309711264216604</v>
      </c>
      <c r="AW106">
        <v>0.40418445618284848</v>
      </c>
      <c r="AX106">
        <v>0.38820713915220928</v>
      </c>
      <c r="AY106">
        <v>3.7771253848312113E-2</v>
      </c>
      <c r="AZ106">
        <v>6.938898891760989E-2</v>
      </c>
      <c r="BA106">
        <v>9.3450535443710431E-2</v>
      </c>
      <c r="BB106">
        <v>0.17874217632665351</v>
      </c>
      <c r="BC106">
        <v>1.833333333333333</v>
      </c>
      <c r="BD106">
        <v>1.363636363636364</v>
      </c>
      <c r="BE106">
        <v>1.3437096247164251</v>
      </c>
      <c r="BF106">
        <v>1.1499191491521381</v>
      </c>
      <c r="BG106">
        <v>0.73293252257259545</v>
      </c>
      <c r="BH106">
        <v>0.8432740427115677</v>
      </c>
      <c r="BI106">
        <v>1</v>
      </c>
      <c r="BJ106">
        <v>2.545454545454545</v>
      </c>
      <c r="BK106">
        <v>1</v>
      </c>
      <c r="BL106">
        <v>1.4373989364401729</v>
      </c>
      <c r="BM106">
        <v>1</v>
      </c>
      <c r="BN106">
        <v>0.56469243931578217</v>
      </c>
      <c r="BO106">
        <v>0.83333333333333337</v>
      </c>
      <c r="BP106">
        <v>-1.1818181818181821</v>
      </c>
      <c r="BQ106">
        <v>2.1147629234082528</v>
      </c>
      <c r="BR106">
        <v>2.4052284646041731</v>
      </c>
      <c r="BS106">
        <v>2.5377155080899039</v>
      </c>
      <c r="BT106">
        <v>-2.0351933162035309</v>
      </c>
      <c r="BU106">
        <v>0.28853680540154369</v>
      </c>
      <c r="BV106">
        <v>0.26850494606549369</v>
      </c>
      <c r="BW106">
        <v>0.12977576560253029</v>
      </c>
      <c r="BX106">
        <v>0.1206595334135413</v>
      </c>
      <c r="BY106">
        <v>1</v>
      </c>
      <c r="BZ106">
        <f>SUM($CA$2:CA106)</f>
        <v>19.349999999999998</v>
      </c>
      <c r="CA106">
        <v>3</v>
      </c>
    </row>
    <row r="107" spans="1:79" x14ac:dyDescent="0.25">
      <c r="A107">
        <v>20183</v>
      </c>
      <c r="B107" t="s">
        <v>134</v>
      </c>
      <c r="C107">
        <v>2020</v>
      </c>
      <c r="D107" s="1">
        <v>44073</v>
      </c>
      <c r="E107" t="s">
        <v>275</v>
      </c>
      <c r="F107" t="s">
        <v>276</v>
      </c>
      <c r="G107">
        <v>0</v>
      </c>
      <c r="H107">
        <v>1</v>
      </c>
      <c r="I107">
        <v>-1</v>
      </c>
      <c r="J107">
        <v>0</v>
      </c>
      <c r="K107">
        <v>1.95</v>
      </c>
      <c r="L107">
        <v>3.5</v>
      </c>
      <c r="M107">
        <v>3.75</v>
      </c>
      <c r="N107">
        <v>1.8</v>
      </c>
      <c r="O107">
        <v>2</v>
      </c>
      <c r="P107">
        <v>1.75</v>
      </c>
      <c r="Q107">
        <v>2</v>
      </c>
      <c r="R107">
        <v>0.51282051282051289</v>
      </c>
      <c r="S107">
        <v>0.2857142857142857</v>
      </c>
      <c r="T107">
        <v>0.38610038610038611</v>
      </c>
      <c r="U107">
        <v>0.75075075075075082</v>
      </c>
      <c r="V107">
        <v>0.26666666666666672</v>
      </c>
      <c r="W107">
        <v>0.55555555555555558</v>
      </c>
      <c r="X107">
        <v>0.5</v>
      </c>
      <c r="Y107">
        <v>1.7948717948717949</v>
      </c>
      <c r="Z107">
        <v>1.9230769230769229</v>
      </c>
      <c r="AA107">
        <v>1.071428571428571</v>
      </c>
      <c r="AB107">
        <v>0.51428571428571423</v>
      </c>
      <c r="AC107">
        <v>0.5714285714285714</v>
      </c>
      <c r="AD107">
        <v>0.31492403872336849</v>
      </c>
      <c r="AE107">
        <v>0.28440366972477071</v>
      </c>
      <c r="AF107">
        <v>0.31578947368421062</v>
      </c>
      <c r="AG107">
        <v>3.4482758620689627E-2</v>
      </c>
      <c r="AH107">
        <v>0.32075471698113212</v>
      </c>
      <c r="AI107">
        <v>1.3846153846153839</v>
      </c>
      <c r="AJ107">
        <v>1.636363636363636</v>
      </c>
      <c r="AK107">
        <v>-1.5</v>
      </c>
      <c r="AL107">
        <v>0.75</v>
      </c>
      <c r="AM107">
        <v>1.298441532462336</v>
      </c>
      <c r="AN107">
        <v>0.96824583655185426</v>
      </c>
      <c r="AO107">
        <v>0.79349204761587222</v>
      </c>
      <c r="AP107">
        <v>1.290994448735806</v>
      </c>
      <c r="AQ107">
        <v>0.47242433770848691</v>
      </c>
      <c r="AR107">
        <v>0.43622562048450081</v>
      </c>
      <c r="AS107">
        <v>0.41367866977908541</v>
      </c>
      <c r="AT107">
        <v>0.40566710707877829</v>
      </c>
      <c r="AU107">
        <v>0.87565063177238123</v>
      </c>
      <c r="AV107">
        <v>0.92994791692477352</v>
      </c>
      <c r="AW107">
        <v>0.45958785851252648</v>
      </c>
      <c r="AX107">
        <v>0.52256944444444919</v>
      </c>
      <c r="AY107">
        <v>0.17685404719131809</v>
      </c>
      <c r="AZ107">
        <v>7.9977793592196825E-2</v>
      </c>
      <c r="BA107">
        <v>0.38481009433911711</v>
      </c>
      <c r="BB107">
        <v>0.1530472063425414</v>
      </c>
      <c r="BC107">
        <v>1.545454545454545</v>
      </c>
      <c r="BD107">
        <v>1</v>
      </c>
      <c r="BE107">
        <v>1.075650869654476</v>
      </c>
      <c r="BF107">
        <v>1</v>
      </c>
      <c r="BG107">
        <v>0.69600938624701369</v>
      </c>
      <c r="BH107">
        <v>1</v>
      </c>
      <c r="BI107">
        <v>1.1818181818181821</v>
      </c>
      <c r="BJ107">
        <v>1.5</v>
      </c>
      <c r="BK107">
        <v>0.71581889763743745</v>
      </c>
      <c r="BL107">
        <v>0.70710678118654757</v>
      </c>
      <c r="BM107">
        <v>0.605692913385524</v>
      </c>
      <c r="BN107">
        <v>0.47140452079103168</v>
      </c>
      <c r="BO107">
        <v>0.36363636363636359</v>
      </c>
      <c r="BP107">
        <v>-0.5</v>
      </c>
      <c r="BQ107">
        <v>1.36666330712481</v>
      </c>
      <c r="BR107">
        <v>1.2247448713915889</v>
      </c>
      <c r="BS107">
        <v>3.758324094593227</v>
      </c>
      <c r="BT107">
        <v>-2.4494897427831779</v>
      </c>
      <c r="BU107">
        <v>0.46069559195047399</v>
      </c>
      <c r="BV107">
        <v>0.28474832915622411</v>
      </c>
      <c r="BW107">
        <v>0.14522434396160341</v>
      </c>
      <c r="BX107">
        <v>8.6435193353710249E-2</v>
      </c>
      <c r="BY107">
        <v>0</v>
      </c>
      <c r="BZ107">
        <f>SUM($CA$2:CA107)</f>
        <v>18.349999999999998</v>
      </c>
      <c r="CA107">
        <v>-1</v>
      </c>
    </row>
    <row r="108" spans="1:79" x14ac:dyDescent="0.25">
      <c r="A108">
        <v>20165</v>
      </c>
      <c r="B108" t="s">
        <v>115</v>
      </c>
      <c r="C108">
        <v>2020</v>
      </c>
      <c r="D108" s="1">
        <v>44073</v>
      </c>
      <c r="E108" t="s">
        <v>121</v>
      </c>
      <c r="F108" t="s">
        <v>125</v>
      </c>
      <c r="G108">
        <v>2</v>
      </c>
      <c r="H108">
        <v>1</v>
      </c>
      <c r="I108">
        <v>0.85000000000000009</v>
      </c>
      <c r="J108">
        <v>1</v>
      </c>
      <c r="K108">
        <v>1.85</v>
      </c>
      <c r="L108">
        <v>3.6</v>
      </c>
      <c r="M108">
        <v>4</v>
      </c>
      <c r="N108">
        <v>2.15</v>
      </c>
      <c r="O108">
        <v>1.66</v>
      </c>
      <c r="P108">
        <v>2</v>
      </c>
      <c r="Q108">
        <v>1.72</v>
      </c>
      <c r="R108">
        <v>0.54054054054054046</v>
      </c>
      <c r="S108">
        <v>0.27777777777777779</v>
      </c>
      <c r="T108">
        <v>0.37537537537537541</v>
      </c>
      <c r="U108">
        <v>0.62853551225644244</v>
      </c>
      <c r="V108">
        <v>0.25</v>
      </c>
      <c r="W108">
        <v>0.46511627906976738</v>
      </c>
      <c r="X108">
        <v>0.60240963855421692</v>
      </c>
      <c r="Y108">
        <v>1.9459459459459461</v>
      </c>
      <c r="Z108">
        <v>2.1621621621621618</v>
      </c>
      <c r="AA108">
        <v>1.1111111111111109</v>
      </c>
      <c r="AB108">
        <v>0.59722222222222221</v>
      </c>
      <c r="AC108">
        <v>0.46111111111111108</v>
      </c>
      <c r="AD108">
        <v>0.36760660303694698</v>
      </c>
      <c r="AE108">
        <v>0.32110091743119262</v>
      </c>
      <c r="AF108">
        <v>0.36752136752136738</v>
      </c>
      <c r="AG108">
        <v>5.2631578947368453E-2</v>
      </c>
      <c r="AH108">
        <v>0.25217391304347819</v>
      </c>
      <c r="AI108">
        <v>1</v>
      </c>
      <c r="AJ108">
        <v>1.2727272727272729</v>
      </c>
      <c r="AK108">
        <v>3.8000000000000003</v>
      </c>
      <c r="AL108">
        <v>1.7272727272727271</v>
      </c>
      <c r="AM108">
        <v>1.135454181526981</v>
      </c>
      <c r="AN108">
        <v>1.212878551284212</v>
      </c>
      <c r="AO108">
        <v>0.89214257119977092</v>
      </c>
      <c r="AP108">
        <v>0.70219284548033323</v>
      </c>
      <c r="AQ108">
        <v>0.34009096466464239</v>
      </c>
      <c r="AR108">
        <v>0.45955719991650312</v>
      </c>
      <c r="AS108">
        <v>0.24300958870060241</v>
      </c>
      <c r="AT108">
        <v>0.39199925639257288</v>
      </c>
      <c r="AU108">
        <v>0.71454291336504572</v>
      </c>
      <c r="AV108">
        <v>0.85299339552028597</v>
      </c>
      <c r="AW108">
        <v>0.50822166665199819</v>
      </c>
      <c r="AX108">
        <v>0.4538587990848662</v>
      </c>
      <c r="AY108">
        <v>0.18060129426875959</v>
      </c>
      <c r="AZ108">
        <v>8.9017184402938446E-2</v>
      </c>
      <c r="BA108">
        <v>0.35535929717145509</v>
      </c>
      <c r="BB108">
        <v>0.19613409408923521</v>
      </c>
      <c r="BC108">
        <v>1.1818181818181821</v>
      </c>
      <c r="BD108">
        <v>1</v>
      </c>
      <c r="BE108">
        <v>0.71581889763743733</v>
      </c>
      <c r="BF108">
        <v>0.7385489458759964</v>
      </c>
      <c r="BG108">
        <v>0.60569291338552389</v>
      </c>
      <c r="BH108">
        <v>0.7385489458759964</v>
      </c>
      <c r="BI108">
        <v>1.2727272727272729</v>
      </c>
      <c r="BJ108">
        <v>0.54545454545454541</v>
      </c>
      <c r="BK108">
        <v>1.135454181526981</v>
      </c>
      <c r="BL108">
        <v>0.65555477735708856</v>
      </c>
      <c r="BM108">
        <v>0.89214257119977114</v>
      </c>
      <c r="BN108">
        <v>1.201850425154662</v>
      </c>
      <c r="BO108">
        <v>-9.0909090909090912E-2</v>
      </c>
      <c r="BP108">
        <v>0.45454545454545447</v>
      </c>
      <c r="BQ108">
        <v>1.564059139462296</v>
      </c>
      <c r="BR108">
        <v>0.98752549920001964</v>
      </c>
      <c r="BS108">
        <v>-17.20465053408525</v>
      </c>
      <c r="BT108">
        <v>2.1725560982400429</v>
      </c>
      <c r="BU108">
        <v>0.48905593363230188</v>
      </c>
      <c r="BV108">
        <v>0.28644735747987332</v>
      </c>
      <c r="BW108">
        <v>0.10961387485302911</v>
      </c>
      <c r="BX108">
        <v>9.2597383967689975E-2</v>
      </c>
      <c r="BY108">
        <v>0</v>
      </c>
      <c r="BZ108">
        <f>SUM($CA$2:CA108)</f>
        <v>17.349999999999998</v>
      </c>
      <c r="CA108">
        <v>-1</v>
      </c>
    </row>
    <row r="109" spans="1:79" x14ac:dyDescent="0.25">
      <c r="A109">
        <v>20157</v>
      </c>
      <c r="B109" t="s">
        <v>142</v>
      </c>
      <c r="C109">
        <v>2020</v>
      </c>
      <c r="D109" s="1">
        <v>44073</v>
      </c>
      <c r="E109" t="s">
        <v>172</v>
      </c>
      <c r="F109" t="s">
        <v>277</v>
      </c>
      <c r="G109">
        <v>1</v>
      </c>
      <c r="H109">
        <v>2</v>
      </c>
      <c r="I109">
        <v>-1</v>
      </c>
      <c r="J109">
        <v>0</v>
      </c>
      <c r="K109">
        <v>3.75</v>
      </c>
      <c r="L109">
        <v>3.5</v>
      </c>
      <c r="M109">
        <v>1.95</v>
      </c>
      <c r="N109">
        <v>2.0499999999999998</v>
      </c>
      <c r="O109">
        <v>1.75</v>
      </c>
      <c r="P109">
        <v>1.8</v>
      </c>
      <c r="Q109">
        <v>1.95</v>
      </c>
      <c r="R109">
        <v>0.26666666666666672</v>
      </c>
      <c r="S109">
        <v>0.2857142857142857</v>
      </c>
      <c r="T109">
        <v>0.38610038610038611</v>
      </c>
      <c r="U109">
        <v>0.65919578114700061</v>
      </c>
      <c r="V109">
        <v>0.51282051282051289</v>
      </c>
      <c r="W109">
        <v>0.48780487804878048</v>
      </c>
      <c r="X109">
        <v>0.5714285714285714</v>
      </c>
      <c r="Y109">
        <v>0.93333333333333335</v>
      </c>
      <c r="Z109">
        <v>0.51999999999999991</v>
      </c>
      <c r="AA109">
        <v>0.55714285714285705</v>
      </c>
      <c r="AB109">
        <v>0.58571428571428563</v>
      </c>
      <c r="AC109">
        <v>0.5</v>
      </c>
      <c r="AD109">
        <v>0.31492403872336838</v>
      </c>
      <c r="AE109">
        <v>3.4482758620689627E-2</v>
      </c>
      <c r="AF109">
        <v>0.31578947368421062</v>
      </c>
      <c r="AG109">
        <v>0.28440366972477071</v>
      </c>
      <c r="AH109">
        <v>0.26126126126126131</v>
      </c>
      <c r="AI109">
        <v>1.1176470588235297</v>
      </c>
      <c r="AJ109">
        <v>1.7272727272727271</v>
      </c>
      <c r="AK109">
        <v>3.5714285714285716</v>
      </c>
      <c r="AL109">
        <v>2.2727272727272729</v>
      </c>
      <c r="AM109">
        <v>1.420045395619391</v>
      </c>
      <c r="AN109">
        <v>1.212878551284212</v>
      </c>
      <c r="AO109">
        <v>0.82213154483227924</v>
      </c>
      <c r="AP109">
        <v>0.53366656256505329</v>
      </c>
      <c r="AQ109">
        <v>0.48282926267384713</v>
      </c>
      <c r="AR109">
        <v>0.61111434924054719</v>
      </c>
      <c r="AS109">
        <v>0.32995341113914878</v>
      </c>
      <c r="AT109">
        <v>0.39811669253546489</v>
      </c>
      <c r="AU109">
        <v>0.68337492494118679</v>
      </c>
      <c r="AV109">
        <v>0.65146022676479165</v>
      </c>
      <c r="AW109">
        <v>0.38749637587502123</v>
      </c>
      <c r="AX109">
        <v>0.3415351102425625</v>
      </c>
      <c r="AY109">
        <v>8.4770631689085912E-2</v>
      </c>
      <c r="AZ109">
        <v>0.16312521045462169</v>
      </c>
      <c r="BA109">
        <v>0.21876496650494329</v>
      </c>
      <c r="BB109">
        <v>0.47762354604997459</v>
      </c>
      <c r="BC109">
        <v>1.545454545454545</v>
      </c>
      <c r="BD109">
        <v>1.636363636363636</v>
      </c>
      <c r="BE109">
        <v>1.1570838237598049</v>
      </c>
      <c r="BF109">
        <v>0.77138921583986997</v>
      </c>
      <c r="BG109">
        <v>0.7487012977269325</v>
      </c>
      <c r="BH109">
        <v>0.47140452079103162</v>
      </c>
      <c r="BI109">
        <v>1.545454545454545</v>
      </c>
      <c r="BJ109">
        <v>1</v>
      </c>
      <c r="BK109">
        <v>1.372697170049227</v>
      </c>
      <c r="BL109">
        <v>1.3483997249264841</v>
      </c>
      <c r="BM109">
        <v>0.88821581591420584</v>
      </c>
      <c r="BN109">
        <v>1.3483997249264841</v>
      </c>
      <c r="BO109">
        <v>0</v>
      </c>
      <c r="BP109">
        <v>0.63636363636363635</v>
      </c>
      <c r="BQ109">
        <v>1.906925178491184</v>
      </c>
      <c r="BR109">
        <v>1.4316377952748749</v>
      </c>
      <c r="BS109">
        <v>1</v>
      </c>
      <c r="BT109">
        <v>2.2497165354319462</v>
      </c>
      <c r="BU109">
        <v>0.40076758756779007</v>
      </c>
      <c r="BV109">
        <v>0.40935887700633861</v>
      </c>
      <c r="BW109">
        <v>0.17375357207437009</v>
      </c>
      <c r="BX109">
        <v>0.1132160505038632</v>
      </c>
      <c r="BY109">
        <v>0</v>
      </c>
      <c r="BZ109">
        <f>SUM($CA$2:CA109)</f>
        <v>16.349999999999998</v>
      </c>
      <c r="CA109">
        <v>-1</v>
      </c>
    </row>
    <row r="110" spans="1:79" x14ac:dyDescent="0.25">
      <c r="A110">
        <v>20301</v>
      </c>
      <c r="B110" t="s">
        <v>216</v>
      </c>
      <c r="C110">
        <v>2020</v>
      </c>
      <c r="D110" s="1">
        <v>44074</v>
      </c>
      <c r="E110" t="s">
        <v>278</v>
      </c>
      <c r="F110" t="s">
        <v>279</v>
      </c>
      <c r="G110">
        <v>1</v>
      </c>
      <c r="H110">
        <v>1</v>
      </c>
      <c r="I110">
        <v>-1</v>
      </c>
      <c r="J110">
        <v>0</v>
      </c>
      <c r="K110">
        <v>1.83</v>
      </c>
      <c r="L110">
        <v>3.2</v>
      </c>
      <c r="M110">
        <v>4.5</v>
      </c>
      <c r="N110">
        <v>2.7</v>
      </c>
      <c r="O110">
        <v>1.44</v>
      </c>
      <c r="P110">
        <v>2.37</v>
      </c>
      <c r="Q110">
        <v>1.53</v>
      </c>
      <c r="R110">
        <v>0.54644808743169393</v>
      </c>
      <c r="S110">
        <v>0.3125</v>
      </c>
      <c r="T110">
        <v>0.42229729729729731</v>
      </c>
      <c r="U110">
        <v>0.50050050050050043</v>
      </c>
      <c r="V110">
        <v>0.22222222222222221</v>
      </c>
      <c r="W110">
        <v>0.37037037037037029</v>
      </c>
      <c r="X110">
        <v>0.69444444444444442</v>
      </c>
      <c r="Y110">
        <v>1.74863387978142</v>
      </c>
      <c r="Z110">
        <v>2.459016393442623</v>
      </c>
      <c r="AA110">
        <v>1.40625</v>
      </c>
      <c r="AB110">
        <v>0.84375</v>
      </c>
      <c r="AC110">
        <v>0.45</v>
      </c>
      <c r="AD110">
        <v>0.37911062307608112</v>
      </c>
      <c r="AE110">
        <v>0.27236580516898601</v>
      </c>
      <c r="AF110">
        <v>0.42180094786729849</v>
      </c>
      <c r="AG110">
        <v>0.16883116883116889</v>
      </c>
      <c r="AH110">
        <v>8.4745762711864375E-2</v>
      </c>
      <c r="AI110">
        <v>1</v>
      </c>
      <c r="AJ110">
        <v>1.1818181818181821</v>
      </c>
      <c r="AK110">
        <v>-2.5000000000000004</v>
      </c>
      <c r="AL110">
        <v>0.90909090909090906</v>
      </c>
      <c r="AM110">
        <v>1.1922615498730911</v>
      </c>
      <c r="AN110">
        <v>1.0833068443466349</v>
      </c>
      <c r="AO110">
        <v>1.0088366960464621</v>
      </c>
      <c r="AP110">
        <v>1.1916375287812979</v>
      </c>
      <c r="AQ110">
        <v>0.31821651985995669</v>
      </c>
      <c r="AR110">
        <v>0.55215453420189831</v>
      </c>
      <c r="AS110">
        <v>0.27072941339252471</v>
      </c>
      <c r="AT110">
        <v>0.44872190002285789</v>
      </c>
      <c r="AU110">
        <v>0.85077108351153319</v>
      </c>
      <c r="AV110">
        <v>0.81267448192099845</v>
      </c>
      <c r="AW110">
        <v>0.54700648756342052</v>
      </c>
      <c r="AX110">
        <v>0.41620820439711431</v>
      </c>
      <c r="AY110">
        <v>0.1517607275321993</v>
      </c>
      <c r="AZ110">
        <v>9.6570515203308852E-2</v>
      </c>
      <c r="BA110">
        <v>0.27743862455489438</v>
      </c>
      <c r="BB110">
        <v>0.23202453527602401</v>
      </c>
      <c r="BC110">
        <v>1.0909090909090911</v>
      </c>
      <c r="BD110">
        <v>1.0909090909090911</v>
      </c>
      <c r="BE110">
        <v>0.89995408514651498</v>
      </c>
      <c r="BF110">
        <v>0.79252708064375887</v>
      </c>
      <c r="BG110">
        <v>0.82495791138430541</v>
      </c>
      <c r="BH110">
        <v>0.72648315725677903</v>
      </c>
      <c r="BI110">
        <v>1.1818181818181821</v>
      </c>
      <c r="BJ110">
        <v>1.454545454545455</v>
      </c>
      <c r="BK110">
        <v>1.1922615498730911</v>
      </c>
      <c r="BL110">
        <v>0.78202956973114746</v>
      </c>
      <c r="BM110">
        <v>1.0088366960464621</v>
      </c>
      <c r="BN110">
        <v>0.53764532919016383</v>
      </c>
      <c r="BO110">
        <v>-9.0909090909090912E-2</v>
      </c>
      <c r="BP110">
        <v>-0.36363636363636359</v>
      </c>
      <c r="BQ110">
        <v>1.443137078762504</v>
      </c>
      <c r="BR110">
        <v>1.1499191491521381</v>
      </c>
      <c r="BS110">
        <v>-15.874507866387541</v>
      </c>
      <c r="BT110">
        <v>-3.1622776601683791</v>
      </c>
      <c r="BU110">
        <v>0.49225621073440001</v>
      </c>
      <c r="BV110">
        <v>0.24499096161267939</v>
      </c>
      <c r="BW110">
        <v>0.15389846427320139</v>
      </c>
      <c r="BX110">
        <v>8.259868920705131E-2</v>
      </c>
      <c r="BY110">
        <v>1</v>
      </c>
      <c r="BZ110">
        <f>SUM($CA$2:CA110)</f>
        <v>18.549999999999997</v>
      </c>
      <c r="CA110">
        <v>2.2000000000000002</v>
      </c>
    </row>
    <row r="111" spans="1:79" x14ac:dyDescent="0.25">
      <c r="A111">
        <v>20328</v>
      </c>
      <c r="B111" t="s">
        <v>216</v>
      </c>
      <c r="C111">
        <v>2020</v>
      </c>
      <c r="D111" s="1">
        <v>44075</v>
      </c>
      <c r="E111" t="s">
        <v>227</v>
      </c>
      <c r="F111" t="s">
        <v>280</v>
      </c>
      <c r="G111">
        <v>1</v>
      </c>
      <c r="H111">
        <v>0</v>
      </c>
      <c r="I111">
        <v>0.89999999999999991</v>
      </c>
      <c r="J111">
        <v>1</v>
      </c>
      <c r="K111">
        <v>1.9</v>
      </c>
      <c r="L111">
        <v>3.1</v>
      </c>
      <c r="M111">
        <v>3.8</v>
      </c>
      <c r="N111">
        <v>2.5</v>
      </c>
      <c r="O111">
        <v>1.5</v>
      </c>
      <c r="P111">
        <v>2.25</v>
      </c>
      <c r="Q111">
        <v>1.57</v>
      </c>
      <c r="R111">
        <v>0.52631578947368418</v>
      </c>
      <c r="S111">
        <v>0.32258064516129031</v>
      </c>
      <c r="T111">
        <v>0.4359197907585004</v>
      </c>
      <c r="U111">
        <v>0.54054054054054057</v>
      </c>
      <c r="V111">
        <v>0.26315789473684209</v>
      </c>
      <c r="W111">
        <v>0.4</v>
      </c>
      <c r="X111">
        <v>0.66666666666666663</v>
      </c>
      <c r="Y111">
        <v>1.631578947368421</v>
      </c>
      <c r="Z111">
        <v>2</v>
      </c>
      <c r="AA111">
        <v>1.225806451612903</v>
      </c>
      <c r="AB111">
        <v>0.80645161290322576</v>
      </c>
      <c r="AC111">
        <v>0.4838709677419355</v>
      </c>
      <c r="AD111">
        <v>0.3040046984998454</v>
      </c>
      <c r="AE111">
        <v>0.24</v>
      </c>
      <c r="AF111">
        <v>0.33333333333333331</v>
      </c>
      <c r="AG111">
        <v>0.1014492753623189</v>
      </c>
      <c r="AH111">
        <v>0.10714285714285721</v>
      </c>
      <c r="AI111">
        <v>2.25</v>
      </c>
      <c r="AJ111">
        <v>2.454545454545455</v>
      </c>
      <c r="AK111">
        <v>0</v>
      </c>
      <c r="AL111">
        <v>1.363636363636364</v>
      </c>
      <c r="AM111">
        <v>0.89072354283024646</v>
      </c>
      <c r="AN111">
        <v>1.0679400113155211</v>
      </c>
      <c r="AO111">
        <v>0.36288736930121152</v>
      </c>
      <c r="AP111">
        <v>0.78315600829804888</v>
      </c>
      <c r="AQ111">
        <v>0.58766079701156415</v>
      </c>
      <c r="AR111">
        <v>0.42549429000389521</v>
      </c>
      <c r="AS111">
        <v>0.33392908877275912</v>
      </c>
      <c r="AT111">
        <v>0.46141584397936358</v>
      </c>
      <c r="AU111">
        <v>0.56823441425885679</v>
      </c>
      <c r="AV111">
        <v>1.084423116406896</v>
      </c>
      <c r="AW111">
        <v>0.33199991445234728</v>
      </c>
      <c r="AX111">
        <v>0.56898334497365088</v>
      </c>
      <c r="AY111">
        <v>0.15821497671656271</v>
      </c>
      <c r="AZ111">
        <v>9.7136026299484216E-2</v>
      </c>
      <c r="BA111">
        <v>0.47655125748314497</v>
      </c>
      <c r="BB111">
        <v>0.1707185757853466</v>
      </c>
      <c r="BC111">
        <v>2.1818181818181821</v>
      </c>
      <c r="BD111">
        <v>0.90909090909090906</v>
      </c>
      <c r="BE111">
        <v>1.0285189544531601</v>
      </c>
      <c r="BF111">
        <v>0.99585919546393831</v>
      </c>
      <c r="BG111">
        <v>0.47140452079103168</v>
      </c>
      <c r="BH111">
        <v>1.0954451150103319</v>
      </c>
      <c r="BI111">
        <v>1.0909090909090911</v>
      </c>
      <c r="BJ111">
        <v>0.90909090909090906</v>
      </c>
      <c r="BK111">
        <v>0.79252708064375887</v>
      </c>
      <c r="BL111">
        <v>1.0833068443466349</v>
      </c>
      <c r="BM111">
        <v>0.72648315725677903</v>
      </c>
      <c r="BN111">
        <v>1.1916375287812979</v>
      </c>
      <c r="BO111">
        <v>1.0909090909090911</v>
      </c>
      <c r="BP111">
        <v>0</v>
      </c>
      <c r="BQ111">
        <v>0.79252708064375876</v>
      </c>
      <c r="BR111">
        <v>1.1281521496355329</v>
      </c>
      <c r="BS111">
        <v>0.72648315725677892</v>
      </c>
      <c r="BT111">
        <v>1</v>
      </c>
      <c r="BU111">
        <v>0.51526213471245186</v>
      </c>
      <c r="BV111">
        <v>0.26162948373015682</v>
      </c>
      <c r="BW111">
        <v>7.8468840109391563E-2</v>
      </c>
      <c r="BX111">
        <v>5.1287525426478901E-2</v>
      </c>
      <c r="BY111">
        <v>0</v>
      </c>
      <c r="BZ111">
        <f>SUM($CA$2:CA111)</f>
        <v>17.549999999999997</v>
      </c>
      <c r="CA111">
        <v>-1</v>
      </c>
    </row>
    <row r="112" spans="1:79" x14ac:dyDescent="0.25">
      <c r="A112">
        <v>20361</v>
      </c>
      <c r="B112" t="s">
        <v>216</v>
      </c>
      <c r="C112">
        <v>2020</v>
      </c>
      <c r="D112" s="1">
        <v>44076</v>
      </c>
      <c r="E112" t="s">
        <v>281</v>
      </c>
      <c r="F112" t="s">
        <v>282</v>
      </c>
      <c r="G112">
        <v>2</v>
      </c>
      <c r="H112">
        <v>2</v>
      </c>
      <c r="I112">
        <v>-1</v>
      </c>
      <c r="J112">
        <v>0</v>
      </c>
      <c r="K112">
        <v>1.83</v>
      </c>
      <c r="L112">
        <v>3.4</v>
      </c>
      <c r="M112">
        <v>4.5</v>
      </c>
      <c r="N112">
        <v>2.4</v>
      </c>
      <c r="O112">
        <v>1.53</v>
      </c>
      <c r="P112">
        <v>2.2000000000000002</v>
      </c>
      <c r="Q112">
        <v>1.61</v>
      </c>
      <c r="R112">
        <v>0.54644808743169393</v>
      </c>
      <c r="S112">
        <v>0.29411764705882348</v>
      </c>
      <c r="T112">
        <v>0.39745627980922094</v>
      </c>
      <c r="U112">
        <v>0.56306306306306309</v>
      </c>
      <c r="V112">
        <v>0.22222222222222221</v>
      </c>
      <c r="W112">
        <v>0.41666666666666669</v>
      </c>
      <c r="X112">
        <v>0.65359477124183007</v>
      </c>
      <c r="Y112">
        <v>1.857923497267759</v>
      </c>
      <c r="Z112">
        <v>2.459016393442623</v>
      </c>
      <c r="AA112">
        <v>1.3235294117647061</v>
      </c>
      <c r="AB112">
        <v>0.70588235294117652</v>
      </c>
      <c r="AC112">
        <v>0.45</v>
      </c>
      <c r="AD112">
        <v>0.39244661745127862</v>
      </c>
      <c r="AE112">
        <v>0.30019120458891008</v>
      </c>
      <c r="AF112">
        <v>0.42180094786729849</v>
      </c>
      <c r="AG112">
        <v>0.139240506329114</v>
      </c>
      <c r="AH112">
        <v>0.17241379310344829</v>
      </c>
      <c r="AI112">
        <v>3.8333333333333335</v>
      </c>
      <c r="AJ112">
        <v>2.0909090909090908</v>
      </c>
      <c r="AK112">
        <v>-1.5714285714285714</v>
      </c>
      <c r="AL112">
        <v>1</v>
      </c>
      <c r="AM112">
        <v>0.99585919546393786</v>
      </c>
      <c r="AN112">
        <v>1.279204298133662</v>
      </c>
      <c r="AO112">
        <v>0.47628048478710072</v>
      </c>
      <c r="AP112">
        <v>1.279204298133662</v>
      </c>
      <c r="AQ112">
        <v>0.40806002908994882</v>
      </c>
      <c r="AR112">
        <v>0.36942073892220451</v>
      </c>
      <c r="AS112">
        <v>0.28266449245854641</v>
      </c>
      <c r="AT112">
        <v>0.38839822856929229</v>
      </c>
      <c r="AU112">
        <v>0.69270321106662114</v>
      </c>
      <c r="AV112">
        <v>1.0513709373828199</v>
      </c>
      <c r="AW112">
        <v>0.46088371018991448</v>
      </c>
      <c r="AX112">
        <v>0.58062549383902728</v>
      </c>
      <c r="AY112">
        <v>0.14777388084939391</v>
      </c>
      <c r="AZ112">
        <v>7.9063814402157193E-2</v>
      </c>
      <c r="BA112">
        <v>0.32063159877900937</v>
      </c>
      <c r="BB112">
        <v>0.13617007045177529</v>
      </c>
      <c r="BC112">
        <v>1.2727272727272729</v>
      </c>
      <c r="BD112">
        <v>0.72727272727272729</v>
      </c>
      <c r="BE112">
        <v>0.86243936186410353</v>
      </c>
      <c r="BF112">
        <v>0.74965556829411994</v>
      </c>
      <c r="BG112">
        <v>0.67763092717893847</v>
      </c>
      <c r="BH112">
        <v>1.0307764064044149</v>
      </c>
      <c r="BI112">
        <v>0.54545454545454541</v>
      </c>
      <c r="BJ112">
        <v>1.363636363636364</v>
      </c>
      <c r="BK112">
        <v>0.655554777357089</v>
      </c>
      <c r="BL112">
        <v>1.1499191491521381</v>
      </c>
      <c r="BM112">
        <v>1.2018504251546629</v>
      </c>
      <c r="BN112">
        <v>0.84327404271156781</v>
      </c>
      <c r="BO112">
        <v>0.72727272727272729</v>
      </c>
      <c r="BP112">
        <v>-0.63636363636363635</v>
      </c>
      <c r="BQ112">
        <v>0.74965556829411961</v>
      </c>
      <c r="BR112">
        <v>1.553455226421369</v>
      </c>
      <c r="BS112">
        <v>1.030776406404414</v>
      </c>
      <c r="BT112">
        <v>-2.44114392723358</v>
      </c>
      <c r="BU112">
        <v>0.44278435407079858</v>
      </c>
      <c r="BV112">
        <v>0.2602602439531419</v>
      </c>
      <c r="BW112">
        <v>7.7907368243695013E-2</v>
      </c>
      <c r="BX112">
        <v>6.9671695431356429E-2</v>
      </c>
      <c r="BY112">
        <v>1</v>
      </c>
      <c r="BZ112">
        <f>SUM($CA$2:CA112)</f>
        <v>19.949999999999996</v>
      </c>
      <c r="CA112">
        <v>2.4</v>
      </c>
    </row>
    <row r="113" spans="1:79" x14ac:dyDescent="0.25">
      <c r="A113">
        <v>20401</v>
      </c>
      <c r="B113" t="s">
        <v>154</v>
      </c>
      <c r="C113" t="s">
        <v>155</v>
      </c>
      <c r="D113" s="1">
        <v>44077</v>
      </c>
      <c r="E113" t="s">
        <v>283</v>
      </c>
      <c r="F113" t="s">
        <v>284</v>
      </c>
      <c r="G113">
        <v>3</v>
      </c>
      <c r="H113">
        <v>1</v>
      </c>
      <c r="I113">
        <v>0.85000000000000009</v>
      </c>
      <c r="J113">
        <v>1</v>
      </c>
      <c r="K113">
        <v>1.85</v>
      </c>
      <c r="L113">
        <v>3.6</v>
      </c>
      <c r="M113">
        <v>4</v>
      </c>
      <c r="N113">
        <v>1.9</v>
      </c>
      <c r="O113">
        <v>1.9</v>
      </c>
      <c r="P113">
        <v>1.75</v>
      </c>
      <c r="Q113">
        <v>2</v>
      </c>
      <c r="R113">
        <v>0.54054054054054046</v>
      </c>
      <c r="S113">
        <v>0.27777777777777779</v>
      </c>
      <c r="T113">
        <v>0.37537537537537541</v>
      </c>
      <c r="U113">
        <v>0.71123755334281646</v>
      </c>
      <c r="V113">
        <v>0.25</v>
      </c>
      <c r="W113">
        <v>0.52631578947368418</v>
      </c>
      <c r="X113">
        <v>0.52631578947368418</v>
      </c>
      <c r="Y113">
        <v>1.9459459459459461</v>
      </c>
      <c r="Z113">
        <v>2.1621621621621618</v>
      </c>
      <c r="AA113">
        <v>1.1111111111111109</v>
      </c>
      <c r="AB113">
        <v>0.52777777777777779</v>
      </c>
      <c r="AC113">
        <v>0.52777777777777779</v>
      </c>
      <c r="AD113">
        <v>0.36760660303694698</v>
      </c>
      <c r="AE113">
        <v>0.32110091743119262</v>
      </c>
      <c r="AF113">
        <v>0.36752136752136738</v>
      </c>
      <c r="AG113">
        <v>5.2631578947368453E-2</v>
      </c>
      <c r="AH113">
        <v>0.30909090909090903</v>
      </c>
      <c r="AI113">
        <v>1.9999999999999998</v>
      </c>
      <c r="AJ113">
        <v>1.8181818181818179</v>
      </c>
      <c r="AK113">
        <v>-2.4000000000000008</v>
      </c>
      <c r="AL113">
        <v>1.0909090909090911</v>
      </c>
      <c r="AM113">
        <v>1.3360853142453699</v>
      </c>
      <c r="AN113">
        <v>1.239834699725987</v>
      </c>
      <c r="AO113">
        <v>0.73484692283495345</v>
      </c>
      <c r="AP113">
        <v>1.1365151414154879</v>
      </c>
      <c r="AQ113">
        <v>0.38034241959636211</v>
      </c>
      <c r="AR113">
        <v>0.68293324069036487</v>
      </c>
      <c r="AS113">
        <v>0.26637603967088502</v>
      </c>
      <c r="AT113">
        <v>0.42255160248792067</v>
      </c>
      <c r="AU113">
        <v>0.70035848211087326</v>
      </c>
      <c r="AV113">
        <v>0.61873046633485129</v>
      </c>
      <c r="AW113">
        <v>0.48000423470277542</v>
      </c>
      <c r="AX113">
        <v>0.33083206168845342</v>
      </c>
      <c r="AY113">
        <v>0.1522771087597968</v>
      </c>
      <c r="AZ113">
        <v>7.2723562461999014E-2</v>
      </c>
      <c r="BA113">
        <v>0.31724117778687672</v>
      </c>
      <c r="BB113">
        <v>0.21982017731547199</v>
      </c>
      <c r="BC113">
        <v>1.363636363636364</v>
      </c>
      <c r="BD113">
        <v>1.2727272727272729</v>
      </c>
      <c r="BE113">
        <v>1.0679400113155211</v>
      </c>
      <c r="BF113">
        <v>0.74965556829412006</v>
      </c>
      <c r="BG113">
        <v>0.78315600829804888</v>
      </c>
      <c r="BH113">
        <v>0.58901508937395153</v>
      </c>
      <c r="BI113">
        <v>0.90909090909090906</v>
      </c>
      <c r="BJ113">
        <v>1.7272727272727271</v>
      </c>
      <c r="BK113">
        <v>1.164204406805972</v>
      </c>
      <c r="BL113">
        <v>1.354514947795576</v>
      </c>
      <c r="BM113">
        <v>1.28062484748657</v>
      </c>
      <c r="BN113">
        <v>0.78419286451322845</v>
      </c>
      <c r="BO113">
        <v>0.45454545454545447</v>
      </c>
      <c r="BP113">
        <v>-0.45454545454545447</v>
      </c>
      <c r="BQ113">
        <v>1.0756508696544751</v>
      </c>
      <c r="BR113">
        <v>1.5587661999529321</v>
      </c>
      <c r="BS113">
        <v>2.366431913239845</v>
      </c>
      <c r="BT113">
        <v>-3.4292856398964502</v>
      </c>
      <c r="BU113">
        <v>0.47482282355090311</v>
      </c>
      <c r="BV113">
        <v>0.24625101856598691</v>
      </c>
      <c r="BW113">
        <v>7.0039010780926975E-2</v>
      </c>
      <c r="BX113">
        <v>5.3469679732546259E-2</v>
      </c>
      <c r="BY113">
        <v>0</v>
      </c>
      <c r="BZ113">
        <f>SUM($CA$2:CA113)</f>
        <v>18.949999999999996</v>
      </c>
      <c r="CA113">
        <v>-1</v>
      </c>
    </row>
    <row r="114" spans="1:79" x14ac:dyDescent="0.25">
      <c r="A114">
        <v>20419</v>
      </c>
      <c r="B114" t="s">
        <v>229</v>
      </c>
      <c r="C114">
        <v>2020</v>
      </c>
      <c r="D114" s="1">
        <v>44078</v>
      </c>
      <c r="E114" t="s">
        <v>285</v>
      </c>
      <c r="F114" t="s">
        <v>286</v>
      </c>
      <c r="G114">
        <v>1</v>
      </c>
      <c r="H114">
        <v>2</v>
      </c>
      <c r="I114">
        <v>-1</v>
      </c>
      <c r="J114">
        <v>0</v>
      </c>
      <c r="K114">
        <v>4</v>
      </c>
      <c r="L114">
        <v>3.5</v>
      </c>
      <c r="M114">
        <v>1.8</v>
      </c>
      <c r="N114">
        <v>1.72</v>
      </c>
      <c r="O114">
        <v>2.0699999999999998</v>
      </c>
      <c r="P114">
        <v>1.61</v>
      </c>
      <c r="Q114">
        <v>2.2000000000000002</v>
      </c>
      <c r="R114">
        <v>0.25</v>
      </c>
      <c r="S114">
        <v>0.2857142857142857</v>
      </c>
      <c r="T114">
        <v>0.38610038610038611</v>
      </c>
      <c r="U114">
        <v>0.78566939032055316</v>
      </c>
      <c r="V114">
        <v>0.55555555555555558</v>
      </c>
      <c r="W114">
        <v>0.58139534883720934</v>
      </c>
      <c r="X114">
        <v>0.48309178743961362</v>
      </c>
      <c r="Y114">
        <v>0.875</v>
      </c>
      <c r="Z114">
        <v>0.45</v>
      </c>
      <c r="AA114">
        <v>0.51428571428571423</v>
      </c>
      <c r="AB114">
        <v>0.49142857142857138</v>
      </c>
      <c r="AC114">
        <v>0.5914285714285713</v>
      </c>
      <c r="AD114">
        <v>0.37498650113445131</v>
      </c>
      <c r="AE114">
        <v>6.6666666666666638E-2</v>
      </c>
      <c r="AF114">
        <v>0.37931034482758619</v>
      </c>
      <c r="AG114">
        <v>0.32075471698113212</v>
      </c>
      <c r="AH114">
        <v>0.34099616858237553</v>
      </c>
      <c r="AI114">
        <v>1.2307692307692308</v>
      </c>
      <c r="AJ114">
        <v>1.454545454545455</v>
      </c>
      <c r="AK114">
        <v>8.0000000000000036</v>
      </c>
      <c r="AL114">
        <v>1.454545454545455</v>
      </c>
      <c r="AM114">
        <v>1.2331509060227761</v>
      </c>
      <c r="AN114">
        <v>1.437398936440172</v>
      </c>
      <c r="AO114">
        <v>0.84779124789065841</v>
      </c>
      <c r="AP114">
        <v>0.98821176880261841</v>
      </c>
      <c r="AQ114">
        <v>0.77556298354838837</v>
      </c>
      <c r="AR114">
        <v>0.51470863077356777</v>
      </c>
      <c r="AS114">
        <v>0.81245919419064938</v>
      </c>
      <c r="AT114">
        <v>0.35354387819862038</v>
      </c>
      <c r="AU114">
        <v>1.047573454928769</v>
      </c>
      <c r="AV114">
        <v>0.68688158126913668</v>
      </c>
      <c r="AW114">
        <v>0.27596679071273339</v>
      </c>
      <c r="AX114">
        <v>0.42486772334992912</v>
      </c>
      <c r="AY114">
        <v>0.14037710474214529</v>
      </c>
      <c r="AZ114">
        <v>0.15998698391339489</v>
      </c>
      <c r="BA114">
        <v>0.50867390376790067</v>
      </c>
      <c r="BB114">
        <v>0.37655716149006352</v>
      </c>
      <c r="BC114">
        <v>1.7272727272727271</v>
      </c>
      <c r="BD114">
        <v>1.363636363636364</v>
      </c>
      <c r="BE114">
        <v>1.212878551284212</v>
      </c>
      <c r="BF114">
        <v>0.88139633771205972</v>
      </c>
      <c r="BG114">
        <v>0.70219284548033334</v>
      </c>
      <c r="BH114">
        <v>0.64635731432217713</v>
      </c>
      <c r="BI114">
        <v>1.1818181818181821</v>
      </c>
      <c r="BJ114">
        <v>1.1818181818181821</v>
      </c>
      <c r="BK114">
        <v>1.1134044285378091</v>
      </c>
      <c r="BL114">
        <v>0.71581889763743745</v>
      </c>
      <c r="BM114">
        <v>0.94211143953199183</v>
      </c>
      <c r="BN114">
        <v>0.605692913385524</v>
      </c>
      <c r="BO114">
        <v>0.54545454545454541</v>
      </c>
      <c r="BP114">
        <v>0.1818181818181818</v>
      </c>
      <c r="BQ114">
        <v>1.924182771683338</v>
      </c>
      <c r="BR114">
        <v>1.46586504514519</v>
      </c>
      <c r="BS114">
        <v>3.527668414752787</v>
      </c>
      <c r="BT114">
        <v>8.0622577482985474</v>
      </c>
      <c r="BU114">
        <v>0.36547956551962418</v>
      </c>
      <c r="BV114">
        <v>0.403968795290714</v>
      </c>
      <c r="BW114">
        <v>0.1647142283141603</v>
      </c>
      <c r="BX114">
        <v>0.13566714873178659</v>
      </c>
      <c r="BY114">
        <v>0</v>
      </c>
      <c r="BZ114">
        <f>SUM($CA$2:CA114)</f>
        <v>17.949999999999996</v>
      </c>
      <c r="CA114">
        <v>-1</v>
      </c>
    </row>
    <row r="115" spans="1:79" x14ac:dyDescent="0.25">
      <c r="A115">
        <v>20511</v>
      </c>
      <c r="B115" t="s">
        <v>193</v>
      </c>
      <c r="C115">
        <v>2020</v>
      </c>
      <c r="D115" s="1">
        <v>44079</v>
      </c>
      <c r="E115" t="s">
        <v>287</v>
      </c>
      <c r="F115" t="s">
        <v>258</v>
      </c>
      <c r="G115">
        <v>1</v>
      </c>
      <c r="H115">
        <v>1</v>
      </c>
      <c r="I115">
        <v>-1</v>
      </c>
      <c r="J115">
        <v>0</v>
      </c>
      <c r="K115">
        <v>1.85</v>
      </c>
      <c r="L115">
        <v>3.4</v>
      </c>
      <c r="M115">
        <v>3.6</v>
      </c>
      <c r="N115">
        <v>1.78</v>
      </c>
      <c r="O115">
        <v>1.98</v>
      </c>
      <c r="P115">
        <v>1.65</v>
      </c>
      <c r="Q115">
        <v>2.14</v>
      </c>
      <c r="R115">
        <v>0.54054054054054046</v>
      </c>
      <c r="S115">
        <v>0.29411764705882348</v>
      </c>
      <c r="T115">
        <v>0.39745627980922094</v>
      </c>
      <c r="U115">
        <v>0.75918615244457943</v>
      </c>
      <c r="V115">
        <v>0.27777777777777779</v>
      </c>
      <c r="W115">
        <v>0.5617977528089888</v>
      </c>
      <c r="X115">
        <v>0.50505050505050508</v>
      </c>
      <c r="Y115">
        <v>1.8378378378378371</v>
      </c>
      <c r="Z115">
        <v>1.9459459459459461</v>
      </c>
      <c r="AA115">
        <v>1.0588235294117649</v>
      </c>
      <c r="AB115">
        <v>0.52352941176470591</v>
      </c>
      <c r="AC115">
        <v>0.58235294117647052</v>
      </c>
      <c r="AD115">
        <v>0.32415740731562032</v>
      </c>
      <c r="AE115">
        <v>0.29523809523809519</v>
      </c>
      <c r="AF115">
        <v>0.32110091743119262</v>
      </c>
      <c r="AG115">
        <v>2.8571428571428571E-2</v>
      </c>
      <c r="AH115">
        <v>0.31274131274131273</v>
      </c>
      <c r="AI115">
        <v>1.0588235294117647</v>
      </c>
      <c r="AJ115">
        <v>1.636363636363636</v>
      </c>
      <c r="AK115">
        <v>-2.8000000000000007</v>
      </c>
      <c r="AL115">
        <v>1.2727272727272729</v>
      </c>
      <c r="AM115">
        <v>1.493788793195908</v>
      </c>
      <c r="AN115">
        <v>1.135454181526981</v>
      </c>
      <c r="AO115">
        <v>0.9128709291752769</v>
      </c>
      <c r="AP115">
        <v>0.89214257119977114</v>
      </c>
      <c r="AQ115">
        <v>0.62156237864851083</v>
      </c>
      <c r="AR115">
        <v>0.65917467056086332</v>
      </c>
      <c r="AS115">
        <v>0.32242340494813809</v>
      </c>
      <c r="AT115">
        <v>0.32667376507599882</v>
      </c>
      <c r="AU115">
        <v>0.51873056675212048</v>
      </c>
      <c r="AV115">
        <v>0.49557997244955748</v>
      </c>
      <c r="AW115">
        <v>0.33508210063724642</v>
      </c>
      <c r="AX115">
        <v>0.29840389775974768</v>
      </c>
      <c r="AY115">
        <v>0.18134377690182271</v>
      </c>
      <c r="AZ115">
        <v>9.2711954049243442E-2</v>
      </c>
      <c r="BA115">
        <v>0.54119207369462585</v>
      </c>
      <c r="BB115">
        <v>0.31069283861663272</v>
      </c>
      <c r="BC115">
        <v>2.2727272727272729</v>
      </c>
      <c r="BD115">
        <v>1.1818181818181821</v>
      </c>
      <c r="BE115">
        <v>1.4200453956193919</v>
      </c>
      <c r="BF115">
        <v>0.57495957457606894</v>
      </c>
      <c r="BG115">
        <v>0.62481997407253231</v>
      </c>
      <c r="BH115">
        <v>0.48650425541051978</v>
      </c>
      <c r="BI115">
        <v>1.545454545454545</v>
      </c>
      <c r="BJ115">
        <v>1.636363636363636</v>
      </c>
      <c r="BK115">
        <v>1.3047909176733929</v>
      </c>
      <c r="BL115">
        <v>1.493788793195908</v>
      </c>
      <c r="BM115">
        <v>0.84427647614160717</v>
      </c>
      <c r="BN115">
        <v>0.91287092917527701</v>
      </c>
      <c r="BO115">
        <v>0.72727272727272729</v>
      </c>
      <c r="BP115">
        <v>-0.45454545454545447</v>
      </c>
      <c r="BQ115">
        <v>2.2599641626647369</v>
      </c>
      <c r="BR115">
        <v>1.7248787237282071</v>
      </c>
      <c r="BS115">
        <v>3.1074507236640132</v>
      </c>
      <c r="BT115">
        <v>-3.7947331922020551</v>
      </c>
      <c r="BU115">
        <v>0.54077348027697236</v>
      </c>
      <c r="BV115">
        <v>0.27332656149297602</v>
      </c>
      <c r="BW115">
        <v>9.8918093041899663E-2</v>
      </c>
      <c r="BX115">
        <v>9.407568058473377E-2</v>
      </c>
      <c r="BY115">
        <v>1</v>
      </c>
      <c r="BZ115">
        <f>SUM($CA$2:CA115)</f>
        <v>20.349999999999994</v>
      </c>
      <c r="CA115">
        <v>2.4</v>
      </c>
    </row>
    <row r="116" spans="1:79" x14ac:dyDescent="0.25">
      <c r="A116">
        <v>20439</v>
      </c>
      <c r="B116" t="s">
        <v>130</v>
      </c>
      <c r="C116">
        <v>2020</v>
      </c>
      <c r="D116" s="1">
        <v>44079</v>
      </c>
      <c r="E116" t="s">
        <v>145</v>
      </c>
      <c r="F116" t="s">
        <v>288</v>
      </c>
      <c r="G116">
        <v>2</v>
      </c>
      <c r="H116">
        <v>0</v>
      </c>
      <c r="I116">
        <v>0.89999999999999991</v>
      </c>
      <c r="J116">
        <v>1</v>
      </c>
      <c r="K116">
        <v>1.9</v>
      </c>
      <c r="L116">
        <v>3.5</v>
      </c>
      <c r="M116">
        <v>4</v>
      </c>
      <c r="N116">
        <v>1.95</v>
      </c>
      <c r="O116">
        <v>1.85</v>
      </c>
      <c r="P116">
        <v>1.8</v>
      </c>
      <c r="Q116">
        <v>1.9</v>
      </c>
      <c r="R116">
        <v>0.52631578947368418</v>
      </c>
      <c r="S116">
        <v>0.2857142857142857</v>
      </c>
      <c r="T116">
        <v>0.38610038610038611</v>
      </c>
      <c r="U116">
        <v>0.69300069300069311</v>
      </c>
      <c r="V116">
        <v>0.25</v>
      </c>
      <c r="W116">
        <v>0.51282051282051289</v>
      </c>
      <c r="X116">
        <v>0.54054054054054046</v>
      </c>
      <c r="Y116">
        <v>1.8421052631578949</v>
      </c>
      <c r="Z116">
        <v>2.1052631578947372</v>
      </c>
      <c r="AA116">
        <v>1.142857142857143</v>
      </c>
      <c r="AB116">
        <v>0.55714285714285705</v>
      </c>
      <c r="AC116">
        <v>0.52857142857142858</v>
      </c>
      <c r="AD116">
        <v>0.34662260684565033</v>
      </c>
      <c r="AE116">
        <v>0.29629629629629628</v>
      </c>
      <c r="AF116">
        <v>0.3559322033898305</v>
      </c>
      <c r="AG116">
        <v>6.6666666666666638E-2</v>
      </c>
      <c r="AH116">
        <v>0.28440366972477071</v>
      </c>
      <c r="AI116">
        <v>3.0000000000000004</v>
      </c>
      <c r="AJ116">
        <v>2.1818181818181821</v>
      </c>
      <c r="AK116">
        <v>4.0000000000000018</v>
      </c>
      <c r="AL116">
        <v>1.454545454545455</v>
      </c>
      <c r="AM116">
        <v>1.113404428537808</v>
      </c>
      <c r="AN116">
        <v>1.437398936440172</v>
      </c>
      <c r="AO116">
        <v>0.5103103630798288</v>
      </c>
      <c r="AP116">
        <v>0.98821176880261841</v>
      </c>
      <c r="AQ116">
        <v>0.50461755217978366</v>
      </c>
      <c r="AR116">
        <v>0.68510387583777976</v>
      </c>
      <c r="AS116">
        <v>0.34849129363605869</v>
      </c>
      <c r="AT116">
        <v>0.47552839759071192</v>
      </c>
      <c r="AU116">
        <v>0.69060478005707437</v>
      </c>
      <c r="AV116">
        <v>0.69409678497178506</v>
      </c>
      <c r="AW116">
        <v>0.36088523654910232</v>
      </c>
      <c r="AX116">
        <v>0.39354332140130011</v>
      </c>
      <c r="AY116">
        <v>0.14277874874450619</v>
      </c>
      <c r="AZ116">
        <v>6.4623820187839659E-2</v>
      </c>
      <c r="BA116">
        <v>0.3956347732863813</v>
      </c>
      <c r="BB116">
        <v>0.16421018137909679</v>
      </c>
      <c r="BC116">
        <v>1.7272727272727271</v>
      </c>
      <c r="BD116">
        <v>1.454545454545455</v>
      </c>
      <c r="BE116">
        <v>0.74965556829411994</v>
      </c>
      <c r="BF116">
        <v>0.98752549920001997</v>
      </c>
      <c r="BG116">
        <v>0.43401111848606938</v>
      </c>
      <c r="BH116">
        <v>0.67892378070001369</v>
      </c>
      <c r="BI116">
        <v>0.72727272727272729</v>
      </c>
      <c r="BJ116">
        <v>1.0909090909090911</v>
      </c>
      <c r="BK116">
        <v>0.86243936186410342</v>
      </c>
      <c r="BL116">
        <v>1.164204406805972</v>
      </c>
      <c r="BM116">
        <v>1.185854122563142</v>
      </c>
      <c r="BN116">
        <v>1.0671873729054751</v>
      </c>
      <c r="BO116">
        <v>1</v>
      </c>
      <c r="BP116">
        <v>0.36363636363636359</v>
      </c>
      <c r="BQ116">
        <v>1.128152149635532</v>
      </c>
      <c r="BR116">
        <v>1.610913195151759</v>
      </c>
      <c r="BS116">
        <v>1.128152149635532</v>
      </c>
      <c r="BT116">
        <v>4.4300112866673382</v>
      </c>
      <c r="BU116">
        <v>0.48237161438116227</v>
      </c>
      <c r="BV116">
        <v>0.2947019665469553</v>
      </c>
      <c r="BW116">
        <v>0.10357213739052069</v>
      </c>
      <c r="BX116">
        <v>4.556260148253706E-2</v>
      </c>
      <c r="BY116">
        <v>0</v>
      </c>
      <c r="BZ116">
        <f>SUM($CA$2:CA116)</f>
        <v>19.349999999999994</v>
      </c>
      <c r="CA116">
        <v>-1</v>
      </c>
    </row>
    <row r="117" spans="1:79" x14ac:dyDescent="0.25">
      <c r="A117">
        <v>20435</v>
      </c>
      <c r="B117" t="s">
        <v>118</v>
      </c>
      <c r="C117">
        <v>2020</v>
      </c>
      <c r="D117" s="1">
        <v>44079</v>
      </c>
      <c r="E117" t="s">
        <v>119</v>
      </c>
      <c r="F117" t="s">
        <v>289</v>
      </c>
      <c r="G117">
        <v>3</v>
      </c>
      <c r="H117">
        <v>3</v>
      </c>
      <c r="I117">
        <v>-1</v>
      </c>
      <c r="J117">
        <v>0</v>
      </c>
      <c r="K117">
        <v>4</v>
      </c>
      <c r="L117">
        <v>3.8</v>
      </c>
      <c r="M117">
        <v>1.83</v>
      </c>
      <c r="N117">
        <v>1.95</v>
      </c>
      <c r="O117">
        <v>1.85</v>
      </c>
      <c r="P117">
        <v>1.83</v>
      </c>
      <c r="Q117">
        <v>1.83</v>
      </c>
      <c r="R117">
        <v>0.25</v>
      </c>
      <c r="S117">
        <v>0.26315789473684209</v>
      </c>
      <c r="T117">
        <v>0.35561877667140823</v>
      </c>
      <c r="U117">
        <v>0.69300069300069311</v>
      </c>
      <c r="V117">
        <v>0.54644808743169393</v>
      </c>
      <c r="W117">
        <v>0.51282051282051289</v>
      </c>
      <c r="X117">
        <v>0.54054054054054046</v>
      </c>
      <c r="Y117">
        <v>0.95000000000000007</v>
      </c>
      <c r="Z117">
        <v>0.45750000000000007</v>
      </c>
      <c r="AA117">
        <v>0.48157894736842111</v>
      </c>
      <c r="AB117">
        <v>0.51315789473684204</v>
      </c>
      <c r="AC117">
        <v>0.48684210526315802</v>
      </c>
      <c r="AD117">
        <v>0.38717552011077072</v>
      </c>
      <c r="AE117">
        <v>2.5641025641025619E-2</v>
      </c>
      <c r="AF117">
        <v>0.37221269296740989</v>
      </c>
      <c r="AG117">
        <v>0.34991119005328603</v>
      </c>
      <c r="AH117">
        <v>0.32173913043478269</v>
      </c>
      <c r="AI117">
        <v>1.0833333333333335</v>
      </c>
      <c r="AJ117">
        <v>1.1818181818181821</v>
      </c>
      <c r="AK117">
        <v>16.999999999999993</v>
      </c>
      <c r="AL117">
        <v>1.545454545454545</v>
      </c>
      <c r="AM117">
        <v>1.1922615498730911</v>
      </c>
      <c r="AN117">
        <v>1.372697170049227</v>
      </c>
      <c r="AO117">
        <v>1.0088366960464621</v>
      </c>
      <c r="AP117">
        <v>0.88821581591420584</v>
      </c>
      <c r="AQ117">
        <v>0.33543274521761701</v>
      </c>
      <c r="AR117">
        <v>0.45030215339646029</v>
      </c>
      <c r="AS117">
        <v>0.29876101281042572</v>
      </c>
      <c r="AT117">
        <v>0.19607250472066409</v>
      </c>
      <c r="AU117">
        <v>0.89067336767196059</v>
      </c>
      <c r="AV117">
        <v>0.43542431063623099</v>
      </c>
      <c r="AW117">
        <v>0.55881184673166961</v>
      </c>
      <c r="AX117">
        <v>0.3716348236823242</v>
      </c>
      <c r="AY117">
        <v>9.8901166932951215E-2</v>
      </c>
      <c r="AZ117">
        <v>8.4528643931173819E-2</v>
      </c>
      <c r="BA117">
        <v>0.1769847355803135</v>
      </c>
      <c r="BB117">
        <v>0.227450816082374</v>
      </c>
      <c r="BC117">
        <v>1</v>
      </c>
      <c r="BD117">
        <v>1.363636363636364</v>
      </c>
      <c r="BE117">
        <v>0.85280286542244166</v>
      </c>
      <c r="BF117">
        <v>0.64282434653322507</v>
      </c>
      <c r="BG117">
        <v>0.85280286542244166</v>
      </c>
      <c r="BH117">
        <v>0.47140452079103168</v>
      </c>
      <c r="BI117">
        <v>1.0909090909090911</v>
      </c>
      <c r="BJ117">
        <v>1.2727272727272729</v>
      </c>
      <c r="BK117">
        <v>0.99585919546393842</v>
      </c>
      <c r="BL117">
        <v>0.86243936186410342</v>
      </c>
      <c r="BM117">
        <v>0.9128709291752769</v>
      </c>
      <c r="BN117">
        <v>0.67763092717893836</v>
      </c>
      <c r="BO117">
        <v>-9.0909090909090912E-2</v>
      </c>
      <c r="BP117">
        <v>9.0909090909090912E-2</v>
      </c>
      <c r="BQ117">
        <v>1.0833068443466349</v>
      </c>
      <c r="BR117">
        <v>1.164204406805972</v>
      </c>
      <c r="BS117">
        <v>-11.91637528781299</v>
      </c>
      <c r="BT117">
        <v>12.806248474865701</v>
      </c>
      <c r="BU117">
        <v>0.43960216721335799</v>
      </c>
      <c r="BV117">
        <v>0.43231141192713363</v>
      </c>
      <c r="BW117">
        <v>7.0873689866144701E-2</v>
      </c>
      <c r="BX117">
        <v>9.1893967658025169E-2</v>
      </c>
      <c r="BY117">
        <v>1</v>
      </c>
      <c r="BZ117">
        <f>SUM($CA$2:CA117)</f>
        <v>22.149999999999995</v>
      </c>
      <c r="CA117">
        <v>2.8</v>
      </c>
    </row>
    <row r="118" spans="1:79" x14ac:dyDescent="0.25">
      <c r="A118">
        <v>20566</v>
      </c>
      <c r="B118" t="s">
        <v>102</v>
      </c>
      <c r="C118">
        <v>2020</v>
      </c>
      <c r="D118" s="1">
        <v>44080</v>
      </c>
      <c r="E118" t="s">
        <v>111</v>
      </c>
      <c r="F118" t="s">
        <v>290</v>
      </c>
      <c r="G118">
        <v>1</v>
      </c>
      <c r="H118">
        <v>2</v>
      </c>
      <c r="I118">
        <v>-1</v>
      </c>
      <c r="J118">
        <v>0</v>
      </c>
      <c r="K118">
        <v>1.9</v>
      </c>
      <c r="L118">
        <v>3.75</v>
      </c>
      <c r="M118">
        <v>3.6</v>
      </c>
      <c r="N118">
        <v>1.53</v>
      </c>
      <c r="O118">
        <v>2.4</v>
      </c>
      <c r="P118">
        <v>1.5</v>
      </c>
      <c r="Q118">
        <v>2.5</v>
      </c>
      <c r="R118">
        <v>0.52631578947368418</v>
      </c>
      <c r="S118">
        <v>0.26666666666666672</v>
      </c>
      <c r="T118">
        <v>0.36036036036036045</v>
      </c>
      <c r="U118">
        <v>0.88323617735382443</v>
      </c>
      <c r="V118">
        <v>0.27777777777777779</v>
      </c>
      <c r="W118">
        <v>0.65359477124183007</v>
      </c>
      <c r="X118">
        <v>0.41666666666666669</v>
      </c>
      <c r="Y118">
        <v>1.9736842105263159</v>
      </c>
      <c r="Z118">
        <v>1.8947368421052631</v>
      </c>
      <c r="AA118">
        <v>0.96</v>
      </c>
      <c r="AB118">
        <v>0.40799999999999997</v>
      </c>
      <c r="AC118">
        <v>0.64</v>
      </c>
      <c r="AD118">
        <v>0.3358362940801306</v>
      </c>
      <c r="AE118">
        <v>0.32743362831858402</v>
      </c>
      <c r="AF118">
        <v>0.30909090909090903</v>
      </c>
      <c r="AG118">
        <v>2.0408163265306149E-2</v>
      </c>
      <c r="AH118">
        <v>0.42045454545454541</v>
      </c>
      <c r="AI118">
        <v>1.7999999999999998</v>
      </c>
      <c r="AJ118">
        <v>2.454545454545455</v>
      </c>
      <c r="AK118">
        <v>8.4999999999999982</v>
      </c>
      <c r="AL118">
        <v>1.545454545454545</v>
      </c>
      <c r="AM118">
        <v>0.89072354283024657</v>
      </c>
      <c r="AN118">
        <v>1.372697170049227</v>
      </c>
      <c r="AO118">
        <v>0.36288736930121163</v>
      </c>
      <c r="AP118">
        <v>0.88821581591420573</v>
      </c>
      <c r="AQ118">
        <v>0.66397424211157396</v>
      </c>
      <c r="AR118">
        <v>0.76121552710540275</v>
      </c>
      <c r="AS118">
        <v>0.36517026547879261</v>
      </c>
      <c r="AT118">
        <v>0.51166568990034766</v>
      </c>
      <c r="AU118">
        <v>0.54997655378539445</v>
      </c>
      <c r="AV118">
        <v>0.67216927621800759</v>
      </c>
      <c r="AW118">
        <v>0.31901833917686279</v>
      </c>
      <c r="AX118">
        <v>0.32308879889525288</v>
      </c>
      <c r="AY118">
        <v>0.14925364636341981</v>
      </c>
      <c r="AZ118">
        <v>7.256845547645252E-2</v>
      </c>
      <c r="BA118">
        <v>0.4678528724979476</v>
      </c>
      <c r="BB118">
        <v>0.22460839163904159</v>
      </c>
      <c r="BC118">
        <v>2.454545454545455</v>
      </c>
      <c r="BD118">
        <v>1.363636363636364</v>
      </c>
      <c r="BE118">
        <v>1.3047909176733929</v>
      </c>
      <c r="BF118">
        <v>0.88139633771205972</v>
      </c>
      <c r="BG118">
        <v>0.53158148497804902</v>
      </c>
      <c r="BH118">
        <v>0.64635731432217713</v>
      </c>
      <c r="BI118">
        <v>1.363636363636364</v>
      </c>
      <c r="BJ118">
        <v>1.1818181818181821</v>
      </c>
      <c r="BK118">
        <v>1.1499191491521381</v>
      </c>
      <c r="BL118">
        <v>0.57495957457606883</v>
      </c>
      <c r="BM118">
        <v>0.84327404271156781</v>
      </c>
      <c r="BN118">
        <v>0.48650425541051978</v>
      </c>
      <c r="BO118">
        <v>1.0909090909090911</v>
      </c>
      <c r="BP118">
        <v>0.1818181818181818</v>
      </c>
      <c r="BQ118">
        <v>0.79252708064375899</v>
      </c>
      <c r="BR118">
        <v>1.0285189544531601</v>
      </c>
      <c r="BS118">
        <v>0.72648315725677914</v>
      </c>
      <c r="BT118">
        <v>5.6568542494923788</v>
      </c>
      <c r="BU118">
        <v>0.53513367036894222</v>
      </c>
      <c r="BV118">
        <v>0.26315931271943011</v>
      </c>
      <c r="BW118">
        <v>5.8012045450609583E-2</v>
      </c>
      <c r="BX118">
        <v>5.6615893344762129E-2</v>
      </c>
      <c r="BY118">
        <v>0</v>
      </c>
      <c r="BZ118">
        <f>SUM($CA$2:CA118)</f>
        <v>21.149999999999995</v>
      </c>
      <c r="CA118">
        <v>-1</v>
      </c>
    </row>
    <row r="119" spans="1:79" x14ac:dyDescent="0.25">
      <c r="A119">
        <v>20554</v>
      </c>
      <c r="B119" t="s">
        <v>221</v>
      </c>
      <c r="C119">
        <v>2020</v>
      </c>
      <c r="D119" s="1">
        <v>44080</v>
      </c>
      <c r="E119" t="s">
        <v>223</v>
      </c>
      <c r="F119" t="s">
        <v>291</v>
      </c>
      <c r="G119">
        <v>1</v>
      </c>
      <c r="H119">
        <v>1</v>
      </c>
      <c r="I119">
        <v>-1</v>
      </c>
      <c r="J119">
        <v>0</v>
      </c>
      <c r="K119">
        <v>1.85</v>
      </c>
      <c r="L119">
        <v>3.4</v>
      </c>
      <c r="M119">
        <v>4.1500000000000004</v>
      </c>
      <c r="N119">
        <v>2.08</v>
      </c>
      <c r="O119">
        <v>1.68</v>
      </c>
      <c r="P119">
        <v>1.9</v>
      </c>
      <c r="Q119">
        <v>1.82</v>
      </c>
      <c r="R119">
        <v>0.54054054054054046</v>
      </c>
      <c r="S119">
        <v>0.29411764705882348</v>
      </c>
      <c r="T119">
        <v>0.39745627980922094</v>
      </c>
      <c r="U119">
        <v>0.64968814968814959</v>
      </c>
      <c r="V119">
        <v>0.24096385542168669</v>
      </c>
      <c r="W119">
        <v>0.48076923076923073</v>
      </c>
      <c r="X119">
        <v>0.59523809523809523</v>
      </c>
      <c r="Y119">
        <v>1.8378378378378371</v>
      </c>
      <c r="Z119">
        <v>2.243243243243243</v>
      </c>
      <c r="AA119">
        <v>1.220588235294118</v>
      </c>
      <c r="AB119">
        <v>0.61176470588235299</v>
      </c>
      <c r="AC119">
        <v>0.49411764705882361</v>
      </c>
      <c r="AD119">
        <v>0.36400334551996438</v>
      </c>
      <c r="AE119">
        <v>0.29523809523809519</v>
      </c>
      <c r="AF119">
        <v>0.38333333333333341</v>
      </c>
      <c r="AG119">
        <v>9.9337748344370938E-2</v>
      </c>
      <c r="AH119">
        <v>0.24087591240875911</v>
      </c>
      <c r="AI119">
        <v>2.2222222222222219</v>
      </c>
      <c r="AJ119">
        <v>1.8181818181818179</v>
      </c>
      <c r="AK119">
        <v>0</v>
      </c>
      <c r="AL119">
        <v>1.2222222222222221</v>
      </c>
      <c r="AM119">
        <v>1.3360853142453699</v>
      </c>
      <c r="AN119">
        <v>1.0304020550550781</v>
      </c>
      <c r="AO119">
        <v>0.73484692283495345</v>
      </c>
      <c r="AP119">
        <v>0.84305622686324577</v>
      </c>
      <c r="AQ119">
        <v>0.45534862243828361</v>
      </c>
      <c r="AR119">
        <v>0.47089841552231682</v>
      </c>
      <c r="AS119">
        <v>0.42490164992221069</v>
      </c>
      <c r="AT119">
        <v>0.44941088836979548</v>
      </c>
      <c r="AU119">
        <v>0.93313480920830161</v>
      </c>
      <c r="AV119">
        <v>0.95436908164431289</v>
      </c>
      <c r="AW119">
        <v>0.49493543506202048</v>
      </c>
      <c r="AX119">
        <v>0.50812416427226104</v>
      </c>
      <c r="AY119">
        <v>0.18914696289029051</v>
      </c>
      <c r="AZ119">
        <v>0.1674774071657249</v>
      </c>
      <c r="BA119">
        <v>0.38216492392909479</v>
      </c>
      <c r="BB119">
        <v>0.32959937539201117</v>
      </c>
      <c r="BC119">
        <v>1.636363636363636</v>
      </c>
      <c r="BD119">
        <v>1.1111111111111109</v>
      </c>
      <c r="BE119">
        <v>1.298441532462336</v>
      </c>
      <c r="BF119">
        <v>0.87488976377909011</v>
      </c>
      <c r="BG119">
        <v>0.79349204761587222</v>
      </c>
      <c r="BH119">
        <v>0.78740078740118102</v>
      </c>
      <c r="BI119">
        <v>0.81818181818181823</v>
      </c>
      <c r="BJ119">
        <v>1.1111111111111109</v>
      </c>
      <c r="BK119">
        <v>0.83319558090106183</v>
      </c>
      <c r="BL119">
        <v>0.56655772373253166</v>
      </c>
      <c r="BM119">
        <v>1.0183501544346309</v>
      </c>
      <c r="BN119">
        <v>0.50990195135927852</v>
      </c>
      <c r="BO119">
        <v>0.81818181818181823</v>
      </c>
      <c r="BP119">
        <v>0</v>
      </c>
      <c r="BQ119">
        <v>1.585054161287518</v>
      </c>
      <c r="BR119">
        <v>0.66666666666666663</v>
      </c>
      <c r="BS119">
        <v>1.9372884193514099</v>
      </c>
      <c r="BT119">
        <v>1</v>
      </c>
      <c r="BU119">
        <v>0.5149670564059462</v>
      </c>
      <c r="BV119">
        <v>0.3503340676271593</v>
      </c>
      <c r="BW119">
        <v>0.10156128182272391</v>
      </c>
      <c r="BX119">
        <v>0.17986854718419071</v>
      </c>
      <c r="BY119">
        <v>1</v>
      </c>
      <c r="BZ119">
        <f>SUM($CA$2:CA119)</f>
        <v>23.549999999999994</v>
      </c>
      <c r="CA119">
        <v>2.4</v>
      </c>
    </row>
    <row r="120" spans="1:79" x14ac:dyDescent="0.25">
      <c r="A120">
        <v>20518</v>
      </c>
      <c r="B120" t="s">
        <v>115</v>
      </c>
      <c r="C120">
        <v>2020</v>
      </c>
      <c r="D120" s="1">
        <v>44080</v>
      </c>
      <c r="E120" t="s">
        <v>292</v>
      </c>
      <c r="F120" t="s">
        <v>116</v>
      </c>
      <c r="G120">
        <v>2</v>
      </c>
      <c r="H120">
        <v>3</v>
      </c>
      <c r="I120">
        <v>-1</v>
      </c>
      <c r="J120">
        <v>0</v>
      </c>
      <c r="K120">
        <v>1.83</v>
      </c>
      <c r="L120">
        <v>3.6</v>
      </c>
      <c r="M120">
        <v>4.2</v>
      </c>
      <c r="N120">
        <v>1.85</v>
      </c>
      <c r="O120">
        <v>1.95</v>
      </c>
      <c r="P120">
        <v>1.72</v>
      </c>
      <c r="Q120">
        <v>2</v>
      </c>
      <c r="R120">
        <v>0.54644808743169393</v>
      </c>
      <c r="S120">
        <v>0.27777777777777779</v>
      </c>
      <c r="T120">
        <v>0.37537537537537541</v>
      </c>
      <c r="U120">
        <v>0.73046018991964923</v>
      </c>
      <c r="V120">
        <v>0.23809523809523811</v>
      </c>
      <c r="W120">
        <v>0.54054054054054046</v>
      </c>
      <c r="X120">
        <v>0.51282051282051289</v>
      </c>
      <c r="Y120">
        <v>1.9672131147540981</v>
      </c>
      <c r="Z120">
        <v>2.2950819672131151</v>
      </c>
      <c r="AA120">
        <v>1.166666666666667</v>
      </c>
      <c r="AB120">
        <v>0.51388888888888895</v>
      </c>
      <c r="AC120">
        <v>0.54166666666666663</v>
      </c>
      <c r="AD120">
        <v>0.38679580789856038</v>
      </c>
      <c r="AE120">
        <v>0.32596685082872923</v>
      </c>
      <c r="AF120">
        <v>0.3930348258706467</v>
      </c>
      <c r="AG120">
        <v>7.6923076923076983E-2</v>
      </c>
      <c r="AH120">
        <v>0.32110091743119262</v>
      </c>
      <c r="AI120">
        <v>0.80000000000000038</v>
      </c>
      <c r="AJ120">
        <v>1.454545454545455</v>
      </c>
      <c r="AK120">
        <v>-0.6</v>
      </c>
      <c r="AL120">
        <v>0.54545454545454541</v>
      </c>
      <c r="AM120">
        <v>1.2331509060227761</v>
      </c>
      <c r="AN120">
        <v>0.89072354283024613</v>
      </c>
      <c r="AO120">
        <v>0.84779124789065841</v>
      </c>
      <c r="AP120">
        <v>1.632993161855451</v>
      </c>
      <c r="AQ120">
        <v>0.64586824381053431</v>
      </c>
      <c r="AR120">
        <v>0.27933435583142091</v>
      </c>
      <c r="AS120">
        <v>0.41663920636877599</v>
      </c>
      <c r="AT120">
        <v>0.31451378596893032</v>
      </c>
      <c r="AU120">
        <v>0.6450839011849564</v>
      </c>
      <c r="AV120">
        <v>1.1259402196797459</v>
      </c>
      <c r="AW120">
        <v>0.35471095736242508</v>
      </c>
      <c r="AX120">
        <v>0.63325719164997829</v>
      </c>
      <c r="AY120">
        <v>0.1074617888278832</v>
      </c>
      <c r="AZ120">
        <v>6.5896514443630164E-2</v>
      </c>
      <c r="BA120">
        <v>0.30295593242157531</v>
      </c>
      <c r="BB120">
        <v>0.1040596385047504</v>
      </c>
      <c r="BC120">
        <v>1.8181818181818179</v>
      </c>
      <c r="BD120">
        <v>0.45454545454545447</v>
      </c>
      <c r="BE120">
        <v>1.1922615498730911</v>
      </c>
      <c r="BF120">
        <v>0.49792959773196971</v>
      </c>
      <c r="BG120">
        <v>0.65574385243020006</v>
      </c>
      <c r="BH120">
        <v>1.095445115010333</v>
      </c>
      <c r="BI120">
        <v>1.8181818181818179</v>
      </c>
      <c r="BJ120">
        <v>1.363636363636364</v>
      </c>
      <c r="BK120">
        <v>1.3360853142453699</v>
      </c>
      <c r="BL120">
        <v>1.2264306875665489</v>
      </c>
      <c r="BM120">
        <v>0.73484692283495334</v>
      </c>
      <c r="BN120">
        <v>0.89938250421546928</v>
      </c>
      <c r="BO120">
        <v>0</v>
      </c>
      <c r="BP120">
        <v>-0.90909090909090906</v>
      </c>
      <c r="BQ120">
        <v>1.705605730844884</v>
      </c>
      <c r="BR120">
        <v>1.0833068443466349</v>
      </c>
      <c r="BS120">
        <v>1</v>
      </c>
      <c r="BT120">
        <v>-1.1916375287812979</v>
      </c>
      <c r="BU120">
        <v>0.38610957139350732</v>
      </c>
      <c r="BV120">
        <v>0.2239267638140604</v>
      </c>
      <c r="BW120">
        <v>0.10583961602303819</v>
      </c>
      <c r="BX120">
        <v>7.6227129468486768E-2</v>
      </c>
      <c r="BY120">
        <v>0</v>
      </c>
      <c r="BZ120">
        <f>SUM($CA$2:CA120)</f>
        <v>22.549999999999994</v>
      </c>
      <c r="CA120">
        <v>-1</v>
      </c>
    </row>
    <row r="121" spans="1:79" x14ac:dyDescent="0.25">
      <c r="A121">
        <v>20604</v>
      </c>
      <c r="B121" t="s">
        <v>193</v>
      </c>
      <c r="C121">
        <v>2020</v>
      </c>
      <c r="D121" s="1">
        <v>44082</v>
      </c>
      <c r="E121" t="s">
        <v>287</v>
      </c>
      <c r="F121" t="s">
        <v>258</v>
      </c>
      <c r="G121">
        <v>2</v>
      </c>
      <c r="H121">
        <v>2</v>
      </c>
      <c r="I121">
        <v>-1</v>
      </c>
      <c r="J121">
        <v>0</v>
      </c>
      <c r="K121">
        <v>1.8</v>
      </c>
      <c r="L121">
        <v>3.6</v>
      </c>
      <c r="M121">
        <v>3.6</v>
      </c>
      <c r="N121">
        <v>1.62</v>
      </c>
      <c r="O121">
        <v>2.23</v>
      </c>
      <c r="P121">
        <v>1.56</v>
      </c>
      <c r="Q121">
        <v>2.3199999999999998</v>
      </c>
      <c r="R121">
        <v>0.55555555555555558</v>
      </c>
      <c r="S121">
        <v>0.27777777777777779</v>
      </c>
      <c r="T121">
        <v>0.37537537537537541</v>
      </c>
      <c r="U121">
        <v>0.83416750083416746</v>
      </c>
      <c r="V121">
        <v>0.27777777777777779</v>
      </c>
      <c r="W121">
        <v>0.61728395061728392</v>
      </c>
      <c r="X121">
        <v>0.44843049327354262</v>
      </c>
      <c r="Y121">
        <v>2</v>
      </c>
      <c r="Z121">
        <v>2</v>
      </c>
      <c r="AA121">
        <v>1</v>
      </c>
      <c r="AB121">
        <v>0.45000000000000012</v>
      </c>
      <c r="AC121">
        <v>0.61944444444444446</v>
      </c>
      <c r="AD121">
        <v>0.35355339059327379</v>
      </c>
      <c r="AE121">
        <v>0.33333333333333331</v>
      </c>
      <c r="AF121">
        <v>0.33333333333333331</v>
      </c>
      <c r="AG121">
        <v>0</v>
      </c>
      <c r="AH121">
        <v>0.37931034482758619</v>
      </c>
      <c r="AI121">
        <v>1.2666666666666662</v>
      </c>
      <c r="AJ121">
        <v>1.7272727272727271</v>
      </c>
      <c r="AK121">
        <v>-2.8000000000000007</v>
      </c>
      <c r="AL121">
        <v>1.2727272727272729</v>
      </c>
      <c r="AM121">
        <v>1.4200453956193919</v>
      </c>
      <c r="AN121">
        <v>1.135454181526981</v>
      </c>
      <c r="AO121">
        <v>0.82213154483227957</v>
      </c>
      <c r="AP121">
        <v>0.89214257119977114</v>
      </c>
      <c r="AQ121">
        <v>0.62190830365197003</v>
      </c>
      <c r="AR121">
        <v>0.65149653788273065</v>
      </c>
      <c r="AS121">
        <v>0.32205212110862419</v>
      </c>
      <c r="AT121">
        <v>0.32837490968823202</v>
      </c>
      <c r="AU121">
        <v>0.51784502509046704</v>
      </c>
      <c r="AV121">
        <v>0.50403170330789926</v>
      </c>
      <c r="AW121">
        <v>0.3322740978292435</v>
      </c>
      <c r="AX121">
        <v>0.30345440281025282</v>
      </c>
      <c r="AY121">
        <v>0.1778681846520854</v>
      </c>
      <c r="AZ121">
        <v>9.3842273867325646E-2</v>
      </c>
      <c r="BA121">
        <v>0.53530559804120603</v>
      </c>
      <c r="BB121">
        <v>0.30924670394716391</v>
      </c>
      <c r="BC121">
        <v>2.2727272727272729</v>
      </c>
      <c r="BD121">
        <v>1.1818181818181821</v>
      </c>
      <c r="BE121">
        <v>1.4200453956193919</v>
      </c>
      <c r="BF121">
        <v>0.57495957457606894</v>
      </c>
      <c r="BG121">
        <v>0.62481997407253231</v>
      </c>
      <c r="BH121">
        <v>0.48650425541051978</v>
      </c>
      <c r="BI121">
        <v>1.363636363636364</v>
      </c>
      <c r="BJ121">
        <v>1.636363636363636</v>
      </c>
      <c r="BK121">
        <v>1.2264306875665489</v>
      </c>
      <c r="BL121">
        <v>1.493788793195908</v>
      </c>
      <c r="BM121">
        <v>0.8993825042154695</v>
      </c>
      <c r="BN121">
        <v>0.91287092917527701</v>
      </c>
      <c r="BO121">
        <v>0.90909090909090906</v>
      </c>
      <c r="BP121">
        <v>-0.45454545454545447</v>
      </c>
      <c r="BQ121">
        <v>2.108620637226037</v>
      </c>
      <c r="BR121">
        <v>1.7248787237282071</v>
      </c>
      <c r="BS121">
        <v>2.3194827009486398</v>
      </c>
      <c r="BT121">
        <v>-3.7947331922020551</v>
      </c>
      <c r="BU121">
        <v>0.53796547746896961</v>
      </c>
      <c r="BV121">
        <v>0.27837706654348099</v>
      </c>
      <c r="BW121">
        <v>9.8445308495005962E-2</v>
      </c>
      <c r="BX121">
        <v>9.2677420351201467E-2</v>
      </c>
      <c r="BY121">
        <v>1</v>
      </c>
      <c r="BZ121">
        <f>SUM($CA$2:CA121)</f>
        <v>25.149999999999995</v>
      </c>
      <c r="CA121">
        <v>2.6</v>
      </c>
    </row>
    <row r="122" spans="1:79" x14ac:dyDescent="0.25">
      <c r="A122">
        <v>20597</v>
      </c>
      <c r="B122" t="s">
        <v>85</v>
      </c>
      <c r="C122">
        <v>2020</v>
      </c>
      <c r="D122" s="1">
        <v>44082</v>
      </c>
      <c r="E122" t="s">
        <v>114</v>
      </c>
      <c r="F122" t="s">
        <v>293</v>
      </c>
      <c r="G122">
        <v>2</v>
      </c>
      <c r="H122">
        <v>1</v>
      </c>
      <c r="I122">
        <v>0.95</v>
      </c>
      <c r="J122">
        <v>1</v>
      </c>
      <c r="K122">
        <v>1.95</v>
      </c>
      <c r="L122">
        <v>3.5</v>
      </c>
      <c r="M122">
        <v>3.75</v>
      </c>
      <c r="N122">
        <v>1.65</v>
      </c>
      <c r="O122">
        <v>2.2000000000000002</v>
      </c>
      <c r="P122">
        <v>1.57</v>
      </c>
      <c r="Q122">
        <v>2.25</v>
      </c>
      <c r="R122">
        <v>0.51282051282051289</v>
      </c>
      <c r="S122">
        <v>0.2857142857142857</v>
      </c>
      <c r="T122">
        <v>0.38610038610038611</v>
      </c>
      <c r="U122">
        <v>0.819000819000819</v>
      </c>
      <c r="V122">
        <v>0.26666666666666672</v>
      </c>
      <c r="W122">
        <v>0.60606060606060608</v>
      </c>
      <c r="X122">
        <v>0.45454545454545447</v>
      </c>
      <c r="Y122">
        <v>1.7948717948717949</v>
      </c>
      <c r="Z122">
        <v>1.9230769230769229</v>
      </c>
      <c r="AA122">
        <v>1.071428571428571</v>
      </c>
      <c r="AB122">
        <v>0.47142857142857142</v>
      </c>
      <c r="AC122">
        <v>0.62857142857142856</v>
      </c>
      <c r="AD122">
        <v>0.31492403872336849</v>
      </c>
      <c r="AE122">
        <v>0.28440366972477071</v>
      </c>
      <c r="AF122">
        <v>0.31578947368421062</v>
      </c>
      <c r="AG122">
        <v>3.4482758620689627E-2</v>
      </c>
      <c r="AH122">
        <v>0.35922330097087379</v>
      </c>
      <c r="AI122">
        <v>1.3571428571428568</v>
      </c>
      <c r="AJ122">
        <v>1.7272727272727271</v>
      </c>
      <c r="AK122">
        <v>-6</v>
      </c>
      <c r="AL122">
        <v>1.5</v>
      </c>
      <c r="AM122">
        <v>1.212878551284212</v>
      </c>
      <c r="AN122">
        <v>1.5</v>
      </c>
      <c r="AO122">
        <v>0.70219284548033334</v>
      </c>
      <c r="AP122">
        <v>1</v>
      </c>
      <c r="AQ122">
        <v>0.63818863084945654</v>
      </c>
      <c r="AR122">
        <v>0.80422234770060652</v>
      </c>
      <c r="AS122">
        <v>0.36176268756626362</v>
      </c>
      <c r="AT122">
        <v>0.6908275970212252</v>
      </c>
      <c r="AU122">
        <v>0.56685855886329695</v>
      </c>
      <c r="AV122">
        <v>0.85900074649306368</v>
      </c>
      <c r="AW122">
        <v>0.32245782827178432</v>
      </c>
      <c r="AX122">
        <v>0.38566468253968988</v>
      </c>
      <c r="AY122">
        <v>0.14436100895495541</v>
      </c>
      <c r="AZ122">
        <v>0.1021531052964065</v>
      </c>
      <c r="BA122">
        <v>0.44768957766868178</v>
      </c>
      <c r="BB122">
        <v>0.26487544730231721</v>
      </c>
      <c r="BC122">
        <v>2.0909090909090908</v>
      </c>
      <c r="BD122">
        <v>1.5</v>
      </c>
      <c r="BE122">
        <v>1.311109554714178</v>
      </c>
      <c r="BF122">
        <v>1.1180339887498949</v>
      </c>
      <c r="BG122">
        <v>0.62705239573286786</v>
      </c>
      <c r="BH122">
        <v>0.7453559924999299</v>
      </c>
      <c r="BI122">
        <v>1.2727272727272729</v>
      </c>
      <c r="BJ122">
        <v>1.75</v>
      </c>
      <c r="BK122">
        <v>1.0523488093445661</v>
      </c>
      <c r="BL122">
        <v>1.089724735885168</v>
      </c>
      <c r="BM122">
        <v>0.82684549305644495</v>
      </c>
      <c r="BN122">
        <v>0.62269984907723919</v>
      </c>
      <c r="BO122">
        <v>0.81818181818181823</v>
      </c>
      <c r="BP122">
        <v>-0.25</v>
      </c>
      <c r="BQ122">
        <v>1.46586504514519</v>
      </c>
      <c r="BR122">
        <v>1.920286436967152</v>
      </c>
      <c r="BS122">
        <v>1.791612832955233</v>
      </c>
      <c r="BT122">
        <v>-7.6811457478686078</v>
      </c>
      <c r="BU122">
        <v>0.437734124582561</v>
      </c>
      <c r="BV122">
        <v>0.29241071428571452</v>
      </c>
      <c r="BW122">
        <v>0.1016356066075664</v>
      </c>
      <c r="BX122">
        <v>5.9463324924312957E-2</v>
      </c>
      <c r="BY122">
        <v>0</v>
      </c>
      <c r="BZ122">
        <f>SUM($CA$2:CA122)</f>
        <v>24.149999999999995</v>
      </c>
      <c r="CA122">
        <v>-1</v>
      </c>
    </row>
    <row r="123" spans="1:79" x14ac:dyDescent="0.25">
      <c r="A123">
        <v>20647</v>
      </c>
      <c r="B123" t="s">
        <v>206</v>
      </c>
      <c r="C123">
        <v>2020</v>
      </c>
      <c r="D123" s="1">
        <v>44083</v>
      </c>
      <c r="E123" t="s">
        <v>252</v>
      </c>
      <c r="F123" t="s">
        <v>294</v>
      </c>
      <c r="G123">
        <v>1</v>
      </c>
      <c r="H123">
        <v>0</v>
      </c>
      <c r="I123">
        <v>0.95</v>
      </c>
      <c r="J123">
        <v>1</v>
      </c>
      <c r="K123">
        <v>1.95</v>
      </c>
      <c r="L123">
        <v>3.3</v>
      </c>
      <c r="M123">
        <v>3.9</v>
      </c>
      <c r="N123">
        <v>2.4</v>
      </c>
      <c r="O123">
        <v>1.53</v>
      </c>
      <c r="P123">
        <v>2.2000000000000002</v>
      </c>
      <c r="Q123">
        <v>1.61</v>
      </c>
      <c r="R123">
        <v>0.51282051282051289</v>
      </c>
      <c r="S123">
        <v>0.30303030303030298</v>
      </c>
      <c r="T123">
        <v>0.40950040950040945</v>
      </c>
      <c r="U123">
        <v>0.56306306306306309</v>
      </c>
      <c r="V123">
        <v>0.25641025641025639</v>
      </c>
      <c r="W123">
        <v>0.41666666666666669</v>
      </c>
      <c r="X123">
        <v>0.65359477124183007</v>
      </c>
      <c r="Y123">
        <v>1.692307692307693</v>
      </c>
      <c r="Z123">
        <v>2</v>
      </c>
      <c r="AA123">
        <v>1.1818181818181821</v>
      </c>
      <c r="AB123">
        <v>0.72727272727272729</v>
      </c>
      <c r="AC123">
        <v>0.46363636363636362</v>
      </c>
      <c r="AD123">
        <v>0.31201521944363753</v>
      </c>
      <c r="AE123">
        <v>0.25714285714285717</v>
      </c>
      <c r="AF123">
        <v>0.33333333333333331</v>
      </c>
      <c r="AG123">
        <v>8.3333333333333287E-2</v>
      </c>
      <c r="AH123">
        <v>0.15789473684210531</v>
      </c>
      <c r="AI123">
        <v>2.5555555555555554</v>
      </c>
      <c r="AJ123">
        <v>2.0909090909090908</v>
      </c>
      <c r="AK123">
        <v>-12.000000000000002</v>
      </c>
      <c r="AL123">
        <v>1.0909090909090911</v>
      </c>
      <c r="AM123">
        <v>1.239834699725987</v>
      </c>
      <c r="AN123">
        <v>0.99585919546393808</v>
      </c>
      <c r="AO123">
        <v>0.59296442160808072</v>
      </c>
      <c r="AP123">
        <v>0.91287092917527668</v>
      </c>
      <c r="AQ123">
        <v>0.51099100400908415</v>
      </c>
      <c r="AR123">
        <v>0.32713977199271238</v>
      </c>
      <c r="AS123">
        <v>0.29893752920743749</v>
      </c>
      <c r="AT123">
        <v>0.44199800282290053</v>
      </c>
      <c r="AU123">
        <v>0.58501524853091769</v>
      </c>
      <c r="AV123">
        <v>1.3510983398030449</v>
      </c>
      <c r="AW123">
        <v>0.36630055363448988</v>
      </c>
      <c r="AX123">
        <v>0.64806770233985733</v>
      </c>
      <c r="AY123">
        <v>7.6738289493614179E-2</v>
      </c>
      <c r="AZ123">
        <v>0.1187643813600444</v>
      </c>
      <c r="BA123">
        <v>0.2094954231769654</v>
      </c>
      <c r="BB123">
        <v>0.18325921957110949</v>
      </c>
      <c r="BC123">
        <v>1.636363636363636</v>
      </c>
      <c r="BD123">
        <v>0.72727272727272729</v>
      </c>
      <c r="BE123">
        <v>0.97912087402445536</v>
      </c>
      <c r="BF123">
        <v>0.86243936186410353</v>
      </c>
      <c r="BG123">
        <v>0.59835164523716711</v>
      </c>
      <c r="BH123">
        <v>1.185854122563142</v>
      </c>
      <c r="BI123">
        <v>0.81818181818181823</v>
      </c>
      <c r="BJ123">
        <v>0.81818181818181823</v>
      </c>
      <c r="BK123">
        <v>0.83319558090106194</v>
      </c>
      <c r="BL123">
        <v>0.71581889763743745</v>
      </c>
      <c r="BM123">
        <v>1.0183501544346309</v>
      </c>
      <c r="BN123">
        <v>0.87488976377909011</v>
      </c>
      <c r="BO123">
        <v>0.81818181818181823</v>
      </c>
      <c r="BP123">
        <v>-9.0909090909090912E-2</v>
      </c>
      <c r="BQ123">
        <v>1.4658650451451909</v>
      </c>
      <c r="BR123">
        <v>0.99585919546393842</v>
      </c>
      <c r="BS123">
        <v>1.791612832955233</v>
      </c>
      <c r="BT123">
        <v>-10.954451150103321</v>
      </c>
      <c r="BU123">
        <v>0.44258344479520328</v>
      </c>
      <c r="BV123">
        <v>0.31922980670518558</v>
      </c>
      <c r="BW123">
        <v>0.13366095699473651</v>
      </c>
      <c r="BX123">
        <v>0.1200537984156072</v>
      </c>
      <c r="BY123">
        <v>0</v>
      </c>
      <c r="BZ123">
        <f>SUM($CA$2:CA123)</f>
        <v>23.149999999999995</v>
      </c>
      <c r="CA123">
        <v>-1</v>
      </c>
    </row>
    <row r="124" spans="1:79" x14ac:dyDescent="0.25">
      <c r="A124">
        <v>20630</v>
      </c>
      <c r="B124" t="s">
        <v>85</v>
      </c>
      <c r="C124">
        <v>2020</v>
      </c>
      <c r="D124" s="1">
        <v>44083</v>
      </c>
      <c r="E124" t="s">
        <v>86</v>
      </c>
      <c r="F124" t="s">
        <v>295</v>
      </c>
      <c r="G124">
        <v>1</v>
      </c>
      <c r="H124">
        <v>3</v>
      </c>
      <c r="I124">
        <v>-1</v>
      </c>
      <c r="J124">
        <v>0</v>
      </c>
      <c r="K124">
        <v>4</v>
      </c>
      <c r="L124">
        <v>3.6</v>
      </c>
      <c r="M124">
        <v>1.85</v>
      </c>
      <c r="N124">
        <v>1.8</v>
      </c>
      <c r="O124">
        <v>2</v>
      </c>
      <c r="P124">
        <v>1.72</v>
      </c>
      <c r="Q124">
        <v>2</v>
      </c>
      <c r="R124">
        <v>0.25</v>
      </c>
      <c r="S124">
        <v>0.27777777777777779</v>
      </c>
      <c r="T124">
        <v>0.37537537537537541</v>
      </c>
      <c r="U124">
        <v>0.75075075075075082</v>
      </c>
      <c r="V124">
        <v>0.54054054054054046</v>
      </c>
      <c r="W124">
        <v>0.55555555555555558</v>
      </c>
      <c r="X124">
        <v>0.5</v>
      </c>
      <c r="Y124">
        <v>0.89999999999999991</v>
      </c>
      <c r="Z124">
        <v>0.46250000000000008</v>
      </c>
      <c r="AA124">
        <v>0.51388888888888895</v>
      </c>
      <c r="AB124">
        <v>0.5</v>
      </c>
      <c r="AC124">
        <v>0.55555555555555558</v>
      </c>
      <c r="AD124">
        <v>0.36760660303694698</v>
      </c>
      <c r="AE124">
        <v>5.2631578947368453E-2</v>
      </c>
      <c r="AF124">
        <v>0.36752136752136738</v>
      </c>
      <c r="AG124">
        <v>0.32110091743119262</v>
      </c>
      <c r="AH124">
        <v>0.33333333333333331</v>
      </c>
      <c r="AI124">
        <v>1.6666666666666663</v>
      </c>
      <c r="AJ124">
        <v>1.8181818181818179</v>
      </c>
      <c r="AK124">
        <v>2.4000000000000004</v>
      </c>
      <c r="AL124">
        <v>2.1818181818181821</v>
      </c>
      <c r="AM124">
        <v>1.3360853142453699</v>
      </c>
      <c r="AN124">
        <v>1.113404428537808</v>
      </c>
      <c r="AO124">
        <v>0.73484692283495345</v>
      </c>
      <c r="AP124">
        <v>0.51031036307982847</v>
      </c>
      <c r="AQ124">
        <v>0.50011629465195684</v>
      </c>
      <c r="AR124">
        <v>0.60867998028308434</v>
      </c>
      <c r="AS124">
        <v>0.47626121153224982</v>
      </c>
      <c r="AT124">
        <v>0.19156273383253261</v>
      </c>
      <c r="AU124">
        <v>0.95230092805452704</v>
      </c>
      <c r="AV124">
        <v>0.31471830853290228</v>
      </c>
      <c r="AW124">
        <v>0.45831007356275583</v>
      </c>
      <c r="AX124">
        <v>0.26852552257533602</v>
      </c>
      <c r="AY124">
        <v>0.15810961894638739</v>
      </c>
      <c r="AZ124">
        <v>0.1021769344681044</v>
      </c>
      <c r="BA124">
        <v>0.34498394878666711</v>
      </c>
      <c r="BB124">
        <v>0.38051107205065843</v>
      </c>
      <c r="BC124">
        <v>1.363636363636364</v>
      </c>
      <c r="BD124">
        <v>1.9090909090909089</v>
      </c>
      <c r="BE124">
        <v>1.0679400113155211</v>
      </c>
      <c r="BF124">
        <v>0.79252708064375887</v>
      </c>
      <c r="BG124">
        <v>0.78315600829804866</v>
      </c>
      <c r="BH124">
        <v>0.41513323271815938</v>
      </c>
      <c r="BI124">
        <v>1.0909090909090911</v>
      </c>
      <c r="BJ124">
        <v>1</v>
      </c>
      <c r="BK124">
        <v>0.89995408514651509</v>
      </c>
      <c r="BL124">
        <v>0.7385489458759964</v>
      </c>
      <c r="BM124">
        <v>0.82495791138430552</v>
      </c>
      <c r="BN124">
        <v>0.7385489458759964</v>
      </c>
      <c r="BO124">
        <v>0.27272727272727271</v>
      </c>
      <c r="BP124">
        <v>0.90909090909090906</v>
      </c>
      <c r="BQ124">
        <v>1.1354541815269821</v>
      </c>
      <c r="BR124">
        <v>1.0833068443466349</v>
      </c>
      <c r="BS124">
        <v>4.1633319989322661</v>
      </c>
      <c r="BT124">
        <v>1.1916375287812979</v>
      </c>
      <c r="BU124">
        <v>0.40584416349657437</v>
      </c>
      <c r="BV124">
        <v>0.44554520586179169</v>
      </c>
      <c r="BW124">
        <v>9.5682014833458229E-2</v>
      </c>
      <c r="BX124">
        <v>8.5686563911962541E-2</v>
      </c>
      <c r="BY124">
        <v>0</v>
      </c>
      <c r="BZ124">
        <f>SUM($CA$2:CA124)</f>
        <v>22.149999999999995</v>
      </c>
      <c r="CA124">
        <v>-1</v>
      </c>
    </row>
    <row r="125" spans="1:79" x14ac:dyDescent="0.25">
      <c r="A125">
        <v>20719</v>
      </c>
      <c r="B125" t="s">
        <v>262</v>
      </c>
      <c r="C125" t="s">
        <v>155</v>
      </c>
      <c r="D125" s="1">
        <v>44085</v>
      </c>
      <c r="E125" t="s">
        <v>296</v>
      </c>
      <c r="F125" t="s">
        <v>264</v>
      </c>
      <c r="G125">
        <v>0</v>
      </c>
      <c r="H125">
        <v>0</v>
      </c>
      <c r="I125">
        <v>-1</v>
      </c>
      <c r="J125">
        <v>0</v>
      </c>
      <c r="K125">
        <v>1.83</v>
      </c>
      <c r="L125">
        <v>4.2</v>
      </c>
      <c r="M125">
        <v>3.6</v>
      </c>
      <c r="N125">
        <v>1.53</v>
      </c>
      <c r="O125">
        <v>2.4</v>
      </c>
      <c r="P125">
        <v>1.53</v>
      </c>
      <c r="Q125">
        <v>2.37</v>
      </c>
      <c r="R125">
        <v>0.54644808743169393</v>
      </c>
      <c r="S125">
        <v>0.23809523809523811</v>
      </c>
      <c r="T125">
        <v>0.32175032175032175</v>
      </c>
      <c r="U125">
        <v>0.88323617735382443</v>
      </c>
      <c r="V125">
        <v>0.27777777777777779</v>
      </c>
      <c r="W125">
        <v>0.65359477124183007</v>
      </c>
      <c r="X125">
        <v>0.41666666666666669</v>
      </c>
      <c r="Y125">
        <v>2.2950819672131151</v>
      </c>
      <c r="Z125">
        <v>1.9672131147540981</v>
      </c>
      <c r="AA125">
        <v>0.8571428571428571</v>
      </c>
      <c r="AB125">
        <v>0.36428571428571432</v>
      </c>
      <c r="AC125">
        <v>0.5714285714285714</v>
      </c>
      <c r="AD125">
        <v>0.38679580789856027</v>
      </c>
      <c r="AE125">
        <v>0.3930348258706467</v>
      </c>
      <c r="AF125">
        <v>0.32596685082872923</v>
      </c>
      <c r="AG125">
        <v>7.6923076923076983E-2</v>
      </c>
      <c r="AH125">
        <v>0.4659685863874346</v>
      </c>
      <c r="AI125">
        <v>0.75000000000000033</v>
      </c>
      <c r="AJ125">
        <v>1.363636363636364</v>
      </c>
      <c r="AK125">
        <v>-0.53333333333333321</v>
      </c>
      <c r="AL125">
        <v>0.72727272727272729</v>
      </c>
      <c r="AM125">
        <v>1.298441532462336</v>
      </c>
      <c r="AN125">
        <v>1.1354541815269821</v>
      </c>
      <c r="AO125">
        <v>0.9521904571390466</v>
      </c>
      <c r="AP125">
        <v>1.5612494995996</v>
      </c>
      <c r="AQ125">
        <v>0.53653087124954868</v>
      </c>
      <c r="AR125">
        <v>0.52930528517186204</v>
      </c>
      <c r="AS125">
        <v>0.31291341388138022</v>
      </c>
      <c r="AT125">
        <v>0.41888929324706031</v>
      </c>
      <c r="AU125">
        <v>0.58321604710764041</v>
      </c>
      <c r="AV125">
        <v>0.79139450328943839</v>
      </c>
      <c r="AW125">
        <v>0.34864449755414029</v>
      </c>
      <c r="AX125">
        <v>0.45108426926608891</v>
      </c>
      <c r="AY125">
        <v>0.1048604093466959</v>
      </c>
      <c r="AZ125">
        <v>3.8955691772516718E-2</v>
      </c>
      <c r="BA125">
        <v>0.30076599539739551</v>
      </c>
      <c r="BB125">
        <v>8.6360120329395149E-2</v>
      </c>
      <c r="BC125">
        <v>1.545454545454545</v>
      </c>
      <c r="BD125">
        <v>0.81818181818181823</v>
      </c>
      <c r="BE125">
        <v>0.78202956973114768</v>
      </c>
      <c r="BF125">
        <v>0.71581889763743745</v>
      </c>
      <c r="BG125">
        <v>0.50601913335544846</v>
      </c>
      <c r="BH125">
        <v>0.87488976377909011</v>
      </c>
      <c r="BI125">
        <v>1.8181818181818179</v>
      </c>
      <c r="BJ125">
        <v>2.1818181818181821</v>
      </c>
      <c r="BK125">
        <v>1.4024771473219559</v>
      </c>
      <c r="BL125">
        <v>1.1922615498730911</v>
      </c>
      <c r="BM125">
        <v>0.77136243102707569</v>
      </c>
      <c r="BN125">
        <v>0.54645321035850014</v>
      </c>
      <c r="BO125">
        <v>-0.27272727272727271</v>
      </c>
      <c r="BP125">
        <v>-1.363636363636364</v>
      </c>
      <c r="BQ125">
        <v>1.9112541856026031</v>
      </c>
      <c r="BR125">
        <v>1.610913195151759</v>
      </c>
      <c r="BS125">
        <v>-7.0079320138762116</v>
      </c>
      <c r="BT125">
        <v>-1.18133634311129</v>
      </c>
      <c r="BU125">
        <v>0.4244878845878714</v>
      </c>
      <c r="BV125">
        <v>0.16939657896595689</v>
      </c>
      <c r="BW125">
        <v>0.1494713446022683</v>
      </c>
      <c r="BX125">
        <v>7.0627751120338589E-2</v>
      </c>
      <c r="BY125">
        <v>1</v>
      </c>
      <c r="BZ125">
        <f>SUM($CA$2:CA125)</f>
        <v>25.349999999999994</v>
      </c>
      <c r="CA125">
        <v>3.2</v>
      </c>
    </row>
    <row r="126" spans="1:79" x14ac:dyDescent="0.25">
      <c r="A126">
        <v>20935</v>
      </c>
      <c r="B126" t="s">
        <v>151</v>
      </c>
      <c r="C126">
        <v>2020</v>
      </c>
      <c r="D126" s="1">
        <v>44086</v>
      </c>
      <c r="E126" t="s">
        <v>297</v>
      </c>
      <c r="F126" t="s">
        <v>278</v>
      </c>
      <c r="G126">
        <v>1</v>
      </c>
      <c r="H126">
        <v>2</v>
      </c>
      <c r="I126">
        <v>-1</v>
      </c>
      <c r="J126">
        <v>0</v>
      </c>
      <c r="K126">
        <v>3.75</v>
      </c>
      <c r="L126">
        <v>3.3</v>
      </c>
      <c r="M126">
        <v>1.9</v>
      </c>
      <c r="N126">
        <v>1.85</v>
      </c>
      <c r="O126">
        <v>1.95</v>
      </c>
      <c r="P126">
        <v>1.83</v>
      </c>
      <c r="Q126">
        <v>1.83</v>
      </c>
      <c r="R126">
        <v>0.26666666666666672</v>
      </c>
      <c r="S126">
        <v>0.30303030303030298</v>
      </c>
      <c r="T126">
        <v>0.40950040950040945</v>
      </c>
      <c r="U126">
        <v>0.73046018991964923</v>
      </c>
      <c r="V126">
        <v>0.52631578947368418</v>
      </c>
      <c r="W126">
        <v>0.54054054054054046</v>
      </c>
      <c r="X126">
        <v>0.51282051282051289</v>
      </c>
      <c r="Y126">
        <v>0.88</v>
      </c>
      <c r="Z126">
        <v>0.50666666666666671</v>
      </c>
      <c r="AA126">
        <v>0.5757575757575758</v>
      </c>
      <c r="AB126">
        <v>0.56060606060606066</v>
      </c>
      <c r="AC126">
        <v>0.59090909090909083</v>
      </c>
      <c r="AD126">
        <v>0.31421008763690811</v>
      </c>
      <c r="AE126">
        <v>6.3829787234042576E-2</v>
      </c>
      <c r="AF126">
        <v>0.32743362831858402</v>
      </c>
      <c r="AG126">
        <v>0.26923076923076922</v>
      </c>
      <c r="AH126">
        <v>0.2815533980582523</v>
      </c>
      <c r="AI126">
        <v>1.307692307692307</v>
      </c>
      <c r="AJ126">
        <v>1.545454545454545</v>
      </c>
      <c r="AK126">
        <v>4</v>
      </c>
      <c r="AL126">
        <v>1.8181818181818179</v>
      </c>
      <c r="AM126">
        <v>1.372697170049227</v>
      </c>
      <c r="AN126">
        <v>1.3360853142453699</v>
      </c>
      <c r="AO126">
        <v>0.88821581591420573</v>
      </c>
      <c r="AP126">
        <v>0.73484692283495334</v>
      </c>
      <c r="AQ126">
        <v>0.3493483251418355</v>
      </c>
      <c r="AR126">
        <v>0.56828493533570146</v>
      </c>
      <c r="AS126">
        <v>0.3161416132194993</v>
      </c>
      <c r="AT126">
        <v>0.5017483718065201</v>
      </c>
      <c r="AU126">
        <v>0.90494669780124382</v>
      </c>
      <c r="AV126">
        <v>0.88291689715498722</v>
      </c>
      <c r="AW126">
        <v>0.55545935545935754</v>
      </c>
      <c r="AX126">
        <v>0.46891186189139727</v>
      </c>
      <c r="AY126">
        <v>0.12582551694883931</v>
      </c>
      <c r="AZ126">
        <v>0.17218575864112051</v>
      </c>
      <c r="BA126">
        <v>0.2265251556430862</v>
      </c>
      <c r="BB126">
        <v>0.36720282132892551</v>
      </c>
      <c r="BC126">
        <v>1</v>
      </c>
      <c r="BD126">
        <v>1.363636363636364</v>
      </c>
      <c r="BE126">
        <v>0.95346258924559224</v>
      </c>
      <c r="BF126">
        <v>1.06794001131552</v>
      </c>
      <c r="BG126">
        <v>0.95346258924559224</v>
      </c>
      <c r="BH126">
        <v>0.78315600829804821</v>
      </c>
      <c r="BI126">
        <v>1.1818181818181821</v>
      </c>
      <c r="BJ126">
        <v>0.90909090909090906</v>
      </c>
      <c r="BK126">
        <v>1.1922615498730911</v>
      </c>
      <c r="BL126">
        <v>0.51425947722658027</v>
      </c>
      <c r="BM126">
        <v>1.0088366960464621</v>
      </c>
      <c r="BN126">
        <v>0.56568542494923835</v>
      </c>
      <c r="BO126">
        <v>-0.1818181818181818</v>
      </c>
      <c r="BP126">
        <v>0.45454545454545447</v>
      </c>
      <c r="BQ126">
        <v>1.641406371387981</v>
      </c>
      <c r="BR126">
        <v>1.372697170049227</v>
      </c>
      <c r="BS126">
        <v>-9.0277350426338945</v>
      </c>
      <c r="BT126">
        <v>3.0199337741083001</v>
      </c>
      <c r="BU126">
        <v>0.38396973396973377</v>
      </c>
      <c r="BV126">
        <v>0.38639305728490958</v>
      </c>
      <c r="BW126">
        <v>0.1192684057575014</v>
      </c>
      <c r="BX126">
        <v>0.110901005681422</v>
      </c>
      <c r="BY126">
        <v>0</v>
      </c>
      <c r="BZ126">
        <f>SUM($CA$2:CA126)</f>
        <v>24.349999999999994</v>
      </c>
      <c r="CA126">
        <v>-1</v>
      </c>
    </row>
    <row r="127" spans="1:79" x14ac:dyDescent="0.25">
      <c r="A127">
        <v>20852</v>
      </c>
      <c r="B127" t="s">
        <v>298</v>
      </c>
      <c r="C127" t="s">
        <v>155</v>
      </c>
      <c r="D127" s="1">
        <v>44086</v>
      </c>
      <c r="E127" t="s">
        <v>299</v>
      </c>
      <c r="F127" t="s">
        <v>300</v>
      </c>
      <c r="G127">
        <v>2</v>
      </c>
      <c r="H127">
        <v>0</v>
      </c>
      <c r="I127">
        <v>0.89999999999999991</v>
      </c>
      <c r="J127">
        <v>1</v>
      </c>
      <c r="K127">
        <v>1.9</v>
      </c>
      <c r="L127">
        <v>3.6</v>
      </c>
      <c r="M127">
        <v>3.8</v>
      </c>
      <c r="N127">
        <v>2.0499999999999998</v>
      </c>
      <c r="O127">
        <v>1.75</v>
      </c>
      <c r="P127">
        <v>1.8</v>
      </c>
      <c r="Q127">
        <v>1.95</v>
      </c>
      <c r="R127">
        <v>0.52631578947368418</v>
      </c>
      <c r="S127">
        <v>0.27777777777777779</v>
      </c>
      <c r="T127">
        <v>0.37537537537537541</v>
      </c>
      <c r="U127">
        <v>0.65919578114700061</v>
      </c>
      <c r="V127">
        <v>0.26315789473684209</v>
      </c>
      <c r="W127">
        <v>0.48780487804878048</v>
      </c>
      <c r="X127">
        <v>0.5714285714285714</v>
      </c>
      <c r="Y127">
        <v>1.8947368421052631</v>
      </c>
      <c r="Z127">
        <v>2</v>
      </c>
      <c r="AA127">
        <v>1.055555555555556</v>
      </c>
      <c r="AB127">
        <v>0.56944444444444442</v>
      </c>
      <c r="AC127">
        <v>0.48611111111111122</v>
      </c>
      <c r="AD127">
        <v>0.3394386765305169</v>
      </c>
      <c r="AE127">
        <v>0.30909090909090903</v>
      </c>
      <c r="AF127">
        <v>0.33333333333333331</v>
      </c>
      <c r="AG127">
        <v>2.702702702702707E-2</v>
      </c>
      <c r="AH127">
        <v>0.27433628318584069</v>
      </c>
      <c r="AI127">
        <v>1.9999999999999996</v>
      </c>
      <c r="AJ127">
        <v>1.636363636363636</v>
      </c>
      <c r="AK127">
        <v>4.2499999999999991</v>
      </c>
      <c r="AL127">
        <v>1.545454545454545</v>
      </c>
      <c r="AM127">
        <v>1.298441532462336</v>
      </c>
      <c r="AN127">
        <v>1.1570838237598049</v>
      </c>
      <c r="AO127">
        <v>0.79349204761587211</v>
      </c>
      <c r="AP127">
        <v>0.74870129772693272</v>
      </c>
      <c r="AQ127">
        <v>0.3605875413795912</v>
      </c>
      <c r="AR127">
        <v>0.58067832828700949</v>
      </c>
      <c r="AS127">
        <v>0.31062665003626888</v>
      </c>
      <c r="AT127">
        <v>0.47947143498121919</v>
      </c>
      <c r="AU127">
        <v>0.86144587482924617</v>
      </c>
      <c r="AV127">
        <v>0.82570919496109185</v>
      </c>
      <c r="AW127">
        <v>0.51931430503002485</v>
      </c>
      <c r="AX127">
        <v>0.42287435488704461</v>
      </c>
      <c r="AY127">
        <v>0.21133168046062831</v>
      </c>
      <c r="AZ127">
        <v>0.10702253636202801</v>
      </c>
      <c r="BA127">
        <v>0.40694369173676032</v>
      </c>
      <c r="BB127">
        <v>0.25308353444751958</v>
      </c>
      <c r="BC127">
        <v>1.454545454545455</v>
      </c>
      <c r="BD127">
        <v>1.1818181818181821</v>
      </c>
      <c r="BE127">
        <v>1.3047909176733929</v>
      </c>
      <c r="BF127">
        <v>0.93596637645336356</v>
      </c>
      <c r="BG127">
        <v>0.89704375590045782</v>
      </c>
      <c r="BH127">
        <v>0.79197154930669222</v>
      </c>
      <c r="BI127">
        <v>0.81818181818181823</v>
      </c>
      <c r="BJ127">
        <v>0.81818181818181823</v>
      </c>
      <c r="BK127">
        <v>0.71581889763743745</v>
      </c>
      <c r="BL127">
        <v>1.0285189544531601</v>
      </c>
      <c r="BM127">
        <v>0.87488976377909011</v>
      </c>
      <c r="BN127">
        <v>1.257078722109418</v>
      </c>
      <c r="BO127">
        <v>0.63636363636363635</v>
      </c>
      <c r="BP127">
        <v>0.36363636363636359</v>
      </c>
      <c r="BQ127">
        <v>1.553455226421369</v>
      </c>
      <c r="BR127">
        <v>0.97912087402445536</v>
      </c>
      <c r="BS127">
        <v>2.44114392723358</v>
      </c>
      <c r="BT127">
        <v>2.6925824035672519</v>
      </c>
      <c r="BU127">
        <v>0.53237839884827021</v>
      </c>
      <c r="BV127">
        <v>0.31505173629997579</v>
      </c>
      <c r="BW127">
        <v>0.13327614777332569</v>
      </c>
      <c r="BX127">
        <v>0.10468840578284939</v>
      </c>
      <c r="BY127">
        <v>0</v>
      </c>
      <c r="BZ127">
        <f>SUM($CA$2:CA127)</f>
        <v>23.349999999999994</v>
      </c>
      <c r="CA127">
        <v>-1</v>
      </c>
    </row>
    <row r="128" spans="1:79" x14ac:dyDescent="0.25">
      <c r="A128">
        <v>20789</v>
      </c>
      <c r="B128" t="s">
        <v>126</v>
      </c>
      <c r="C128">
        <v>2020</v>
      </c>
      <c r="D128" s="1">
        <v>44086</v>
      </c>
      <c r="E128" t="s">
        <v>246</v>
      </c>
      <c r="F128" t="s">
        <v>133</v>
      </c>
      <c r="G128">
        <v>1</v>
      </c>
      <c r="H128">
        <v>1</v>
      </c>
      <c r="I128">
        <v>-1</v>
      </c>
      <c r="J128">
        <v>0</v>
      </c>
      <c r="K128">
        <v>1.9</v>
      </c>
      <c r="L128">
        <v>3.8</v>
      </c>
      <c r="M128">
        <v>3.5</v>
      </c>
      <c r="N128">
        <v>1.7</v>
      </c>
      <c r="O128">
        <v>2.1</v>
      </c>
      <c r="P128">
        <v>1.66</v>
      </c>
      <c r="Q128">
        <v>2.1</v>
      </c>
      <c r="R128">
        <v>0.52631578947368418</v>
      </c>
      <c r="S128">
        <v>0.26315789473684209</v>
      </c>
      <c r="T128">
        <v>0.35561877667140823</v>
      </c>
      <c r="U128">
        <v>0.79491255961844198</v>
      </c>
      <c r="V128">
        <v>0.2857142857142857</v>
      </c>
      <c r="W128">
        <v>0.58823529411764708</v>
      </c>
      <c r="X128">
        <v>0.47619047619047622</v>
      </c>
      <c r="Y128">
        <v>2</v>
      </c>
      <c r="Z128">
        <v>1.8421052631578949</v>
      </c>
      <c r="AA128">
        <v>0.92105263157894735</v>
      </c>
      <c r="AB128">
        <v>0.44736842105263153</v>
      </c>
      <c r="AC128">
        <v>0.55263157894736847</v>
      </c>
      <c r="AD128">
        <v>0.33229662574871938</v>
      </c>
      <c r="AE128">
        <v>0.33333333333333331</v>
      </c>
      <c r="AF128">
        <v>0.29629629629629628</v>
      </c>
      <c r="AG128">
        <v>4.1095890410958902E-2</v>
      </c>
      <c r="AH128">
        <v>0.38181818181818178</v>
      </c>
      <c r="AI128">
        <v>1.4999999999999996</v>
      </c>
      <c r="AJ128">
        <v>1.636363636363636</v>
      </c>
      <c r="AK128">
        <v>5.5000000000000009</v>
      </c>
      <c r="AL128">
        <v>2</v>
      </c>
      <c r="AM128">
        <v>1.298441532462336</v>
      </c>
      <c r="AN128">
        <v>1.128152149635532</v>
      </c>
      <c r="AO128">
        <v>0.79349204761587211</v>
      </c>
      <c r="AP128">
        <v>0.56407607481776623</v>
      </c>
      <c r="AQ128">
        <v>0.37373414404835348</v>
      </c>
      <c r="AR128">
        <v>0.61397416102554869</v>
      </c>
      <c r="AS128">
        <v>0.32992594768012851</v>
      </c>
      <c r="AT128">
        <v>0.45011775115300051</v>
      </c>
      <c r="AU128">
        <v>0.88278246163519591</v>
      </c>
      <c r="AV128">
        <v>0.73312165189679723</v>
      </c>
      <c r="AW128">
        <v>0.44315583321987551</v>
      </c>
      <c r="AX128">
        <v>0.37183050093116687</v>
      </c>
      <c r="AY128">
        <v>0.1916811388303688</v>
      </c>
      <c r="AZ128">
        <v>0.1303869497251281</v>
      </c>
      <c r="BA128">
        <v>0.4325366484237716</v>
      </c>
      <c r="BB128">
        <v>0.3506623297405751</v>
      </c>
      <c r="BC128">
        <v>1.9090909090909089</v>
      </c>
      <c r="BD128">
        <v>1.545454545454545</v>
      </c>
      <c r="BE128">
        <v>1.311109554714178</v>
      </c>
      <c r="BF128">
        <v>1.3047909176733929</v>
      </c>
      <c r="BG128">
        <v>0.68677167151695029</v>
      </c>
      <c r="BH128">
        <v>0.84427647614160717</v>
      </c>
      <c r="BI128">
        <v>1.0909090909090911</v>
      </c>
      <c r="BJ128">
        <v>1.1818181818181821</v>
      </c>
      <c r="BK128">
        <v>0.89995408514651509</v>
      </c>
      <c r="BL128">
        <v>1.641406371387981</v>
      </c>
      <c r="BM128">
        <v>0.82495791138430552</v>
      </c>
      <c r="BN128">
        <v>1.388882314251368</v>
      </c>
      <c r="BO128">
        <v>0.81818181818181823</v>
      </c>
      <c r="BP128">
        <v>0.36363636363636359</v>
      </c>
      <c r="BQ128">
        <v>1.79990817029303</v>
      </c>
      <c r="BR128">
        <v>2.4223477444498598</v>
      </c>
      <c r="BS128">
        <v>2.1998877636914811</v>
      </c>
      <c r="BT128">
        <v>6.6614562972371143</v>
      </c>
      <c r="BU128">
        <v>0.62397572452109595</v>
      </c>
      <c r="BV128">
        <v>0.37033247316622891</v>
      </c>
      <c r="BW128">
        <v>0.13099662555188121</v>
      </c>
      <c r="BX128">
        <v>0.12869797783844611</v>
      </c>
      <c r="BY128">
        <v>1</v>
      </c>
      <c r="BZ128">
        <f>SUM($CA$2:CA128)</f>
        <v>26.149999999999995</v>
      </c>
      <c r="CA128">
        <v>2.8</v>
      </c>
    </row>
    <row r="129" spans="1:79" x14ac:dyDescent="0.25">
      <c r="A129">
        <v>20780</v>
      </c>
      <c r="B129" t="s">
        <v>301</v>
      </c>
      <c r="C129" t="s">
        <v>155</v>
      </c>
      <c r="D129" s="1">
        <v>44086</v>
      </c>
      <c r="E129" t="s">
        <v>302</v>
      </c>
      <c r="F129" t="s">
        <v>303</v>
      </c>
      <c r="G129">
        <v>1</v>
      </c>
      <c r="H129">
        <v>0</v>
      </c>
      <c r="I129">
        <v>3.2</v>
      </c>
      <c r="J129">
        <v>1</v>
      </c>
      <c r="K129">
        <v>4.2</v>
      </c>
      <c r="L129">
        <v>3.4</v>
      </c>
      <c r="M129">
        <v>1.9</v>
      </c>
      <c r="N129">
        <v>2.2999999999999998</v>
      </c>
      <c r="O129">
        <v>1.61</v>
      </c>
      <c r="P129">
        <v>1.9</v>
      </c>
      <c r="Q129">
        <v>1.8</v>
      </c>
      <c r="R129">
        <v>0.23809523809523811</v>
      </c>
      <c r="S129">
        <v>0.29411764705882348</v>
      </c>
      <c r="T129">
        <v>0.39745627980922094</v>
      </c>
      <c r="U129">
        <v>0.58754406580493546</v>
      </c>
      <c r="V129">
        <v>0.52631578947368418</v>
      </c>
      <c r="W129">
        <v>0.43478260869565222</v>
      </c>
      <c r="X129">
        <v>0.6211180124223602</v>
      </c>
      <c r="Y129">
        <v>0.80952380952380942</v>
      </c>
      <c r="Z129">
        <v>0.45238095238095238</v>
      </c>
      <c r="AA129">
        <v>0.55882352941176472</v>
      </c>
      <c r="AB129">
        <v>0.67647058823529405</v>
      </c>
      <c r="AC129">
        <v>0.47352941176470592</v>
      </c>
      <c r="AD129">
        <v>0.35363567865389178</v>
      </c>
      <c r="AE129">
        <v>0.10526315789473691</v>
      </c>
      <c r="AF129">
        <v>0.37704918032786888</v>
      </c>
      <c r="AG129">
        <v>0.28301886792452829</v>
      </c>
      <c r="AH129">
        <v>0.19298245614035089</v>
      </c>
      <c r="AI129">
        <v>0.68421052631578971</v>
      </c>
      <c r="AJ129">
        <v>1.1818181818181821</v>
      </c>
      <c r="AK129">
        <v>1.4999999999999996</v>
      </c>
      <c r="AL129">
        <v>1.636363636363636</v>
      </c>
      <c r="AM129">
        <v>1.1922615498730911</v>
      </c>
      <c r="AN129">
        <v>1.298441532462336</v>
      </c>
      <c r="AO129">
        <v>1.008836696046461</v>
      </c>
      <c r="AP129">
        <v>0.79349204761587211</v>
      </c>
      <c r="AQ129">
        <v>0.518094641756777</v>
      </c>
      <c r="AR129">
        <v>0.46691892870809543</v>
      </c>
      <c r="AS129">
        <v>0.3788038319699979</v>
      </c>
      <c r="AT129">
        <v>0.40338553045624842</v>
      </c>
      <c r="AU129">
        <v>0.7311479437145576</v>
      </c>
      <c r="AV129">
        <v>0.86393055765026339</v>
      </c>
      <c r="AW129">
        <v>0.40678876324809349</v>
      </c>
      <c r="AX129">
        <v>0.4749267213943803</v>
      </c>
      <c r="AY129">
        <v>0.16091056784775831</v>
      </c>
      <c r="AZ129">
        <v>0.17835949239116711</v>
      </c>
      <c r="BA129">
        <v>0.39556296138303543</v>
      </c>
      <c r="BB129">
        <v>0.37555160481917149</v>
      </c>
      <c r="BC129">
        <v>1.636363636363636</v>
      </c>
      <c r="BD129">
        <v>1.9090909090909089</v>
      </c>
      <c r="BE129">
        <v>1.1499191491521381</v>
      </c>
      <c r="BF129">
        <v>1.621141318193364</v>
      </c>
      <c r="BG129">
        <v>0.70272836892630675</v>
      </c>
      <c r="BH129">
        <v>0.84916926191080988</v>
      </c>
      <c r="BI129">
        <v>1.7272727272727271</v>
      </c>
      <c r="BJ129">
        <v>0.81818181818181823</v>
      </c>
      <c r="BK129">
        <v>1.1354541815269821</v>
      </c>
      <c r="BL129">
        <v>0.71581889763743733</v>
      </c>
      <c r="BM129">
        <v>0.6573682103577263</v>
      </c>
      <c r="BN129">
        <v>0.87488976377909</v>
      </c>
      <c r="BO129">
        <v>-9.0909090909090912E-2</v>
      </c>
      <c r="BP129">
        <v>1.0909090909090911</v>
      </c>
      <c r="BQ129">
        <v>1.8317674254190801</v>
      </c>
      <c r="BR129">
        <v>1.8807418968706551</v>
      </c>
      <c r="BS129">
        <v>-20.149441679609879</v>
      </c>
      <c r="BT129">
        <v>1.7240134054647669</v>
      </c>
      <c r="BU129">
        <v>0.47119014121748232</v>
      </c>
      <c r="BV129">
        <v>0.54113822351322993</v>
      </c>
      <c r="BW129">
        <v>8.2561123384276972E-2</v>
      </c>
      <c r="BX129">
        <v>7.7228806198802125E-2</v>
      </c>
      <c r="BY129">
        <v>0</v>
      </c>
      <c r="BZ129">
        <f>SUM($CA$2:CA129)</f>
        <v>25.149999999999995</v>
      </c>
      <c r="CA129">
        <v>-1</v>
      </c>
    </row>
    <row r="130" spans="1:79" x14ac:dyDescent="0.25">
      <c r="A130">
        <v>20777</v>
      </c>
      <c r="B130" t="s">
        <v>304</v>
      </c>
      <c r="C130" t="s">
        <v>155</v>
      </c>
      <c r="D130" s="1">
        <v>44086</v>
      </c>
      <c r="E130" t="s">
        <v>305</v>
      </c>
      <c r="F130" t="s">
        <v>306</v>
      </c>
      <c r="G130">
        <v>1</v>
      </c>
      <c r="H130">
        <v>3</v>
      </c>
      <c r="I130">
        <v>-1</v>
      </c>
      <c r="J130">
        <v>0</v>
      </c>
      <c r="K130">
        <v>1.8</v>
      </c>
      <c r="L130">
        <v>3.4</v>
      </c>
      <c r="M130">
        <v>4.2</v>
      </c>
      <c r="N130">
        <v>1.8</v>
      </c>
      <c r="O130">
        <v>2</v>
      </c>
      <c r="P130">
        <v>1.72</v>
      </c>
      <c r="Q130">
        <v>2</v>
      </c>
      <c r="R130">
        <v>0.55555555555555558</v>
      </c>
      <c r="S130">
        <v>0.29411764705882348</v>
      </c>
      <c r="T130">
        <v>0.39745627980922094</v>
      </c>
      <c r="U130">
        <v>0.75075075075075082</v>
      </c>
      <c r="V130">
        <v>0.23809523809523811</v>
      </c>
      <c r="W130">
        <v>0.55555555555555558</v>
      </c>
      <c r="X130">
        <v>0.5</v>
      </c>
      <c r="Y130">
        <v>1.8888888888888891</v>
      </c>
      <c r="Z130">
        <v>2.333333333333333</v>
      </c>
      <c r="AA130">
        <v>1.2352941176470591</v>
      </c>
      <c r="AB130">
        <v>0.52941176470588236</v>
      </c>
      <c r="AC130">
        <v>0.58823529411764708</v>
      </c>
      <c r="AD130">
        <v>0.38156413340588607</v>
      </c>
      <c r="AE130">
        <v>0.30769230769230771</v>
      </c>
      <c r="AF130">
        <v>0.4</v>
      </c>
      <c r="AG130">
        <v>0.10526315789473691</v>
      </c>
      <c r="AH130">
        <v>0.30769230769230771</v>
      </c>
      <c r="AI130">
        <v>2</v>
      </c>
      <c r="AJ130">
        <v>2.1818181818181821</v>
      </c>
      <c r="AK130">
        <v>4.0000000000000018</v>
      </c>
      <c r="AL130">
        <v>1.454545454545455</v>
      </c>
      <c r="AM130">
        <v>1.3360853142453699</v>
      </c>
      <c r="AN130">
        <v>1.437398936440172</v>
      </c>
      <c r="AO130">
        <v>0.61237243569579458</v>
      </c>
      <c r="AP130">
        <v>0.98821176880261841</v>
      </c>
      <c r="AQ130">
        <v>0.74723508044118747</v>
      </c>
      <c r="AR130">
        <v>0.5787323107204505</v>
      </c>
      <c r="AS130">
        <v>0.61144095506048879</v>
      </c>
      <c r="AT130">
        <v>0.76402164440274989</v>
      </c>
      <c r="AU130">
        <v>0.81827121218596666</v>
      </c>
      <c r="AV130">
        <v>1.3201641419530159</v>
      </c>
      <c r="AW130">
        <v>0.29369218702289451</v>
      </c>
      <c r="AX130">
        <v>0.55932386962135483</v>
      </c>
      <c r="AY130">
        <v>0.12305062795673791</v>
      </c>
      <c r="AZ130">
        <v>9.4616232234267336E-2</v>
      </c>
      <c r="BA130">
        <v>0.41897821390511031</v>
      </c>
      <c r="BB130">
        <v>0.16916179940312509</v>
      </c>
      <c r="BC130">
        <v>2</v>
      </c>
      <c r="BD130">
        <v>1.545454545454545</v>
      </c>
      <c r="BE130">
        <v>1.044465935734187</v>
      </c>
      <c r="BF130">
        <v>1.7248787237282071</v>
      </c>
      <c r="BG130">
        <v>0.52223296786709339</v>
      </c>
      <c r="BH130">
        <v>1.1160979977064871</v>
      </c>
      <c r="BI130">
        <v>1.0909090909090911</v>
      </c>
      <c r="BJ130">
        <v>1.1818181818181821</v>
      </c>
      <c r="BK130">
        <v>1.239834699725987</v>
      </c>
      <c r="BL130">
        <v>0.93596637645336367</v>
      </c>
      <c r="BM130">
        <v>1.1365151414154879</v>
      </c>
      <c r="BN130">
        <v>0.79197154930669234</v>
      </c>
      <c r="BO130">
        <v>0.90909090909090906</v>
      </c>
      <c r="BP130">
        <v>0.36363636363636359</v>
      </c>
      <c r="BQ130">
        <v>1.928473039599675</v>
      </c>
      <c r="BR130">
        <v>2.1436047495548358</v>
      </c>
      <c r="BS130">
        <v>2.1213203435596428</v>
      </c>
      <c r="BT130">
        <v>5.8949130612757994</v>
      </c>
      <c r="BU130">
        <v>0.40048167940911611</v>
      </c>
      <c r="BV130">
        <v>0.33509390316130488</v>
      </c>
      <c r="BW130">
        <v>0.2200104406952581</v>
      </c>
      <c r="BX130">
        <v>0.17306010098352781</v>
      </c>
      <c r="BY130">
        <v>0</v>
      </c>
      <c r="BZ130">
        <f>SUM($CA$2:CA130)</f>
        <v>24.149999999999995</v>
      </c>
      <c r="CA130">
        <v>-1</v>
      </c>
    </row>
    <row r="131" spans="1:79" x14ac:dyDescent="0.25">
      <c r="A131">
        <v>21066</v>
      </c>
      <c r="B131" t="s">
        <v>154</v>
      </c>
      <c r="C131" t="s">
        <v>155</v>
      </c>
      <c r="D131" s="1">
        <v>44087</v>
      </c>
      <c r="E131" t="s">
        <v>204</v>
      </c>
      <c r="F131" t="s">
        <v>284</v>
      </c>
      <c r="G131">
        <v>3</v>
      </c>
      <c r="H131">
        <v>0</v>
      </c>
      <c r="I131">
        <v>0.8</v>
      </c>
      <c r="J131">
        <v>1</v>
      </c>
      <c r="K131">
        <v>1.8</v>
      </c>
      <c r="L131">
        <v>3.8</v>
      </c>
      <c r="M131">
        <v>4</v>
      </c>
      <c r="N131">
        <v>1.8</v>
      </c>
      <c r="O131">
        <v>2</v>
      </c>
      <c r="P131">
        <v>1.75</v>
      </c>
      <c r="Q131">
        <v>2</v>
      </c>
      <c r="R131">
        <v>0.55555555555555558</v>
      </c>
      <c r="S131">
        <v>0.26315789473684209</v>
      </c>
      <c r="T131">
        <v>0.35561877667140823</v>
      </c>
      <c r="U131">
        <v>0.75075075075075082</v>
      </c>
      <c r="V131">
        <v>0.25</v>
      </c>
      <c r="W131">
        <v>0.55555555555555558</v>
      </c>
      <c r="X131">
        <v>0.5</v>
      </c>
      <c r="Y131">
        <v>2.1111111111111112</v>
      </c>
      <c r="Z131">
        <v>2.2222222222222219</v>
      </c>
      <c r="AA131">
        <v>1.0526315789473679</v>
      </c>
      <c r="AB131">
        <v>0.47368421052631582</v>
      </c>
      <c r="AC131">
        <v>0.52631578947368418</v>
      </c>
      <c r="AD131">
        <v>0.3959188162371462</v>
      </c>
      <c r="AE131">
        <v>0.35714285714285721</v>
      </c>
      <c r="AF131">
        <v>0.37931034482758619</v>
      </c>
      <c r="AG131">
        <v>2.5641025641025619E-2</v>
      </c>
      <c r="AH131">
        <v>0.35714285714285721</v>
      </c>
      <c r="AI131">
        <v>1.833333333333333</v>
      </c>
      <c r="AJ131">
        <v>2</v>
      </c>
      <c r="AK131">
        <v>-2.0000000000000004</v>
      </c>
      <c r="AL131">
        <v>1.0909090909090911</v>
      </c>
      <c r="AM131">
        <v>1.128152149635532</v>
      </c>
      <c r="AN131">
        <v>1.239834699725987</v>
      </c>
      <c r="AO131">
        <v>0.56407607481776623</v>
      </c>
      <c r="AP131">
        <v>1.1365151414154879</v>
      </c>
      <c r="AQ131">
        <v>0.66811008507915615</v>
      </c>
      <c r="AR131">
        <v>0.61626553071055301</v>
      </c>
      <c r="AS131">
        <v>0.34059508310928799</v>
      </c>
      <c r="AT131">
        <v>0.37973786299412349</v>
      </c>
      <c r="AU131">
        <v>0.50978886670889745</v>
      </c>
      <c r="AV131">
        <v>0.61619195634110258</v>
      </c>
      <c r="AW131">
        <v>0.29557285847270109</v>
      </c>
      <c r="AX131">
        <v>0.3452948716058088</v>
      </c>
      <c r="AY131">
        <v>0.1793990671261726</v>
      </c>
      <c r="AZ131">
        <v>6.7554036653221516E-2</v>
      </c>
      <c r="BA131">
        <v>0.60695379153949514</v>
      </c>
      <c r="BB131">
        <v>0.19564158696901149</v>
      </c>
      <c r="BC131">
        <v>2.1818181818181821</v>
      </c>
      <c r="BD131">
        <v>1.1818181818181821</v>
      </c>
      <c r="BE131">
        <v>1.1922615498730911</v>
      </c>
      <c r="BF131">
        <v>0.71581889763743733</v>
      </c>
      <c r="BG131">
        <v>0.54645321035850014</v>
      </c>
      <c r="BH131">
        <v>0.60569291338552389</v>
      </c>
      <c r="BI131">
        <v>1.0909090909090911</v>
      </c>
      <c r="BJ131">
        <v>1.7272727272727271</v>
      </c>
      <c r="BK131">
        <v>0.89995408514651509</v>
      </c>
      <c r="BL131">
        <v>1.354514947795576</v>
      </c>
      <c r="BM131">
        <v>0.82495791138430552</v>
      </c>
      <c r="BN131">
        <v>0.78419286451322845</v>
      </c>
      <c r="BO131">
        <v>1.0909090909090911</v>
      </c>
      <c r="BP131">
        <v>-0.54545454545454541</v>
      </c>
      <c r="BQ131">
        <v>1.504813214295168</v>
      </c>
      <c r="BR131">
        <v>1.616035348602834</v>
      </c>
      <c r="BS131">
        <v>1.3794121131039041</v>
      </c>
      <c r="BT131">
        <v>-2.9627314724385299</v>
      </c>
      <c r="BU131">
        <v>0.46588955622842082</v>
      </c>
      <c r="BV131">
        <v>0.25244936567342491</v>
      </c>
      <c r="BW131">
        <v>9.5897484287235837E-2</v>
      </c>
      <c r="BX131">
        <v>4.9441354601025597E-2</v>
      </c>
      <c r="BY131">
        <v>0</v>
      </c>
      <c r="BZ131">
        <f>SUM($CA$2:CA131)</f>
        <v>23.149999999999995</v>
      </c>
      <c r="CA131">
        <v>-1</v>
      </c>
    </row>
    <row r="132" spans="1:79" x14ac:dyDescent="0.25">
      <c r="A132">
        <v>21040</v>
      </c>
      <c r="B132" t="s">
        <v>307</v>
      </c>
      <c r="C132" t="s">
        <v>155</v>
      </c>
      <c r="D132" s="1">
        <v>44087</v>
      </c>
      <c r="E132" t="s">
        <v>308</v>
      </c>
      <c r="F132" t="s">
        <v>309</v>
      </c>
      <c r="G132">
        <v>3</v>
      </c>
      <c r="H132">
        <v>0</v>
      </c>
      <c r="I132">
        <v>0.85000000000000009</v>
      </c>
      <c r="J132">
        <v>1</v>
      </c>
      <c r="K132">
        <v>1.85</v>
      </c>
      <c r="L132">
        <v>3.6</v>
      </c>
      <c r="M132">
        <v>4.2</v>
      </c>
      <c r="N132">
        <v>1.65</v>
      </c>
      <c r="O132">
        <v>2.2000000000000002</v>
      </c>
      <c r="P132">
        <v>1.61</v>
      </c>
      <c r="Q132">
        <v>2.2000000000000002</v>
      </c>
      <c r="R132">
        <v>0.54054054054054046</v>
      </c>
      <c r="S132">
        <v>0.27777777777777779</v>
      </c>
      <c r="T132">
        <v>0.37537537537537541</v>
      </c>
      <c r="U132">
        <v>0.819000819000819</v>
      </c>
      <c r="V132">
        <v>0.23809523809523811</v>
      </c>
      <c r="W132">
        <v>0.60606060606060608</v>
      </c>
      <c r="X132">
        <v>0.45454545454545447</v>
      </c>
      <c r="Y132">
        <v>1.9459459459459461</v>
      </c>
      <c r="Z132">
        <v>2.2702702702702702</v>
      </c>
      <c r="AA132">
        <v>1.166666666666667</v>
      </c>
      <c r="AB132">
        <v>0.45833333333333331</v>
      </c>
      <c r="AC132">
        <v>0.61111111111111116</v>
      </c>
      <c r="AD132">
        <v>0.38110706942584821</v>
      </c>
      <c r="AE132">
        <v>0.32110091743119262</v>
      </c>
      <c r="AF132">
        <v>0.38842975206611569</v>
      </c>
      <c r="AG132">
        <v>7.6923076923076983E-2</v>
      </c>
      <c r="AH132">
        <v>0.37142857142857139</v>
      </c>
      <c r="AI132">
        <v>1.9230769230769227</v>
      </c>
      <c r="AJ132">
        <v>2.2727272727272729</v>
      </c>
      <c r="AK132">
        <v>9.5</v>
      </c>
      <c r="AL132">
        <v>1.7272727272727271</v>
      </c>
      <c r="AM132">
        <v>1.212878551284212</v>
      </c>
      <c r="AN132">
        <v>1.212878551284212</v>
      </c>
      <c r="AO132">
        <v>0.53366656256505329</v>
      </c>
      <c r="AP132">
        <v>0.70219284548033334</v>
      </c>
      <c r="AQ132">
        <v>0.74797201603681207</v>
      </c>
      <c r="AR132">
        <v>0.89556426085051688</v>
      </c>
      <c r="AS132">
        <v>0.44229782290280789</v>
      </c>
      <c r="AT132">
        <v>0.5758423305912661</v>
      </c>
      <c r="AU132">
        <v>0.59132937251631057</v>
      </c>
      <c r="AV132">
        <v>0.64299387075181957</v>
      </c>
      <c r="AW132">
        <v>0.31863572376308658</v>
      </c>
      <c r="AX132">
        <v>0.26384766927861308</v>
      </c>
      <c r="AY132">
        <v>6.4422035673152162E-2</v>
      </c>
      <c r="AZ132">
        <v>0.1195162993751276</v>
      </c>
      <c r="BA132">
        <v>0.20218083180482141</v>
      </c>
      <c r="BB132">
        <v>0.45297462623754658</v>
      </c>
      <c r="BC132">
        <v>2.3636363636363642</v>
      </c>
      <c r="BD132">
        <v>1.7272727272727271</v>
      </c>
      <c r="BE132">
        <v>1.298441532462336</v>
      </c>
      <c r="BF132">
        <v>0.96209138584166942</v>
      </c>
      <c r="BG132">
        <v>0.54934064834944996</v>
      </c>
      <c r="BH132">
        <v>0.55700027601359803</v>
      </c>
      <c r="BI132">
        <v>1.1818181818181821</v>
      </c>
      <c r="BJ132">
        <v>1.545454545454545</v>
      </c>
      <c r="BK132">
        <v>0.83319558090106194</v>
      </c>
      <c r="BL132">
        <v>1.1570838237598049</v>
      </c>
      <c r="BM132">
        <v>0.70501164537782157</v>
      </c>
      <c r="BN132">
        <v>0.74870129772693272</v>
      </c>
      <c r="BO132">
        <v>1.1818181818181821</v>
      </c>
      <c r="BP132">
        <v>0.1818181818181818</v>
      </c>
      <c r="BQ132">
        <v>1.5266232385224241</v>
      </c>
      <c r="BR132">
        <v>0.93596637645336367</v>
      </c>
      <c r="BS132">
        <v>1.2917581249035901</v>
      </c>
      <c r="BT132">
        <v>5.1478150704935004</v>
      </c>
      <c r="BU132">
        <v>0.462227125760165</v>
      </c>
      <c r="BV132">
        <v>0.27573812157342831</v>
      </c>
      <c r="BW132">
        <v>0.1054429717942089</v>
      </c>
      <c r="BX132">
        <v>7.402910714431736E-2</v>
      </c>
      <c r="BY132">
        <v>0</v>
      </c>
      <c r="BZ132">
        <f>SUM($CA$2:CA132)</f>
        <v>22.149999999999995</v>
      </c>
      <c r="CA132">
        <v>-1</v>
      </c>
    </row>
    <row r="133" spans="1:79" x14ac:dyDescent="0.25">
      <c r="A133">
        <v>21004</v>
      </c>
      <c r="B133" t="s">
        <v>266</v>
      </c>
      <c r="C133" t="s">
        <v>155</v>
      </c>
      <c r="D133" s="1">
        <v>44087</v>
      </c>
      <c r="E133" t="s">
        <v>310</v>
      </c>
      <c r="F133" t="s">
        <v>268</v>
      </c>
      <c r="G133">
        <v>2</v>
      </c>
      <c r="H133">
        <v>4</v>
      </c>
      <c r="I133">
        <v>-1</v>
      </c>
      <c r="J133">
        <v>0</v>
      </c>
      <c r="K133">
        <v>2</v>
      </c>
      <c r="L133">
        <v>3.25</v>
      </c>
      <c r="M133">
        <v>4</v>
      </c>
      <c r="N133">
        <v>2.15</v>
      </c>
      <c r="O133">
        <v>1.66</v>
      </c>
      <c r="P133">
        <v>1.9</v>
      </c>
      <c r="Q133">
        <v>1.8</v>
      </c>
      <c r="R133">
        <v>0.5</v>
      </c>
      <c r="S133">
        <v>0.30769230769230771</v>
      </c>
      <c r="T133">
        <v>0.41580041580041582</v>
      </c>
      <c r="U133">
        <v>0.62853551225644244</v>
      </c>
      <c r="V133">
        <v>0.25</v>
      </c>
      <c r="W133">
        <v>0.46511627906976738</v>
      </c>
      <c r="X133">
        <v>0.60240963855421692</v>
      </c>
      <c r="Y133">
        <v>1.625</v>
      </c>
      <c r="Z133">
        <v>2</v>
      </c>
      <c r="AA133">
        <v>1.2307692307692311</v>
      </c>
      <c r="AB133">
        <v>0.66153846153846163</v>
      </c>
      <c r="AC133">
        <v>0.51076923076923075</v>
      </c>
      <c r="AD133">
        <v>0.30315149091878302</v>
      </c>
      <c r="AE133">
        <v>0.23809523809523811</v>
      </c>
      <c r="AF133">
        <v>0.33333333333333331</v>
      </c>
      <c r="AG133">
        <v>0.10344827586206901</v>
      </c>
      <c r="AH133">
        <v>0.20370370370370369</v>
      </c>
      <c r="AI133">
        <v>1.7999999999999996</v>
      </c>
      <c r="AJ133">
        <v>1.636363636363636</v>
      </c>
      <c r="AK133">
        <v>0</v>
      </c>
      <c r="AL133">
        <v>1.1818181818181821</v>
      </c>
      <c r="AM133">
        <v>1.298441532462336</v>
      </c>
      <c r="AN133">
        <v>1.4024771473219559</v>
      </c>
      <c r="AO133">
        <v>0.79349204761587189</v>
      </c>
      <c r="AP133">
        <v>1.1867114323493471</v>
      </c>
      <c r="AQ133">
        <v>0.37697037070150169</v>
      </c>
      <c r="AR133">
        <v>0.5411087523386986</v>
      </c>
      <c r="AS133">
        <v>0.29709202581790439</v>
      </c>
      <c r="AT133">
        <v>0.703032508188149</v>
      </c>
      <c r="AU133">
        <v>0.78810444774491906</v>
      </c>
      <c r="AV133">
        <v>1.2992443850697439</v>
      </c>
      <c r="AW133">
        <v>0.49277143550235469</v>
      </c>
      <c r="AX133">
        <v>0.51446198876484828</v>
      </c>
      <c r="AY133">
        <v>0.1864048888670532</v>
      </c>
      <c r="AZ133">
        <v>0.13120782799185829</v>
      </c>
      <c r="BA133">
        <v>0.3782786002541384</v>
      </c>
      <c r="BB133">
        <v>0.25503891610509483</v>
      </c>
      <c r="BC133">
        <v>1.545454545454545</v>
      </c>
      <c r="BD133">
        <v>1.2727272727272729</v>
      </c>
      <c r="BE133">
        <v>1.372697170049227</v>
      </c>
      <c r="BF133">
        <v>1.4200453956193919</v>
      </c>
      <c r="BG133">
        <v>0.88821581591420595</v>
      </c>
      <c r="BH133">
        <v>1.115749953700951</v>
      </c>
      <c r="BI133">
        <v>0.90909090909090906</v>
      </c>
      <c r="BJ133">
        <v>1.2727272727272729</v>
      </c>
      <c r="BK133">
        <v>0.79252708064375865</v>
      </c>
      <c r="BL133">
        <v>0.74965556829412017</v>
      </c>
      <c r="BM133">
        <v>0.87177978870813455</v>
      </c>
      <c r="BN133">
        <v>0.58901508937395153</v>
      </c>
      <c r="BO133">
        <v>0.63636363636363635</v>
      </c>
      <c r="BP133">
        <v>0</v>
      </c>
      <c r="BQ133">
        <v>1.6663911618021241</v>
      </c>
      <c r="BR133">
        <v>1.7580981459830649</v>
      </c>
      <c r="BS133">
        <v>2.6186146828319088</v>
      </c>
      <c r="BT133">
        <v>1</v>
      </c>
      <c r="BU133">
        <v>0.49830034890175789</v>
      </c>
      <c r="BV133">
        <v>0.29959125838004008</v>
      </c>
      <c r="BW133">
        <v>0.16822806449311881</v>
      </c>
      <c r="BX133">
        <v>0.16919334686599299</v>
      </c>
      <c r="BY133">
        <v>0</v>
      </c>
      <c r="BZ133">
        <f>SUM($CA$2:CA133)</f>
        <v>21.149999999999995</v>
      </c>
      <c r="CA133">
        <v>-1</v>
      </c>
    </row>
    <row r="134" spans="1:79" x14ac:dyDescent="0.25">
      <c r="A134">
        <v>20993</v>
      </c>
      <c r="B134" t="s">
        <v>311</v>
      </c>
      <c r="C134" t="s">
        <v>155</v>
      </c>
      <c r="D134" s="1">
        <v>44087</v>
      </c>
      <c r="E134" t="s">
        <v>312</v>
      </c>
      <c r="F134" t="s">
        <v>313</v>
      </c>
      <c r="G134">
        <v>0</v>
      </c>
      <c r="H134">
        <v>0</v>
      </c>
      <c r="I134">
        <v>-1</v>
      </c>
      <c r="J134">
        <v>0</v>
      </c>
      <c r="K134">
        <v>3.6</v>
      </c>
      <c r="L134">
        <v>3.6</v>
      </c>
      <c r="M134">
        <v>1.95</v>
      </c>
      <c r="N134">
        <v>1.72</v>
      </c>
      <c r="O134">
        <v>2.0699999999999998</v>
      </c>
      <c r="P134">
        <v>1.66</v>
      </c>
      <c r="Q134">
        <v>2.1</v>
      </c>
      <c r="R134">
        <v>0.27777777777777779</v>
      </c>
      <c r="S134">
        <v>0.27777777777777779</v>
      </c>
      <c r="T134">
        <v>0.37537537537537541</v>
      </c>
      <c r="U134">
        <v>0.78566939032055316</v>
      </c>
      <c r="V134">
        <v>0.51282051282051289</v>
      </c>
      <c r="W134">
        <v>0.58139534883720934</v>
      </c>
      <c r="X134">
        <v>0.48309178743961362</v>
      </c>
      <c r="Y134">
        <v>1</v>
      </c>
      <c r="Z134">
        <v>0.54166666666666663</v>
      </c>
      <c r="AA134">
        <v>0.54166666666666663</v>
      </c>
      <c r="AB134">
        <v>0.47777777777777769</v>
      </c>
      <c r="AC134">
        <v>0.57499999999999996</v>
      </c>
      <c r="AD134">
        <v>0.31112698372208092</v>
      </c>
      <c r="AE134">
        <v>0</v>
      </c>
      <c r="AF134">
        <v>0.29729729729729731</v>
      </c>
      <c r="AG134">
        <v>0.29729729729729731</v>
      </c>
      <c r="AH134">
        <v>0.35338345864661652</v>
      </c>
      <c r="AI134">
        <v>0.94117647058823595</v>
      </c>
      <c r="AJ134">
        <v>1.454545454545455</v>
      </c>
      <c r="AK134">
        <v>3.1666666666666665</v>
      </c>
      <c r="AL134">
        <v>1.7272727272727271</v>
      </c>
      <c r="AM134">
        <v>1.2331509060227761</v>
      </c>
      <c r="AN134">
        <v>1.212878551284212</v>
      </c>
      <c r="AO134">
        <v>0.84779124789065852</v>
      </c>
      <c r="AP134">
        <v>0.70219284548033323</v>
      </c>
      <c r="AQ134">
        <v>0.61022147616085587</v>
      </c>
      <c r="AR134">
        <v>0.73866474164324525</v>
      </c>
      <c r="AS134">
        <v>0.55346841502546162</v>
      </c>
      <c r="AT134">
        <v>0.71008950796005066</v>
      </c>
      <c r="AU134">
        <v>0.90699596236361568</v>
      </c>
      <c r="AV134">
        <v>0.96131501603877056</v>
      </c>
      <c r="AW134">
        <v>0.39188208123614948</v>
      </c>
      <c r="AX134">
        <v>0.41833517047420787</v>
      </c>
      <c r="AY134">
        <v>0.13089985293629999</v>
      </c>
      <c r="AZ134">
        <v>0.1264233289259217</v>
      </c>
      <c r="BA134">
        <v>0.33402867649214929</v>
      </c>
      <c r="BB134">
        <v>0.30220583362047548</v>
      </c>
      <c r="BC134">
        <v>1.363636363636364</v>
      </c>
      <c r="BD134">
        <v>1.636363636363636</v>
      </c>
      <c r="BE134">
        <v>1.0679400113155211</v>
      </c>
      <c r="BF134">
        <v>1.2984415324623371</v>
      </c>
      <c r="BG134">
        <v>0.78315600829804888</v>
      </c>
      <c r="BH134">
        <v>0.79349204761587233</v>
      </c>
      <c r="BI134">
        <v>1.545454545454545</v>
      </c>
      <c r="BJ134">
        <v>1.0909090909090911</v>
      </c>
      <c r="BK134">
        <v>1.3047909176733929</v>
      </c>
      <c r="BL134">
        <v>1.0833068443466349</v>
      </c>
      <c r="BM134">
        <v>0.84427647614160717</v>
      </c>
      <c r="BN134">
        <v>0.99303127398441537</v>
      </c>
      <c r="BO134">
        <v>-0.1818181818181818</v>
      </c>
      <c r="BP134">
        <v>0.54545454545454541</v>
      </c>
      <c r="BQ134">
        <v>1.5266232385224241</v>
      </c>
      <c r="BR134">
        <v>1.372697170049227</v>
      </c>
      <c r="BS134">
        <v>-8.3964278118733304</v>
      </c>
      <c r="BT134">
        <v>2.516611478423584</v>
      </c>
      <c r="BU134">
        <v>0.34505742737488099</v>
      </c>
      <c r="BV134">
        <v>0.34785869705655798</v>
      </c>
      <c r="BW134">
        <v>0.1125981770057105</v>
      </c>
      <c r="BX134">
        <v>0.1160037653461977</v>
      </c>
      <c r="BY134">
        <v>1</v>
      </c>
      <c r="BZ134">
        <f>SUM($CA$2:CA134)</f>
        <v>23.749999999999996</v>
      </c>
      <c r="CA134">
        <v>2.6</v>
      </c>
    </row>
    <row r="135" spans="1:79" x14ac:dyDescent="0.25">
      <c r="A135">
        <v>21133</v>
      </c>
      <c r="B135" t="s">
        <v>185</v>
      </c>
      <c r="C135">
        <v>2020</v>
      </c>
      <c r="D135" s="1">
        <v>44088</v>
      </c>
      <c r="E135" t="s">
        <v>250</v>
      </c>
      <c r="F135" t="s">
        <v>257</v>
      </c>
      <c r="G135">
        <v>2</v>
      </c>
      <c r="H135">
        <v>2</v>
      </c>
      <c r="I135">
        <v>-1</v>
      </c>
      <c r="J135">
        <v>0</v>
      </c>
      <c r="K135">
        <v>1.95</v>
      </c>
      <c r="L135">
        <v>3.6</v>
      </c>
      <c r="M135">
        <v>3.5</v>
      </c>
      <c r="N135">
        <v>1.53</v>
      </c>
      <c r="O135">
        <v>2.4</v>
      </c>
      <c r="P135">
        <v>1.5</v>
      </c>
      <c r="Q135">
        <v>2.5</v>
      </c>
      <c r="R135">
        <v>0.51282051282051289</v>
      </c>
      <c r="S135">
        <v>0.27777777777777779</v>
      </c>
      <c r="T135">
        <v>0.37537537537537541</v>
      </c>
      <c r="U135">
        <v>0.88323617735382443</v>
      </c>
      <c r="V135">
        <v>0.2857142857142857</v>
      </c>
      <c r="W135">
        <v>0.65359477124183007</v>
      </c>
      <c r="X135">
        <v>0.41666666666666669</v>
      </c>
      <c r="Y135">
        <v>1.846153846153846</v>
      </c>
      <c r="Z135">
        <v>1.7948717948717949</v>
      </c>
      <c r="AA135">
        <v>0.97222222222222232</v>
      </c>
      <c r="AB135">
        <v>0.42499999999999999</v>
      </c>
      <c r="AC135">
        <v>0.66666666666666663</v>
      </c>
      <c r="AD135">
        <v>0.30375301930773002</v>
      </c>
      <c r="AE135">
        <v>0.29729729729729731</v>
      </c>
      <c r="AF135">
        <v>0.28440366972477071</v>
      </c>
      <c r="AG135">
        <v>1.4084507042253469E-2</v>
      </c>
      <c r="AH135">
        <v>0.40350877192982448</v>
      </c>
      <c r="AI135">
        <v>1.3571428571428568</v>
      </c>
      <c r="AJ135">
        <v>1.7272727272727271</v>
      </c>
      <c r="AK135">
        <v>-3</v>
      </c>
      <c r="AL135">
        <v>1</v>
      </c>
      <c r="AM135">
        <v>1.212878551284212</v>
      </c>
      <c r="AN135">
        <v>1</v>
      </c>
      <c r="AO135">
        <v>0.70219284548033334</v>
      </c>
      <c r="AP135">
        <v>1</v>
      </c>
      <c r="AQ135">
        <v>0.59892064627693209</v>
      </c>
      <c r="AR135">
        <v>0.77287434234011732</v>
      </c>
      <c r="AS135">
        <v>0.30207448760001732</v>
      </c>
      <c r="AT135">
        <v>0.70367338659540457</v>
      </c>
      <c r="AU135">
        <v>0.50436479269466117</v>
      </c>
      <c r="AV135">
        <v>0.91046286316714131</v>
      </c>
      <c r="AW135">
        <v>0.32574483389928022</v>
      </c>
      <c r="AX135">
        <v>0.28813055130182041</v>
      </c>
      <c r="AY135">
        <v>0.1573814907431243</v>
      </c>
      <c r="AZ135">
        <v>0.1186315775250316</v>
      </c>
      <c r="BA135">
        <v>0.48314347417029613</v>
      </c>
      <c r="BB135">
        <v>0.41172856189333268</v>
      </c>
      <c r="BC135">
        <v>1.8181818181818179</v>
      </c>
      <c r="BD135">
        <v>1.333333333333333</v>
      </c>
      <c r="BE135">
        <v>1.0285189544531601</v>
      </c>
      <c r="BF135">
        <v>0.7453559924999299</v>
      </c>
      <c r="BG135">
        <v>0.5656854249492379</v>
      </c>
      <c r="BH135">
        <v>0.55901699437494745</v>
      </c>
      <c r="BI135">
        <v>1.2727272727272729</v>
      </c>
      <c r="BJ135">
        <v>1.666666666666667</v>
      </c>
      <c r="BK135">
        <v>1.2856486930664499</v>
      </c>
      <c r="BL135">
        <v>1.598610507770907</v>
      </c>
      <c r="BM135">
        <v>1.010152544552211</v>
      </c>
      <c r="BN135">
        <v>0.95916630466254382</v>
      </c>
      <c r="BO135">
        <v>0.54545454545454541</v>
      </c>
      <c r="BP135">
        <v>-0.33333333333333331</v>
      </c>
      <c r="BQ135">
        <v>1.075650869654476</v>
      </c>
      <c r="BR135">
        <v>0.94280904158206336</v>
      </c>
      <c r="BS135">
        <v>1.9720265943665389</v>
      </c>
      <c r="BT135">
        <v>-2.8284271247461898</v>
      </c>
      <c r="BU135">
        <v>0.46263187242308368</v>
      </c>
      <c r="BV135">
        <v>0.29982645773456618</v>
      </c>
      <c r="BW135">
        <v>9.4746738381128015E-2</v>
      </c>
      <c r="BX135">
        <v>9.4012189365595883E-2</v>
      </c>
      <c r="BY135">
        <v>1</v>
      </c>
      <c r="BZ135">
        <f>SUM($CA$2:CA135)</f>
        <v>26.349999999999998</v>
      </c>
      <c r="CA135">
        <v>2.6</v>
      </c>
    </row>
    <row r="136" spans="1:79" x14ac:dyDescent="0.25">
      <c r="A136">
        <v>21228</v>
      </c>
      <c r="B136" t="s">
        <v>193</v>
      </c>
      <c r="C136">
        <v>2020</v>
      </c>
      <c r="D136" s="1">
        <v>44090</v>
      </c>
      <c r="E136" t="s">
        <v>314</v>
      </c>
      <c r="F136" t="s">
        <v>287</v>
      </c>
      <c r="G136">
        <v>3</v>
      </c>
      <c r="H136">
        <v>2</v>
      </c>
      <c r="I136">
        <v>0.89999999999999991</v>
      </c>
      <c r="J136">
        <v>1</v>
      </c>
      <c r="K136">
        <v>1.9</v>
      </c>
      <c r="L136">
        <v>3.7</v>
      </c>
      <c r="M136">
        <v>3.2</v>
      </c>
      <c r="N136">
        <v>1.52</v>
      </c>
      <c r="O136">
        <v>2.4500000000000002</v>
      </c>
      <c r="P136">
        <v>1.47</v>
      </c>
      <c r="Q136">
        <v>2.5499999999999998</v>
      </c>
      <c r="R136">
        <v>0.52631578947368418</v>
      </c>
      <c r="S136">
        <v>0.27027027027027017</v>
      </c>
      <c r="T136">
        <v>0.36523009495982456</v>
      </c>
      <c r="U136">
        <v>0.88904694167852072</v>
      </c>
      <c r="V136">
        <v>0.3125</v>
      </c>
      <c r="W136">
        <v>0.65789473684210531</v>
      </c>
      <c r="X136">
        <v>0.4081632653061224</v>
      </c>
      <c r="Y136">
        <v>1.9473684210526321</v>
      </c>
      <c r="Z136">
        <v>1.6842105263157889</v>
      </c>
      <c r="AA136">
        <v>0.86486486486486469</v>
      </c>
      <c r="AB136">
        <v>0.41081081081081072</v>
      </c>
      <c r="AC136">
        <v>0.66216216216216217</v>
      </c>
      <c r="AD136">
        <v>0.30317190695684643</v>
      </c>
      <c r="AE136">
        <v>0.32142857142857151</v>
      </c>
      <c r="AF136">
        <v>0.25490196078431371</v>
      </c>
      <c r="AG136">
        <v>7.2463768115942115E-2</v>
      </c>
      <c r="AH136">
        <v>0.41762452107279707</v>
      </c>
      <c r="AI136">
        <v>3.0000000000000004</v>
      </c>
      <c r="AJ136">
        <v>2.454545454545455</v>
      </c>
      <c r="AK136">
        <v>-13.000000000000004</v>
      </c>
      <c r="AL136">
        <v>1.1818181818181821</v>
      </c>
      <c r="AM136">
        <v>0.89072354283024624</v>
      </c>
      <c r="AN136">
        <v>0.93596637645336378</v>
      </c>
      <c r="AO136">
        <v>0.3628873693012114</v>
      </c>
      <c r="AP136">
        <v>0.79197154930669234</v>
      </c>
      <c r="AQ136">
        <v>0.55334468583545626</v>
      </c>
      <c r="AR136">
        <v>0.69065561648558194</v>
      </c>
      <c r="AS136">
        <v>0.30199195794562411</v>
      </c>
      <c r="AT136">
        <v>0.44496015541847439</v>
      </c>
      <c r="AU136">
        <v>0.54575740162692199</v>
      </c>
      <c r="AV136">
        <v>0.64425763694309057</v>
      </c>
      <c r="AW136">
        <v>0.31885876209273301</v>
      </c>
      <c r="AX136">
        <v>0.35833401225693767</v>
      </c>
      <c r="AY136">
        <v>0.13764251236087971</v>
      </c>
      <c r="AZ136">
        <v>0.16495306727689049</v>
      </c>
      <c r="BA136">
        <v>0.43167235379546959</v>
      </c>
      <c r="BB136">
        <v>0.46033326905795802</v>
      </c>
      <c r="BC136">
        <v>2.3636363636363642</v>
      </c>
      <c r="BD136">
        <v>1.636363636363636</v>
      </c>
      <c r="BE136">
        <v>1.2264306875665489</v>
      </c>
      <c r="BF136">
        <v>1.0679400113155211</v>
      </c>
      <c r="BG136">
        <v>0.51887452166277082</v>
      </c>
      <c r="BH136">
        <v>0.65263000691504047</v>
      </c>
      <c r="BI136">
        <v>0.81818181818181823</v>
      </c>
      <c r="BJ136">
        <v>1.7272727272727271</v>
      </c>
      <c r="BK136">
        <v>0.83319558090106205</v>
      </c>
      <c r="BL136">
        <v>0.9620913858416692</v>
      </c>
      <c r="BM136">
        <v>1.0183501544346309</v>
      </c>
      <c r="BN136">
        <v>0.55700027601359792</v>
      </c>
      <c r="BO136">
        <v>1.545454545454545</v>
      </c>
      <c r="BP136">
        <v>-9.0909090909090912E-2</v>
      </c>
      <c r="BQ136">
        <v>1.558766199952931</v>
      </c>
      <c r="BR136">
        <v>0.79252708064375865</v>
      </c>
      <c r="BS136">
        <v>1.0086134234989561</v>
      </c>
      <c r="BT136">
        <v>-8.7177978870813444</v>
      </c>
      <c r="BU136">
        <v>0.60658690177332708</v>
      </c>
      <c r="BV136">
        <v>0.38602516624013411</v>
      </c>
      <c r="BW136">
        <v>0.11778883775511791</v>
      </c>
      <c r="BX136">
        <v>0.1205388622318633</v>
      </c>
      <c r="BY136">
        <v>0</v>
      </c>
      <c r="BZ136">
        <f>SUM($CA$2:CA136)</f>
        <v>25.349999999999998</v>
      </c>
      <c r="CA136">
        <v>-1</v>
      </c>
    </row>
    <row r="137" spans="1:79" x14ac:dyDescent="0.25">
      <c r="A137">
        <v>21208</v>
      </c>
      <c r="B137" t="s">
        <v>134</v>
      </c>
      <c r="C137">
        <v>2020</v>
      </c>
      <c r="D137" s="1">
        <v>44090</v>
      </c>
      <c r="E137" t="s">
        <v>275</v>
      </c>
      <c r="F137" t="s">
        <v>315</v>
      </c>
      <c r="G137">
        <v>2</v>
      </c>
      <c r="H137">
        <v>1</v>
      </c>
      <c r="I137">
        <v>0.89999999999999991</v>
      </c>
      <c r="J137">
        <v>1</v>
      </c>
      <c r="K137">
        <v>1.9</v>
      </c>
      <c r="L137">
        <v>3.5</v>
      </c>
      <c r="M137">
        <v>3.8</v>
      </c>
      <c r="N137">
        <v>1.72</v>
      </c>
      <c r="O137">
        <v>2.0699999999999998</v>
      </c>
      <c r="P137">
        <v>1.66</v>
      </c>
      <c r="Q137">
        <v>2.1</v>
      </c>
      <c r="R137">
        <v>0.52631578947368418</v>
      </c>
      <c r="S137">
        <v>0.2857142857142857</v>
      </c>
      <c r="T137">
        <v>0.38610038610038611</v>
      </c>
      <c r="U137">
        <v>0.78566939032055316</v>
      </c>
      <c r="V137">
        <v>0.26315789473684209</v>
      </c>
      <c r="W137">
        <v>0.58139534883720934</v>
      </c>
      <c r="X137">
        <v>0.48309178743961362</v>
      </c>
      <c r="Y137">
        <v>1.8421052631578949</v>
      </c>
      <c r="Z137">
        <v>2</v>
      </c>
      <c r="AA137">
        <v>1.0857142857142861</v>
      </c>
      <c r="AB137">
        <v>0.49142857142857138</v>
      </c>
      <c r="AC137">
        <v>0.5914285714285713</v>
      </c>
      <c r="AD137">
        <v>0.33229662574871949</v>
      </c>
      <c r="AE137">
        <v>0.29629629629629628</v>
      </c>
      <c r="AF137">
        <v>0.33333333333333331</v>
      </c>
      <c r="AG137">
        <v>4.1095890410958902E-2</v>
      </c>
      <c r="AH137">
        <v>0.34099616858237553</v>
      </c>
      <c r="AI137">
        <v>1.4999999999999996</v>
      </c>
      <c r="AJ137">
        <v>1.636363636363636</v>
      </c>
      <c r="AK137">
        <v>-0.64285714285714279</v>
      </c>
      <c r="AL137">
        <v>0.81818181818181823</v>
      </c>
      <c r="AM137">
        <v>1.298441532462336</v>
      </c>
      <c r="AN137">
        <v>1.113404428537808</v>
      </c>
      <c r="AO137">
        <v>0.79349204761587222</v>
      </c>
      <c r="AP137">
        <v>1.3608276348795429</v>
      </c>
      <c r="AQ137">
        <v>0.45142916659784232</v>
      </c>
      <c r="AR137">
        <v>0.45164780236334567</v>
      </c>
      <c r="AS137">
        <v>0.43090339395815369</v>
      </c>
      <c r="AT137">
        <v>0.51047788414611595</v>
      </c>
      <c r="AU137">
        <v>0.95453157625064566</v>
      </c>
      <c r="AV137">
        <v>1.130256543870974</v>
      </c>
      <c r="AW137">
        <v>0.49702101359274042</v>
      </c>
      <c r="AX137">
        <v>0.56110106605294086</v>
      </c>
      <c r="AY137">
        <v>0.16274642739386361</v>
      </c>
      <c r="AZ137">
        <v>0.12452159909320561</v>
      </c>
      <c r="BA137">
        <v>0.32744375578296619</v>
      </c>
      <c r="BB137">
        <v>0.22192365444812179</v>
      </c>
      <c r="BC137">
        <v>1.454545454545455</v>
      </c>
      <c r="BD137">
        <v>0.81818181818181823</v>
      </c>
      <c r="BE137">
        <v>1.1570838237598049</v>
      </c>
      <c r="BF137">
        <v>0.83319558090106172</v>
      </c>
      <c r="BG137">
        <v>0.79549512883486595</v>
      </c>
      <c r="BH137">
        <v>1.0183501544346309</v>
      </c>
      <c r="BI137">
        <v>1.0909090909090911</v>
      </c>
      <c r="BJ137">
        <v>2.0909090909090908</v>
      </c>
      <c r="BK137">
        <v>0.66804265712268496</v>
      </c>
      <c r="BL137">
        <v>1.311109554714178</v>
      </c>
      <c r="BM137">
        <v>0.61237243569579458</v>
      </c>
      <c r="BN137">
        <v>0.62705239573286775</v>
      </c>
      <c r="BO137">
        <v>0.36363636363636359</v>
      </c>
      <c r="BP137">
        <v>-1.2727272727272729</v>
      </c>
      <c r="BQ137">
        <v>1.36666330712481</v>
      </c>
      <c r="BR137">
        <v>1.600619714696274</v>
      </c>
      <c r="BS137">
        <v>3.758324094593227</v>
      </c>
      <c r="BT137">
        <v>-1.2576297758327859</v>
      </c>
      <c r="BU137">
        <v>0.45383970274164359</v>
      </c>
      <c r="BV137">
        <v>0.2467580160533408</v>
      </c>
      <c r="BW137">
        <v>0.14075278367387609</v>
      </c>
      <c r="BX137">
        <v>0.114626591183684</v>
      </c>
      <c r="BY137">
        <v>0</v>
      </c>
      <c r="BZ137">
        <f>SUM($CA$2:CA137)</f>
        <v>24.349999999999998</v>
      </c>
      <c r="CA137">
        <v>-1</v>
      </c>
    </row>
    <row r="138" spans="1:79" x14ac:dyDescent="0.25">
      <c r="A138">
        <v>21195</v>
      </c>
      <c r="B138" t="s">
        <v>168</v>
      </c>
      <c r="C138">
        <v>2020</v>
      </c>
      <c r="D138" s="1">
        <v>44090</v>
      </c>
      <c r="E138" t="s">
        <v>316</v>
      </c>
      <c r="F138" t="s">
        <v>317</v>
      </c>
      <c r="G138">
        <v>1</v>
      </c>
      <c r="H138">
        <v>1</v>
      </c>
      <c r="I138">
        <v>-1</v>
      </c>
      <c r="J138">
        <v>0</v>
      </c>
      <c r="K138">
        <v>4</v>
      </c>
      <c r="L138">
        <v>3.75</v>
      </c>
      <c r="M138">
        <v>1.85</v>
      </c>
      <c r="N138">
        <v>1.65</v>
      </c>
      <c r="O138">
        <v>2.2000000000000002</v>
      </c>
      <c r="P138">
        <v>1.61</v>
      </c>
      <c r="Q138">
        <v>2.2000000000000002</v>
      </c>
      <c r="R138">
        <v>0.25</v>
      </c>
      <c r="S138">
        <v>0.26666666666666672</v>
      </c>
      <c r="T138">
        <v>0.36036036036036045</v>
      </c>
      <c r="U138">
        <v>0.819000819000819</v>
      </c>
      <c r="V138">
        <v>0.54054054054054046</v>
      </c>
      <c r="W138">
        <v>0.60606060606060608</v>
      </c>
      <c r="X138">
        <v>0.45454545454545447</v>
      </c>
      <c r="Y138">
        <v>0.9375</v>
      </c>
      <c r="Z138">
        <v>0.46250000000000008</v>
      </c>
      <c r="AA138">
        <v>0.4933333333333334</v>
      </c>
      <c r="AB138">
        <v>0.44</v>
      </c>
      <c r="AC138">
        <v>0.58666666666666667</v>
      </c>
      <c r="AD138">
        <v>0.37799867649066138</v>
      </c>
      <c r="AE138">
        <v>3.2258064516129031E-2</v>
      </c>
      <c r="AF138">
        <v>0.36752136752136738</v>
      </c>
      <c r="AG138">
        <v>0.33928571428571419</v>
      </c>
      <c r="AH138">
        <v>0.3888888888888889</v>
      </c>
      <c r="AI138">
        <v>0.94117647058823595</v>
      </c>
      <c r="AJ138">
        <v>1.454545454545455</v>
      </c>
      <c r="AK138">
        <v>-5</v>
      </c>
      <c r="AL138">
        <v>1</v>
      </c>
      <c r="AM138">
        <v>1.437398936440172</v>
      </c>
      <c r="AN138">
        <v>1.0954451150103319</v>
      </c>
      <c r="AO138">
        <v>0.98821176880261841</v>
      </c>
      <c r="AP138">
        <v>1.0954451150103319</v>
      </c>
      <c r="AQ138">
        <v>0.67410454446027579</v>
      </c>
      <c r="AR138">
        <v>0.40491265673561139</v>
      </c>
      <c r="AS138">
        <v>0.53773095460956655</v>
      </c>
      <c r="AT138">
        <v>0.26944351070144418</v>
      </c>
      <c r="AU138">
        <v>0.7976966763220722</v>
      </c>
      <c r="AV138">
        <v>0.66543612855593659</v>
      </c>
      <c r="AW138">
        <v>0.36457340743375999</v>
      </c>
      <c r="AX138">
        <v>0.45426406926406998</v>
      </c>
      <c r="AY138">
        <v>0.17370742826567079</v>
      </c>
      <c r="AZ138">
        <v>0.1854888592739227</v>
      </c>
      <c r="BA138">
        <v>0.47646763237176581</v>
      </c>
      <c r="BB138">
        <v>0.40832826504289388</v>
      </c>
      <c r="BC138">
        <v>1.454545454545455</v>
      </c>
      <c r="BD138">
        <v>1</v>
      </c>
      <c r="BE138">
        <v>0.98752549920001942</v>
      </c>
      <c r="BF138">
        <v>0.63245553203367588</v>
      </c>
      <c r="BG138">
        <v>0.67892378070001336</v>
      </c>
      <c r="BH138">
        <v>0.63245553203367588</v>
      </c>
      <c r="BI138">
        <v>1.545454545454545</v>
      </c>
      <c r="BJ138">
        <v>1.2</v>
      </c>
      <c r="BK138">
        <v>1.3047909176733929</v>
      </c>
      <c r="BL138">
        <v>0.74833147735478822</v>
      </c>
      <c r="BM138">
        <v>0.84427647614160717</v>
      </c>
      <c r="BN138">
        <v>0.62360956446232352</v>
      </c>
      <c r="BO138">
        <v>-9.0909090909090912E-2</v>
      </c>
      <c r="BP138">
        <v>-0.2</v>
      </c>
      <c r="BQ138">
        <v>1.928473039599675</v>
      </c>
      <c r="BR138">
        <v>0.74833147735478822</v>
      </c>
      <c r="BS138">
        <v>-21.213203435596419</v>
      </c>
      <c r="BT138">
        <v>-3.7416573867739409</v>
      </c>
      <c r="BU138">
        <v>0.32933818618188138</v>
      </c>
      <c r="BV138">
        <v>0.38410680037262279</v>
      </c>
      <c r="BW138">
        <v>0.18178239617886641</v>
      </c>
      <c r="BX138">
        <v>0.165524002835752</v>
      </c>
      <c r="BY138">
        <v>1</v>
      </c>
      <c r="BZ138">
        <f>SUM($CA$2:CA138)</f>
        <v>27.099999999999998</v>
      </c>
      <c r="CA138">
        <v>2.75</v>
      </c>
    </row>
    <row r="139" spans="1:79" x14ac:dyDescent="0.25">
      <c r="A139">
        <v>21300</v>
      </c>
      <c r="B139" t="s">
        <v>79</v>
      </c>
      <c r="C139">
        <v>2020</v>
      </c>
      <c r="D139" s="1">
        <v>44092</v>
      </c>
      <c r="E139" t="s">
        <v>80</v>
      </c>
      <c r="F139" t="s">
        <v>318</v>
      </c>
      <c r="G139">
        <v>1</v>
      </c>
      <c r="H139">
        <v>0</v>
      </c>
      <c r="I139">
        <v>0.83000000000000007</v>
      </c>
      <c r="J139">
        <v>1</v>
      </c>
      <c r="K139">
        <v>1.83</v>
      </c>
      <c r="L139">
        <v>3.25</v>
      </c>
      <c r="M139">
        <v>4</v>
      </c>
      <c r="N139">
        <v>1.85</v>
      </c>
      <c r="O139">
        <v>1.95</v>
      </c>
      <c r="P139">
        <v>1.72</v>
      </c>
      <c r="Q139">
        <v>2</v>
      </c>
      <c r="R139">
        <v>0.54644808743169393</v>
      </c>
      <c r="S139">
        <v>0.30769230769230771</v>
      </c>
      <c r="T139">
        <v>0.41580041580041582</v>
      </c>
      <c r="U139">
        <v>0.73046018991964923</v>
      </c>
      <c r="V139">
        <v>0.25</v>
      </c>
      <c r="W139">
        <v>0.54054054054054046</v>
      </c>
      <c r="X139">
        <v>0.51282051282051289</v>
      </c>
      <c r="Y139">
        <v>1.775956284153005</v>
      </c>
      <c r="Z139">
        <v>2.1857923497267762</v>
      </c>
      <c r="AA139">
        <v>1.2307692307692311</v>
      </c>
      <c r="AB139">
        <v>0.56923076923076932</v>
      </c>
      <c r="AC139">
        <v>0.6</v>
      </c>
      <c r="AD139">
        <v>0.34867483041748359</v>
      </c>
      <c r="AE139">
        <v>0.27952755905511811</v>
      </c>
      <c r="AF139">
        <v>0.37221269296740989</v>
      </c>
      <c r="AG139">
        <v>0.10344827586206901</v>
      </c>
      <c r="AH139">
        <v>0.27450980392156848</v>
      </c>
      <c r="AI139">
        <v>3.2500000000000009</v>
      </c>
      <c r="AJ139">
        <v>2.3636363636363642</v>
      </c>
      <c r="AK139">
        <v>0</v>
      </c>
      <c r="AL139">
        <v>1.2727272727272729</v>
      </c>
      <c r="AM139">
        <v>1.0679400113155211</v>
      </c>
      <c r="AN139">
        <v>1.354514947795576</v>
      </c>
      <c r="AO139">
        <v>0.45182077401810489</v>
      </c>
      <c r="AP139">
        <v>1.0642617446965239</v>
      </c>
      <c r="AQ139">
        <v>0.38229239253725622</v>
      </c>
      <c r="AR139">
        <v>0.69302029743334748</v>
      </c>
      <c r="AS139">
        <v>0.22105385054493751</v>
      </c>
      <c r="AT139">
        <v>0.71541249453166877</v>
      </c>
      <c r="AU139">
        <v>0.57823240760249972</v>
      </c>
      <c r="AV139">
        <v>1.03231102635991</v>
      </c>
      <c r="AW139">
        <v>0.45222392143762102</v>
      </c>
      <c r="AX139">
        <v>0.46762862447671089</v>
      </c>
      <c r="AY139">
        <v>0.13820823330904961</v>
      </c>
      <c r="AZ139">
        <v>7.777159899362579E-2</v>
      </c>
      <c r="BA139">
        <v>0.30561902357948101</v>
      </c>
      <c r="BB139">
        <v>0.1663106040197054</v>
      </c>
      <c r="BC139">
        <v>1.545454545454545</v>
      </c>
      <c r="BD139">
        <v>1.454545454545455</v>
      </c>
      <c r="BE139">
        <v>0.98752549920001942</v>
      </c>
      <c r="BF139">
        <v>1.3047909176733929</v>
      </c>
      <c r="BG139">
        <v>0.63898708771765966</v>
      </c>
      <c r="BH139">
        <v>0.89704375590045782</v>
      </c>
      <c r="BI139">
        <v>0.72727272727272729</v>
      </c>
      <c r="BJ139">
        <v>1.454545454545455</v>
      </c>
      <c r="BK139">
        <v>0.86243936186410319</v>
      </c>
      <c r="BL139">
        <v>0.98752549920001942</v>
      </c>
      <c r="BM139">
        <v>1.185854122563142</v>
      </c>
      <c r="BN139">
        <v>0.67892378070001336</v>
      </c>
      <c r="BO139">
        <v>0.81818181818181823</v>
      </c>
      <c r="BP139">
        <v>0</v>
      </c>
      <c r="BQ139">
        <v>1.113404428537808</v>
      </c>
      <c r="BR139">
        <v>1.705605730844884</v>
      </c>
      <c r="BS139">
        <v>1.3608276348795429</v>
      </c>
      <c r="BT139">
        <v>1</v>
      </c>
      <c r="BU139">
        <v>0.51965837742629128</v>
      </c>
      <c r="BV139">
        <v>0.29306945423806252</v>
      </c>
      <c r="BW139">
        <v>7.9939294706370692E-2</v>
      </c>
      <c r="BX139">
        <v>0.1346641543612272</v>
      </c>
      <c r="BY139">
        <v>0</v>
      </c>
      <c r="BZ139">
        <f>SUM($CA$2:CA139)</f>
        <v>26.099999999999998</v>
      </c>
      <c r="CA139">
        <v>-1</v>
      </c>
    </row>
    <row r="140" spans="1:79" x14ac:dyDescent="0.25">
      <c r="A140">
        <v>21268</v>
      </c>
      <c r="B140" t="s">
        <v>319</v>
      </c>
      <c r="C140" t="s">
        <v>155</v>
      </c>
      <c r="D140" s="1">
        <v>44092</v>
      </c>
      <c r="E140" t="s">
        <v>320</v>
      </c>
      <c r="F140" t="s">
        <v>321</v>
      </c>
      <c r="G140">
        <v>0</v>
      </c>
      <c r="H140">
        <v>4</v>
      </c>
      <c r="I140">
        <v>-1</v>
      </c>
      <c r="J140">
        <v>0</v>
      </c>
      <c r="K140">
        <v>4</v>
      </c>
      <c r="L140">
        <v>3.5</v>
      </c>
      <c r="M140">
        <v>1.85</v>
      </c>
      <c r="N140">
        <v>2.0699999999999998</v>
      </c>
      <c r="O140">
        <v>1.72</v>
      </c>
      <c r="P140">
        <v>1.9</v>
      </c>
      <c r="Q140">
        <v>1.8</v>
      </c>
      <c r="R140">
        <v>0.25</v>
      </c>
      <c r="S140">
        <v>0.2857142857142857</v>
      </c>
      <c r="T140">
        <v>0.38610038610038611</v>
      </c>
      <c r="U140">
        <v>0.65282673978326167</v>
      </c>
      <c r="V140">
        <v>0.54054054054054046</v>
      </c>
      <c r="W140">
        <v>0.48309178743961362</v>
      </c>
      <c r="X140">
        <v>0.58139534883720934</v>
      </c>
      <c r="Y140">
        <v>0.875</v>
      </c>
      <c r="Z140">
        <v>0.46250000000000008</v>
      </c>
      <c r="AA140">
        <v>0.52857142857142858</v>
      </c>
      <c r="AB140">
        <v>0.5914285714285713</v>
      </c>
      <c r="AC140">
        <v>0.49142857142857138</v>
      </c>
      <c r="AD140">
        <v>0.36060727088158467</v>
      </c>
      <c r="AE140">
        <v>6.6666666666666638E-2</v>
      </c>
      <c r="AF140">
        <v>0.36752136752136738</v>
      </c>
      <c r="AG140">
        <v>0.30841121495327101</v>
      </c>
      <c r="AH140">
        <v>0.25673249551166971</v>
      </c>
      <c r="AI140">
        <v>0.71428571428571452</v>
      </c>
      <c r="AJ140">
        <v>1.363636363636364</v>
      </c>
      <c r="AK140">
        <v>4</v>
      </c>
      <c r="AL140">
        <v>1.8181818181818179</v>
      </c>
      <c r="AM140">
        <v>1.298441532462336</v>
      </c>
      <c r="AN140">
        <v>1.113404428537808</v>
      </c>
      <c r="AO140">
        <v>0.95219045713904682</v>
      </c>
      <c r="AP140">
        <v>0.61237243569579436</v>
      </c>
      <c r="AQ140">
        <v>0.56217499316769182</v>
      </c>
      <c r="AR140">
        <v>0.49608748322268531</v>
      </c>
      <c r="AS140">
        <v>0.45490381024075149</v>
      </c>
      <c r="AT140">
        <v>0.34809903457546237</v>
      </c>
      <c r="AU140">
        <v>0.80918542405719873</v>
      </c>
      <c r="AV140">
        <v>0.7016888076154234</v>
      </c>
      <c r="AW140">
        <v>0.40482051223659449</v>
      </c>
      <c r="AX140">
        <v>0.41987952135090528</v>
      </c>
      <c r="AY140">
        <v>0.1201630346130398</v>
      </c>
      <c r="AZ140">
        <v>0.12651305493321829</v>
      </c>
      <c r="BA140">
        <v>0.29683040009299572</v>
      </c>
      <c r="BB140">
        <v>0.3013079907450113</v>
      </c>
      <c r="BC140">
        <v>1.363636363636364</v>
      </c>
      <c r="BD140">
        <v>1.1818181818181821</v>
      </c>
      <c r="BE140">
        <v>1.0679400113155211</v>
      </c>
      <c r="BF140">
        <v>0.71581889763743745</v>
      </c>
      <c r="BG140">
        <v>0.78315600829804866</v>
      </c>
      <c r="BH140">
        <v>0.605692913385524</v>
      </c>
      <c r="BI140">
        <v>1.9090909090909089</v>
      </c>
      <c r="BJ140">
        <v>0.72727272727272729</v>
      </c>
      <c r="BK140">
        <v>1.0833068443466349</v>
      </c>
      <c r="BL140">
        <v>0.61657545301138783</v>
      </c>
      <c r="BM140">
        <v>0.56744644227680874</v>
      </c>
      <c r="BN140">
        <v>0.84779124789065829</v>
      </c>
      <c r="BO140">
        <v>-0.54545454545454541</v>
      </c>
      <c r="BP140">
        <v>0.45454545454545447</v>
      </c>
      <c r="BQ140">
        <v>1.616035348602834</v>
      </c>
      <c r="BR140">
        <v>0.78202956973114801</v>
      </c>
      <c r="BS140">
        <v>-2.9627314724385299</v>
      </c>
      <c r="BT140">
        <v>1.720465053408526</v>
      </c>
      <c r="BU140">
        <v>0.34875794026062501</v>
      </c>
      <c r="BV140">
        <v>0.35495948768087038</v>
      </c>
      <c r="BW140">
        <v>6.6019594782683905E-2</v>
      </c>
      <c r="BX140">
        <v>6.2526914937282185E-2</v>
      </c>
      <c r="BY140">
        <v>0</v>
      </c>
      <c r="BZ140">
        <f>SUM($CA$2:CA140)</f>
        <v>25.099999999999998</v>
      </c>
      <c r="CA140">
        <v>-1</v>
      </c>
    </row>
    <row r="141" spans="1:79" x14ac:dyDescent="0.25">
      <c r="A141">
        <v>21499</v>
      </c>
      <c r="B141" t="s">
        <v>216</v>
      </c>
      <c r="C141">
        <v>2020</v>
      </c>
      <c r="D141" s="1">
        <v>44093</v>
      </c>
      <c r="E141" t="s">
        <v>217</v>
      </c>
      <c r="F141" t="s">
        <v>322</v>
      </c>
      <c r="G141">
        <v>1</v>
      </c>
      <c r="H141">
        <v>1</v>
      </c>
      <c r="I141">
        <v>-1</v>
      </c>
      <c r="J141">
        <v>0</v>
      </c>
      <c r="K141">
        <v>1.8</v>
      </c>
      <c r="L141">
        <v>3</v>
      </c>
      <c r="M141">
        <v>4.33</v>
      </c>
      <c r="N141">
        <v>2.35</v>
      </c>
      <c r="O141">
        <v>1.57</v>
      </c>
      <c r="P141">
        <v>2.2000000000000002</v>
      </c>
      <c r="Q141">
        <v>1.61</v>
      </c>
      <c r="R141">
        <v>0.55555555555555558</v>
      </c>
      <c r="S141">
        <v>0.33333333333333331</v>
      </c>
      <c r="T141">
        <v>0.45045045045045046</v>
      </c>
      <c r="U141">
        <v>0.57504312823461756</v>
      </c>
      <c r="V141">
        <v>0.23094688221709009</v>
      </c>
      <c r="W141">
        <v>0.42553191489361702</v>
      </c>
      <c r="X141">
        <v>0.63694267515923564</v>
      </c>
      <c r="Y141">
        <v>1.666666666666667</v>
      </c>
      <c r="Z141">
        <v>2.4055555555555559</v>
      </c>
      <c r="AA141">
        <v>1.4433333333333329</v>
      </c>
      <c r="AB141">
        <v>0.78333333333333333</v>
      </c>
      <c r="AC141">
        <v>0.52333333333333332</v>
      </c>
      <c r="AD141">
        <v>0.36299333196564099</v>
      </c>
      <c r="AE141">
        <v>0.25000000000000011</v>
      </c>
      <c r="AF141">
        <v>0.4127243066884177</v>
      </c>
      <c r="AG141">
        <v>0.1814461118690314</v>
      </c>
      <c r="AH141">
        <v>0.12149532710280379</v>
      </c>
      <c r="AI141">
        <v>1.3846153846153839</v>
      </c>
      <c r="AJ141">
        <v>1.636363636363636</v>
      </c>
      <c r="AK141">
        <v>-13.000000000000004</v>
      </c>
      <c r="AL141">
        <v>1.1818181818181821</v>
      </c>
      <c r="AM141">
        <v>1.298441532462336</v>
      </c>
      <c r="AN141">
        <v>0.93596637645336378</v>
      </c>
      <c r="AO141">
        <v>0.79349204761587222</v>
      </c>
      <c r="AP141">
        <v>0.79197154930669234</v>
      </c>
      <c r="AQ141">
        <v>0.45208977310307941</v>
      </c>
      <c r="AR141">
        <v>0.1953643805340492</v>
      </c>
      <c r="AS141">
        <v>0.27484959179226542</v>
      </c>
      <c r="AT141">
        <v>0.28056131557593478</v>
      </c>
      <c r="AU141">
        <v>0.60795357060553978</v>
      </c>
      <c r="AV141">
        <v>1.4360924688983261</v>
      </c>
      <c r="AW141">
        <v>0.37942939728459141</v>
      </c>
      <c r="AX141">
        <v>0.73233952427501048</v>
      </c>
      <c r="AY141">
        <v>0.1485054638110192</v>
      </c>
      <c r="AZ141">
        <v>9.765013891446872E-2</v>
      </c>
      <c r="BA141">
        <v>0.39139156025813288</v>
      </c>
      <c r="BB141">
        <v>0.13333998190407489</v>
      </c>
      <c r="BC141">
        <v>1.8181818181818179</v>
      </c>
      <c r="BD141">
        <v>0.45454545454545447</v>
      </c>
      <c r="BE141">
        <v>1.1922615498730911</v>
      </c>
      <c r="BF141">
        <v>0.655554777357089</v>
      </c>
      <c r="BG141">
        <v>0.65574385243020006</v>
      </c>
      <c r="BH141">
        <v>1.442220510185596</v>
      </c>
      <c r="BI141">
        <v>1.1818181818181821</v>
      </c>
      <c r="BJ141">
        <v>0.54545454545454541</v>
      </c>
      <c r="BK141">
        <v>1.0285189544531601</v>
      </c>
      <c r="BL141">
        <v>0.65555477735708878</v>
      </c>
      <c r="BM141">
        <v>0.8702852691526739</v>
      </c>
      <c r="BN141">
        <v>1.2018504251546629</v>
      </c>
      <c r="BO141">
        <v>0.63636363636363635</v>
      </c>
      <c r="BP141">
        <v>-9.0909090909090912E-2</v>
      </c>
      <c r="BQ141">
        <v>1.720080720765863</v>
      </c>
      <c r="BR141">
        <v>0.79252708064375865</v>
      </c>
      <c r="BS141">
        <v>2.7029839897749279</v>
      </c>
      <c r="BT141">
        <v>-8.7177978870813444</v>
      </c>
      <c r="BU141">
        <v>0.48529896479530249</v>
      </c>
      <c r="BV141">
        <v>0.30046486825424212</v>
      </c>
      <c r="BW141">
        <v>9.947483195582571E-2</v>
      </c>
      <c r="BX141">
        <v>5.2236873955557012E-2</v>
      </c>
      <c r="BY141">
        <v>1</v>
      </c>
      <c r="BZ141">
        <f>SUM($CA$2:CA141)</f>
        <v>27.099999999999998</v>
      </c>
      <c r="CA141">
        <v>2</v>
      </c>
    </row>
    <row r="142" spans="1:79" x14ac:dyDescent="0.25">
      <c r="A142">
        <v>21440</v>
      </c>
      <c r="B142" t="s">
        <v>323</v>
      </c>
      <c r="C142" t="s">
        <v>155</v>
      </c>
      <c r="D142" s="1">
        <v>44093</v>
      </c>
      <c r="E142" t="s">
        <v>324</v>
      </c>
      <c r="F142" t="s">
        <v>325</v>
      </c>
      <c r="G142">
        <v>0</v>
      </c>
      <c r="H142">
        <v>2</v>
      </c>
      <c r="I142">
        <v>-1</v>
      </c>
      <c r="J142">
        <v>0</v>
      </c>
      <c r="K142">
        <v>1.9</v>
      </c>
      <c r="L142">
        <v>3.4</v>
      </c>
      <c r="M142">
        <v>3.5</v>
      </c>
      <c r="N142">
        <v>2.1</v>
      </c>
      <c r="O142">
        <v>1.7</v>
      </c>
      <c r="P142">
        <v>1.9</v>
      </c>
      <c r="Q142">
        <v>1.8</v>
      </c>
      <c r="R142">
        <v>0.52631578947368418</v>
      </c>
      <c r="S142">
        <v>0.29411764705882348</v>
      </c>
      <c r="T142">
        <v>0.39745627980922094</v>
      </c>
      <c r="U142">
        <v>0.64350064350064351</v>
      </c>
      <c r="V142">
        <v>0.2857142857142857</v>
      </c>
      <c r="W142">
        <v>0.47619047619047622</v>
      </c>
      <c r="X142">
        <v>0.58823529411764708</v>
      </c>
      <c r="Y142">
        <v>1.7894736842105261</v>
      </c>
      <c r="Z142">
        <v>1.8421052631578949</v>
      </c>
      <c r="AA142">
        <v>1.029411764705882</v>
      </c>
      <c r="AB142">
        <v>0.61764705882352944</v>
      </c>
      <c r="AC142">
        <v>0.5</v>
      </c>
      <c r="AD142">
        <v>0.30238114670758709</v>
      </c>
      <c r="AE142">
        <v>0.28301886792452829</v>
      </c>
      <c r="AF142">
        <v>0.29629629629629628</v>
      </c>
      <c r="AG142">
        <v>1.4492753623188449E-2</v>
      </c>
      <c r="AH142">
        <v>0.2363636363636363</v>
      </c>
      <c r="AI142">
        <v>1.7272727272727271</v>
      </c>
      <c r="AJ142">
        <v>1.7272727272727271</v>
      </c>
      <c r="AK142">
        <v>-7.0000000000000018</v>
      </c>
      <c r="AL142">
        <v>1.2727272727272729</v>
      </c>
      <c r="AM142">
        <v>1.212878551284212</v>
      </c>
      <c r="AN142">
        <v>1.354514947795576</v>
      </c>
      <c r="AO142">
        <v>0.70219284548033334</v>
      </c>
      <c r="AP142">
        <v>1.0642617446965239</v>
      </c>
      <c r="AQ142">
        <v>0.49559317525717977</v>
      </c>
      <c r="AR142">
        <v>0.46667403950224101</v>
      </c>
      <c r="AS142">
        <v>0.34909799729094299</v>
      </c>
      <c r="AT142">
        <v>0.3364145208062807</v>
      </c>
      <c r="AU142">
        <v>0.70440436777561444</v>
      </c>
      <c r="AV142">
        <v>0.72087686978496524</v>
      </c>
      <c r="AW142">
        <v>0.40549376862481012</v>
      </c>
      <c r="AX142">
        <v>0.4110188806309123</v>
      </c>
      <c r="AY142">
        <v>0.18213843749984729</v>
      </c>
      <c r="AZ142">
        <v>8.919132555380388E-2</v>
      </c>
      <c r="BA142">
        <v>0.44917690872920402</v>
      </c>
      <c r="BB142">
        <v>0.2170005558306605</v>
      </c>
      <c r="BC142">
        <v>1.454545454545455</v>
      </c>
      <c r="BD142">
        <v>1.2727272727272729</v>
      </c>
      <c r="BE142">
        <v>0.78202956973114812</v>
      </c>
      <c r="BF142">
        <v>1.135454181526981</v>
      </c>
      <c r="BG142">
        <v>0.53764532919016428</v>
      </c>
      <c r="BH142">
        <v>0.89214257119977114</v>
      </c>
      <c r="BI142">
        <v>1</v>
      </c>
      <c r="BJ142">
        <v>1.454545454545455</v>
      </c>
      <c r="BK142">
        <v>0.85280286542244166</v>
      </c>
      <c r="BL142">
        <v>1.2331509060227761</v>
      </c>
      <c r="BM142">
        <v>0.85280286542244166</v>
      </c>
      <c r="BN142">
        <v>0.84779124789065852</v>
      </c>
      <c r="BO142">
        <v>0.45454545454545447</v>
      </c>
      <c r="BP142">
        <v>-0.1818181818181818</v>
      </c>
      <c r="BQ142">
        <v>0.98752549920001997</v>
      </c>
      <c r="BR142">
        <v>1.5266232385224241</v>
      </c>
      <c r="BS142">
        <v>2.1725560982400438</v>
      </c>
      <c r="BT142">
        <v>-8.3964278118733322</v>
      </c>
      <c r="BU142">
        <v>0.45133844819530983</v>
      </c>
      <c r="BV142">
        <v>0.3814961244752586</v>
      </c>
      <c r="BW142">
        <v>0.14043419230546761</v>
      </c>
      <c r="BX142">
        <v>0.1140025422574143</v>
      </c>
      <c r="BY142">
        <v>0</v>
      </c>
      <c r="BZ142">
        <f>SUM($CA$2:CA142)</f>
        <v>26.099999999999998</v>
      </c>
      <c r="CA142">
        <v>-1</v>
      </c>
    </row>
    <row r="143" spans="1:79" x14ac:dyDescent="0.25">
      <c r="A143">
        <v>21437</v>
      </c>
      <c r="B143" t="s">
        <v>326</v>
      </c>
      <c r="C143" t="s">
        <v>155</v>
      </c>
      <c r="D143" s="1">
        <v>44093</v>
      </c>
      <c r="E143" t="s">
        <v>327</v>
      </c>
      <c r="F143" t="s">
        <v>328</v>
      </c>
      <c r="G143">
        <v>2</v>
      </c>
      <c r="H143">
        <v>2</v>
      </c>
      <c r="I143">
        <v>-1</v>
      </c>
      <c r="J143">
        <v>0</v>
      </c>
      <c r="K143">
        <v>1.75</v>
      </c>
      <c r="L143">
        <v>3.5</v>
      </c>
      <c r="M143">
        <v>3.8</v>
      </c>
      <c r="N143">
        <v>1.65</v>
      </c>
      <c r="O143">
        <v>2.2000000000000002</v>
      </c>
      <c r="P143">
        <v>1.61</v>
      </c>
      <c r="Q143">
        <v>2.2000000000000002</v>
      </c>
      <c r="R143">
        <v>0.5714285714285714</v>
      </c>
      <c r="S143">
        <v>0.2857142857142857</v>
      </c>
      <c r="T143">
        <v>0.38610038610038611</v>
      </c>
      <c r="U143">
        <v>0.819000819000819</v>
      </c>
      <c r="V143">
        <v>0.26315789473684209</v>
      </c>
      <c r="W143">
        <v>0.60606060606060608</v>
      </c>
      <c r="X143">
        <v>0.45454545454545447</v>
      </c>
      <c r="Y143">
        <v>2</v>
      </c>
      <c r="Z143">
        <v>2.1714285714285708</v>
      </c>
      <c r="AA143">
        <v>1.0857142857142861</v>
      </c>
      <c r="AB143">
        <v>0.47142857142857142</v>
      </c>
      <c r="AC143">
        <v>0.62857142857142856</v>
      </c>
      <c r="AD143">
        <v>0.37571906046384979</v>
      </c>
      <c r="AE143">
        <v>0.33333333333333331</v>
      </c>
      <c r="AF143">
        <v>0.36936936936936943</v>
      </c>
      <c r="AG143">
        <v>4.1095890410958902E-2</v>
      </c>
      <c r="AH143">
        <v>0.35922330097087379</v>
      </c>
      <c r="AI143">
        <v>1.8181818181818179</v>
      </c>
      <c r="AJ143">
        <v>1.8181818181818179</v>
      </c>
      <c r="AK143">
        <v>1.7142857142857142</v>
      </c>
      <c r="AL143">
        <v>2.1818181818181821</v>
      </c>
      <c r="AM143">
        <v>1.3360853142453699</v>
      </c>
      <c r="AN143">
        <v>1.113404428537808</v>
      </c>
      <c r="AO143">
        <v>0.73484692283495334</v>
      </c>
      <c r="AP143">
        <v>0.51031036307982869</v>
      </c>
      <c r="AQ143">
        <v>0.31641625831349152</v>
      </c>
      <c r="AR143">
        <v>0.65901424333067415</v>
      </c>
      <c r="AS143">
        <v>0.23789265513514929</v>
      </c>
      <c r="AT143">
        <v>0.39855824548392732</v>
      </c>
      <c r="AU143">
        <v>0.7518344866446639</v>
      </c>
      <c r="AV143">
        <v>0.60477941033505456</v>
      </c>
      <c r="AW143">
        <v>0.48164632172061261</v>
      </c>
      <c r="AX143">
        <v>0.31139233787459741</v>
      </c>
      <c r="AY143">
        <v>0.17596423720663601</v>
      </c>
      <c r="AZ143">
        <v>0.107362107619697</v>
      </c>
      <c r="BA143">
        <v>0.36533910728940888</v>
      </c>
      <c r="BB143">
        <v>0.34478082650490088</v>
      </c>
      <c r="BC143">
        <v>1.9090909090909089</v>
      </c>
      <c r="BD143">
        <v>2.0909090909090908</v>
      </c>
      <c r="BE143">
        <v>1.311109554714178</v>
      </c>
      <c r="BF143">
        <v>1.3787046261911911</v>
      </c>
      <c r="BG143">
        <v>0.68677167151695062</v>
      </c>
      <c r="BH143">
        <v>0.6593804733957872</v>
      </c>
      <c r="BI143">
        <v>1</v>
      </c>
      <c r="BJ143">
        <v>0.81818181818181823</v>
      </c>
      <c r="BK143">
        <v>0.85280286542244166</v>
      </c>
      <c r="BL143">
        <v>1.113404428537808</v>
      </c>
      <c r="BM143">
        <v>0.85280286542244166</v>
      </c>
      <c r="BN143">
        <v>1.3608276348795429</v>
      </c>
      <c r="BO143">
        <v>0.90909090909090906</v>
      </c>
      <c r="BP143">
        <v>1.2727272727272729</v>
      </c>
      <c r="BQ143">
        <v>1.7814470856604929</v>
      </c>
      <c r="BR143">
        <v>1.8630819574472</v>
      </c>
      <c r="BS143">
        <v>1.9595917942265431</v>
      </c>
      <c r="BT143">
        <v>1.4638501094228</v>
      </c>
      <c r="BU143">
        <v>0.71719114798508155</v>
      </c>
      <c r="BV143">
        <v>0.47660165297675078</v>
      </c>
      <c r="BW143">
        <v>0.13036769754595059</v>
      </c>
      <c r="BX143">
        <v>0.17944456055406721</v>
      </c>
      <c r="BY143">
        <v>1</v>
      </c>
      <c r="BZ143">
        <f>SUM($CA$2:CA143)</f>
        <v>28.599999999999998</v>
      </c>
      <c r="CA143">
        <v>2.5</v>
      </c>
    </row>
    <row r="144" spans="1:79" x14ac:dyDescent="0.25">
      <c r="A144">
        <v>21392</v>
      </c>
      <c r="B144" t="s">
        <v>329</v>
      </c>
      <c r="C144" t="s">
        <v>155</v>
      </c>
      <c r="D144" s="1">
        <v>44093</v>
      </c>
      <c r="E144" t="s">
        <v>330</v>
      </c>
      <c r="F144" t="s">
        <v>331</v>
      </c>
      <c r="G144">
        <v>1</v>
      </c>
      <c r="H144">
        <v>2</v>
      </c>
      <c r="I144">
        <v>-1</v>
      </c>
      <c r="J144">
        <v>0</v>
      </c>
      <c r="K144">
        <v>1.85</v>
      </c>
      <c r="L144">
        <v>3.5</v>
      </c>
      <c r="M144">
        <v>4.33</v>
      </c>
      <c r="N144">
        <v>2.0499999999999998</v>
      </c>
      <c r="O144">
        <v>1.8</v>
      </c>
      <c r="P144">
        <v>1.9</v>
      </c>
      <c r="Q144">
        <v>1.9</v>
      </c>
      <c r="R144">
        <v>0.54054054054054046</v>
      </c>
      <c r="S144">
        <v>0.2857142857142857</v>
      </c>
      <c r="T144">
        <v>0.38610038610038611</v>
      </c>
      <c r="U144">
        <v>0.65919578114700061</v>
      </c>
      <c r="V144">
        <v>0.23094688221709009</v>
      </c>
      <c r="W144">
        <v>0.48780487804878048</v>
      </c>
      <c r="X144">
        <v>0.55555555555555558</v>
      </c>
      <c r="Y144">
        <v>1.8918918918918921</v>
      </c>
      <c r="Z144">
        <v>2.3405405405405402</v>
      </c>
      <c r="AA144">
        <v>1.2371428571428571</v>
      </c>
      <c r="AB144">
        <v>0.58571428571428563</v>
      </c>
      <c r="AC144">
        <v>0.51428571428571423</v>
      </c>
      <c r="AD144">
        <v>0.38280538816568488</v>
      </c>
      <c r="AE144">
        <v>0.30841121495327101</v>
      </c>
      <c r="AF144">
        <v>0.40129449838187697</v>
      </c>
      <c r="AG144">
        <v>0.1060025542784163</v>
      </c>
      <c r="AH144">
        <v>0.26126126126126131</v>
      </c>
      <c r="AI144">
        <v>0.82352941176470629</v>
      </c>
      <c r="AJ144">
        <v>1.2727272727272729</v>
      </c>
      <c r="AK144">
        <v>3.3999999999999995</v>
      </c>
      <c r="AL144">
        <v>1.545454545454545</v>
      </c>
      <c r="AM144">
        <v>1.354514947795576</v>
      </c>
      <c r="AN144">
        <v>1.372697170049227</v>
      </c>
      <c r="AO144">
        <v>1.0642617446965239</v>
      </c>
      <c r="AP144">
        <v>0.88821581591420584</v>
      </c>
      <c r="AQ144">
        <v>0.45454573978796842</v>
      </c>
      <c r="AR144">
        <v>0.70919410495604351</v>
      </c>
      <c r="AS144">
        <v>0.23536647102559491</v>
      </c>
      <c r="AT144">
        <v>0.4193088143417571</v>
      </c>
      <c r="AU144">
        <v>0.51780591131573706</v>
      </c>
      <c r="AV144">
        <v>0.591246897586305</v>
      </c>
      <c r="AW144">
        <v>0.35952481590190932</v>
      </c>
      <c r="AX144">
        <v>0.29093241540507581</v>
      </c>
      <c r="AY144">
        <v>9.8783857482827378E-2</v>
      </c>
      <c r="AZ144">
        <v>0.1147827380826381</v>
      </c>
      <c r="BA144">
        <v>0.2747622781893837</v>
      </c>
      <c r="BB144">
        <v>0.39453402922744768</v>
      </c>
      <c r="BC144">
        <v>1.363636363636364</v>
      </c>
      <c r="BD144">
        <v>1.8181818181818179</v>
      </c>
      <c r="BE144">
        <v>0.77138921583986986</v>
      </c>
      <c r="BF144">
        <v>1.113404428537808</v>
      </c>
      <c r="BG144">
        <v>0.5656854249492379</v>
      </c>
      <c r="BH144">
        <v>0.61237243569579447</v>
      </c>
      <c r="BI144">
        <v>1.545454545454545</v>
      </c>
      <c r="BJ144">
        <v>1.363636363636364</v>
      </c>
      <c r="BK144">
        <v>1.3047909176733929</v>
      </c>
      <c r="BL144">
        <v>1.36666330712481</v>
      </c>
      <c r="BM144">
        <v>0.84427647614160717</v>
      </c>
      <c r="BN144">
        <v>1.002219758558194</v>
      </c>
      <c r="BO144">
        <v>-0.1818181818181818</v>
      </c>
      <c r="BP144">
        <v>0.45454545454545447</v>
      </c>
      <c r="BQ144">
        <v>1.0285189544531601</v>
      </c>
      <c r="BR144">
        <v>2.1893808325076898</v>
      </c>
      <c r="BS144">
        <v>-5.6568542494923788</v>
      </c>
      <c r="BT144">
        <v>4.8166378315169176</v>
      </c>
      <c r="BU144">
        <v>0.38829334143767441</v>
      </c>
      <c r="BV144">
        <v>0.34572752943962159</v>
      </c>
      <c r="BW144">
        <v>7.9184895551497492E-2</v>
      </c>
      <c r="BX144">
        <v>5.6883139384576252E-2</v>
      </c>
      <c r="BY144">
        <v>0</v>
      </c>
      <c r="BZ144">
        <f>SUM($CA$2:CA144)</f>
        <v>27.599999999999998</v>
      </c>
      <c r="CA144">
        <v>-1</v>
      </c>
    </row>
    <row r="145" spans="1:79" x14ac:dyDescent="0.25">
      <c r="A145">
        <v>21311</v>
      </c>
      <c r="B145" t="s">
        <v>142</v>
      </c>
      <c r="C145">
        <v>2020</v>
      </c>
      <c r="D145" s="1">
        <v>44093</v>
      </c>
      <c r="E145" t="s">
        <v>143</v>
      </c>
      <c r="F145" t="s">
        <v>147</v>
      </c>
      <c r="G145">
        <v>1</v>
      </c>
      <c r="H145">
        <v>3</v>
      </c>
      <c r="I145">
        <v>-1</v>
      </c>
      <c r="J145">
        <v>0</v>
      </c>
      <c r="K145">
        <v>3.4</v>
      </c>
      <c r="L145">
        <v>3.8</v>
      </c>
      <c r="M145">
        <v>1.95</v>
      </c>
      <c r="N145">
        <v>1.5</v>
      </c>
      <c r="O145">
        <v>2.5</v>
      </c>
      <c r="P145">
        <v>1.44</v>
      </c>
      <c r="Q145">
        <v>2.62</v>
      </c>
      <c r="R145">
        <v>0.29411764705882348</v>
      </c>
      <c r="S145">
        <v>0.26315789473684209</v>
      </c>
      <c r="T145">
        <v>0.35561877667140823</v>
      </c>
      <c r="U145">
        <v>0.90090090090090091</v>
      </c>
      <c r="V145">
        <v>0.51282051282051289</v>
      </c>
      <c r="W145">
        <v>0.66666666666666663</v>
      </c>
      <c r="X145">
        <v>0.4</v>
      </c>
      <c r="Y145">
        <v>1.117647058823529</v>
      </c>
      <c r="Z145">
        <v>0.57352941176470584</v>
      </c>
      <c r="AA145">
        <v>0.51315789473684204</v>
      </c>
      <c r="AB145">
        <v>0.39473684210526322</v>
      </c>
      <c r="AC145">
        <v>0.6578947368421052</v>
      </c>
      <c r="AD145">
        <v>0.31151219915632888</v>
      </c>
      <c r="AE145">
        <v>5.5555555555555601E-2</v>
      </c>
      <c r="AF145">
        <v>0.27102803738317771</v>
      </c>
      <c r="AG145">
        <v>0.32173913043478269</v>
      </c>
      <c r="AH145">
        <v>0.43396226415094341</v>
      </c>
      <c r="AI145">
        <v>1.363636363636364</v>
      </c>
      <c r="AJ145">
        <v>1.363636363636364</v>
      </c>
      <c r="AK145">
        <v>16.999999999999993</v>
      </c>
      <c r="AL145">
        <v>1.545454545454545</v>
      </c>
      <c r="AM145">
        <v>1.298441532462336</v>
      </c>
      <c r="AN145">
        <v>1.372697170049227</v>
      </c>
      <c r="AO145">
        <v>0.9521904571390466</v>
      </c>
      <c r="AP145">
        <v>0.88821581591420584</v>
      </c>
      <c r="AQ145">
        <v>0.41222942901972581</v>
      </c>
      <c r="AR145">
        <v>0.61284444420621043</v>
      </c>
      <c r="AS145">
        <v>0.38101596967104961</v>
      </c>
      <c r="AT145">
        <v>0.5405038170882609</v>
      </c>
      <c r="AU145">
        <v>0.92428134152648622</v>
      </c>
      <c r="AV145">
        <v>0.88195923484033689</v>
      </c>
      <c r="AW145">
        <v>0.5312790630086045</v>
      </c>
      <c r="AX145">
        <v>0.43369682251419839</v>
      </c>
      <c r="AY145">
        <v>0.1191795089537802</v>
      </c>
      <c r="AZ145">
        <v>0.16602866920216799</v>
      </c>
      <c r="BA145">
        <v>0.2243256270609896</v>
      </c>
      <c r="BB145">
        <v>0.38282196360046539</v>
      </c>
      <c r="BC145">
        <v>1</v>
      </c>
      <c r="BD145">
        <v>1.7272727272727271</v>
      </c>
      <c r="BE145">
        <v>0.95346258924559235</v>
      </c>
      <c r="BF145">
        <v>1.354514947795576</v>
      </c>
      <c r="BG145">
        <v>0.95346258924559235</v>
      </c>
      <c r="BH145">
        <v>0.78419286451322834</v>
      </c>
      <c r="BI145">
        <v>1</v>
      </c>
      <c r="BJ145">
        <v>1.636363636363636</v>
      </c>
      <c r="BK145">
        <v>0.73854894587599573</v>
      </c>
      <c r="BL145">
        <v>1.36666330712481</v>
      </c>
      <c r="BM145">
        <v>0.73854894587599573</v>
      </c>
      <c r="BN145">
        <v>0.83518313213182827</v>
      </c>
      <c r="BO145">
        <v>0</v>
      </c>
      <c r="BP145">
        <v>9.0909090909090912E-2</v>
      </c>
      <c r="BQ145">
        <v>1.4142135623730949</v>
      </c>
      <c r="BR145">
        <v>1.443137078762504</v>
      </c>
      <c r="BS145">
        <v>1</v>
      </c>
      <c r="BT145">
        <v>15.874507866387541</v>
      </c>
      <c r="BU145">
        <v>0.33704420756850417</v>
      </c>
      <c r="BV145">
        <v>0.48349387608393929</v>
      </c>
      <c r="BW145">
        <v>7.6966633235521498E-2</v>
      </c>
      <c r="BX145">
        <v>7.0055354885920296E-2</v>
      </c>
      <c r="BY145">
        <v>0</v>
      </c>
      <c r="BZ145">
        <f>SUM($CA$2:CA145)</f>
        <v>26.599999999999998</v>
      </c>
      <c r="CA145">
        <v>-1</v>
      </c>
    </row>
    <row r="146" spans="1:79" x14ac:dyDescent="0.25">
      <c r="A146">
        <v>21692</v>
      </c>
      <c r="B146" t="s">
        <v>229</v>
      </c>
      <c r="C146">
        <v>2020</v>
      </c>
      <c r="D146" s="1">
        <v>44094</v>
      </c>
      <c r="E146" t="s">
        <v>332</v>
      </c>
      <c r="F146" t="s">
        <v>285</v>
      </c>
      <c r="G146">
        <v>4</v>
      </c>
      <c r="H146">
        <v>1</v>
      </c>
      <c r="I146">
        <v>0.89999999999999991</v>
      </c>
      <c r="J146">
        <v>1</v>
      </c>
      <c r="K146">
        <v>1.9</v>
      </c>
      <c r="L146">
        <v>3.5</v>
      </c>
      <c r="M146">
        <v>3.5</v>
      </c>
      <c r="N146">
        <v>2</v>
      </c>
      <c r="O146">
        <v>1.8</v>
      </c>
      <c r="P146">
        <v>1.83</v>
      </c>
      <c r="Q146">
        <v>1.83</v>
      </c>
      <c r="R146">
        <v>0.52631578947368418</v>
      </c>
      <c r="S146">
        <v>0.2857142857142857</v>
      </c>
      <c r="T146">
        <v>0.38610038610038611</v>
      </c>
      <c r="U146">
        <v>0.67567567567567566</v>
      </c>
      <c r="V146">
        <v>0.2857142857142857</v>
      </c>
      <c r="W146">
        <v>0.5</v>
      </c>
      <c r="X146">
        <v>0.55555555555555558</v>
      </c>
      <c r="Y146">
        <v>1.8421052631578949</v>
      </c>
      <c r="Z146">
        <v>1.8421052631578949</v>
      </c>
      <c r="AA146">
        <v>1</v>
      </c>
      <c r="AB146">
        <v>0.5714285714285714</v>
      </c>
      <c r="AC146">
        <v>0.51428571428571423</v>
      </c>
      <c r="AD146">
        <v>0.30996461641054129</v>
      </c>
      <c r="AE146">
        <v>0.29629629629629628</v>
      </c>
      <c r="AF146">
        <v>0.29629629629629628</v>
      </c>
      <c r="AG146">
        <v>0</v>
      </c>
      <c r="AH146">
        <v>0.27272727272727282</v>
      </c>
      <c r="AI146">
        <v>1.9166666666666663</v>
      </c>
      <c r="AJ146">
        <v>2.0909090909090908</v>
      </c>
      <c r="AK146">
        <v>-0.62499999999999978</v>
      </c>
      <c r="AL146">
        <v>0.90909090909090906</v>
      </c>
      <c r="AM146">
        <v>1.239834699725987</v>
      </c>
      <c r="AN146">
        <v>1.311109554714178</v>
      </c>
      <c r="AO146">
        <v>0.59296442160808072</v>
      </c>
      <c r="AP146">
        <v>1.442220510185596</v>
      </c>
      <c r="AQ146">
        <v>0.42118679417833782</v>
      </c>
      <c r="AR146">
        <v>0.65166424571684911</v>
      </c>
      <c r="AS146">
        <v>0.27397821105290898</v>
      </c>
      <c r="AT146">
        <v>0.62675729519754364</v>
      </c>
      <c r="AU146">
        <v>0.65049098129344929</v>
      </c>
      <c r="AV146">
        <v>0.9617794735816646</v>
      </c>
      <c r="AW146">
        <v>0.43193975302728682</v>
      </c>
      <c r="AX146">
        <v>0.45815115674298917</v>
      </c>
      <c r="AY146">
        <v>0.12724639505363289</v>
      </c>
      <c r="AZ146">
        <v>8.8701156121739996E-2</v>
      </c>
      <c r="BA146">
        <v>0.29459292450351149</v>
      </c>
      <c r="BB146">
        <v>0.19360674924913271</v>
      </c>
      <c r="BC146">
        <v>1.636363636363636</v>
      </c>
      <c r="BD146">
        <v>1.0909090909090911</v>
      </c>
      <c r="BE146">
        <v>1.0679400113155211</v>
      </c>
      <c r="BF146">
        <v>0.99585919546393831</v>
      </c>
      <c r="BG146">
        <v>0.65263000691504081</v>
      </c>
      <c r="BH146">
        <v>0.9128709291752769</v>
      </c>
      <c r="BI146">
        <v>1.0909090909090911</v>
      </c>
      <c r="BJ146">
        <v>2.545454545454545</v>
      </c>
      <c r="BK146">
        <v>0.79252708064375887</v>
      </c>
      <c r="BL146">
        <v>1.616035348602834</v>
      </c>
      <c r="BM146">
        <v>0.72648315725677903</v>
      </c>
      <c r="BN146">
        <v>0.63487102980825638</v>
      </c>
      <c r="BO146">
        <v>0.54545454545454541</v>
      </c>
      <c r="BP146">
        <v>-1.454545454545455</v>
      </c>
      <c r="BQ146">
        <v>1.1570838237598049</v>
      </c>
      <c r="BR146">
        <v>2.147456692912312</v>
      </c>
      <c r="BS146">
        <v>2.1213203435596428</v>
      </c>
      <c r="BT146">
        <v>-1.476376476377214</v>
      </c>
      <c r="BU146">
        <v>0.55057247962801759</v>
      </c>
      <c r="BV146">
        <v>0.20835731730568441</v>
      </c>
      <c r="BW146">
        <v>0.1066323556674241</v>
      </c>
      <c r="BX146">
        <v>8.6716391932310233E-2</v>
      </c>
      <c r="BY146">
        <v>0</v>
      </c>
      <c r="BZ146">
        <f>SUM($CA$2:CA146)</f>
        <v>25.599999999999998</v>
      </c>
      <c r="CA146">
        <v>-1</v>
      </c>
    </row>
    <row r="147" spans="1:79" x14ac:dyDescent="0.25">
      <c r="A147">
        <v>21641</v>
      </c>
      <c r="B147" t="s">
        <v>333</v>
      </c>
      <c r="C147" t="s">
        <v>155</v>
      </c>
      <c r="D147" s="1">
        <v>44094</v>
      </c>
      <c r="E147" t="s">
        <v>334</v>
      </c>
      <c r="F147" t="s">
        <v>335</v>
      </c>
      <c r="G147">
        <v>2</v>
      </c>
      <c r="H147">
        <v>2</v>
      </c>
      <c r="I147">
        <v>-1</v>
      </c>
      <c r="J147">
        <v>0</v>
      </c>
      <c r="K147">
        <v>1.95</v>
      </c>
      <c r="L147">
        <v>3.4</v>
      </c>
      <c r="M147">
        <v>3.8</v>
      </c>
      <c r="N147">
        <v>1.75</v>
      </c>
      <c r="O147">
        <v>2.0499999999999998</v>
      </c>
      <c r="P147">
        <v>1.66</v>
      </c>
      <c r="Q147">
        <v>2.1</v>
      </c>
      <c r="R147">
        <v>0.51282051282051289</v>
      </c>
      <c r="S147">
        <v>0.29411764705882348</v>
      </c>
      <c r="T147">
        <v>0.39745627980922094</v>
      </c>
      <c r="U147">
        <v>0.77220077220077221</v>
      </c>
      <c r="V147">
        <v>0.26315789473684209</v>
      </c>
      <c r="W147">
        <v>0.5714285714285714</v>
      </c>
      <c r="X147">
        <v>0.48780487804878048</v>
      </c>
      <c r="Y147">
        <v>1.7435897435897441</v>
      </c>
      <c r="Z147">
        <v>1.9487179487179489</v>
      </c>
      <c r="AA147">
        <v>1.117647058823529</v>
      </c>
      <c r="AB147">
        <v>0.51470588235294124</v>
      </c>
      <c r="AC147">
        <v>0.6029411764705882</v>
      </c>
      <c r="AD147">
        <v>0.31151219915632899</v>
      </c>
      <c r="AE147">
        <v>0.27102803738317771</v>
      </c>
      <c r="AF147">
        <v>0.32173913043478269</v>
      </c>
      <c r="AG147">
        <v>5.5555555555555601E-2</v>
      </c>
      <c r="AH147">
        <v>0.32038834951456302</v>
      </c>
      <c r="AI147">
        <v>1.4166666666666661</v>
      </c>
      <c r="AJ147">
        <v>1.545454545454545</v>
      </c>
      <c r="AK147">
        <v>3.333333333333333</v>
      </c>
      <c r="AL147">
        <v>1.8181818181818179</v>
      </c>
      <c r="AM147">
        <v>1.1570838237598049</v>
      </c>
      <c r="AN147">
        <v>1.3360853142453699</v>
      </c>
      <c r="AO147">
        <v>0.74870129772693272</v>
      </c>
      <c r="AP147">
        <v>0.73484692283495345</v>
      </c>
      <c r="AQ147">
        <v>0.6930632501617624</v>
      </c>
      <c r="AR147">
        <v>0.6634954194765128</v>
      </c>
      <c r="AS147">
        <v>0.65223610822714417</v>
      </c>
      <c r="AT147">
        <v>0.54217050425132962</v>
      </c>
      <c r="AU147">
        <v>0.94109175183493121</v>
      </c>
      <c r="AV147">
        <v>0.81714279908532517</v>
      </c>
      <c r="AW147">
        <v>0.35191017479129721</v>
      </c>
      <c r="AX147">
        <v>0.37195572478961048</v>
      </c>
      <c r="AY147">
        <v>0.14998281363343349</v>
      </c>
      <c r="AZ147">
        <v>0.1143965064216205</v>
      </c>
      <c r="BA147">
        <v>0.42619629774098411</v>
      </c>
      <c r="BB147">
        <v>0.30755409527928812</v>
      </c>
      <c r="BC147">
        <v>1.8181818181818179</v>
      </c>
      <c r="BD147">
        <v>1.545454545454545</v>
      </c>
      <c r="BE147">
        <v>1.3360853142453699</v>
      </c>
      <c r="BF147">
        <v>1.372697170049227</v>
      </c>
      <c r="BG147">
        <v>0.73484692283495334</v>
      </c>
      <c r="BH147">
        <v>0.88821581591420584</v>
      </c>
      <c r="BI147">
        <v>1.0909090909090911</v>
      </c>
      <c r="BJ147">
        <v>1</v>
      </c>
      <c r="BK147">
        <v>0.66804265712268485</v>
      </c>
      <c r="BL147">
        <v>0.95346258924559213</v>
      </c>
      <c r="BM147">
        <v>0.61237243569579447</v>
      </c>
      <c r="BN147">
        <v>0.95346258924559213</v>
      </c>
      <c r="BO147">
        <v>0.72727272727272729</v>
      </c>
      <c r="BP147">
        <v>0.54545454545454541</v>
      </c>
      <c r="BQ147">
        <v>1.7104443383842529</v>
      </c>
      <c r="BR147">
        <v>2.0610516452281149</v>
      </c>
      <c r="BS147">
        <v>2.3518609652783469</v>
      </c>
      <c r="BT147">
        <v>3.7785946829182122</v>
      </c>
      <c r="BU147">
        <v>0.3943339399857626</v>
      </c>
      <c r="BV147">
        <v>0.38368664044565148</v>
      </c>
      <c r="BW147">
        <v>0.117580554222059</v>
      </c>
      <c r="BX147">
        <v>0.16012588927104959</v>
      </c>
      <c r="BY147">
        <v>1</v>
      </c>
      <c r="BZ147">
        <f>SUM($CA$2:CA147)</f>
        <v>27.999999999999996</v>
      </c>
      <c r="CA147">
        <v>2.4</v>
      </c>
    </row>
    <row r="148" spans="1:79" x14ac:dyDescent="0.25">
      <c r="A148">
        <v>21630</v>
      </c>
      <c r="B148" t="s">
        <v>137</v>
      </c>
      <c r="C148">
        <v>2020</v>
      </c>
      <c r="D148" s="1">
        <v>44094</v>
      </c>
      <c r="E148" t="s">
        <v>202</v>
      </c>
      <c r="F148" t="s">
        <v>336</v>
      </c>
      <c r="G148">
        <v>2</v>
      </c>
      <c r="H148">
        <v>1</v>
      </c>
      <c r="I148">
        <v>0.83000000000000007</v>
      </c>
      <c r="J148">
        <v>1</v>
      </c>
      <c r="K148">
        <v>1.83</v>
      </c>
      <c r="L148">
        <v>3.6</v>
      </c>
      <c r="M148">
        <v>4</v>
      </c>
      <c r="N148">
        <v>1.66</v>
      </c>
      <c r="O148">
        <v>2.15</v>
      </c>
      <c r="P148">
        <v>1.61</v>
      </c>
      <c r="Q148">
        <v>2.2000000000000002</v>
      </c>
      <c r="R148">
        <v>0.54644808743169393</v>
      </c>
      <c r="S148">
        <v>0.27777777777777779</v>
      </c>
      <c r="T148">
        <v>0.37537537537537541</v>
      </c>
      <c r="U148">
        <v>0.81406707912732013</v>
      </c>
      <c r="V148">
        <v>0.25</v>
      </c>
      <c r="W148">
        <v>0.60240963855421692</v>
      </c>
      <c r="X148">
        <v>0.46511627906976738</v>
      </c>
      <c r="Y148">
        <v>1.9672131147540981</v>
      </c>
      <c r="Z148">
        <v>2.1857923497267762</v>
      </c>
      <c r="AA148">
        <v>1.1111111111111109</v>
      </c>
      <c r="AB148">
        <v>0.46111111111111108</v>
      </c>
      <c r="AC148">
        <v>0.59722222222222221</v>
      </c>
      <c r="AD148">
        <v>0.37333363479860632</v>
      </c>
      <c r="AE148">
        <v>0.32596685082872923</v>
      </c>
      <c r="AF148">
        <v>0.37221269296740989</v>
      </c>
      <c r="AG148">
        <v>5.2631578947368453E-2</v>
      </c>
      <c r="AH148">
        <v>0.36882129277566539</v>
      </c>
      <c r="AI148">
        <v>1.7142857142857142</v>
      </c>
      <c r="AJ148">
        <v>2.1818181818181821</v>
      </c>
      <c r="AK148">
        <v>-1.4285714285714286</v>
      </c>
      <c r="AL148">
        <v>0.90909090909090906</v>
      </c>
      <c r="AM148">
        <v>1.113404428537808</v>
      </c>
      <c r="AN148">
        <v>1.0833068443466349</v>
      </c>
      <c r="AO148">
        <v>0.51031036307982869</v>
      </c>
      <c r="AP148">
        <v>1.191637528781299</v>
      </c>
      <c r="AQ148">
        <v>0.46802814007328097</v>
      </c>
      <c r="AR148">
        <v>0.46436803578581942</v>
      </c>
      <c r="AS148">
        <v>0.29734823249562908</v>
      </c>
      <c r="AT148">
        <v>0.465117754480874</v>
      </c>
      <c r="AU148">
        <v>0.63532127031736196</v>
      </c>
      <c r="AV148">
        <v>1.0016144924656281</v>
      </c>
      <c r="AW148">
        <v>0.34200306909018541</v>
      </c>
      <c r="AX148">
        <v>0.50831888667275937</v>
      </c>
      <c r="AY148">
        <v>0.12501808765338121</v>
      </c>
      <c r="AZ148">
        <v>0.1252629951523756</v>
      </c>
      <c r="BA148">
        <v>0.36554668350187902</v>
      </c>
      <c r="BB148">
        <v>0.24642601020059321</v>
      </c>
      <c r="BC148">
        <v>2.454545454545455</v>
      </c>
      <c r="BD148">
        <v>0.90909090909090906</v>
      </c>
      <c r="BE148">
        <v>1.2331509060227761</v>
      </c>
      <c r="BF148">
        <v>0.89995408514651543</v>
      </c>
      <c r="BG148">
        <v>0.50239481356483484</v>
      </c>
      <c r="BH148">
        <v>0.98994949366116702</v>
      </c>
      <c r="BI148">
        <v>1.2727272727272729</v>
      </c>
      <c r="BJ148">
        <v>1.545454545454545</v>
      </c>
      <c r="BK148">
        <v>0.96209138584166898</v>
      </c>
      <c r="BL148">
        <v>1.6713433009863849</v>
      </c>
      <c r="BM148">
        <v>0.75592894601845417</v>
      </c>
      <c r="BN148">
        <v>1.0814574300500139</v>
      </c>
      <c r="BO148">
        <v>1.1818181818181821</v>
      </c>
      <c r="BP148">
        <v>-0.63636363636363635</v>
      </c>
      <c r="BQ148">
        <v>1.4658650451451909</v>
      </c>
      <c r="BR148">
        <v>1.720080720765863</v>
      </c>
      <c r="BS148">
        <v>1.2403473458920851</v>
      </c>
      <c r="BT148">
        <v>-2.7029839897749279</v>
      </c>
      <c r="BU148">
        <v>0.6373437478647257</v>
      </c>
      <c r="BV148">
        <v>0.30158974684866813</v>
      </c>
      <c r="BW148">
        <v>9.4412751946748294E-2</v>
      </c>
      <c r="BX148">
        <v>0.1075085834383399</v>
      </c>
      <c r="BY148">
        <v>0</v>
      </c>
      <c r="BZ148">
        <f>SUM($CA$2:CA148)</f>
        <v>26.999999999999996</v>
      </c>
      <c r="CA148">
        <v>-1</v>
      </c>
    </row>
    <row r="149" spans="1:79" x14ac:dyDescent="0.25">
      <c r="A149">
        <v>21588</v>
      </c>
      <c r="B149" t="s">
        <v>235</v>
      </c>
      <c r="C149" t="s">
        <v>155</v>
      </c>
      <c r="D149" s="1">
        <v>44094</v>
      </c>
      <c r="E149" t="s">
        <v>237</v>
      </c>
      <c r="F149" t="s">
        <v>337</v>
      </c>
      <c r="G149">
        <v>0</v>
      </c>
      <c r="H149">
        <v>0</v>
      </c>
      <c r="I149">
        <v>-1</v>
      </c>
      <c r="J149">
        <v>0</v>
      </c>
      <c r="K149">
        <v>1.75</v>
      </c>
      <c r="L149">
        <v>3.4</v>
      </c>
      <c r="M149">
        <v>4.2</v>
      </c>
      <c r="N149">
        <v>2.1</v>
      </c>
      <c r="O149">
        <v>1.7</v>
      </c>
      <c r="P149">
        <v>2</v>
      </c>
      <c r="Q149">
        <v>1.72</v>
      </c>
      <c r="R149">
        <v>0.5714285714285714</v>
      </c>
      <c r="S149">
        <v>0.29411764705882348</v>
      </c>
      <c r="T149">
        <v>0.39745627980922094</v>
      </c>
      <c r="U149">
        <v>0.64350064350064351</v>
      </c>
      <c r="V149">
        <v>0.23809523809523811</v>
      </c>
      <c r="W149">
        <v>0.47619047619047622</v>
      </c>
      <c r="X149">
        <v>0.58823529411764708</v>
      </c>
      <c r="Y149">
        <v>1.9428571428571431</v>
      </c>
      <c r="Z149">
        <v>2.4</v>
      </c>
      <c r="AA149">
        <v>1.2352941176470591</v>
      </c>
      <c r="AB149">
        <v>0.61764705882352944</v>
      </c>
      <c r="AC149">
        <v>0.5</v>
      </c>
      <c r="AD149">
        <v>0.39615053575477283</v>
      </c>
      <c r="AE149">
        <v>0.32038834951456302</v>
      </c>
      <c r="AF149">
        <v>0.41176470588235292</v>
      </c>
      <c r="AG149">
        <v>0.10526315789473691</v>
      </c>
      <c r="AH149">
        <v>0.2363636363636363</v>
      </c>
      <c r="AI149">
        <v>2.2999999999999998</v>
      </c>
      <c r="AJ149">
        <v>2.0909090909090908</v>
      </c>
      <c r="AK149">
        <v>-1.2000000000000002</v>
      </c>
      <c r="AL149">
        <v>1.0909090909090911</v>
      </c>
      <c r="AM149">
        <v>1.239834699725987</v>
      </c>
      <c r="AN149">
        <v>1.239834699725987</v>
      </c>
      <c r="AO149">
        <v>0.59296442160808094</v>
      </c>
      <c r="AP149">
        <v>1.1365151414154879</v>
      </c>
      <c r="AQ149">
        <v>0.35621111941239331</v>
      </c>
      <c r="AR149">
        <v>0.34055432607851471</v>
      </c>
      <c r="AS149">
        <v>0.29057181042430202</v>
      </c>
      <c r="AT149">
        <v>0.36173884790596561</v>
      </c>
      <c r="AU149">
        <v>0.81572919706613878</v>
      </c>
      <c r="AV149">
        <v>1.0622059982951639</v>
      </c>
      <c r="AW149">
        <v>0.48097305029493648</v>
      </c>
      <c r="AX149">
        <v>0.58253208779524557</v>
      </c>
      <c r="AY149">
        <v>0.13375386416826621</v>
      </c>
      <c r="AZ149">
        <v>7.8701762306103054E-2</v>
      </c>
      <c r="BA149">
        <v>0.27809014265195781</v>
      </c>
      <c r="BB149">
        <v>0.13510287923189221</v>
      </c>
      <c r="BC149">
        <v>1.636363636363636</v>
      </c>
      <c r="BD149">
        <v>0.63636363636363635</v>
      </c>
      <c r="BE149">
        <v>1.36666330712481</v>
      </c>
      <c r="BF149">
        <v>0.64282434653322473</v>
      </c>
      <c r="BG149">
        <v>0.83518313213182827</v>
      </c>
      <c r="BH149">
        <v>1.0101525445522099</v>
      </c>
      <c r="BI149">
        <v>0.90909090909090906</v>
      </c>
      <c r="BJ149">
        <v>1.545454545454545</v>
      </c>
      <c r="BK149">
        <v>0.79252708064375887</v>
      </c>
      <c r="BL149">
        <v>1.6713433009863849</v>
      </c>
      <c r="BM149">
        <v>0.87177978870813477</v>
      </c>
      <c r="BN149">
        <v>1.0814574300500139</v>
      </c>
      <c r="BO149">
        <v>0.72727272727272729</v>
      </c>
      <c r="BP149">
        <v>-0.90909090909090906</v>
      </c>
      <c r="BQ149">
        <v>1.7104443383842529</v>
      </c>
      <c r="BR149">
        <v>1.8317674254190801</v>
      </c>
      <c r="BS149">
        <v>2.3518609652783469</v>
      </c>
      <c r="BT149">
        <v>-2.0149441679609881</v>
      </c>
      <c r="BU149">
        <v>0.48543487095094662</v>
      </c>
      <c r="BV149">
        <v>0.20071799545483751</v>
      </c>
      <c r="BW149">
        <v>0.15920631506589011</v>
      </c>
      <c r="BX149">
        <v>8.3824737693603962E-2</v>
      </c>
      <c r="BY149">
        <v>1</v>
      </c>
      <c r="BZ149">
        <f>SUM($CA$2:CA149)</f>
        <v>29.399999999999995</v>
      </c>
      <c r="CA149">
        <v>2.4</v>
      </c>
    </row>
    <row r="150" spans="1:79" x14ac:dyDescent="0.25">
      <c r="A150">
        <v>21579</v>
      </c>
      <c r="B150" t="s">
        <v>242</v>
      </c>
      <c r="C150" t="s">
        <v>155</v>
      </c>
      <c r="D150" s="1">
        <v>44094</v>
      </c>
      <c r="E150" t="s">
        <v>338</v>
      </c>
      <c r="F150" t="s">
        <v>339</v>
      </c>
      <c r="G150">
        <v>4</v>
      </c>
      <c r="H150">
        <v>1</v>
      </c>
      <c r="I150">
        <v>0.85000000000000009</v>
      </c>
      <c r="J150">
        <v>1</v>
      </c>
      <c r="K150">
        <v>1.85</v>
      </c>
      <c r="L150">
        <v>3.3</v>
      </c>
      <c r="M150">
        <v>4.5</v>
      </c>
      <c r="N150">
        <v>2.2999999999999998</v>
      </c>
      <c r="O150">
        <v>1.61</v>
      </c>
      <c r="P150">
        <v>2.0499999999999998</v>
      </c>
      <c r="Q150">
        <v>1.7</v>
      </c>
      <c r="R150">
        <v>0.54054054054054046</v>
      </c>
      <c r="S150">
        <v>0.30303030303030298</v>
      </c>
      <c r="T150">
        <v>0.40950040950040945</v>
      </c>
      <c r="U150">
        <v>0.58754406580493546</v>
      </c>
      <c r="V150">
        <v>0.22222222222222221</v>
      </c>
      <c r="W150">
        <v>0.43478260869565222</v>
      </c>
      <c r="X150">
        <v>0.6211180124223602</v>
      </c>
      <c r="Y150">
        <v>1.783783783783784</v>
      </c>
      <c r="Z150">
        <v>2.432432432432432</v>
      </c>
      <c r="AA150">
        <v>1.363636363636364</v>
      </c>
      <c r="AB150">
        <v>0.69696969696969691</v>
      </c>
      <c r="AC150">
        <v>0.48787878787878791</v>
      </c>
      <c r="AD150">
        <v>0.3802796449164908</v>
      </c>
      <c r="AE150">
        <v>0.2815533980582523</v>
      </c>
      <c r="AF150">
        <v>0.41732283464566933</v>
      </c>
      <c r="AG150">
        <v>0.15384615384615391</v>
      </c>
      <c r="AH150">
        <v>0.1785714285714286</v>
      </c>
      <c r="AI150">
        <v>2.8888888888888893</v>
      </c>
      <c r="AJ150">
        <v>2.3636363636363642</v>
      </c>
      <c r="AK150">
        <v>-2.0000000000000004</v>
      </c>
      <c r="AL150">
        <v>1.0909090909090911</v>
      </c>
      <c r="AM150">
        <v>1.0679400113155211</v>
      </c>
      <c r="AN150">
        <v>1.239834699725987</v>
      </c>
      <c r="AO150">
        <v>0.45182077401810489</v>
      </c>
      <c r="AP150">
        <v>1.1365151414154879</v>
      </c>
      <c r="AQ150">
        <v>0.55786949093027116</v>
      </c>
      <c r="AR150">
        <v>0.23648909230304571</v>
      </c>
      <c r="AS150">
        <v>0.31712084091153581</v>
      </c>
      <c r="AT150">
        <v>0.29993886631351191</v>
      </c>
      <c r="AU150">
        <v>0.56844987235764277</v>
      </c>
      <c r="AV150">
        <v>1.268298945175701</v>
      </c>
      <c r="AW150">
        <v>0.32490317312227951</v>
      </c>
      <c r="AX150">
        <v>0.67766540007726261</v>
      </c>
      <c r="AY150">
        <v>0.16653556700065539</v>
      </c>
      <c r="AZ150">
        <v>9.6985848893068577E-2</v>
      </c>
      <c r="BA150">
        <v>0.51256983857765726</v>
      </c>
      <c r="BB150">
        <v>0.14311760476779681</v>
      </c>
      <c r="BC150">
        <v>2.1818181818181821</v>
      </c>
      <c r="BD150">
        <v>0.54545454545454541</v>
      </c>
      <c r="BE150">
        <v>1.266217116107647</v>
      </c>
      <c r="BF150">
        <v>0.65555477735708889</v>
      </c>
      <c r="BG150">
        <v>0.58034951154933834</v>
      </c>
      <c r="BH150">
        <v>1.2018504251546629</v>
      </c>
      <c r="BI150">
        <v>0.81818181818181823</v>
      </c>
      <c r="BJ150">
        <v>1.0909090909090911</v>
      </c>
      <c r="BK150">
        <v>0.93596637645336367</v>
      </c>
      <c r="BL150">
        <v>1.311109554714178</v>
      </c>
      <c r="BM150">
        <v>1.143958904554111</v>
      </c>
      <c r="BN150">
        <v>1.2018504251546629</v>
      </c>
      <c r="BO150">
        <v>1.363636363636364</v>
      </c>
      <c r="BP150">
        <v>-0.54545454545454541</v>
      </c>
      <c r="BQ150">
        <v>1.610913195151759</v>
      </c>
      <c r="BR150">
        <v>1.437398936440172</v>
      </c>
      <c r="BS150">
        <v>1.18133634311129</v>
      </c>
      <c r="BT150">
        <v>-2.6352313834736498</v>
      </c>
      <c r="BU150">
        <v>0.49152665364064257</v>
      </c>
      <c r="BV150">
        <v>0.28172946466764293</v>
      </c>
      <c r="BW150">
        <v>0.14723945954664691</v>
      </c>
      <c r="BX150">
        <v>9.0348743805037018E-2</v>
      </c>
      <c r="BY150">
        <v>0</v>
      </c>
      <c r="BZ150">
        <f>SUM($CA$2:CA150)</f>
        <v>28.399999999999995</v>
      </c>
      <c r="CA150">
        <v>-1</v>
      </c>
    </row>
    <row r="151" spans="1:79" x14ac:dyDescent="0.25">
      <c r="A151">
        <v>21559</v>
      </c>
      <c r="B151" t="s">
        <v>340</v>
      </c>
      <c r="C151" t="s">
        <v>155</v>
      </c>
      <c r="D151" s="1">
        <v>44094</v>
      </c>
      <c r="E151" t="s">
        <v>341</v>
      </c>
      <c r="F151" t="s">
        <v>342</v>
      </c>
      <c r="G151">
        <v>2</v>
      </c>
      <c r="H151">
        <v>0</v>
      </c>
      <c r="I151">
        <v>0.89999999999999991</v>
      </c>
      <c r="J151">
        <v>1</v>
      </c>
      <c r="K151">
        <v>1.9</v>
      </c>
      <c r="L151">
        <v>3.4</v>
      </c>
      <c r="M151">
        <v>4</v>
      </c>
      <c r="N151">
        <v>1.95</v>
      </c>
      <c r="O151">
        <v>1.85</v>
      </c>
      <c r="P151">
        <v>1.8</v>
      </c>
      <c r="Q151">
        <v>1.9</v>
      </c>
      <c r="R151">
        <v>0.52631578947368418</v>
      </c>
      <c r="S151">
        <v>0.29411764705882348</v>
      </c>
      <c r="T151">
        <v>0.39745627980922094</v>
      </c>
      <c r="U151">
        <v>0.69300069300069311</v>
      </c>
      <c r="V151">
        <v>0.25</v>
      </c>
      <c r="W151">
        <v>0.51282051282051289</v>
      </c>
      <c r="X151">
        <v>0.54054054054054046</v>
      </c>
      <c r="Y151">
        <v>1.7894736842105261</v>
      </c>
      <c r="Z151">
        <v>2.1052631578947372</v>
      </c>
      <c r="AA151">
        <v>1.1764705882352939</v>
      </c>
      <c r="AB151">
        <v>0.57352941176470584</v>
      </c>
      <c r="AC151">
        <v>0.54411764705882359</v>
      </c>
      <c r="AD151">
        <v>0.33968550776111689</v>
      </c>
      <c r="AE151">
        <v>0.28301886792452829</v>
      </c>
      <c r="AF151">
        <v>0.3559322033898305</v>
      </c>
      <c r="AG151">
        <v>8.1081081081081086E-2</v>
      </c>
      <c r="AH151">
        <v>0.27102803738317771</v>
      </c>
      <c r="AI151">
        <v>3.125</v>
      </c>
      <c r="AJ151">
        <v>2.2727272727272729</v>
      </c>
      <c r="AK151">
        <v>-2.0000000000000004</v>
      </c>
      <c r="AL151">
        <v>1.0909090909090911</v>
      </c>
      <c r="AM151">
        <v>0.96209138584166942</v>
      </c>
      <c r="AN151">
        <v>1.239834699725987</v>
      </c>
      <c r="AO151">
        <v>0.42332020977033452</v>
      </c>
      <c r="AP151">
        <v>1.1365151414154879</v>
      </c>
      <c r="AQ151">
        <v>0.56743359271828075</v>
      </c>
      <c r="AR151">
        <v>0.60816670178630627</v>
      </c>
      <c r="AS151">
        <v>0.35686223947153639</v>
      </c>
      <c r="AT151">
        <v>0.51691881483109581</v>
      </c>
      <c r="AU151">
        <v>0.62890573284883278</v>
      </c>
      <c r="AV151">
        <v>0.84996237596172675</v>
      </c>
      <c r="AW151">
        <v>0.3893574155264734</v>
      </c>
      <c r="AX151">
        <v>0.41981305692254212</v>
      </c>
      <c r="AY151">
        <v>0.15691094126751151</v>
      </c>
      <c r="AZ151">
        <v>7.2615861442540744E-2</v>
      </c>
      <c r="BA151">
        <v>0.402999750384471</v>
      </c>
      <c r="BB151">
        <v>0.17297189843225569</v>
      </c>
      <c r="BC151">
        <v>1.9090909090909089</v>
      </c>
      <c r="BD151">
        <v>1.2727272727272729</v>
      </c>
      <c r="BE151">
        <v>1.239834699725987</v>
      </c>
      <c r="BF151">
        <v>1.0523488093445661</v>
      </c>
      <c r="BG151">
        <v>0.6494372236659931</v>
      </c>
      <c r="BH151">
        <v>0.82684549305644484</v>
      </c>
      <c r="BI151">
        <v>0.72727272727272729</v>
      </c>
      <c r="BJ151">
        <v>1.8181818181818179</v>
      </c>
      <c r="BK151">
        <v>0.74965556829412006</v>
      </c>
      <c r="BL151">
        <v>1.5266232385224241</v>
      </c>
      <c r="BM151">
        <v>1.0307764064044149</v>
      </c>
      <c r="BN151">
        <v>0.83964278118733326</v>
      </c>
      <c r="BO151">
        <v>1.1818181818181821</v>
      </c>
      <c r="BP151">
        <v>-0.54545454545454541</v>
      </c>
      <c r="BQ151">
        <v>1.1134044285378091</v>
      </c>
      <c r="BR151">
        <v>1.558766199952931</v>
      </c>
      <c r="BS151">
        <v>0.94211143953199183</v>
      </c>
      <c r="BT151">
        <v>-2.857738033247041</v>
      </c>
      <c r="BU151">
        <v>0.46792490507751477</v>
      </c>
      <c r="BV151">
        <v>0.28717867022116939</v>
      </c>
      <c r="BW151">
        <v>9.6580128011447539E-2</v>
      </c>
      <c r="BX151">
        <v>6.356663609675571E-2</v>
      </c>
      <c r="BY151">
        <v>0</v>
      </c>
      <c r="BZ151">
        <f>SUM($CA$2:CA151)</f>
        <v>27.399999999999995</v>
      </c>
      <c r="CA151">
        <v>-1</v>
      </c>
    </row>
    <row r="152" spans="1:79" x14ac:dyDescent="0.25">
      <c r="A152">
        <v>21534</v>
      </c>
      <c r="B152" t="s">
        <v>115</v>
      </c>
      <c r="C152">
        <v>2020</v>
      </c>
      <c r="D152" s="1">
        <v>44094</v>
      </c>
      <c r="E152" t="s">
        <v>123</v>
      </c>
      <c r="F152" t="s">
        <v>117</v>
      </c>
      <c r="G152">
        <v>0</v>
      </c>
      <c r="H152">
        <v>0</v>
      </c>
      <c r="I152">
        <v>-1</v>
      </c>
      <c r="J152">
        <v>0</v>
      </c>
      <c r="K152">
        <v>4</v>
      </c>
      <c r="L152">
        <v>3.3</v>
      </c>
      <c r="M152">
        <v>2</v>
      </c>
      <c r="N152">
        <v>1.8</v>
      </c>
      <c r="O152">
        <v>2</v>
      </c>
      <c r="P152">
        <v>1.66</v>
      </c>
      <c r="Q152">
        <v>2.1</v>
      </c>
      <c r="R152">
        <v>0.25</v>
      </c>
      <c r="S152">
        <v>0.30303030303030298</v>
      </c>
      <c r="T152">
        <v>0.40950040950040945</v>
      </c>
      <c r="U152">
        <v>0.75075075075075082</v>
      </c>
      <c r="V152">
        <v>0.5</v>
      </c>
      <c r="W152">
        <v>0.55555555555555558</v>
      </c>
      <c r="X152">
        <v>0.5</v>
      </c>
      <c r="Y152">
        <v>0.82499999999999996</v>
      </c>
      <c r="Z152">
        <v>0.5</v>
      </c>
      <c r="AA152">
        <v>0.60606060606060608</v>
      </c>
      <c r="AB152">
        <v>0.54545454545454541</v>
      </c>
      <c r="AC152">
        <v>0.60606060606060608</v>
      </c>
      <c r="AD152">
        <v>0.30641063941074609</v>
      </c>
      <c r="AE152">
        <v>9.5890410958904132E-2</v>
      </c>
      <c r="AF152">
        <v>0.33333333333333331</v>
      </c>
      <c r="AG152">
        <v>0.2452830188679245</v>
      </c>
      <c r="AH152">
        <v>0.29411764705882348</v>
      </c>
      <c r="AI152">
        <v>1</v>
      </c>
      <c r="AJ152">
        <v>1.454545454545455</v>
      </c>
      <c r="AK152">
        <v>16.000000000000004</v>
      </c>
      <c r="AL152">
        <v>1.454545454545455</v>
      </c>
      <c r="AM152">
        <v>1.4373989364401729</v>
      </c>
      <c r="AN152">
        <v>1.2331509060227761</v>
      </c>
      <c r="AO152">
        <v>0.98821176880261874</v>
      </c>
      <c r="AP152">
        <v>0.84779124789065841</v>
      </c>
      <c r="AQ152">
        <v>0.4277886628966302</v>
      </c>
      <c r="AR152">
        <v>0.46484101037272779</v>
      </c>
      <c r="AS152">
        <v>0.34226022367860909</v>
      </c>
      <c r="AT152">
        <v>0.43474272006698411</v>
      </c>
      <c r="AU152">
        <v>0.80006847624503785</v>
      </c>
      <c r="AV152">
        <v>0.93525035520938704</v>
      </c>
      <c r="AW152">
        <v>0.47829211965942359</v>
      </c>
      <c r="AX152">
        <v>0.50802037447611781</v>
      </c>
      <c r="AY152">
        <v>0.13530074675711601</v>
      </c>
      <c r="AZ152">
        <v>0.11134979550133681</v>
      </c>
      <c r="BA152">
        <v>0.28288307750807018</v>
      </c>
      <c r="BB152">
        <v>0.21918371997611949</v>
      </c>
      <c r="BC152">
        <v>1</v>
      </c>
      <c r="BD152">
        <v>1.454545454545455</v>
      </c>
      <c r="BE152">
        <v>0.73854894587599684</v>
      </c>
      <c r="BF152">
        <v>1.437398936440172</v>
      </c>
      <c r="BG152">
        <v>0.73854894587599684</v>
      </c>
      <c r="BH152">
        <v>0.98821176880261841</v>
      </c>
      <c r="BI152">
        <v>1.454545454545455</v>
      </c>
      <c r="BJ152">
        <v>1.363636363636364</v>
      </c>
      <c r="BK152">
        <v>1.3047909176733929</v>
      </c>
      <c r="BL152">
        <v>0.97912087402445525</v>
      </c>
      <c r="BM152">
        <v>0.8970437559004576</v>
      </c>
      <c r="BN152">
        <v>0.71802197428460057</v>
      </c>
      <c r="BO152">
        <v>-0.45454545454545447</v>
      </c>
      <c r="BP152">
        <v>9.0909090909090912E-2</v>
      </c>
      <c r="BQ152">
        <v>1.7248787237282071</v>
      </c>
      <c r="BR152">
        <v>1.311109554714178</v>
      </c>
      <c r="BS152">
        <v>-3.7947331922020551</v>
      </c>
      <c r="BT152">
        <v>14.42220510185596</v>
      </c>
      <c r="BU152">
        <v>0.34248930921600812</v>
      </c>
      <c r="BV152">
        <v>0.42226887563674342</v>
      </c>
      <c r="BW152">
        <v>9.8454222885209483E-2</v>
      </c>
      <c r="BX152">
        <v>0.1127903954438928</v>
      </c>
      <c r="BY152">
        <v>1</v>
      </c>
      <c r="BZ152">
        <f>SUM($CA$2:CA152)</f>
        <v>29.699999999999996</v>
      </c>
      <c r="CA152">
        <v>2.2999999999999998</v>
      </c>
    </row>
    <row r="153" spans="1:79" x14ac:dyDescent="0.25">
      <c r="A153">
        <v>21532</v>
      </c>
      <c r="B153" t="s">
        <v>115</v>
      </c>
      <c r="C153">
        <v>2020</v>
      </c>
      <c r="D153" s="1">
        <v>44094</v>
      </c>
      <c r="E153" t="s">
        <v>121</v>
      </c>
      <c r="F153" t="s">
        <v>161</v>
      </c>
      <c r="G153">
        <v>4</v>
      </c>
      <c r="H153">
        <v>3</v>
      </c>
      <c r="I153">
        <v>0.89999999999999991</v>
      </c>
      <c r="J153">
        <v>1</v>
      </c>
      <c r="K153">
        <v>1.9</v>
      </c>
      <c r="L153">
        <v>3.4</v>
      </c>
      <c r="M153">
        <v>3.6</v>
      </c>
      <c r="N153">
        <v>1.75</v>
      </c>
      <c r="O153">
        <v>2.0499999999999998</v>
      </c>
      <c r="P153">
        <v>1.66</v>
      </c>
      <c r="Q153">
        <v>2.1</v>
      </c>
      <c r="R153">
        <v>0.52631578947368418</v>
      </c>
      <c r="S153">
        <v>0.29411764705882348</v>
      </c>
      <c r="T153">
        <v>0.39745627980922094</v>
      </c>
      <c r="U153">
        <v>0.77220077220077221</v>
      </c>
      <c r="V153">
        <v>0.27777777777777779</v>
      </c>
      <c r="W153">
        <v>0.5714285714285714</v>
      </c>
      <c r="X153">
        <v>0.48780487804878048</v>
      </c>
      <c r="Y153">
        <v>1.7894736842105261</v>
      </c>
      <c r="Z153">
        <v>1.8947368421052631</v>
      </c>
      <c r="AA153">
        <v>1.0588235294117649</v>
      </c>
      <c r="AB153">
        <v>0.51470588235294124</v>
      </c>
      <c r="AC153">
        <v>0.6029411764705882</v>
      </c>
      <c r="AD153">
        <v>0.310068181973292</v>
      </c>
      <c r="AE153">
        <v>0.28301886792452829</v>
      </c>
      <c r="AF153">
        <v>0.30909090909090903</v>
      </c>
      <c r="AG153">
        <v>2.8571428571428571E-2</v>
      </c>
      <c r="AH153">
        <v>0.32038834951456302</v>
      </c>
      <c r="AI153">
        <v>1</v>
      </c>
      <c r="AJ153">
        <v>1.454545454545455</v>
      </c>
      <c r="AK153">
        <v>-2.600000000000001</v>
      </c>
      <c r="AL153">
        <v>1.1818181818181821</v>
      </c>
      <c r="AM153">
        <v>1.2331509060227761</v>
      </c>
      <c r="AN153">
        <v>1.1922615498730911</v>
      </c>
      <c r="AO153">
        <v>0.84779124789065841</v>
      </c>
      <c r="AP153">
        <v>1.008836696046461</v>
      </c>
      <c r="AQ153">
        <v>0.4192155437892216</v>
      </c>
      <c r="AR153">
        <v>0.40893025893025847</v>
      </c>
      <c r="AS153">
        <v>0.28991902183801099</v>
      </c>
      <c r="AT153">
        <v>0.25606608711491141</v>
      </c>
      <c r="AU153">
        <v>0.69157507667172791</v>
      </c>
      <c r="AV153">
        <v>0.62618522724331449</v>
      </c>
      <c r="AW153">
        <v>0.43595598724346168</v>
      </c>
      <c r="AX153">
        <v>0.4204150056782513</v>
      </c>
      <c r="AY153">
        <v>0.18330440199379119</v>
      </c>
      <c r="AZ153">
        <v>0.1157946629269125</v>
      </c>
      <c r="BA153">
        <v>0.42046538494131053</v>
      </c>
      <c r="BB153">
        <v>0.27542942417124738</v>
      </c>
      <c r="BC153">
        <v>1.454545454545455</v>
      </c>
      <c r="BD153">
        <v>0.90909090909090906</v>
      </c>
      <c r="BE153">
        <v>0.7820295697311479</v>
      </c>
      <c r="BF153">
        <v>0.51425947722658016</v>
      </c>
      <c r="BG153">
        <v>0.53764532919016417</v>
      </c>
      <c r="BH153">
        <v>0.56568542494923824</v>
      </c>
      <c r="BI153">
        <v>1.454545454545455</v>
      </c>
      <c r="BJ153">
        <v>1.363636363636364</v>
      </c>
      <c r="BK153">
        <v>1.075650869654476</v>
      </c>
      <c r="BL153">
        <v>1.1499191491521381</v>
      </c>
      <c r="BM153">
        <v>0.73950997288745202</v>
      </c>
      <c r="BN153">
        <v>0.84327404271156781</v>
      </c>
      <c r="BO153">
        <v>0</v>
      </c>
      <c r="BP153">
        <v>-0.45454545454545447</v>
      </c>
      <c r="BQ153">
        <v>1.595448070434931</v>
      </c>
      <c r="BR153">
        <v>1.437398936440172</v>
      </c>
      <c r="BS153">
        <v>1</v>
      </c>
      <c r="BT153">
        <v>-3.16227766016838</v>
      </c>
      <c r="BU153">
        <v>0.49944332756006848</v>
      </c>
      <c r="BV153">
        <v>0.29772115541087041</v>
      </c>
      <c r="BW153">
        <v>0.1084527516798502</v>
      </c>
      <c r="BX153">
        <v>0.1003528188470398</v>
      </c>
      <c r="BY153">
        <v>0</v>
      </c>
      <c r="BZ153">
        <f>SUM($CA$2:CA153)</f>
        <v>28.699999999999996</v>
      </c>
      <c r="CA153">
        <v>-1</v>
      </c>
    </row>
    <row r="154" spans="1:79" x14ac:dyDescent="0.25">
      <c r="A154">
        <v>21751</v>
      </c>
      <c r="B154" t="s">
        <v>165</v>
      </c>
      <c r="C154">
        <v>2020</v>
      </c>
      <c r="D154" s="1">
        <v>44095</v>
      </c>
      <c r="E154" t="s">
        <v>343</v>
      </c>
      <c r="F154" t="s">
        <v>344</v>
      </c>
      <c r="G154">
        <v>1</v>
      </c>
      <c r="H154">
        <v>4</v>
      </c>
      <c r="I154">
        <v>-1</v>
      </c>
      <c r="J154">
        <v>0</v>
      </c>
      <c r="K154">
        <v>3.4</v>
      </c>
      <c r="L154">
        <v>4</v>
      </c>
      <c r="M154">
        <v>1.8</v>
      </c>
      <c r="N154">
        <v>1.36</v>
      </c>
      <c r="O154">
        <v>3.1</v>
      </c>
      <c r="P154">
        <v>1.4</v>
      </c>
      <c r="Q154">
        <v>2.75</v>
      </c>
      <c r="R154">
        <v>0.29411764705882348</v>
      </c>
      <c r="S154">
        <v>0.25</v>
      </c>
      <c r="T154">
        <v>0.33783783783783783</v>
      </c>
      <c r="U154">
        <v>0.99364069952305245</v>
      </c>
      <c r="V154">
        <v>0.55555555555555558</v>
      </c>
      <c r="W154">
        <v>0.73529411764705876</v>
      </c>
      <c r="X154">
        <v>0.32258064516129031</v>
      </c>
      <c r="Y154">
        <v>1.1764705882352939</v>
      </c>
      <c r="Z154">
        <v>0.52941176470588236</v>
      </c>
      <c r="AA154">
        <v>0.45</v>
      </c>
      <c r="AB154">
        <v>0.34</v>
      </c>
      <c r="AC154">
        <v>0.77500000000000002</v>
      </c>
      <c r="AD154">
        <v>0.36788161822867088</v>
      </c>
      <c r="AE154">
        <v>8.1081081081081086E-2</v>
      </c>
      <c r="AF154">
        <v>0.30769230769230771</v>
      </c>
      <c r="AG154">
        <v>0.37931034482758619</v>
      </c>
      <c r="AH154">
        <v>0.4925373134328358</v>
      </c>
      <c r="AI154">
        <v>1.3749999999999996</v>
      </c>
      <c r="AJ154">
        <v>2</v>
      </c>
      <c r="AK154">
        <v>9.5</v>
      </c>
      <c r="AL154">
        <v>1.7272727272727271</v>
      </c>
      <c r="AM154">
        <v>1.3483997249264841</v>
      </c>
      <c r="AN154">
        <v>1.4200453956193919</v>
      </c>
      <c r="AO154">
        <v>0.67419986246324215</v>
      </c>
      <c r="AP154">
        <v>0.82213154483227935</v>
      </c>
      <c r="AQ154">
        <v>0.62937096326249942</v>
      </c>
      <c r="AR154">
        <v>0.83004306006501272</v>
      </c>
      <c r="AS154">
        <v>0.46669574780215412</v>
      </c>
      <c r="AT154">
        <v>0.55759928367117273</v>
      </c>
      <c r="AU154">
        <v>0.7415272947816367</v>
      </c>
      <c r="AV154">
        <v>0.67177151463383</v>
      </c>
      <c r="AW154">
        <v>0.37448080136370487</v>
      </c>
      <c r="AX154">
        <v>0.33032515824723768</v>
      </c>
      <c r="AY154">
        <v>9.2141485173494034E-2</v>
      </c>
      <c r="AZ154">
        <v>9.721671789685371E-2</v>
      </c>
      <c r="BA154">
        <v>0.24605129245064811</v>
      </c>
      <c r="BB154">
        <v>0.2943061267652225</v>
      </c>
      <c r="BC154">
        <v>1.9090909090909089</v>
      </c>
      <c r="BD154">
        <v>2</v>
      </c>
      <c r="BE154">
        <v>1.239834699725987</v>
      </c>
      <c r="BF154">
        <v>1.128152149635532</v>
      </c>
      <c r="BG154">
        <v>0.6494372236659931</v>
      </c>
      <c r="BH154">
        <v>0.56407607481776612</v>
      </c>
      <c r="BI154">
        <v>1.454545454545455</v>
      </c>
      <c r="BJ154">
        <v>1.8181818181818179</v>
      </c>
      <c r="BK154">
        <v>1.1570838237598049</v>
      </c>
      <c r="BL154">
        <v>1.113404428537808</v>
      </c>
      <c r="BM154">
        <v>0.79549512883486584</v>
      </c>
      <c r="BN154">
        <v>0.61237243569579447</v>
      </c>
      <c r="BO154">
        <v>0.45454545454545447</v>
      </c>
      <c r="BP154">
        <v>0.1818181818181818</v>
      </c>
      <c r="BQ154">
        <v>1.924182771683338</v>
      </c>
      <c r="BR154">
        <v>1.695887100561603</v>
      </c>
      <c r="BS154">
        <v>4.2332020977033444</v>
      </c>
      <c r="BT154">
        <v>9.3273790530888157</v>
      </c>
      <c r="BU154">
        <v>0.41725649635827489</v>
      </c>
      <c r="BV154">
        <v>0.40721242067846269</v>
      </c>
      <c r="BW154">
        <v>0.1558342348201438</v>
      </c>
      <c r="BX154">
        <v>0.1177327822345771</v>
      </c>
      <c r="BY154">
        <v>0</v>
      </c>
      <c r="BZ154">
        <f>SUM($CA$2:CA154)</f>
        <v>27.699999999999996</v>
      </c>
      <c r="CA154">
        <v>-1</v>
      </c>
    </row>
    <row r="155" spans="1:79" x14ac:dyDescent="0.25">
      <c r="A155">
        <v>21731</v>
      </c>
      <c r="B155" t="s">
        <v>126</v>
      </c>
      <c r="C155">
        <v>2020</v>
      </c>
      <c r="D155" s="1">
        <v>44095</v>
      </c>
      <c r="E155" t="s">
        <v>345</v>
      </c>
      <c r="F155" t="s">
        <v>127</v>
      </c>
      <c r="G155">
        <v>1</v>
      </c>
      <c r="H155">
        <v>0</v>
      </c>
      <c r="I155">
        <v>0.95</v>
      </c>
      <c r="J155">
        <v>1</v>
      </c>
      <c r="K155">
        <v>1.95</v>
      </c>
      <c r="L155">
        <v>3.5</v>
      </c>
      <c r="M155">
        <v>3.8</v>
      </c>
      <c r="N155">
        <v>1.8</v>
      </c>
      <c r="O155">
        <v>2</v>
      </c>
      <c r="P155">
        <v>1.66</v>
      </c>
      <c r="Q155">
        <v>2.1</v>
      </c>
      <c r="R155">
        <v>0.51282051282051289</v>
      </c>
      <c r="S155">
        <v>0.2857142857142857</v>
      </c>
      <c r="T155">
        <v>0.38610038610038611</v>
      </c>
      <c r="U155">
        <v>0.75075075075075082</v>
      </c>
      <c r="V155">
        <v>0.26315789473684209</v>
      </c>
      <c r="W155">
        <v>0.55555555555555558</v>
      </c>
      <c r="X155">
        <v>0.5</v>
      </c>
      <c r="Y155">
        <v>1.7948717948717949</v>
      </c>
      <c r="Z155">
        <v>1.9487179487179489</v>
      </c>
      <c r="AA155">
        <v>1.0857142857142861</v>
      </c>
      <c r="AB155">
        <v>0.51428571428571423</v>
      </c>
      <c r="AC155">
        <v>0.5714285714285714</v>
      </c>
      <c r="AD155">
        <v>0.31860112693042891</v>
      </c>
      <c r="AE155">
        <v>0.28440366972477071</v>
      </c>
      <c r="AF155">
        <v>0.32173913043478269</v>
      </c>
      <c r="AG155">
        <v>4.1095890410958902E-2</v>
      </c>
      <c r="AH155">
        <v>0.32075471698113212</v>
      </c>
      <c r="AI155">
        <v>0.88888888888888939</v>
      </c>
      <c r="AJ155">
        <v>1.454545454545455</v>
      </c>
      <c r="AK155">
        <v>-1.2857142857142858</v>
      </c>
      <c r="AL155">
        <v>0.81818181818181823</v>
      </c>
      <c r="AM155">
        <v>1.2331509060227761</v>
      </c>
      <c r="AN155">
        <v>1.113404428537808</v>
      </c>
      <c r="AO155">
        <v>0.84779124789065852</v>
      </c>
      <c r="AP155">
        <v>1.3608276348795429</v>
      </c>
      <c r="AQ155">
        <v>0.63661178477994951</v>
      </c>
      <c r="AR155">
        <v>0.51173805336651434</v>
      </c>
      <c r="AS155">
        <v>0.46806004543910701</v>
      </c>
      <c r="AT155">
        <v>0.52429021423565514</v>
      </c>
      <c r="AU155">
        <v>0.7352362250109713</v>
      </c>
      <c r="AV155">
        <v>1.024528488328287</v>
      </c>
      <c r="AW155">
        <v>0.36788513396823957</v>
      </c>
      <c r="AX155">
        <v>0.49662100885011329</v>
      </c>
      <c r="AY155">
        <v>0.11978854602369141</v>
      </c>
      <c r="AZ155">
        <v>0.10855400159890739</v>
      </c>
      <c r="BA155">
        <v>0.32561398915899947</v>
      </c>
      <c r="BB155">
        <v>0.21858519809755039</v>
      </c>
      <c r="BC155">
        <v>1.636363636363636</v>
      </c>
      <c r="BD155">
        <v>0.90909090909090906</v>
      </c>
      <c r="BE155">
        <v>0.97912087402445536</v>
      </c>
      <c r="BF155">
        <v>0.89995408514651465</v>
      </c>
      <c r="BG155">
        <v>0.59835164523716711</v>
      </c>
      <c r="BH155">
        <v>0.98994949366116614</v>
      </c>
      <c r="BI155">
        <v>1.636363636363636</v>
      </c>
      <c r="BJ155">
        <v>1.545454545454545</v>
      </c>
      <c r="BK155">
        <v>1.298441532462336</v>
      </c>
      <c r="BL155">
        <v>0.9875254992000202</v>
      </c>
      <c r="BM155">
        <v>0.79349204761587211</v>
      </c>
      <c r="BN155">
        <v>0.63898708771766011</v>
      </c>
      <c r="BO155">
        <v>0</v>
      </c>
      <c r="BP155">
        <v>-0.63636363636363635</v>
      </c>
      <c r="BQ155">
        <v>1.9069251784911849</v>
      </c>
      <c r="BR155">
        <v>1.6663911618021241</v>
      </c>
      <c r="BS155">
        <v>1</v>
      </c>
      <c r="BT155">
        <v>-2.6186146828319088</v>
      </c>
      <c r="BU155">
        <v>0.39940495207090237</v>
      </c>
      <c r="BV155">
        <v>0.21569797122850881</v>
      </c>
      <c r="BW155">
        <v>0.15410936187087521</v>
      </c>
      <c r="BX155">
        <v>9.7498412231720732E-2</v>
      </c>
      <c r="BY155">
        <v>0</v>
      </c>
      <c r="BZ155">
        <f>SUM($CA$2:CA155)</f>
        <v>26.699999999999996</v>
      </c>
      <c r="CA155">
        <v>-1</v>
      </c>
    </row>
    <row r="156" spans="1:79" x14ac:dyDescent="0.25">
      <c r="A156">
        <v>21771</v>
      </c>
      <c r="B156" t="s">
        <v>79</v>
      </c>
      <c r="C156">
        <v>2020</v>
      </c>
      <c r="D156" s="1">
        <v>44096</v>
      </c>
      <c r="E156" t="s">
        <v>108</v>
      </c>
      <c r="F156" t="s">
        <v>80</v>
      </c>
      <c r="G156">
        <v>2</v>
      </c>
      <c r="H156">
        <v>2</v>
      </c>
      <c r="I156">
        <v>-1</v>
      </c>
      <c r="J156">
        <v>0</v>
      </c>
      <c r="K156">
        <v>4</v>
      </c>
      <c r="L156">
        <v>3.25</v>
      </c>
      <c r="M156">
        <v>1.83</v>
      </c>
      <c r="N156">
        <v>2.7</v>
      </c>
      <c r="O156">
        <v>1.44</v>
      </c>
      <c r="P156">
        <v>2.25</v>
      </c>
      <c r="Q156">
        <v>1.57</v>
      </c>
      <c r="R156">
        <v>0.25</v>
      </c>
      <c r="S156">
        <v>0.30769230769230771</v>
      </c>
      <c r="T156">
        <v>0.41580041580041582</v>
      </c>
      <c r="U156">
        <v>0.50050050050050043</v>
      </c>
      <c r="V156">
        <v>0.54644808743169393</v>
      </c>
      <c r="W156">
        <v>0.37037037037037029</v>
      </c>
      <c r="X156">
        <v>0.69444444444444442</v>
      </c>
      <c r="Y156">
        <v>0.8125</v>
      </c>
      <c r="Z156">
        <v>0.45750000000000007</v>
      </c>
      <c r="AA156">
        <v>0.56307692307692314</v>
      </c>
      <c r="AB156">
        <v>0.83076923076923082</v>
      </c>
      <c r="AC156">
        <v>0.44307692307692309</v>
      </c>
      <c r="AD156">
        <v>0.34867483041748359</v>
      </c>
      <c r="AE156">
        <v>0.10344827586206901</v>
      </c>
      <c r="AF156">
        <v>0.37221269296740989</v>
      </c>
      <c r="AG156">
        <v>0.27952755905511811</v>
      </c>
      <c r="AH156">
        <v>9.2436974789915916E-2</v>
      </c>
      <c r="AI156">
        <v>0.66666666666666652</v>
      </c>
      <c r="AJ156">
        <v>0.90909090909090906</v>
      </c>
      <c r="AK156">
        <v>5</v>
      </c>
      <c r="AL156">
        <v>1.8181818181818179</v>
      </c>
      <c r="AM156">
        <v>0.79252708064375987</v>
      </c>
      <c r="AN156">
        <v>1.113404428537808</v>
      </c>
      <c r="AO156">
        <v>0.87177978870813588</v>
      </c>
      <c r="AP156">
        <v>0.61237243569579469</v>
      </c>
      <c r="AQ156">
        <v>0.36437666417903603</v>
      </c>
      <c r="AR156">
        <v>0.47833599149388562</v>
      </c>
      <c r="AS156">
        <v>0.35217087871244129</v>
      </c>
      <c r="AT156">
        <v>0.45119460309509513</v>
      </c>
      <c r="AU156">
        <v>0.96650228550147388</v>
      </c>
      <c r="AV156">
        <v>0.94325873678452354</v>
      </c>
      <c r="AW156">
        <v>0.57675515889530804</v>
      </c>
      <c r="AX156">
        <v>0.52294237729465165</v>
      </c>
      <c r="AY156">
        <v>0.17451133482450121</v>
      </c>
      <c r="AZ156">
        <v>0.18443585328546919</v>
      </c>
      <c r="BA156">
        <v>0.30257438036402262</v>
      </c>
      <c r="BB156">
        <v>0.35268867334794118</v>
      </c>
      <c r="BC156">
        <v>1</v>
      </c>
      <c r="BD156">
        <v>1.2727272727272729</v>
      </c>
      <c r="BE156">
        <v>0.9534625892455928</v>
      </c>
      <c r="BF156">
        <v>1.212878551284212</v>
      </c>
      <c r="BG156">
        <v>0.9534625892455928</v>
      </c>
      <c r="BH156">
        <v>0.9529760045804524</v>
      </c>
      <c r="BI156">
        <v>1.363636363636364</v>
      </c>
      <c r="BJ156">
        <v>0.90909090909090906</v>
      </c>
      <c r="BK156">
        <v>0.88139633771205983</v>
      </c>
      <c r="BL156">
        <v>1.0833068443466349</v>
      </c>
      <c r="BM156">
        <v>0.64635731432217725</v>
      </c>
      <c r="BN156">
        <v>1.191637528781299</v>
      </c>
      <c r="BO156">
        <v>-0.36363636363636359</v>
      </c>
      <c r="BP156">
        <v>0.36363636363636359</v>
      </c>
      <c r="BQ156">
        <v>0.88139633771205994</v>
      </c>
      <c r="BR156">
        <v>1.298441532462336</v>
      </c>
      <c r="BS156">
        <v>-2.4238399287081651</v>
      </c>
      <c r="BT156">
        <v>3.5707142142714239</v>
      </c>
      <c r="BU156">
        <v>0.48023147881547779</v>
      </c>
      <c r="BV156">
        <v>0.4014499659038554</v>
      </c>
      <c r="BW156">
        <v>0.114372271586102</v>
      </c>
      <c r="BX156">
        <v>0.1483784885619831</v>
      </c>
      <c r="BY156">
        <v>1</v>
      </c>
      <c r="BZ156">
        <f>SUM($CA$2:CA156)</f>
        <v>28.949999999999996</v>
      </c>
      <c r="CA156">
        <v>2.25</v>
      </c>
    </row>
    <row r="157" spans="1:79" x14ac:dyDescent="0.25">
      <c r="A157">
        <v>21915</v>
      </c>
      <c r="B157" t="s">
        <v>151</v>
      </c>
      <c r="C157">
        <v>2020</v>
      </c>
      <c r="D157" s="1">
        <v>44099</v>
      </c>
      <c r="E157" t="s">
        <v>346</v>
      </c>
      <c r="F157" t="s">
        <v>347</v>
      </c>
      <c r="G157">
        <v>3</v>
      </c>
      <c r="H157">
        <v>3</v>
      </c>
      <c r="I157">
        <v>-1</v>
      </c>
      <c r="J157">
        <v>0</v>
      </c>
      <c r="K157">
        <v>1.8</v>
      </c>
      <c r="L157">
        <v>3.3</v>
      </c>
      <c r="M157">
        <v>4</v>
      </c>
      <c r="N157">
        <v>1.85</v>
      </c>
      <c r="O157">
        <v>1.95</v>
      </c>
      <c r="P157">
        <v>1.72</v>
      </c>
      <c r="Q157">
        <v>2</v>
      </c>
      <c r="R157">
        <v>0.55555555555555558</v>
      </c>
      <c r="S157">
        <v>0.30303030303030298</v>
      </c>
      <c r="T157">
        <v>0.40950040950040945</v>
      </c>
      <c r="U157">
        <v>0.73046018991964923</v>
      </c>
      <c r="V157">
        <v>0.25</v>
      </c>
      <c r="W157">
        <v>0.54054054054054046</v>
      </c>
      <c r="X157">
        <v>0.51282051282051289</v>
      </c>
      <c r="Y157">
        <v>1.833333333333333</v>
      </c>
      <c r="Z157">
        <v>2.2222222222222219</v>
      </c>
      <c r="AA157">
        <v>1.2121212121212119</v>
      </c>
      <c r="AB157">
        <v>0.56060606060606066</v>
      </c>
      <c r="AC157">
        <v>0.59090909090909083</v>
      </c>
      <c r="AD157">
        <v>0.36075849087244971</v>
      </c>
      <c r="AE157">
        <v>0.29411764705882348</v>
      </c>
      <c r="AF157">
        <v>0.37931034482758619</v>
      </c>
      <c r="AG157">
        <v>9.5890410958904132E-2</v>
      </c>
      <c r="AH157">
        <v>0.2815533980582523</v>
      </c>
      <c r="AI157">
        <v>2.125</v>
      </c>
      <c r="AJ157">
        <v>1.7</v>
      </c>
      <c r="AK157">
        <v>-2.5</v>
      </c>
      <c r="AL157">
        <v>1</v>
      </c>
      <c r="AM157">
        <v>1.3453624047073709</v>
      </c>
      <c r="AN157">
        <v>1.0954451150103319</v>
      </c>
      <c r="AO157">
        <v>0.7913896498278653</v>
      </c>
      <c r="AP157">
        <v>1.0954451150103319</v>
      </c>
      <c r="AQ157">
        <v>0.562685470681766</v>
      </c>
      <c r="AR157">
        <v>0.46609480906137518</v>
      </c>
      <c r="AS157">
        <v>0.46835685853623987</v>
      </c>
      <c r="AT157">
        <v>0.4604545521216778</v>
      </c>
      <c r="AU157">
        <v>0.83235996473974194</v>
      </c>
      <c r="AV157">
        <v>0.98789890633827093</v>
      </c>
      <c r="AW157">
        <v>0.45004213119004483</v>
      </c>
      <c r="AX157">
        <v>0.5263133314295233</v>
      </c>
      <c r="AY157">
        <v>8.4165756902975203E-2</v>
      </c>
      <c r="AZ157">
        <v>9.6069577872431894E-2</v>
      </c>
      <c r="BA157">
        <v>0.1870175058508767</v>
      </c>
      <c r="BB157">
        <v>0.18253305043878831</v>
      </c>
      <c r="BC157">
        <v>1.5</v>
      </c>
      <c r="BD157">
        <v>0.8</v>
      </c>
      <c r="BE157">
        <v>1.2845232578665129</v>
      </c>
      <c r="BF157">
        <v>0.74833147735478822</v>
      </c>
      <c r="BG157">
        <v>0.8563488385776753</v>
      </c>
      <c r="BH157">
        <v>0.93541434669348522</v>
      </c>
      <c r="BI157">
        <v>0.8</v>
      </c>
      <c r="BJ157">
        <v>1.2</v>
      </c>
      <c r="BK157">
        <v>0.74833147735478833</v>
      </c>
      <c r="BL157">
        <v>1.16619037896906</v>
      </c>
      <c r="BM157">
        <v>0.93541434669348533</v>
      </c>
      <c r="BN157">
        <v>0.97182531580755005</v>
      </c>
      <c r="BO157">
        <v>0.7</v>
      </c>
      <c r="BP157">
        <v>-0.4</v>
      </c>
      <c r="BQ157">
        <v>1.552417469626002</v>
      </c>
      <c r="BR157">
        <v>1.496662954709576</v>
      </c>
      <c r="BS157">
        <v>2.2177392423228608</v>
      </c>
      <c r="BT157">
        <v>-3.7416573867739409</v>
      </c>
      <c r="BU157">
        <v>0.38770641957583463</v>
      </c>
      <c r="BV157">
        <v>0.22453762841646149</v>
      </c>
      <c r="BW157">
        <v>9.5319458964675335E-2</v>
      </c>
      <c r="BX157">
        <v>8.1039706981337389E-2</v>
      </c>
      <c r="BY157">
        <v>1</v>
      </c>
      <c r="BZ157">
        <f>SUM($CA$2:CA157)</f>
        <v>31.249999999999996</v>
      </c>
      <c r="CA157">
        <v>2.2999999999999998</v>
      </c>
    </row>
    <row r="158" spans="1:79" x14ac:dyDescent="0.25">
      <c r="A158">
        <v>22104</v>
      </c>
      <c r="B158" t="s">
        <v>348</v>
      </c>
      <c r="C158" t="s">
        <v>155</v>
      </c>
      <c r="D158" s="1">
        <v>44100</v>
      </c>
      <c r="E158" t="s">
        <v>349</v>
      </c>
      <c r="F158" t="s">
        <v>350</v>
      </c>
      <c r="G158">
        <v>1</v>
      </c>
      <c r="H158">
        <v>0</v>
      </c>
      <c r="I158">
        <v>0.95</v>
      </c>
      <c r="J158">
        <v>1</v>
      </c>
      <c r="K158">
        <v>1.95</v>
      </c>
      <c r="L158">
        <v>3</v>
      </c>
      <c r="M158">
        <v>4.5</v>
      </c>
      <c r="N158">
        <v>2.7</v>
      </c>
      <c r="O158">
        <v>1.44</v>
      </c>
      <c r="P158">
        <v>2.25</v>
      </c>
      <c r="Q158">
        <v>1.57</v>
      </c>
      <c r="R158">
        <v>0.51282051282051289</v>
      </c>
      <c r="S158">
        <v>0.33333333333333331</v>
      </c>
      <c r="T158">
        <v>0.45045045045045046</v>
      </c>
      <c r="U158">
        <v>0.50050050050050043</v>
      </c>
      <c r="V158">
        <v>0.22222222222222221</v>
      </c>
      <c r="W158">
        <v>0.37037037037037029</v>
      </c>
      <c r="X158">
        <v>0.69444444444444442</v>
      </c>
      <c r="Y158">
        <v>1.538461538461539</v>
      </c>
      <c r="Z158">
        <v>2.3076923076923079</v>
      </c>
      <c r="AA158">
        <v>1.5</v>
      </c>
      <c r="AB158">
        <v>0.9</v>
      </c>
      <c r="AC158">
        <v>0.48</v>
      </c>
      <c r="AD158">
        <v>0.33619042223121121</v>
      </c>
      <c r="AE158">
        <v>0.21212121212121221</v>
      </c>
      <c r="AF158">
        <v>0.39534883720930242</v>
      </c>
      <c r="AG158">
        <v>0.2</v>
      </c>
      <c r="AH158">
        <v>5.2631578947368418E-2</v>
      </c>
      <c r="AI158">
        <v>1.7999999999999996</v>
      </c>
      <c r="AJ158">
        <v>1.636363636363636</v>
      </c>
      <c r="AK158">
        <v>-2.0000000000000004</v>
      </c>
      <c r="AL158">
        <v>1.0909090909090911</v>
      </c>
      <c r="AM158">
        <v>1.298441532462336</v>
      </c>
      <c r="AN158">
        <v>1.239834699725987</v>
      </c>
      <c r="AO158">
        <v>0.79349204761587222</v>
      </c>
      <c r="AP158">
        <v>1.1365151414154879</v>
      </c>
      <c r="AQ158">
        <v>0.38788100405231363</v>
      </c>
      <c r="AR158">
        <v>0.2658471017917346</v>
      </c>
      <c r="AS158">
        <v>0.32007113389733372</v>
      </c>
      <c r="AT158">
        <v>0.25513766763196949</v>
      </c>
      <c r="AU158">
        <v>0.82517867736097117</v>
      </c>
      <c r="AV158">
        <v>0.95971581376066739</v>
      </c>
      <c r="AW158">
        <v>0.49020125836896072</v>
      </c>
      <c r="AX158">
        <v>0.59873028370696602</v>
      </c>
      <c r="AY158">
        <v>0.15992806014763769</v>
      </c>
      <c r="AZ158">
        <v>8.2939210819684556E-2</v>
      </c>
      <c r="BA158">
        <v>0.32624979519588332</v>
      </c>
      <c r="BB158">
        <v>0.1385251641292912</v>
      </c>
      <c r="BC158">
        <v>1.363636363636364</v>
      </c>
      <c r="BD158">
        <v>0.63636363636363635</v>
      </c>
      <c r="BE158">
        <v>1.0679400113155211</v>
      </c>
      <c r="BF158">
        <v>0.64282434653322496</v>
      </c>
      <c r="BG158">
        <v>0.78315600829804888</v>
      </c>
      <c r="BH158">
        <v>1.010152544552211</v>
      </c>
      <c r="BI158">
        <v>0.90909090909090906</v>
      </c>
      <c r="BJ158">
        <v>1.1818181818181821</v>
      </c>
      <c r="BK158">
        <v>1.164204406805972</v>
      </c>
      <c r="BL158">
        <v>1.0285189544531601</v>
      </c>
      <c r="BM158">
        <v>1.28062484748657</v>
      </c>
      <c r="BN158">
        <v>0.87028526915267357</v>
      </c>
      <c r="BO158">
        <v>0.45454545454545447</v>
      </c>
      <c r="BP158">
        <v>-0.54545454545454541</v>
      </c>
      <c r="BQ158">
        <v>1.1570838237598049</v>
      </c>
      <c r="BR158">
        <v>1.3047909176733929</v>
      </c>
      <c r="BS158">
        <v>2.545584412271571</v>
      </c>
      <c r="BT158">
        <v>-2.392116682401221</v>
      </c>
      <c r="BU158">
        <v>0.45428422509167837</v>
      </c>
      <c r="BV158">
        <v>0.28189025304708337</v>
      </c>
      <c r="BW158">
        <v>7.3837029247726269E-2</v>
      </c>
      <c r="BX158">
        <v>8.7759360090749791E-2</v>
      </c>
      <c r="BY158">
        <v>0</v>
      </c>
      <c r="BZ158">
        <f>SUM($CA$2:CA158)</f>
        <v>30.249999999999996</v>
      </c>
      <c r="CA158">
        <v>-1</v>
      </c>
    </row>
    <row r="159" spans="1:79" x14ac:dyDescent="0.25">
      <c r="A159">
        <v>21944</v>
      </c>
      <c r="B159" t="s">
        <v>340</v>
      </c>
      <c r="C159" t="s">
        <v>155</v>
      </c>
      <c r="D159" s="1">
        <v>44100</v>
      </c>
      <c r="E159" t="s">
        <v>351</v>
      </c>
      <c r="F159" t="s">
        <v>352</v>
      </c>
      <c r="G159">
        <v>0</v>
      </c>
      <c r="H159">
        <v>0</v>
      </c>
      <c r="I159">
        <v>-1</v>
      </c>
      <c r="J159">
        <v>0</v>
      </c>
      <c r="K159">
        <v>1.9</v>
      </c>
      <c r="L159">
        <v>3.5</v>
      </c>
      <c r="M159">
        <v>3.8</v>
      </c>
      <c r="N159">
        <v>1.65</v>
      </c>
      <c r="O159">
        <v>2.2000000000000002</v>
      </c>
      <c r="P159">
        <v>1.57</v>
      </c>
      <c r="Q159">
        <v>2.25</v>
      </c>
      <c r="R159">
        <v>0.52631578947368418</v>
      </c>
      <c r="S159">
        <v>0.2857142857142857</v>
      </c>
      <c r="T159">
        <v>0.38610038610038611</v>
      </c>
      <c r="U159">
        <v>0.819000819000819</v>
      </c>
      <c r="V159">
        <v>0.26315789473684209</v>
      </c>
      <c r="W159">
        <v>0.60606060606060608</v>
      </c>
      <c r="X159">
        <v>0.45454545454545447</v>
      </c>
      <c r="Y159">
        <v>1.8421052631578949</v>
      </c>
      <c r="Z159">
        <v>2</v>
      </c>
      <c r="AA159">
        <v>1.0857142857142861</v>
      </c>
      <c r="AB159">
        <v>0.47142857142857142</v>
      </c>
      <c r="AC159">
        <v>0.62857142857142856</v>
      </c>
      <c r="AD159">
        <v>0.33229662574871949</v>
      </c>
      <c r="AE159">
        <v>0.29629629629629628</v>
      </c>
      <c r="AF159">
        <v>0.33333333333333331</v>
      </c>
      <c r="AG159">
        <v>4.1095890410958902E-2</v>
      </c>
      <c r="AH159">
        <v>0.35922330097087379</v>
      </c>
      <c r="AI159">
        <v>1.6666666666666663</v>
      </c>
      <c r="AJ159">
        <v>1.8181818181818179</v>
      </c>
      <c r="AK159">
        <v>-0.46666666666666656</v>
      </c>
      <c r="AL159">
        <v>0.63636363636363635</v>
      </c>
      <c r="AM159">
        <v>1.113404428537808</v>
      </c>
      <c r="AN159">
        <v>0.88139633771205983</v>
      </c>
      <c r="AO159">
        <v>0.61237243569579447</v>
      </c>
      <c r="AP159">
        <v>1.3850513878332369</v>
      </c>
      <c r="AQ159">
        <v>0.74657241973926358</v>
      </c>
      <c r="AR159">
        <v>0.50327599279744184</v>
      </c>
      <c r="AS159">
        <v>0.46193078731076997</v>
      </c>
      <c r="AT159">
        <v>0.47751221009692257</v>
      </c>
      <c r="AU159">
        <v>0.61873540342154199</v>
      </c>
      <c r="AV159">
        <v>0.94880784486199676</v>
      </c>
      <c r="AW159">
        <v>0.30033559227649598</v>
      </c>
      <c r="AX159">
        <v>0.4915315570962393</v>
      </c>
      <c r="AY159">
        <v>0.13365262010972759</v>
      </c>
      <c r="AZ159">
        <v>8.2149083813220738E-2</v>
      </c>
      <c r="BA159">
        <v>0.44501092626638739</v>
      </c>
      <c r="BB159">
        <v>0.16712880918271619</v>
      </c>
      <c r="BC159">
        <v>1.8181818181818179</v>
      </c>
      <c r="BD159">
        <v>1</v>
      </c>
      <c r="BE159">
        <v>1.113404428537808</v>
      </c>
      <c r="BF159">
        <v>0.95346258924559246</v>
      </c>
      <c r="BG159">
        <v>0.61237243569579447</v>
      </c>
      <c r="BH159">
        <v>0.95346258924559246</v>
      </c>
      <c r="BI159">
        <v>1.0909090909090911</v>
      </c>
      <c r="BJ159">
        <v>2.3636363636363642</v>
      </c>
      <c r="BK159">
        <v>0.99585919546393842</v>
      </c>
      <c r="BL159">
        <v>1.610913195151759</v>
      </c>
      <c r="BM159">
        <v>0.9128709291752769</v>
      </c>
      <c r="BN159">
        <v>0.68154019794882104</v>
      </c>
      <c r="BO159">
        <v>0.72727272727272729</v>
      </c>
      <c r="BP159">
        <v>-1.363636363636364</v>
      </c>
      <c r="BQ159">
        <v>1.482682402754554</v>
      </c>
      <c r="BR159">
        <v>1.9198829165402611</v>
      </c>
      <c r="BS159">
        <v>2.0386883037875112</v>
      </c>
      <c r="BT159">
        <v>-1.407914138796192</v>
      </c>
      <c r="BU159">
        <v>0.37209572852701822</v>
      </c>
      <c r="BV159">
        <v>0.27291155550949497</v>
      </c>
      <c r="BW159">
        <v>9.9001520651502029E-2</v>
      </c>
      <c r="BX159">
        <v>8.6803634340874569E-2</v>
      </c>
      <c r="BY159">
        <v>1</v>
      </c>
      <c r="BZ159">
        <f>SUM($CA$2:CA159)</f>
        <v>32.75</v>
      </c>
      <c r="CA159">
        <v>2.5</v>
      </c>
    </row>
    <row r="160" spans="1:79" x14ac:dyDescent="0.25">
      <c r="A160">
        <v>22351</v>
      </c>
      <c r="B160" t="s">
        <v>102</v>
      </c>
      <c r="C160">
        <v>2020</v>
      </c>
      <c r="D160" s="1">
        <v>44101</v>
      </c>
      <c r="E160" t="s">
        <v>110</v>
      </c>
      <c r="F160" t="s">
        <v>104</v>
      </c>
      <c r="G160">
        <v>0</v>
      </c>
      <c r="H160">
        <v>0</v>
      </c>
      <c r="I160">
        <v>-1</v>
      </c>
      <c r="J160">
        <v>0</v>
      </c>
      <c r="K160">
        <v>1.83</v>
      </c>
      <c r="L160">
        <v>4.2</v>
      </c>
      <c r="M160">
        <v>3.6</v>
      </c>
      <c r="N160">
        <v>1.57</v>
      </c>
      <c r="O160">
        <v>2.35</v>
      </c>
      <c r="P160">
        <v>1.57</v>
      </c>
      <c r="Q160">
        <v>2.25</v>
      </c>
      <c r="R160">
        <v>0.54644808743169393</v>
      </c>
      <c r="S160">
        <v>0.23809523809523811</v>
      </c>
      <c r="T160">
        <v>0.32175032175032175</v>
      </c>
      <c r="U160">
        <v>0.86073334480977792</v>
      </c>
      <c r="V160">
        <v>0.27777777777777779</v>
      </c>
      <c r="W160">
        <v>0.63694267515923564</v>
      </c>
      <c r="X160">
        <v>0.42553191489361702</v>
      </c>
      <c r="Y160">
        <v>2.2950819672131151</v>
      </c>
      <c r="Z160">
        <v>1.9672131147540981</v>
      </c>
      <c r="AA160">
        <v>0.8571428571428571</v>
      </c>
      <c r="AB160">
        <v>0.37380952380952381</v>
      </c>
      <c r="AC160">
        <v>0.55952380952380953</v>
      </c>
      <c r="AD160">
        <v>0.38679580789856027</v>
      </c>
      <c r="AE160">
        <v>0.3930348258706467</v>
      </c>
      <c r="AF160">
        <v>0.32596685082872923</v>
      </c>
      <c r="AG160">
        <v>7.6923076923076983E-2</v>
      </c>
      <c r="AH160">
        <v>0.45580589254766041</v>
      </c>
      <c r="AI160">
        <v>2.1</v>
      </c>
      <c r="AJ160">
        <v>1.9090909090909089</v>
      </c>
      <c r="AK160">
        <v>-3.2500000000000013</v>
      </c>
      <c r="AL160">
        <v>1.1818181818181821</v>
      </c>
      <c r="AM160">
        <v>1.239834699725987</v>
      </c>
      <c r="AN160">
        <v>1.1922615498730911</v>
      </c>
      <c r="AO160">
        <v>0.64943722366599321</v>
      </c>
      <c r="AP160">
        <v>1.0088366960464621</v>
      </c>
      <c r="AQ160">
        <v>0.40184569492869893</v>
      </c>
      <c r="AR160">
        <v>0.57896997850359633</v>
      </c>
      <c r="AS160">
        <v>0.24260295762173359</v>
      </c>
      <c r="AT160">
        <v>0.8202832625080172</v>
      </c>
      <c r="AU160">
        <v>0.60372167895136875</v>
      </c>
      <c r="AV160">
        <v>1.4167975766690331</v>
      </c>
      <c r="AW160">
        <v>0.44728168116170902</v>
      </c>
      <c r="AX160">
        <v>0.63364110572069743</v>
      </c>
      <c r="AY160">
        <v>0.17714170792329531</v>
      </c>
      <c r="AZ160">
        <v>0.16218640650032951</v>
      </c>
      <c r="BA160">
        <v>0.39604060569440569</v>
      </c>
      <c r="BB160">
        <v>0.25595941462140498</v>
      </c>
      <c r="BC160">
        <v>1.636363636363636</v>
      </c>
      <c r="BD160">
        <v>1.0909090909090911</v>
      </c>
      <c r="BE160">
        <v>1.1499191491521381</v>
      </c>
      <c r="BF160">
        <v>1.504813214295168</v>
      </c>
      <c r="BG160">
        <v>0.70272836892630641</v>
      </c>
      <c r="BH160">
        <v>1.3794121131039041</v>
      </c>
      <c r="BI160">
        <v>0.90909090909090906</v>
      </c>
      <c r="BJ160">
        <v>1.454545454545455</v>
      </c>
      <c r="BK160">
        <v>0.79252708064375887</v>
      </c>
      <c r="BL160">
        <v>1.4993111365882399</v>
      </c>
      <c r="BM160">
        <v>0.87177978870813477</v>
      </c>
      <c r="BN160">
        <v>1.0307764064044149</v>
      </c>
      <c r="BO160">
        <v>0.72727272727272729</v>
      </c>
      <c r="BP160">
        <v>-0.36363636363636359</v>
      </c>
      <c r="BQ160">
        <v>1.354514947795576</v>
      </c>
      <c r="BR160">
        <v>1.7721444263289019</v>
      </c>
      <c r="BS160">
        <v>1.8624580532189181</v>
      </c>
      <c r="BT160">
        <v>-4.8733971724044816</v>
      </c>
      <c r="BU160">
        <v>0.56510594035925454</v>
      </c>
      <c r="BV160">
        <v>0.2498371903378323</v>
      </c>
      <c r="BW160">
        <v>0.1133787579856175</v>
      </c>
      <c r="BX160">
        <v>8.3168312747094505E-2</v>
      </c>
      <c r="BY160">
        <v>1</v>
      </c>
      <c r="BZ160">
        <f>SUM($CA$2:CA160)</f>
        <v>35.950000000000003</v>
      </c>
      <c r="CA160">
        <v>3.2</v>
      </c>
    </row>
    <row r="161" spans="1:79" x14ac:dyDescent="0.25">
      <c r="A161">
        <v>22299</v>
      </c>
      <c r="B161" t="s">
        <v>348</v>
      </c>
      <c r="C161" t="s">
        <v>155</v>
      </c>
      <c r="D161" s="1">
        <v>44101</v>
      </c>
      <c r="E161" t="s">
        <v>353</v>
      </c>
      <c r="F161" t="s">
        <v>354</v>
      </c>
      <c r="G161">
        <v>1</v>
      </c>
      <c r="H161">
        <v>2</v>
      </c>
      <c r="I161">
        <v>-1</v>
      </c>
      <c r="J161">
        <v>0</v>
      </c>
      <c r="K161">
        <v>1.85</v>
      </c>
      <c r="L161">
        <v>3.2</v>
      </c>
      <c r="M161">
        <v>4.75</v>
      </c>
      <c r="N161">
        <v>2.4</v>
      </c>
      <c r="O161">
        <v>1.53</v>
      </c>
      <c r="P161">
        <v>2.2000000000000002</v>
      </c>
      <c r="Q161">
        <v>1.61</v>
      </c>
      <c r="R161">
        <v>0.54054054054054046</v>
      </c>
      <c r="S161">
        <v>0.3125</v>
      </c>
      <c r="T161">
        <v>0.42229729729729731</v>
      </c>
      <c r="U161">
        <v>0.56306306306306309</v>
      </c>
      <c r="V161">
        <v>0.2105263157894737</v>
      </c>
      <c r="W161">
        <v>0.41666666666666669</v>
      </c>
      <c r="X161">
        <v>0.65359477124183007</v>
      </c>
      <c r="Y161">
        <v>1.7297297297297289</v>
      </c>
      <c r="Z161">
        <v>2.567567567567568</v>
      </c>
      <c r="AA161">
        <v>1.484375</v>
      </c>
      <c r="AB161">
        <v>0.75</v>
      </c>
      <c r="AC161">
        <v>0.47812500000000002</v>
      </c>
      <c r="AD161">
        <v>0.38915911546630982</v>
      </c>
      <c r="AE161">
        <v>0.26732673267326718</v>
      </c>
      <c r="AF161">
        <v>0.43939393939393928</v>
      </c>
      <c r="AG161">
        <v>0.19496855345911951</v>
      </c>
      <c r="AH161">
        <v>0.1428571428571429</v>
      </c>
      <c r="AI161">
        <v>3.666666666666667</v>
      </c>
      <c r="AJ161">
        <v>2</v>
      </c>
      <c r="AK161">
        <v>-2.0000000000000004</v>
      </c>
      <c r="AL161">
        <v>0.90909090909090906</v>
      </c>
      <c r="AM161">
        <v>1.128152149635532</v>
      </c>
      <c r="AN161">
        <v>1.0833068443466349</v>
      </c>
      <c r="AO161">
        <v>0.56407607481776623</v>
      </c>
      <c r="AP161">
        <v>1.191637528781299</v>
      </c>
      <c r="AQ161">
        <v>0.31522665742302453</v>
      </c>
      <c r="AR161">
        <v>0.75287696030565909</v>
      </c>
      <c r="AS161">
        <v>0.2355338219658859</v>
      </c>
      <c r="AT161">
        <v>0.42837172473877028</v>
      </c>
      <c r="AU161">
        <v>0.74718878121340704</v>
      </c>
      <c r="AV161">
        <v>0.56897972354587201</v>
      </c>
      <c r="AW161">
        <v>0.49955597135993551</v>
      </c>
      <c r="AX161">
        <v>0.30160348990370961</v>
      </c>
      <c r="AY161">
        <v>0.1477457092996125</v>
      </c>
      <c r="AZ161">
        <v>4.6204450099190157E-2</v>
      </c>
      <c r="BA161">
        <v>0.29575406514990921</v>
      </c>
      <c r="BB161">
        <v>0.1531960061667107</v>
      </c>
      <c r="BC161">
        <v>1.2727272727272729</v>
      </c>
      <c r="BD161">
        <v>1.545454545454545</v>
      </c>
      <c r="BE161">
        <v>1.0523488093445661</v>
      </c>
      <c r="BF161">
        <v>0.89072354283024657</v>
      </c>
      <c r="BG161">
        <v>0.8268454930564445</v>
      </c>
      <c r="BH161">
        <v>0.576350527713689</v>
      </c>
      <c r="BI161">
        <v>0.54545454545454541</v>
      </c>
      <c r="BJ161">
        <v>2</v>
      </c>
      <c r="BK161">
        <v>0.65555477735708922</v>
      </c>
      <c r="BL161">
        <v>0.95346258924559235</v>
      </c>
      <c r="BM161">
        <v>1.201850425154664</v>
      </c>
      <c r="BN161">
        <v>0.47673129462279618</v>
      </c>
      <c r="BO161">
        <v>0.72727272727272729</v>
      </c>
      <c r="BP161">
        <v>-0.45454545454545447</v>
      </c>
      <c r="BQ161">
        <v>1.0523488093445661</v>
      </c>
      <c r="BR161">
        <v>1.075650869654476</v>
      </c>
      <c r="BS161">
        <v>1.446979612848778</v>
      </c>
      <c r="BT161">
        <v>-2.3664319132398459</v>
      </c>
      <c r="BU161">
        <v>0.47579269367502752</v>
      </c>
      <c r="BV161">
        <v>0.26166213529143312</v>
      </c>
      <c r="BW161">
        <v>5.9324774705151767E-2</v>
      </c>
      <c r="BX161">
        <v>3.4018034779524503E-2</v>
      </c>
      <c r="BY161">
        <v>0</v>
      </c>
      <c r="BZ161">
        <f>SUM($CA$2:CA161)</f>
        <v>34.950000000000003</v>
      </c>
      <c r="CA161">
        <v>-1</v>
      </c>
    </row>
    <row r="162" spans="1:79" x14ac:dyDescent="0.25">
      <c r="A162">
        <v>22274</v>
      </c>
      <c r="B162" t="s">
        <v>311</v>
      </c>
      <c r="C162" t="s">
        <v>155</v>
      </c>
      <c r="D162" s="1">
        <v>44101</v>
      </c>
      <c r="E162" t="s">
        <v>355</v>
      </c>
      <c r="F162" t="s">
        <v>356</v>
      </c>
      <c r="G162">
        <v>2</v>
      </c>
      <c r="H162">
        <v>2</v>
      </c>
      <c r="I162">
        <v>-1</v>
      </c>
      <c r="J162">
        <v>0</v>
      </c>
      <c r="K162">
        <v>4.2</v>
      </c>
      <c r="L162">
        <v>3.6</v>
      </c>
      <c r="M162">
        <v>1.83</v>
      </c>
      <c r="N162">
        <v>1.7</v>
      </c>
      <c r="O162">
        <v>2.1</v>
      </c>
      <c r="P162">
        <v>1.61</v>
      </c>
      <c r="Q162">
        <v>2.2000000000000002</v>
      </c>
      <c r="R162">
        <v>0.23809523809523811</v>
      </c>
      <c r="S162">
        <v>0.27777777777777779</v>
      </c>
      <c r="T162">
        <v>0.37537537537537541</v>
      </c>
      <c r="U162">
        <v>0.79491255961844198</v>
      </c>
      <c r="V162">
        <v>0.54644808743169393</v>
      </c>
      <c r="W162">
        <v>0.58823529411764708</v>
      </c>
      <c r="X162">
        <v>0.47619047619047622</v>
      </c>
      <c r="Y162">
        <v>0.8571428571428571</v>
      </c>
      <c r="Z162">
        <v>0.43571428571428572</v>
      </c>
      <c r="AA162">
        <v>0.50833333333333341</v>
      </c>
      <c r="AB162">
        <v>0.47222222222222221</v>
      </c>
      <c r="AC162">
        <v>0.58333333333333337</v>
      </c>
      <c r="AD162">
        <v>0.38679580789856038</v>
      </c>
      <c r="AE162">
        <v>7.6923076923076983E-2</v>
      </c>
      <c r="AF162">
        <v>0.3930348258706467</v>
      </c>
      <c r="AG162">
        <v>0.32596685082872923</v>
      </c>
      <c r="AH162">
        <v>0.35849056603773582</v>
      </c>
      <c r="AI162">
        <v>2.8888888888888893</v>
      </c>
      <c r="AJ162">
        <v>2.3636363636363642</v>
      </c>
      <c r="AK162">
        <v>-4.0000000000000009</v>
      </c>
      <c r="AL162">
        <v>1.0909090909090911</v>
      </c>
      <c r="AM162">
        <v>1.0679400113155211</v>
      </c>
      <c r="AN162">
        <v>1.239834699725987</v>
      </c>
      <c r="AO162">
        <v>0.45182077401810511</v>
      </c>
      <c r="AP162">
        <v>1.1365151414154879</v>
      </c>
      <c r="AQ162">
        <v>0.48044632135541238</v>
      </c>
      <c r="AR162">
        <v>0.33947617507807398</v>
      </c>
      <c r="AS162">
        <v>0.42977383989860901</v>
      </c>
      <c r="AT162">
        <v>0.22435139903949619</v>
      </c>
      <c r="AU162">
        <v>0.89453039974611825</v>
      </c>
      <c r="AV162">
        <v>0.66087524106190665</v>
      </c>
      <c r="AW162">
        <v>0.41026642224780008</v>
      </c>
      <c r="AX162">
        <v>0.50546039372991547</v>
      </c>
      <c r="AY162">
        <v>0.25562158552687531</v>
      </c>
      <c r="AZ162">
        <v>0.15616505498238911</v>
      </c>
      <c r="BA162">
        <v>0.62306240936403112</v>
      </c>
      <c r="BB162">
        <v>0.30895606642888301</v>
      </c>
      <c r="BC162">
        <v>2.454545454545455</v>
      </c>
      <c r="BD162">
        <v>1.1818181818181821</v>
      </c>
      <c r="BE162">
        <v>1.4993111365882399</v>
      </c>
      <c r="BF162">
        <v>1.0285189544531601</v>
      </c>
      <c r="BG162">
        <v>0.61083046305446809</v>
      </c>
      <c r="BH162">
        <v>0.8702852691526739</v>
      </c>
      <c r="BI162">
        <v>0.81818181818181823</v>
      </c>
      <c r="BJ162">
        <v>1.454545454545455</v>
      </c>
      <c r="BK162">
        <v>0.93596637645336356</v>
      </c>
      <c r="BL162">
        <v>1.2331509060227761</v>
      </c>
      <c r="BM162">
        <v>1.143958904554111</v>
      </c>
      <c r="BN162">
        <v>0.84779124789065852</v>
      </c>
      <c r="BO162">
        <v>1.636363636363636</v>
      </c>
      <c r="BP162">
        <v>-0.27272727272727271</v>
      </c>
      <c r="BQ162">
        <v>1.493788793195908</v>
      </c>
      <c r="BR162">
        <v>1.5427784316797399</v>
      </c>
      <c r="BS162">
        <v>0.9128709291752769</v>
      </c>
      <c r="BT162">
        <v>-5.6568542494923806</v>
      </c>
      <c r="BU162">
        <v>0.65461663787169211</v>
      </c>
      <c r="BV162">
        <v>0.47169102300402171</v>
      </c>
      <c r="BW162">
        <v>0.12367946700815639</v>
      </c>
      <c r="BX162">
        <v>0.12272238248382231</v>
      </c>
      <c r="BY162">
        <v>1</v>
      </c>
      <c r="BZ162">
        <f>SUM($CA$2:CA162)</f>
        <v>37.550000000000004</v>
      </c>
      <c r="CA162">
        <v>2.6</v>
      </c>
    </row>
    <row r="163" spans="1:79" x14ac:dyDescent="0.25">
      <c r="A163">
        <v>22198</v>
      </c>
      <c r="B163" t="s">
        <v>357</v>
      </c>
      <c r="C163" t="s">
        <v>155</v>
      </c>
      <c r="D163" s="1">
        <v>44101</v>
      </c>
      <c r="E163" t="s">
        <v>358</v>
      </c>
      <c r="F163" t="s">
        <v>359</v>
      </c>
      <c r="G163">
        <v>0</v>
      </c>
      <c r="H163">
        <v>3</v>
      </c>
      <c r="I163">
        <v>-1</v>
      </c>
      <c r="J163">
        <v>0</v>
      </c>
      <c r="K163">
        <v>3.6</v>
      </c>
      <c r="L163">
        <v>3.6</v>
      </c>
      <c r="M163">
        <v>1.95</v>
      </c>
      <c r="N163">
        <v>1.66</v>
      </c>
      <c r="O163">
        <v>2.15</v>
      </c>
      <c r="P163">
        <v>1.61</v>
      </c>
      <c r="Q163">
        <v>2.2000000000000002</v>
      </c>
      <c r="R163">
        <v>0.27777777777777779</v>
      </c>
      <c r="S163">
        <v>0.27777777777777779</v>
      </c>
      <c r="T163">
        <v>0.37537537537537541</v>
      </c>
      <c r="U163">
        <v>0.81406707912732013</v>
      </c>
      <c r="V163">
        <v>0.51282051282051289</v>
      </c>
      <c r="W163">
        <v>0.60240963855421692</v>
      </c>
      <c r="X163">
        <v>0.46511627906976738</v>
      </c>
      <c r="Y163">
        <v>1</v>
      </c>
      <c r="Z163">
        <v>0.54166666666666663</v>
      </c>
      <c r="AA163">
        <v>0.54166666666666663</v>
      </c>
      <c r="AB163">
        <v>0.46111111111111108</v>
      </c>
      <c r="AC163">
        <v>0.59722222222222221</v>
      </c>
      <c r="AD163">
        <v>0.31112698372208092</v>
      </c>
      <c r="AE163">
        <v>0</v>
      </c>
      <c r="AF163">
        <v>0.29729729729729731</v>
      </c>
      <c r="AG163">
        <v>0.29729729729729731</v>
      </c>
      <c r="AH163">
        <v>0.36882129277566539</v>
      </c>
      <c r="AI163">
        <v>1.7499999999999996</v>
      </c>
      <c r="AJ163">
        <v>1.9090909090909089</v>
      </c>
      <c r="AK163">
        <v>5.3333333333333357</v>
      </c>
      <c r="AL163">
        <v>1.454545454545455</v>
      </c>
      <c r="AM163">
        <v>1.239834699725987</v>
      </c>
      <c r="AN163">
        <v>1.2331509060227761</v>
      </c>
      <c r="AO163">
        <v>0.64943722366599299</v>
      </c>
      <c r="AP163">
        <v>0.84779124789065841</v>
      </c>
      <c r="AQ163">
        <v>0.51736121025392823</v>
      </c>
      <c r="AR163">
        <v>0.43998579296660167</v>
      </c>
      <c r="AS163">
        <v>0.34324938628149121</v>
      </c>
      <c r="AT163">
        <v>0.32449567559195691</v>
      </c>
      <c r="AU163">
        <v>0.66346177386012284</v>
      </c>
      <c r="AV163">
        <v>0.7375139851767637</v>
      </c>
      <c r="AW163">
        <v>0.40104366220913801</v>
      </c>
      <c r="AX163">
        <v>0.42511443918093877</v>
      </c>
      <c r="AY163">
        <v>0.12718258944592969</v>
      </c>
      <c r="AZ163">
        <v>0.1765693837916559</v>
      </c>
      <c r="BA163">
        <v>0.31712903464263181</v>
      </c>
      <c r="BB163">
        <v>0.41534553409159503</v>
      </c>
      <c r="BC163">
        <v>1.454545454545455</v>
      </c>
      <c r="BD163">
        <v>1.636363636363636</v>
      </c>
      <c r="BE163">
        <v>0.78202956973114779</v>
      </c>
      <c r="BF163">
        <v>1.0679400113155211</v>
      </c>
      <c r="BG163">
        <v>0.53764532919016406</v>
      </c>
      <c r="BH163">
        <v>0.65263000691504047</v>
      </c>
      <c r="BI163">
        <v>1.0909090909090911</v>
      </c>
      <c r="BJ163">
        <v>1.363636363636364</v>
      </c>
      <c r="BK163">
        <v>0.66804265712268496</v>
      </c>
      <c r="BL163">
        <v>0.7713892158398703</v>
      </c>
      <c r="BM163">
        <v>0.61237243569579458</v>
      </c>
      <c r="BN163">
        <v>0.56568542494923824</v>
      </c>
      <c r="BO163">
        <v>0.36363636363636359</v>
      </c>
      <c r="BP163">
        <v>0.27272727272727271</v>
      </c>
      <c r="BQ163">
        <v>1.0679400113155211</v>
      </c>
      <c r="BR163">
        <v>1.354514947795576</v>
      </c>
      <c r="BS163">
        <v>2.9368350311176821</v>
      </c>
      <c r="BT163">
        <v>4.9665548085837807</v>
      </c>
      <c r="BU163">
        <v>0.44381664701591439</v>
      </c>
      <c r="BV163">
        <v>0.52461640569057455</v>
      </c>
      <c r="BW163">
        <v>0.11325074429204431</v>
      </c>
      <c r="BX163">
        <v>0.1202835198788932</v>
      </c>
      <c r="BY163">
        <v>0</v>
      </c>
      <c r="BZ163">
        <f>SUM($CA$2:CA163)</f>
        <v>36.550000000000004</v>
      </c>
      <c r="CA163">
        <v>-1</v>
      </c>
    </row>
    <row r="164" spans="1:79" x14ac:dyDescent="0.25">
      <c r="A164">
        <v>22367</v>
      </c>
      <c r="B164" t="s">
        <v>185</v>
      </c>
      <c r="C164">
        <v>2020</v>
      </c>
      <c r="D164" s="1">
        <v>44102</v>
      </c>
      <c r="E164" t="s">
        <v>360</v>
      </c>
      <c r="F164" t="s">
        <v>274</v>
      </c>
      <c r="G164">
        <v>1</v>
      </c>
      <c r="H164">
        <v>0</v>
      </c>
      <c r="I164">
        <v>0.8</v>
      </c>
      <c r="J164">
        <v>1</v>
      </c>
      <c r="K164">
        <v>1.8</v>
      </c>
      <c r="L164">
        <v>4</v>
      </c>
      <c r="M164">
        <v>3.75</v>
      </c>
      <c r="N164">
        <v>1.53</v>
      </c>
      <c r="O164">
        <v>2.4</v>
      </c>
      <c r="P164">
        <v>1.5</v>
      </c>
      <c r="Q164">
        <v>2.5</v>
      </c>
      <c r="R164">
        <v>0.55555555555555558</v>
      </c>
      <c r="S164">
        <v>0.25</v>
      </c>
      <c r="T164">
        <v>0.33783783783783783</v>
      </c>
      <c r="U164">
        <v>0.88323617735382443</v>
      </c>
      <c r="V164">
        <v>0.26666666666666672</v>
      </c>
      <c r="W164">
        <v>0.65359477124183007</v>
      </c>
      <c r="X164">
        <v>0.41666666666666669</v>
      </c>
      <c r="Y164">
        <v>2.2222222222222219</v>
      </c>
      <c r="Z164">
        <v>2.083333333333333</v>
      </c>
      <c r="AA164">
        <v>0.9375</v>
      </c>
      <c r="AB164">
        <v>0.38250000000000001</v>
      </c>
      <c r="AC164">
        <v>0.6</v>
      </c>
      <c r="AD164">
        <v>0.39248490910685241</v>
      </c>
      <c r="AE164">
        <v>0.37931034482758619</v>
      </c>
      <c r="AF164">
        <v>0.35135135135135143</v>
      </c>
      <c r="AG164">
        <v>3.2258064516129031E-2</v>
      </c>
      <c r="AH164">
        <v>0.44665461121157318</v>
      </c>
      <c r="AI164">
        <v>1.7999999999999996</v>
      </c>
      <c r="AJ164">
        <v>1.636363636363636</v>
      </c>
      <c r="AK164">
        <v>-0.64285714285714279</v>
      </c>
      <c r="AL164">
        <v>0.81818181818181823</v>
      </c>
      <c r="AM164">
        <v>1.2984415324623371</v>
      </c>
      <c r="AN164">
        <v>1.113404428537808</v>
      </c>
      <c r="AO164">
        <v>0.79349204761587255</v>
      </c>
      <c r="AP164">
        <v>1.3608276348795441</v>
      </c>
      <c r="AQ164">
        <v>0.41296840221536768</v>
      </c>
      <c r="AR164">
        <v>0.72783772487789344</v>
      </c>
      <c r="AS164">
        <v>0.3826786636803084</v>
      </c>
      <c r="AT164">
        <v>0.6748944511136461</v>
      </c>
      <c r="AU164">
        <v>0.9266536171470503</v>
      </c>
      <c r="AV164">
        <v>0.9272595086038864</v>
      </c>
      <c r="AW164">
        <v>0.46539839106731579</v>
      </c>
      <c r="AX164">
        <v>0.45855504637694949</v>
      </c>
      <c r="AY164">
        <v>0.14963077254024429</v>
      </c>
      <c r="AZ164">
        <v>7.7739281882791764E-2</v>
      </c>
      <c r="BA164">
        <v>0.32151115133228197</v>
      </c>
      <c r="BB164">
        <v>0.16953097015726029</v>
      </c>
      <c r="BC164">
        <v>1.363636363636364</v>
      </c>
      <c r="BD164">
        <v>1.2727272727272729</v>
      </c>
      <c r="BE164">
        <v>1.0679400113155211</v>
      </c>
      <c r="BF164">
        <v>1.212878551284212</v>
      </c>
      <c r="BG164">
        <v>0.78315600829804866</v>
      </c>
      <c r="BH164">
        <v>0.95297600458045228</v>
      </c>
      <c r="BI164">
        <v>0.90909090909090906</v>
      </c>
      <c r="BJ164">
        <v>2.545454545454545</v>
      </c>
      <c r="BK164">
        <v>0.66804265712268507</v>
      </c>
      <c r="BL164">
        <v>1.776801844153824</v>
      </c>
      <c r="BM164">
        <v>0.73484692283495356</v>
      </c>
      <c r="BN164">
        <v>0.69802929591757379</v>
      </c>
      <c r="BO164">
        <v>0.45454545454545447</v>
      </c>
      <c r="BP164">
        <v>-1.2727272727272729</v>
      </c>
      <c r="BQ164">
        <v>1.2331509060227761</v>
      </c>
      <c r="BR164">
        <v>2.0928844424038799</v>
      </c>
      <c r="BS164">
        <v>2.7129319932501068</v>
      </c>
      <c r="BT164">
        <v>-1.644409204745906</v>
      </c>
      <c r="BU164">
        <v>0.48987853267008807</v>
      </c>
      <c r="BV164">
        <v>0.2560490083896147</v>
      </c>
      <c r="BW164">
        <v>0.1209007179253101</v>
      </c>
      <c r="BX164">
        <v>9.6484108672366758E-2</v>
      </c>
      <c r="BY164">
        <v>0</v>
      </c>
      <c r="BZ164">
        <f>SUM($CA$2:CA164)</f>
        <v>35.550000000000004</v>
      </c>
      <c r="CA164">
        <v>-1</v>
      </c>
    </row>
    <row r="165" spans="1:79" x14ac:dyDescent="0.25">
      <c r="A165">
        <v>22359</v>
      </c>
      <c r="B165" t="s">
        <v>118</v>
      </c>
      <c r="C165">
        <v>2020</v>
      </c>
      <c r="D165" s="1">
        <v>44102</v>
      </c>
      <c r="E165" t="s">
        <v>120</v>
      </c>
      <c r="F165" t="s">
        <v>289</v>
      </c>
      <c r="G165">
        <v>0</v>
      </c>
      <c r="H165">
        <v>2</v>
      </c>
      <c r="I165">
        <v>-1</v>
      </c>
      <c r="J165">
        <v>0</v>
      </c>
      <c r="K165">
        <v>4.2</v>
      </c>
      <c r="L165">
        <v>3.3</v>
      </c>
      <c r="M165">
        <v>1.8</v>
      </c>
      <c r="N165">
        <v>2.1</v>
      </c>
      <c r="O165">
        <v>1.7</v>
      </c>
      <c r="P165">
        <v>1.9</v>
      </c>
      <c r="Q165">
        <v>1.8</v>
      </c>
      <c r="R165">
        <v>0.23809523809523811</v>
      </c>
      <c r="S165">
        <v>0.30303030303030298</v>
      </c>
      <c r="T165">
        <v>0.40950040950040945</v>
      </c>
      <c r="U165">
        <v>0.64350064350064351</v>
      </c>
      <c r="V165">
        <v>0.55555555555555558</v>
      </c>
      <c r="W165">
        <v>0.47619047619047622</v>
      </c>
      <c r="X165">
        <v>0.58823529411764708</v>
      </c>
      <c r="Y165">
        <v>0.7857142857142857</v>
      </c>
      <c r="Z165">
        <v>0.42857142857142849</v>
      </c>
      <c r="AA165">
        <v>0.54545454545454541</v>
      </c>
      <c r="AB165">
        <v>0.63636363636363646</v>
      </c>
      <c r="AC165">
        <v>0.51515151515151514</v>
      </c>
      <c r="AD165">
        <v>0.37459581172333578</v>
      </c>
      <c r="AE165">
        <v>0.12</v>
      </c>
      <c r="AF165">
        <v>0.4</v>
      </c>
      <c r="AG165">
        <v>0.29411764705882348</v>
      </c>
      <c r="AH165">
        <v>0.22222222222222221</v>
      </c>
      <c r="AI165">
        <v>1.545454545454545</v>
      </c>
      <c r="AJ165">
        <v>1.545454545454545</v>
      </c>
      <c r="AK165">
        <v>5</v>
      </c>
      <c r="AL165">
        <v>1.8181818181818179</v>
      </c>
      <c r="AM165">
        <v>1.1570838237598049</v>
      </c>
      <c r="AN165">
        <v>1.3360853142453699</v>
      </c>
      <c r="AO165">
        <v>0.74870129772693272</v>
      </c>
      <c r="AP165">
        <v>0.73484692283495334</v>
      </c>
      <c r="AQ165">
        <v>0.56125469607790235</v>
      </c>
      <c r="AR165">
        <v>0.44183513022355481</v>
      </c>
      <c r="AS165">
        <v>0.30538392650042001</v>
      </c>
      <c r="AT165">
        <v>0.1932158477159597</v>
      </c>
      <c r="AU165">
        <v>0.54410934756443019</v>
      </c>
      <c r="AV165">
        <v>0.43730304473118398</v>
      </c>
      <c r="AW165">
        <v>0.32006890310919828</v>
      </c>
      <c r="AX165">
        <v>0.36747779011720649</v>
      </c>
      <c r="AY165">
        <v>0.1394033378787583</v>
      </c>
      <c r="AZ165">
        <v>8.3772541195950997E-2</v>
      </c>
      <c r="BA165">
        <v>0.43554164907797333</v>
      </c>
      <c r="BB165">
        <v>0.22796627020433499</v>
      </c>
      <c r="BC165">
        <v>1.545454545454545</v>
      </c>
      <c r="BD165">
        <v>1.545454545454545</v>
      </c>
      <c r="BE165">
        <v>0.89072354283024646</v>
      </c>
      <c r="BF165">
        <v>0.7820295697311479</v>
      </c>
      <c r="BG165">
        <v>0.57635052771368889</v>
      </c>
      <c r="BH165">
        <v>0.50601913335544868</v>
      </c>
      <c r="BI165">
        <v>1</v>
      </c>
      <c r="BJ165">
        <v>1.1818181818181821</v>
      </c>
      <c r="BK165">
        <v>0.7385489458759964</v>
      </c>
      <c r="BL165">
        <v>1.0285189544531601</v>
      </c>
      <c r="BM165">
        <v>0.7385489458759964</v>
      </c>
      <c r="BN165">
        <v>0.87028526915267368</v>
      </c>
      <c r="BO165">
        <v>0.54545454545454541</v>
      </c>
      <c r="BP165">
        <v>0.36363636363636359</v>
      </c>
      <c r="BQ165">
        <v>1.372697170049227</v>
      </c>
      <c r="BR165">
        <v>1.2264306875665489</v>
      </c>
      <c r="BS165">
        <v>2.516611478423584</v>
      </c>
      <c r="BT165">
        <v>3.37268439080801</v>
      </c>
      <c r="BU165">
        <v>0.40215590213168051</v>
      </c>
      <c r="BV165">
        <v>0.47422641141940752</v>
      </c>
      <c r="BW165">
        <v>8.3872359103223965E-2</v>
      </c>
      <c r="BX165">
        <v>0.1108287979398007</v>
      </c>
      <c r="BY165">
        <v>0</v>
      </c>
      <c r="BZ165">
        <f>SUM($CA$2:CA165)</f>
        <v>34.550000000000004</v>
      </c>
      <c r="CA165">
        <v>-1</v>
      </c>
    </row>
    <row r="166" spans="1:79" x14ac:dyDescent="0.25">
      <c r="A166">
        <v>22417</v>
      </c>
      <c r="B166" t="s">
        <v>262</v>
      </c>
      <c r="C166" t="s">
        <v>155</v>
      </c>
      <c r="D166" s="1">
        <v>44103</v>
      </c>
      <c r="E166" t="s">
        <v>296</v>
      </c>
      <c r="F166" t="s">
        <v>361</v>
      </c>
      <c r="G166">
        <v>3</v>
      </c>
      <c r="H166">
        <v>3</v>
      </c>
      <c r="I166">
        <v>-1</v>
      </c>
      <c r="J166">
        <v>0</v>
      </c>
      <c r="K166">
        <v>3.4</v>
      </c>
      <c r="L166">
        <v>4</v>
      </c>
      <c r="M166">
        <v>1.95</v>
      </c>
      <c r="N166">
        <v>1.5</v>
      </c>
      <c r="O166">
        <v>2.5</v>
      </c>
      <c r="P166">
        <v>1.5</v>
      </c>
      <c r="Q166">
        <v>2.5</v>
      </c>
      <c r="R166">
        <v>0.29411764705882348</v>
      </c>
      <c r="S166">
        <v>0.25</v>
      </c>
      <c r="T166">
        <v>0.33783783783783783</v>
      </c>
      <c r="U166">
        <v>0.90090090090090091</v>
      </c>
      <c r="V166">
        <v>0.51282051282051289</v>
      </c>
      <c r="W166">
        <v>0.66666666666666663</v>
      </c>
      <c r="X166">
        <v>0.4</v>
      </c>
      <c r="Y166">
        <v>1.1764705882352939</v>
      </c>
      <c r="Z166">
        <v>0.57352941176470584</v>
      </c>
      <c r="AA166">
        <v>0.48749999999999988</v>
      </c>
      <c r="AB166">
        <v>0.375</v>
      </c>
      <c r="AC166">
        <v>0.625</v>
      </c>
      <c r="AD166">
        <v>0.32617715869604319</v>
      </c>
      <c r="AE166">
        <v>8.1081081081081086E-2</v>
      </c>
      <c r="AF166">
        <v>0.27102803738317771</v>
      </c>
      <c r="AG166">
        <v>0.34453781512605047</v>
      </c>
      <c r="AH166">
        <v>0.45454545454545447</v>
      </c>
      <c r="AI166">
        <v>0.68421052631578971</v>
      </c>
      <c r="AJ166">
        <v>1.1818181818181821</v>
      </c>
      <c r="AK166">
        <v>-0.49999999999999989</v>
      </c>
      <c r="AL166">
        <v>0.54545454545454541</v>
      </c>
      <c r="AM166">
        <v>1.1922615498730911</v>
      </c>
      <c r="AN166">
        <v>0.89072354283024646</v>
      </c>
      <c r="AO166">
        <v>1.008836696046461</v>
      </c>
      <c r="AP166">
        <v>1.6329931618554521</v>
      </c>
      <c r="AQ166">
        <v>0.48868398129739549</v>
      </c>
      <c r="AR166">
        <v>0.41925133689839511</v>
      </c>
      <c r="AS166">
        <v>0.34897789780299621</v>
      </c>
      <c r="AT166">
        <v>0.67427234253414425</v>
      </c>
      <c r="AU166">
        <v>0.71411773489383268</v>
      </c>
      <c r="AV166">
        <v>1.6082771435444541</v>
      </c>
      <c r="AW166">
        <v>0.41430106321070598</v>
      </c>
      <c r="AX166">
        <v>0.6514481572112808</v>
      </c>
      <c r="AY166">
        <v>0.1105142316576912</v>
      </c>
      <c r="AZ166">
        <v>0.1563222894010636</v>
      </c>
      <c r="BA166">
        <v>0.26674860740457629</v>
      </c>
      <c r="BB166">
        <v>0.2399612120636706</v>
      </c>
      <c r="BC166">
        <v>1.363636363636364</v>
      </c>
      <c r="BD166">
        <v>0.72727272727272729</v>
      </c>
      <c r="BE166">
        <v>0.88139633771205961</v>
      </c>
      <c r="BF166">
        <v>1.135454181526981</v>
      </c>
      <c r="BG166">
        <v>0.64635731432217713</v>
      </c>
      <c r="BH166">
        <v>1.5612494995995989</v>
      </c>
      <c r="BI166">
        <v>1.7272727272727271</v>
      </c>
      <c r="BJ166">
        <v>1.8181818181818179</v>
      </c>
      <c r="BK166">
        <v>1.482682402754554</v>
      </c>
      <c r="BL166">
        <v>1.266217116107647</v>
      </c>
      <c r="BM166">
        <v>0.85839507527895209</v>
      </c>
      <c r="BN166">
        <v>0.69641941385920614</v>
      </c>
      <c r="BO166">
        <v>-0.36363636363636359</v>
      </c>
      <c r="BP166">
        <v>-1.0909090909090911</v>
      </c>
      <c r="BQ166">
        <v>1.8719327529067269</v>
      </c>
      <c r="BR166">
        <v>2.0205555246266251</v>
      </c>
      <c r="BS166">
        <v>-5.1478150704935004</v>
      </c>
      <c r="BT166">
        <v>-1.852175897574406</v>
      </c>
      <c r="BU166">
        <v>0.42365993294024767</v>
      </c>
      <c r="BV166">
        <v>0.2325007287274245</v>
      </c>
      <c r="BW166">
        <v>0.14876660414307449</v>
      </c>
      <c r="BX166">
        <v>0.12518394000270061</v>
      </c>
      <c r="BY166">
        <v>1</v>
      </c>
      <c r="BZ166">
        <f>SUM($CA$2:CA166)</f>
        <v>37.550000000000004</v>
      </c>
      <c r="CA166">
        <v>3</v>
      </c>
    </row>
    <row r="167" spans="1:79" x14ac:dyDescent="0.25">
      <c r="A167">
        <v>22505</v>
      </c>
      <c r="B167" t="s">
        <v>362</v>
      </c>
      <c r="C167">
        <v>2020</v>
      </c>
      <c r="D167" s="1">
        <v>44104</v>
      </c>
      <c r="E167" t="s">
        <v>363</v>
      </c>
      <c r="F167" t="s">
        <v>364</v>
      </c>
      <c r="G167">
        <v>1</v>
      </c>
      <c r="H167">
        <v>2</v>
      </c>
      <c r="I167">
        <v>-1</v>
      </c>
      <c r="J167">
        <v>0</v>
      </c>
      <c r="K167">
        <v>1.9</v>
      </c>
      <c r="L167">
        <v>3.25</v>
      </c>
      <c r="M167">
        <v>4.2</v>
      </c>
      <c r="N167">
        <v>2.25</v>
      </c>
      <c r="O167">
        <v>1.61</v>
      </c>
      <c r="P167">
        <v>2</v>
      </c>
      <c r="Q167">
        <v>1.72</v>
      </c>
      <c r="R167">
        <v>0.52631578947368418</v>
      </c>
      <c r="S167">
        <v>0.30769230769230771</v>
      </c>
      <c r="T167">
        <v>0.41580041580041582</v>
      </c>
      <c r="U167">
        <v>0.60060060060060061</v>
      </c>
      <c r="V167">
        <v>0.23809523809523811</v>
      </c>
      <c r="W167">
        <v>0.44444444444444442</v>
      </c>
      <c r="X167">
        <v>0.6211180124223602</v>
      </c>
      <c r="Y167">
        <v>1.710526315789473</v>
      </c>
      <c r="Z167">
        <v>2.2105263157894739</v>
      </c>
      <c r="AA167">
        <v>1.2923076923076919</v>
      </c>
      <c r="AB167">
        <v>0.6923076923076924</v>
      </c>
      <c r="AC167">
        <v>0.49538461538461548</v>
      </c>
      <c r="AD167">
        <v>0.3436141046657013</v>
      </c>
      <c r="AE167">
        <v>0.26213592233009703</v>
      </c>
      <c r="AF167">
        <v>0.37704918032786888</v>
      </c>
      <c r="AG167">
        <v>0.12751677852349</v>
      </c>
      <c r="AH167">
        <v>0.1818181818181818</v>
      </c>
      <c r="AI167">
        <v>1.545454545454545</v>
      </c>
      <c r="AJ167">
        <v>1.545454545454545</v>
      </c>
      <c r="AK167">
        <v>3.5999999999999996</v>
      </c>
      <c r="AL167">
        <v>1.636363636363636</v>
      </c>
      <c r="AM167">
        <v>1.1570838237598049</v>
      </c>
      <c r="AN167">
        <v>1.0679400113155211</v>
      </c>
      <c r="AO167">
        <v>0.74870129772693272</v>
      </c>
      <c r="AP167">
        <v>0.65263000691504047</v>
      </c>
      <c r="AQ167">
        <v>0.20427145118098289</v>
      </c>
      <c r="AR167">
        <v>0.46558043723648768</v>
      </c>
      <c r="AS167">
        <v>0.112490756740999</v>
      </c>
      <c r="AT167">
        <v>0.50440272301468703</v>
      </c>
      <c r="AU167">
        <v>0.55069250299364192</v>
      </c>
      <c r="AV167">
        <v>1.083384701489251</v>
      </c>
      <c r="AW167">
        <v>0.56926661634219289</v>
      </c>
      <c r="AX167">
        <v>0.52068252861091802</v>
      </c>
      <c r="AY167">
        <v>0.18617019604605331</v>
      </c>
      <c r="AZ167">
        <v>0.1195974535965907</v>
      </c>
      <c r="BA167">
        <v>0.32703515488451568</v>
      </c>
      <c r="BB167">
        <v>0.22969361755934839</v>
      </c>
      <c r="BC167">
        <v>1.363636363636364</v>
      </c>
      <c r="BD167">
        <v>1</v>
      </c>
      <c r="BE167">
        <v>0.77138921583986919</v>
      </c>
      <c r="BF167">
        <v>1.044465935734187</v>
      </c>
      <c r="BG167">
        <v>0.56568542494923746</v>
      </c>
      <c r="BH167">
        <v>1.044465935734187</v>
      </c>
      <c r="BI167">
        <v>1</v>
      </c>
      <c r="BJ167">
        <v>0.54545454545454541</v>
      </c>
      <c r="BK167">
        <v>0.73854894587599673</v>
      </c>
      <c r="BL167">
        <v>0.49792959773196899</v>
      </c>
      <c r="BM167">
        <v>0.73854894587599673</v>
      </c>
      <c r="BN167">
        <v>0.91287092917527657</v>
      </c>
      <c r="BO167">
        <v>0.36363636363636359</v>
      </c>
      <c r="BP167">
        <v>0.45454545454545447</v>
      </c>
      <c r="BQ167">
        <v>0.97912087402445536</v>
      </c>
      <c r="BR167">
        <v>0.89072354283024613</v>
      </c>
      <c r="BS167">
        <v>2.6925824035672519</v>
      </c>
      <c r="BT167">
        <v>1.9595917942265419</v>
      </c>
      <c r="BU167">
        <v>0.67284905781073723</v>
      </c>
      <c r="BV167">
        <v>0.32364492569096132</v>
      </c>
      <c r="BW167">
        <v>6.2965005818791969E-2</v>
      </c>
      <c r="BX167">
        <v>9.5427565159735536E-2</v>
      </c>
      <c r="BY167">
        <v>0</v>
      </c>
      <c r="BZ167">
        <f>SUM($CA$2:CA167)</f>
        <v>36.550000000000004</v>
      </c>
      <c r="CA167">
        <v>-1</v>
      </c>
    </row>
    <row r="168" spans="1:79" x14ac:dyDescent="0.25">
      <c r="A168">
        <v>22504</v>
      </c>
      <c r="B168" t="s">
        <v>193</v>
      </c>
      <c r="C168">
        <v>2020</v>
      </c>
      <c r="D168" s="1">
        <v>44104</v>
      </c>
      <c r="E168" t="s">
        <v>365</v>
      </c>
      <c r="F168" t="s">
        <v>287</v>
      </c>
      <c r="G168">
        <v>2</v>
      </c>
      <c r="H168">
        <v>0</v>
      </c>
      <c r="I168">
        <v>2.15</v>
      </c>
      <c r="J168">
        <v>1</v>
      </c>
      <c r="K168">
        <v>3.15</v>
      </c>
      <c r="L168">
        <v>4.0999999999999996</v>
      </c>
      <c r="M168">
        <v>1.8</v>
      </c>
      <c r="N168">
        <v>1.36</v>
      </c>
      <c r="O168">
        <v>2.95</v>
      </c>
      <c r="P168">
        <v>1.55</v>
      </c>
      <c r="Q168">
        <v>2.33</v>
      </c>
      <c r="R168">
        <v>0.31746031746031739</v>
      </c>
      <c r="S168">
        <v>0.24390243902439029</v>
      </c>
      <c r="T168">
        <v>0.32959789057350042</v>
      </c>
      <c r="U168">
        <v>0.99364069952305245</v>
      </c>
      <c r="V168">
        <v>0.55555555555555558</v>
      </c>
      <c r="W168">
        <v>0.73529411764705876</v>
      </c>
      <c r="X168">
        <v>0.33898305084745761</v>
      </c>
      <c r="Y168">
        <v>1.301587301587301</v>
      </c>
      <c r="Z168">
        <v>0.5714285714285714</v>
      </c>
      <c r="AA168">
        <v>0.43902439024390238</v>
      </c>
      <c r="AB168">
        <v>0.3317073170731708</v>
      </c>
      <c r="AC168">
        <v>0.7195121951219513</v>
      </c>
      <c r="AD168">
        <v>0.35726296123005152</v>
      </c>
      <c r="AE168">
        <v>0.13103448275862059</v>
      </c>
      <c r="AF168">
        <v>0.27272727272727282</v>
      </c>
      <c r="AG168">
        <v>0.38983050847457629</v>
      </c>
      <c r="AH168">
        <v>0.50183150183150182</v>
      </c>
      <c r="AI168">
        <v>0.68421052631578971</v>
      </c>
      <c r="AJ168">
        <v>1.1818181818181821</v>
      </c>
      <c r="AK168">
        <v>-3.3333333333333335</v>
      </c>
      <c r="AL168">
        <v>0.90909090909090906</v>
      </c>
      <c r="AM168">
        <v>1.4024771473219551</v>
      </c>
      <c r="AN168">
        <v>0.79252708064375887</v>
      </c>
      <c r="AO168">
        <v>1.1867114323493471</v>
      </c>
      <c r="AP168">
        <v>0.87177978870813477</v>
      </c>
      <c r="AQ168">
        <v>0.61731642622993554</v>
      </c>
      <c r="AR168">
        <v>0.68443163080074898</v>
      </c>
      <c r="AS168">
        <v>0.39436047743090991</v>
      </c>
      <c r="AT168">
        <v>0.48157940991008652</v>
      </c>
      <c r="AU168">
        <v>0.63883036425798934</v>
      </c>
      <c r="AV168">
        <v>0.70361945333628717</v>
      </c>
      <c r="AW168">
        <v>0.35910352640801618</v>
      </c>
      <c r="AX168">
        <v>0.39178989460987901</v>
      </c>
      <c r="AY168">
        <v>0.10964165892999091</v>
      </c>
      <c r="AZ168">
        <v>0.14263116167385931</v>
      </c>
      <c r="BA168">
        <v>0.30532047408917712</v>
      </c>
      <c r="BB168">
        <v>0.36405012900060357</v>
      </c>
      <c r="BC168">
        <v>1.363636363636364</v>
      </c>
      <c r="BD168">
        <v>1.545454545454545</v>
      </c>
      <c r="BE168">
        <v>0.77138921583986997</v>
      </c>
      <c r="BF168">
        <v>1.1570838237598049</v>
      </c>
      <c r="BG168">
        <v>0.56568542494923801</v>
      </c>
      <c r="BH168">
        <v>0.74870129772693272</v>
      </c>
      <c r="BI168">
        <v>1.7272727272727271</v>
      </c>
      <c r="BJ168">
        <v>1.8181818181818179</v>
      </c>
      <c r="BK168">
        <v>1.4200453956193919</v>
      </c>
      <c r="BL168">
        <v>1.113404428537808</v>
      </c>
      <c r="BM168">
        <v>0.82213154483227957</v>
      </c>
      <c r="BN168">
        <v>0.61237243569579436</v>
      </c>
      <c r="BO168">
        <v>-0.36363636363636359</v>
      </c>
      <c r="BP168">
        <v>-0.27272727272727271</v>
      </c>
      <c r="BQ168">
        <v>1.720080720765863</v>
      </c>
      <c r="BR168">
        <v>0.74965556829411994</v>
      </c>
      <c r="BS168">
        <v>-4.7302219821061247</v>
      </c>
      <c r="BT168">
        <v>-2.7487370837451071</v>
      </c>
      <c r="BU168">
        <v>0.3960889625958432</v>
      </c>
      <c r="BV168">
        <v>0.37004923041125698</v>
      </c>
      <c r="BW168">
        <v>9.6015747483739727E-2</v>
      </c>
      <c r="BX168">
        <v>0.1105071925320016</v>
      </c>
      <c r="BY168">
        <v>0</v>
      </c>
      <c r="BZ168">
        <f>SUM($CA$2:CA168)</f>
        <v>35.550000000000004</v>
      </c>
      <c r="CA168">
        <v>-1</v>
      </c>
    </row>
    <row r="169" spans="1:79" x14ac:dyDescent="0.25">
      <c r="A169">
        <v>22481</v>
      </c>
      <c r="B169" t="s">
        <v>366</v>
      </c>
      <c r="C169" t="s">
        <v>155</v>
      </c>
      <c r="D169" s="1">
        <v>44104</v>
      </c>
      <c r="E169" t="s">
        <v>367</v>
      </c>
      <c r="F169" t="s">
        <v>368</v>
      </c>
      <c r="G169">
        <v>0</v>
      </c>
      <c r="H169">
        <v>1</v>
      </c>
      <c r="I169">
        <v>-1</v>
      </c>
      <c r="J169">
        <v>0</v>
      </c>
      <c r="K169">
        <v>1.75</v>
      </c>
      <c r="L169">
        <v>3.75</v>
      </c>
      <c r="M169">
        <v>3.75</v>
      </c>
      <c r="N169">
        <v>1.7</v>
      </c>
      <c r="O169">
        <v>2.1</v>
      </c>
      <c r="P169">
        <v>1.66</v>
      </c>
      <c r="Q169">
        <v>2.1</v>
      </c>
      <c r="R169">
        <v>0.5714285714285714</v>
      </c>
      <c r="S169">
        <v>0.26666666666666672</v>
      </c>
      <c r="T169">
        <v>0.36036036036036045</v>
      </c>
      <c r="U169">
        <v>0.79491255961844198</v>
      </c>
      <c r="V169">
        <v>0.26666666666666672</v>
      </c>
      <c r="W169">
        <v>0.58823529411764708</v>
      </c>
      <c r="X169">
        <v>0.47619047619047622</v>
      </c>
      <c r="Y169">
        <v>2.1428571428571428</v>
      </c>
      <c r="Z169">
        <v>2.1428571428571428</v>
      </c>
      <c r="AA169">
        <v>1</v>
      </c>
      <c r="AB169">
        <v>0.45333333333333331</v>
      </c>
      <c r="AC169">
        <v>0.56000000000000005</v>
      </c>
      <c r="AD169">
        <v>0.3901278792753366</v>
      </c>
      <c r="AE169">
        <v>0.36363636363636359</v>
      </c>
      <c r="AF169">
        <v>0.36363636363636359</v>
      </c>
      <c r="AG169">
        <v>0</v>
      </c>
      <c r="AH169">
        <v>0.37614678899082571</v>
      </c>
      <c r="AI169">
        <v>1.363636363636364</v>
      </c>
      <c r="AJ169">
        <v>1.363636363636364</v>
      </c>
      <c r="AK169">
        <v>-1.2222222222222221</v>
      </c>
      <c r="AL169">
        <v>1</v>
      </c>
      <c r="AM169">
        <v>1.298441532462336</v>
      </c>
      <c r="AN169">
        <v>1.279204298133662</v>
      </c>
      <c r="AO169">
        <v>0.95219045713904682</v>
      </c>
      <c r="AP169">
        <v>1.279204298133662</v>
      </c>
      <c r="AQ169">
        <v>0.26674872678097172</v>
      </c>
      <c r="AR169">
        <v>0.55299103572597008</v>
      </c>
      <c r="AS169">
        <v>0.2629572189403751</v>
      </c>
      <c r="AT169">
        <v>0.54052923473697201</v>
      </c>
      <c r="AU169">
        <v>0.98578621953944778</v>
      </c>
      <c r="AV169">
        <v>0.97746473236652354</v>
      </c>
      <c r="AW169">
        <v>0.63492909860234248</v>
      </c>
      <c r="AX169">
        <v>0.48544375453604183</v>
      </c>
      <c r="AY169">
        <v>0.21227974397400259</v>
      </c>
      <c r="AZ169">
        <v>8.0021568080893737E-2</v>
      </c>
      <c r="BA169">
        <v>0.3343361399584458</v>
      </c>
      <c r="BB169">
        <v>0.16484210031164909</v>
      </c>
      <c r="BC169">
        <v>1</v>
      </c>
      <c r="BD169">
        <v>1</v>
      </c>
      <c r="BE169">
        <v>0.95346258924559213</v>
      </c>
      <c r="BF169">
        <v>0.95346258924559235</v>
      </c>
      <c r="BG169">
        <v>0.95346258924559213</v>
      </c>
      <c r="BH169">
        <v>0.95346258924559235</v>
      </c>
      <c r="BI169">
        <v>1</v>
      </c>
      <c r="BJ169">
        <v>1.8181818181818179</v>
      </c>
      <c r="BK169">
        <v>0.85280286542244166</v>
      </c>
      <c r="BL169">
        <v>1.1922615498730911</v>
      </c>
      <c r="BM169">
        <v>0.85280286542244166</v>
      </c>
      <c r="BN169">
        <v>0.65574385243020006</v>
      </c>
      <c r="BO169">
        <v>0</v>
      </c>
      <c r="BP169">
        <v>-0.81818181818181823</v>
      </c>
      <c r="BQ169">
        <v>1.4142135623730949</v>
      </c>
      <c r="BR169">
        <v>1.585054161287518</v>
      </c>
      <c r="BS169">
        <v>1</v>
      </c>
      <c r="BT169">
        <v>-1.9372884193514099</v>
      </c>
      <c r="BU169">
        <v>0.55039887514906005</v>
      </c>
      <c r="BV169">
        <v>0.24917183974506299</v>
      </c>
      <c r="BW169">
        <v>0.13999862296690621</v>
      </c>
      <c r="BX169">
        <v>0.10046974258368351</v>
      </c>
      <c r="BY169">
        <v>0</v>
      </c>
      <c r="BZ169">
        <f>SUM($CA$2:CA169)</f>
        <v>34.550000000000004</v>
      </c>
      <c r="CA169">
        <v>-1</v>
      </c>
    </row>
    <row r="170" spans="1:79" x14ac:dyDescent="0.25">
      <c r="A170">
        <v>22538</v>
      </c>
      <c r="B170" t="s">
        <v>369</v>
      </c>
      <c r="C170">
        <v>2020</v>
      </c>
      <c r="D170" s="1">
        <v>44106</v>
      </c>
      <c r="E170" t="s">
        <v>370</v>
      </c>
      <c r="F170" t="s">
        <v>371</v>
      </c>
      <c r="G170">
        <v>3</v>
      </c>
      <c r="H170">
        <v>1</v>
      </c>
      <c r="I170">
        <v>0.95</v>
      </c>
      <c r="J170">
        <v>1</v>
      </c>
      <c r="K170">
        <v>1.95</v>
      </c>
      <c r="L170">
        <v>3.6</v>
      </c>
      <c r="M170">
        <v>3.75</v>
      </c>
      <c r="N170">
        <v>1.6</v>
      </c>
      <c r="O170">
        <v>2.2999999999999998</v>
      </c>
      <c r="P170">
        <v>1.57</v>
      </c>
      <c r="Q170">
        <v>2.25</v>
      </c>
      <c r="R170">
        <v>0.51282051282051289</v>
      </c>
      <c r="S170">
        <v>0.27777777777777779</v>
      </c>
      <c r="T170">
        <v>0.37537537537537541</v>
      </c>
      <c r="U170">
        <v>0.84459459459459463</v>
      </c>
      <c r="V170">
        <v>0.26666666666666672</v>
      </c>
      <c r="W170">
        <v>0.625</v>
      </c>
      <c r="X170">
        <v>0.43478260869565222</v>
      </c>
      <c r="Y170">
        <v>1.846153846153846</v>
      </c>
      <c r="Z170">
        <v>1.9230769230769229</v>
      </c>
      <c r="AA170">
        <v>1.041666666666667</v>
      </c>
      <c r="AB170">
        <v>0.44444444444444448</v>
      </c>
      <c r="AC170">
        <v>0.63888888888888884</v>
      </c>
      <c r="AD170">
        <v>0.32208518758190652</v>
      </c>
      <c r="AE170">
        <v>0.29729729729729731</v>
      </c>
      <c r="AF170">
        <v>0.31578947368421062</v>
      </c>
      <c r="AG170">
        <v>2.0408163265306149E-2</v>
      </c>
      <c r="AH170">
        <v>0.38461538461538458</v>
      </c>
      <c r="AI170">
        <v>0.82352941176470629</v>
      </c>
      <c r="AJ170">
        <v>1.2727272727272729</v>
      </c>
      <c r="AK170">
        <v>-1.2222222222222221</v>
      </c>
      <c r="AL170">
        <v>1</v>
      </c>
      <c r="AM170">
        <v>1.135454181526981</v>
      </c>
      <c r="AN170">
        <v>1.279204298133662</v>
      </c>
      <c r="AO170">
        <v>0.89214257119977092</v>
      </c>
      <c r="AP170">
        <v>1.279204298133662</v>
      </c>
      <c r="AQ170">
        <v>0.54460855995382862</v>
      </c>
      <c r="AR170">
        <v>0.81091189098163519</v>
      </c>
      <c r="AS170">
        <v>0.46815922773967339</v>
      </c>
      <c r="AT170">
        <v>0.5177582813399435</v>
      </c>
      <c r="AU170">
        <v>0.85962517331597477</v>
      </c>
      <c r="AV170">
        <v>0.63848894941370304</v>
      </c>
      <c r="AW170">
        <v>0.44855452797356588</v>
      </c>
      <c r="AX170">
        <v>0.29166152642519932</v>
      </c>
      <c r="AY170">
        <v>0.15260568111094791</v>
      </c>
      <c r="AZ170">
        <v>7.3148236386652604E-2</v>
      </c>
      <c r="BA170">
        <v>0.34021656586630478</v>
      </c>
      <c r="BB170">
        <v>0.25079837331720373</v>
      </c>
      <c r="BC170">
        <v>1.454545454545455</v>
      </c>
      <c r="BD170">
        <v>1.454545454545455</v>
      </c>
      <c r="BE170">
        <v>1.1570838237598049</v>
      </c>
      <c r="BF170">
        <v>0.98752549920001975</v>
      </c>
      <c r="BG170">
        <v>0.79549512883486573</v>
      </c>
      <c r="BH170">
        <v>0.67892378070001358</v>
      </c>
      <c r="BI170">
        <v>1.545454545454545</v>
      </c>
      <c r="BJ170">
        <v>2.2727272727272729</v>
      </c>
      <c r="BK170">
        <v>1.437398936440172</v>
      </c>
      <c r="BL170">
        <v>1.482682402754554</v>
      </c>
      <c r="BM170">
        <v>0.93008166475540555</v>
      </c>
      <c r="BN170">
        <v>0.65238025721200366</v>
      </c>
      <c r="BO170">
        <v>-9.0909090909090912E-2</v>
      </c>
      <c r="BP170">
        <v>-0.81818181818181823</v>
      </c>
      <c r="BQ170">
        <v>2.0205555246266251</v>
      </c>
      <c r="BR170">
        <v>1.748671278333759</v>
      </c>
      <c r="BS170">
        <v>-22.22611077089287</v>
      </c>
      <c r="BT170">
        <v>-2.1372648957412599</v>
      </c>
      <c r="BU170">
        <v>0.35275721861763548</v>
      </c>
      <c r="BV170">
        <v>0.21139068830093219</v>
      </c>
      <c r="BW170">
        <v>0.148111375880047</v>
      </c>
      <c r="BX170">
        <v>9.8003875783244029E-2</v>
      </c>
      <c r="BY170">
        <v>0</v>
      </c>
      <c r="BZ170">
        <f>SUM($CA$2:CA170)</f>
        <v>33.550000000000004</v>
      </c>
      <c r="CA170">
        <v>-1</v>
      </c>
    </row>
    <row r="171" spans="1:79" x14ac:dyDescent="0.25">
      <c r="A171">
        <v>22864</v>
      </c>
      <c r="B171" t="s">
        <v>102</v>
      </c>
      <c r="C171">
        <v>2020</v>
      </c>
      <c r="D171" s="1">
        <v>44107</v>
      </c>
      <c r="E171" t="s">
        <v>110</v>
      </c>
      <c r="F171" t="s">
        <v>372</v>
      </c>
      <c r="G171">
        <v>2</v>
      </c>
      <c r="H171">
        <v>0</v>
      </c>
      <c r="I171">
        <v>0.83000000000000007</v>
      </c>
      <c r="J171">
        <v>1</v>
      </c>
      <c r="K171">
        <v>1.83</v>
      </c>
      <c r="L171">
        <v>3.75</v>
      </c>
      <c r="M171">
        <v>4</v>
      </c>
      <c r="N171">
        <v>1.7</v>
      </c>
      <c r="O171">
        <v>2.1</v>
      </c>
      <c r="P171">
        <v>1.66</v>
      </c>
      <c r="Q171">
        <v>2.1</v>
      </c>
      <c r="R171">
        <v>0.54644808743169393</v>
      </c>
      <c r="S171">
        <v>0.26666666666666672</v>
      </c>
      <c r="T171">
        <v>0.36036036036036045</v>
      </c>
      <c r="U171">
        <v>0.79491255961844198</v>
      </c>
      <c r="V171">
        <v>0.25</v>
      </c>
      <c r="W171">
        <v>0.58823529411764708</v>
      </c>
      <c r="X171">
        <v>0.47619047619047622</v>
      </c>
      <c r="Y171">
        <v>2.0491803278688518</v>
      </c>
      <c r="Z171">
        <v>2.1857923497267762</v>
      </c>
      <c r="AA171">
        <v>1.0666666666666671</v>
      </c>
      <c r="AB171">
        <v>0.45333333333333331</v>
      </c>
      <c r="AC171">
        <v>0.56000000000000005</v>
      </c>
      <c r="AD171">
        <v>0.38374669686242763</v>
      </c>
      <c r="AE171">
        <v>0.34408602150537632</v>
      </c>
      <c r="AF171">
        <v>0.37221269296740989</v>
      </c>
      <c r="AG171">
        <v>3.2258064516129031E-2</v>
      </c>
      <c r="AH171">
        <v>0.37614678899082571</v>
      </c>
      <c r="AI171">
        <v>2.1</v>
      </c>
      <c r="AJ171">
        <v>1.9090909090909089</v>
      </c>
      <c r="AK171">
        <v>-0.61538461538461531</v>
      </c>
      <c r="AL171">
        <v>0.72727272727272729</v>
      </c>
      <c r="AM171">
        <v>1.239834699725987</v>
      </c>
      <c r="AN171">
        <v>1.1354541815269821</v>
      </c>
      <c r="AO171">
        <v>0.64943722366599321</v>
      </c>
      <c r="AP171">
        <v>1.5612494995996</v>
      </c>
      <c r="AQ171">
        <v>0.40184569492869893</v>
      </c>
      <c r="AR171">
        <v>0.5341789678619947</v>
      </c>
      <c r="AS171">
        <v>0.24260295762173359</v>
      </c>
      <c r="AT171">
        <v>0.46074799821560658</v>
      </c>
      <c r="AU171">
        <v>0.60372167895136875</v>
      </c>
      <c r="AV171">
        <v>0.86253489174182718</v>
      </c>
      <c r="AW171">
        <v>0.44728168116170902</v>
      </c>
      <c r="AX171">
        <v>0.45757071677710037</v>
      </c>
      <c r="AY171">
        <v>0.17714170792329531</v>
      </c>
      <c r="AZ171">
        <v>4.7022539998115787E-2</v>
      </c>
      <c r="BA171">
        <v>0.39604060569440569</v>
      </c>
      <c r="BB171">
        <v>0.1027656234850846</v>
      </c>
      <c r="BC171">
        <v>1.636363636363636</v>
      </c>
      <c r="BD171">
        <v>0.81818181818181823</v>
      </c>
      <c r="BE171">
        <v>1.1499191491521381</v>
      </c>
      <c r="BF171">
        <v>0.71581889763743733</v>
      </c>
      <c r="BG171">
        <v>0.70272836892630641</v>
      </c>
      <c r="BH171">
        <v>0.87488976377909</v>
      </c>
      <c r="BI171">
        <v>0.90909090909090906</v>
      </c>
      <c r="BJ171">
        <v>2</v>
      </c>
      <c r="BK171">
        <v>0.79252708064375887</v>
      </c>
      <c r="BL171">
        <v>1.348399724926485</v>
      </c>
      <c r="BM171">
        <v>0.87177978870813477</v>
      </c>
      <c r="BN171">
        <v>0.67419986246324226</v>
      </c>
      <c r="BO171">
        <v>0.72727272727272729</v>
      </c>
      <c r="BP171">
        <v>-1.1818181818181821</v>
      </c>
      <c r="BQ171">
        <v>1.354514947795576</v>
      </c>
      <c r="BR171">
        <v>1.5850541612875171</v>
      </c>
      <c r="BS171">
        <v>1.8624580532189181</v>
      </c>
      <c r="BT171">
        <v>-1.341199674935591</v>
      </c>
      <c r="BU171">
        <v>0.54485296928661131</v>
      </c>
      <c r="BV171">
        <v>0.1779846462819378</v>
      </c>
      <c r="BW171">
        <v>9.3211064935276755E-2</v>
      </c>
      <c r="BX171">
        <v>3.0080467185438241E-2</v>
      </c>
      <c r="BY171">
        <v>0</v>
      </c>
      <c r="BZ171">
        <f>SUM($CA$2:CA171)</f>
        <v>32.550000000000004</v>
      </c>
      <c r="CA171">
        <v>-1</v>
      </c>
    </row>
    <row r="172" spans="1:79" x14ac:dyDescent="0.25">
      <c r="A172">
        <v>22839</v>
      </c>
      <c r="B172" t="s">
        <v>362</v>
      </c>
      <c r="C172">
        <v>2020</v>
      </c>
      <c r="D172" s="1">
        <v>44107</v>
      </c>
      <c r="E172" t="s">
        <v>373</v>
      </c>
      <c r="F172" t="s">
        <v>374</v>
      </c>
      <c r="G172">
        <v>0</v>
      </c>
      <c r="H172">
        <v>0</v>
      </c>
      <c r="I172">
        <v>-1</v>
      </c>
      <c r="J172">
        <v>0</v>
      </c>
      <c r="K172">
        <v>4</v>
      </c>
      <c r="L172">
        <v>3</v>
      </c>
      <c r="M172">
        <v>1.95</v>
      </c>
      <c r="N172">
        <v>2.15</v>
      </c>
      <c r="O172">
        <v>1.66</v>
      </c>
      <c r="P172">
        <v>2</v>
      </c>
      <c r="Q172">
        <v>1.72</v>
      </c>
      <c r="R172">
        <v>0.25</v>
      </c>
      <c r="S172">
        <v>0.33333333333333331</v>
      </c>
      <c r="T172">
        <v>0.45045045045045046</v>
      </c>
      <c r="U172">
        <v>0.62853551225644244</v>
      </c>
      <c r="V172">
        <v>0.51282051282051289</v>
      </c>
      <c r="W172">
        <v>0.46511627906976738</v>
      </c>
      <c r="X172">
        <v>0.60240963855421692</v>
      </c>
      <c r="Y172">
        <v>0.75</v>
      </c>
      <c r="Z172">
        <v>0.48749999999999988</v>
      </c>
      <c r="AA172">
        <v>0.64999999999999991</v>
      </c>
      <c r="AB172">
        <v>0.71666666666666667</v>
      </c>
      <c r="AC172">
        <v>0.55333333333333323</v>
      </c>
      <c r="AD172">
        <v>0.30013163556389111</v>
      </c>
      <c r="AE172">
        <v>0.14285714285714279</v>
      </c>
      <c r="AF172">
        <v>0.34453781512605047</v>
      </c>
      <c r="AG172">
        <v>0.21212121212121221</v>
      </c>
      <c r="AH172">
        <v>0.1650485436893204</v>
      </c>
      <c r="AI172">
        <v>0.88235294117647112</v>
      </c>
      <c r="AJ172">
        <v>1.363636363636364</v>
      </c>
      <c r="AK172">
        <v>0</v>
      </c>
      <c r="AL172">
        <v>1.0909090909090911</v>
      </c>
      <c r="AM172">
        <v>1.298441532462336</v>
      </c>
      <c r="AN172">
        <v>0.99585919546393853</v>
      </c>
      <c r="AO172">
        <v>0.9521904571390466</v>
      </c>
      <c r="AP172">
        <v>0.91287092917527701</v>
      </c>
      <c r="AQ172">
        <v>0.49515622836350093</v>
      </c>
      <c r="AR172">
        <v>0.56726374989292283</v>
      </c>
      <c r="AS172">
        <v>0.42576239785516962</v>
      </c>
      <c r="AT172">
        <v>0.46969604111429791</v>
      </c>
      <c r="AU172">
        <v>0.85985467508370228</v>
      </c>
      <c r="AV172">
        <v>0.82800291963475203</v>
      </c>
      <c r="AW172">
        <v>0.46862283400877308</v>
      </c>
      <c r="AX172">
        <v>0.42353966192086839</v>
      </c>
      <c r="AY172">
        <v>0.14436222243883901</v>
      </c>
      <c r="AZ172">
        <v>8.5847126654907957E-2</v>
      </c>
      <c r="BA172">
        <v>0.30805631301383918</v>
      </c>
      <c r="BB172">
        <v>0.20268969915489779</v>
      </c>
      <c r="BC172">
        <v>1.363636363636364</v>
      </c>
      <c r="BD172">
        <v>1.454545454545455</v>
      </c>
      <c r="BE172">
        <v>1.1499191491521381</v>
      </c>
      <c r="BF172">
        <v>1.2331509060227761</v>
      </c>
      <c r="BG172">
        <v>0.84327404271156781</v>
      </c>
      <c r="BH172">
        <v>0.84779124789065841</v>
      </c>
      <c r="BI172">
        <v>1.545454545454545</v>
      </c>
      <c r="BJ172">
        <v>1.454545454545455</v>
      </c>
      <c r="BK172">
        <v>1.075650869654476</v>
      </c>
      <c r="BL172">
        <v>1.075650869654476</v>
      </c>
      <c r="BM172">
        <v>0.69600938624701358</v>
      </c>
      <c r="BN172">
        <v>0.73950997288745202</v>
      </c>
      <c r="BO172">
        <v>-0.1818181818181818</v>
      </c>
      <c r="BP172">
        <v>0</v>
      </c>
      <c r="BQ172">
        <v>1.8497263590341639</v>
      </c>
      <c r="BR172">
        <v>1.477097891751993</v>
      </c>
      <c r="BS172">
        <v>-10.1734949746879</v>
      </c>
      <c r="BT172">
        <v>1</v>
      </c>
      <c r="BU172">
        <v>0.40748205234193591</v>
      </c>
      <c r="BV172">
        <v>0.3208942401453625</v>
      </c>
      <c r="BW172">
        <v>9.2095075293737089E-2</v>
      </c>
      <c r="BX172">
        <v>0.110624222242503</v>
      </c>
      <c r="BY172">
        <v>1</v>
      </c>
      <c r="BZ172">
        <f>SUM($CA$2:CA172)</f>
        <v>34.550000000000004</v>
      </c>
      <c r="CA172">
        <v>2</v>
      </c>
    </row>
    <row r="173" spans="1:79" x14ac:dyDescent="0.25">
      <c r="A173">
        <v>22726</v>
      </c>
      <c r="B173" t="s">
        <v>375</v>
      </c>
      <c r="C173" t="s">
        <v>155</v>
      </c>
      <c r="D173" s="1">
        <v>44107</v>
      </c>
      <c r="E173" t="s">
        <v>376</v>
      </c>
      <c r="F173" t="s">
        <v>377</v>
      </c>
      <c r="G173">
        <v>3</v>
      </c>
      <c r="H173">
        <v>3</v>
      </c>
      <c r="I173">
        <v>-1</v>
      </c>
      <c r="J173">
        <v>0</v>
      </c>
      <c r="K173">
        <v>2</v>
      </c>
      <c r="L173">
        <v>3.5</v>
      </c>
      <c r="M173">
        <v>3.75</v>
      </c>
      <c r="N173">
        <v>2.0499999999999998</v>
      </c>
      <c r="O173">
        <v>1.75</v>
      </c>
      <c r="P173">
        <v>1.83</v>
      </c>
      <c r="Q173">
        <v>1.83</v>
      </c>
      <c r="R173">
        <v>0.5</v>
      </c>
      <c r="S173">
        <v>0.2857142857142857</v>
      </c>
      <c r="T173">
        <v>0.38610038610038611</v>
      </c>
      <c r="U173">
        <v>0.65919578114700061</v>
      </c>
      <c r="V173">
        <v>0.26666666666666672</v>
      </c>
      <c r="W173">
        <v>0.48780487804878048</v>
      </c>
      <c r="X173">
        <v>0.5714285714285714</v>
      </c>
      <c r="Y173">
        <v>1.75</v>
      </c>
      <c r="Z173">
        <v>1.875</v>
      </c>
      <c r="AA173">
        <v>1.071428571428571</v>
      </c>
      <c r="AB173">
        <v>0.58571428571428563</v>
      </c>
      <c r="AC173">
        <v>0.5</v>
      </c>
      <c r="AD173">
        <v>0.30157615751948658</v>
      </c>
      <c r="AE173">
        <v>0.27272727272727282</v>
      </c>
      <c r="AF173">
        <v>0.30434782608695649</v>
      </c>
      <c r="AG173">
        <v>3.4482758620689627E-2</v>
      </c>
      <c r="AH173">
        <v>0.26126126126126131</v>
      </c>
      <c r="AI173">
        <v>2.1</v>
      </c>
      <c r="AJ173">
        <v>1.9090909090909089</v>
      </c>
      <c r="AK173">
        <v>-0.46666666666666656</v>
      </c>
      <c r="AL173">
        <v>0.63636363636363635</v>
      </c>
      <c r="AM173">
        <v>1.239834699725987</v>
      </c>
      <c r="AN173">
        <v>0.88139633771205983</v>
      </c>
      <c r="AO173">
        <v>0.6494372236659931</v>
      </c>
      <c r="AP173">
        <v>1.3850513878332369</v>
      </c>
      <c r="AQ173">
        <v>0.43477693873996892</v>
      </c>
      <c r="AR173">
        <v>0.3258463633557403</v>
      </c>
      <c r="AS173">
        <v>0.30263724301390649</v>
      </c>
      <c r="AT173">
        <v>0.31821765079234943</v>
      </c>
      <c r="AU173">
        <v>0.69607473637167216</v>
      </c>
      <c r="AV173">
        <v>0.97658800765849785</v>
      </c>
      <c r="AW173">
        <v>0.40647804382071873</v>
      </c>
      <c r="AX173">
        <v>0.5802919302919326</v>
      </c>
      <c r="AY173">
        <v>0.1217799788106185</v>
      </c>
      <c r="AZ173">
        <v>6.353934419429122E-2</v>
      </c>
      <c r="BA173">
        <v>0.29959792579677641</v>
      </c>
      <c r="BB173">
        <v>0.1094954812870238</v>
      </c>
      <c r="BC173">
        <v>1.7272727272727271</v>
      </c>
      <c r="BD173">
        <v>0.72727272727272729</v>
      </c>
      <c r="BE173">
        <v>1.0523488093445661</v>
      </c>
      <c r="BF173">
        <v>0.74965556829412028</v>
      </c>
      <c r="BG173">
        <v>0.60925457383106463</v>
      </c>
      <c r="BH173">
        <v>1.0307764064044149</v>
      </c>
      <c r="BI173">
        <v>0.90909090909090906</v>
      </c>
      <c r="BJ173">
        <v>2.0909090909090908</v>
      </c>
      <c r="BK173">
        <v>0.99585919546393831</v>
      </c>
      <c r="BL173">
        <v>1.311109554714178</v>
      </c>
      <c r="BM173">
        <v>1.0954451150103319</v>
      </c>
      <c r="BN173">
        <v>0.62705239573286775</v>
      </c>
      <c r="BO173">
        <v>0.81818181818181823</v>
      </c>
      <c r="BP173">
        <v>-1.363636363636364</v>
      </c>
      <c r="BQ173">
        <v>1.5266232385224241</v>
      </c>
      <c r="BR173">
        <v>1.610913195151759</v>
      </c>
      <c r="BS173">
        <v>1.8658728470829631</v>
      </c>
      <c r="BT173">
        <v>-1.18133634311129</v>
      </c>
      <c r="BU173">
        <v>0.49447193515743698</v>
      </c>
      <c r="BV173">
        <v>0.29562936447637123</v>
      </c>
      <c r="BW173">
        <v>8.5263474939012665E-2</v>
      </c>
      <c r="BX173">
        <v>7.2210755394524109E-2</v>
      </c>
      <c r="BY173">
        <v>1</v>
      </c>
      <c r="BZ173">
        <f>SUM($CA$2:CA173)</f>
        <v>37.050000000000004</v>
      </c>
      <c r="CA173">
        <v>2.5</v>
      </c>
    </row>
    <row r="174" spans="1:79" x14ac:dyDescent="0.25">
      <c r="A174">
        <v>22712</v>
      </c>
      <c r="B174" t="s">
        <v>329</v>
      </c>
      <c r="C174" t="s">
        <v>155</v>
      </c>
      <c r="D174" s="1">
        <v>44107</v>
      </c>
      <c r="E174" t="s">
        <v>378</v>
      </c>
      <c r="F174" t="s">
        <v>379</v>
      </c>
      <c r="G174">
        <v>2</v>
      </c>
      <c r="H174">
        <v>1</v>
      </c>
      <c r="I174">
        <v>3.2</v>
      </c>
      <c r="J174">
        <v>1</v>
      </c>
      <c r="K174">
        <v>4.2</v>
      </c>
      <c r="L174">
        <v>3.75</v>
      </c>
      <c r="M174">
        <v>1.83</v>
      </c>
      <c r="N174">
        <v>1.8</v>
      </c>
      <c r="O174">
        <v>2</v>
      </c>
      <c r="P174">
        <v>1.75</v>
      </c>
      <c r="Q174">
        <v>2</v>
      </c>
      <c r="R174">
        <v>0.23809523809523811</v>
      </c>
      <c r="S174">
        <v>0.26666666666666672</v>
      </c>
      <c r="T174">
        <v>0.36036036036036045</v>
      </c>
      <c r="U174">
        <v>0.75075075075075082</v>
      </c>
      <c r="V174">
        <v>0.54644808743169393</v>
      </c>
      <c r="W174">
        <v>0.55555555555555558</v>
      </c>
      <c r="X174">
        <v>0.5</v>
      </c>
      <c r="Y174">
        <v>0.89285714285714279</v>
      </c>
      <c r="Z174">
        <v>0.43571428571428572</v>
      </c>
      <c r="AA174">
        <v>0.48799999999999999</v>
      </c>
      <c r="AB174">
        <v>0.48</v>
      </c>
      <c r="AC174">
        <v>0.53333333333333333</v>
      </c>
      <c r="AD174">
        <v>0.39701232536892678</v>
      </c>
      <c r="AE174">
        <v>5.6603773584905683E-2</v>
      </c>
      <c r="AF174">
        <v>0.3930348258706467</v>
      </c>
      <c r="AG174">
        <v>0.34408602150537632</v>
      </c>
      <c r="AH174">
        <v>0.35135135135135143</v>
      </c>
      <c r="AI174">
        <v>1</v>
      </c>
      <c r="AJ174">
        <v>1.2727272727272729</v>
      </c>
      <c r="AK174">
        <v>8.4999999999999982</v>
      </c>
      <c r="AL174">
        <v>1.545454545454545</v>
      </c>
      <c r="AM174">
        <v>1.354514947795576</v>
      </c>
      <c r="AN174">
        <v>1.1570838237598049</v>
      </c>
      <c r="AO174">
        <v>1.0642617446965239</v>
      </c>
      <c r="AP174">
        <v>0.74870129772693272</v>
      </c>
      <c r="AQ174">
        <v>0.56663947035225359</v>
      </c>
      <c r="AR174">
        <v>0.4883680142684762</v>
      </c>
      <c r="AS174">
        <v>0.51751573387604188</v>
      </c>
      <c r="AT174">
        <v>0.29482978717975172</v>
      </c>
      <c r="AU174">
        <v>0.91330689257196684</v>
      </c>
      <c r="AV174">
        <v>0.60370413001223189</v>
      </c>
      <c r="AW174">
        <v>0.43273206598440611</v>
      </c>
      <c r="AX174">
        <v>0.3799207220763608</v>
      </c>
      <c r="AY174">
        <v>0.1113322382445453</v>
      </c>
      <c r="AZ174">
        <v>7.5329539555175642E-2</v>
      </c>
      <c r="BA174">
        <v>0.25727753267204673</v>
      </c>
      <c r="BB174">
        <v>0.19827699616772959</v>
      </c>
      <c r="BC174">
        <v>1.2727272727272729</v>
      </c>
      <c r="BD174">
        <v>1.363636363636364</v>
      </c>
      <c r="BE174">
        <v>0.96209138584166942</v>
      </c>
      <c r="BF174">
        <v>0.88139633771205972</v>
      </c>
      <c r="BG174">
        <v>0.75592894601845451</v>
      </c>
      <c r="BH174">
        <v>0.64635731432217713</v>
      </c>
      <c r="BI174">
        <v>1.2727272727272729</v>
      </c>
      <c r="BJ174">
        <v>1.1818181818181821</v>
      </c>
      <c r="BK174">
        <v>1.135454181526981</v>
      </c>
      <c r="BL174">
        <v>0.83319558090106172</v>
      </c>
      <c r="BM174">
        <v>0.89214257119977114</v>
      </c>
      <c r="BN174">
        <v>0.70501164537782146</v>
      </c>
      <c r="BO174">
        <v>0</v>
      </c>
      <c r="BP174">
        <v>0.1818181818181818</v>
      </c>
      <c r="BQ174">
        <v>1.5374122295716151</v>
      </c>
      <c r="BR174">
        <v>0.715818897637438</v>
      </c>
      <c r="BS174">
        <v>1</v>
      </c>
      <c r="BT174">
        <v>3.9370039370059091</v>
      </c>
      <c r="BU174">
        <v>0.29743461884485162</v>
      </c>
      <c r="BV174">
        <v>0.37140459228203643</v>
      </c>
      <c r="BW174">
        <v>0.1132378319316116</v>
      </c>
      <c r="BX174">
        <v>9.5906630376340049E-2</v>
      </c>
      <c r="BY174">
        <v>0</v>
      </c>
      <c r="BZ174">
        <f>SUM($CA$2:CA174)</f>
        <v>36.050000000000004</v>
      </c>
      <c r="CA174">
        <v>-1</v>
      </c>
    </row>
    <row r="175" spans="1:79" x14ac:dyDescent="0.25">
      <c r="A175">
        <v>22707</v>
      </c>
      <c r="B175" t="s">
        <v>329</v>
      </c>
      <c r="C175" t="s">
        <v>155</v>
      </c>
      <c r="D175" s="1">
        <v>44107</v>
      </c>
      <c r="E175" t="s">
        <v>380</v>
      </c>
      <c r="F175" t="s">
        <v>381</v>
      </c>
      <c r="G175">
        <v>2</v>
      </c>
      <c r="H175">
        <v>4</v>
      </c>
      <c r="I175">
        <v>-1</v>
      </c>
      <c r="J175">
        <v>0</v>
      </c>
      <c r="K175">
        <v>4</v>
      </c>
      <c r="L175">
        <v>3.5</v>
      </c>
      <c r="M175">
        <v>1.95</v>
      </c>
      <c r="N175">
        <v>1.8</v>
      </c>
      <c r="O175">
        <v>2</v>
      </c>
      <c r="P175">
        <v>1.66</v>
      </c>
      <c r="Q175">
        <v>2.1</v>
      </c>
      <c r="R175">
        <v>0.25</v>
      </c>
      <c r="S175">
        <v>0.2857142857142857</v>
      </c>
      <c r="T175">
        <v>0.38610038610038611</v>
      </c>
      <c r="U175">
        <v>0.75075075075075082</v>
      </c>
      <c r="V175">
        <v>0.51282051282051289</v>
      </c>
      <c r="W175">
        <v>0.55555555555555558</v>
      </c>
      <c r="X175">
        <v>0.5</v>
      </c>
      <c r="Y175">
        <v>0.875</v>
      </c>
      <c r="Z175">
        <v>0.48749999999999988</v>
      </c>
      <c r="AA175">
        <v>0.55714285714285705</v>
      </c>
      <c r="AB175">
        <v>0.51428571428571423</v>
      </c>
      <c r="AC175">
        <v>0.5714285714285714</v>
      </c>
      <c r="AD175">
        <v>0.33301803639818572</v>
      </c>
      <c r="AE175">
        <v>6.6666666666666638E-2</v>
      </c>
      <c r="AF175">
        <v>0.34453781512605047</v>
      </c>
      <c r="AG175">
        <v>0.28440366972477071</v>
      </c>
      <c r="AH175">
        <v>0.32075471698113212</v>
      </c>
      <c r="AI175">
        <v>1.6666666666666663</v>
      </c>
      <c r="AJ175">
        <v>1.8181818181818179</v>
      </c>
      <c r="AK175">
        <v>-2.2000000000000002</v>
      </c>
      <c r="AL175">
        <v>1</v>
      </c>
      <c r="AM175">
        <v>1.113404428537808</v>
      </c>
      <c r="AN175">
        <v>1.279204298133662</v>
      </c>
      <c r="AO175">
        <v>0.61237243569579447</v>
      </c>
      <c r="AP175">
        <v>1.279204298133662</v>
      </c>
      <c r="AQ175">
        <v>0.37210564887562197</v>
      </c>
      <c r="AR175">
        <v>0.24381007207775571</v>
      </c>
      <c r="AS175">
        <v>0.24627403926868449</v>
      </c>
      <c r="AT175">
        <v>0.22295860292559841</v>
      </c>
      <c r="AU175">
        <v>0.66183902344090129</v>
      </c>
      <c r="AV175">
        <v>0.91447658837692558</v>
      </c>
      <c r="AW175">
        <v>0.44839556356725818</v>
      </c>
      <c r="AX175">
        <v>0.60688521960674868</v>
      </c>
      <c r="AY175">
        <v>0.14712913819676859</v>
      </c>
      <c r="AZ175">
        <v>0.1292943325079805</v>
      </c>
      <c r="BA175">
        <v>0.32812353678583978</v>
      </c>
      <c r="BB175">
        <v>0.2130457759240883</v>
      </c>
      <c r="BC175">
        <v>1.545454545454545</v>
      </c>
      <c r="BD175">
        <v>0.81818181818181823</v>
      </c>
      <c r="BE175">
        <v>1.1570838237598049</v>
      </c>
      <c r="BF175">
        <v>0.71581889763743756</v>
      </c>
      <c r="BG175">
        <v>0.74870129772693272</v>
      </c>
      <c r="BH175">
        <v>0.87488976377909033</v>
      </c>
      <c r="BI175">
        <v>1.0909090909090911</v>
      </c>
      <c r="BJ175">
        <v>1.2727272727272729</v>
      </c>
      <c r="BK175">
        <v>0.79252708064375876</v>
      </c>
      <c r="BL175">
        <v>1.2856486930664499</v>
      </c>
      <c r="BM175">
        <v>0.72648315725677892</v>
      </c>
      <c r="BN175">
        <v>1.010152544552211</v>
      </c>
      <c r="BO175">
        <v>0.45454545454545447</v>
      </c>
      <c r="BP175">
        <v>-0.45454545454545447</v>
      </c>
      <c r="BQ175">
        <v>1.075650869654476</v>
      </c>
      <c r="BR175">
        <v>1.558766199952931</v>
      </c>
      <c r="BS175">
        <v>2.3664319132398459</v>
      </c>
      <c r="BT175">
        <v>-3.4292856398964489</v>
      </c>
      <c r="BU175">
        <v>0.49609912340472972</v>
      </c>
      <c r="BV175">
        <v>0.43476147376607538</v>
      </c>
      <c r="BW175">
        <v>0.11090905583990041</v>
      </c>
      <c r="BX175">
        <v>0.1183166213963994</v>
      </c>
      <c r="BY175">
        <v>0</v>
      </c>
      <c r="BZ175">
        <f>SUM($CA$2:CA175)</f>
        <v>35.050000000000004</v>
      </c>
      <c r="CA175">
        <v>-1</v>
      </c>
    </row>
    <row r="176" spans="1:79" x14ac:dyDescent="0.25">
      <c r="A176">
        <v>22698</v>
      </c>
      <c r="B176" t="s">
        <v>199</v>
      </c>
      <c r="C176" t="s">
        <v>155</v>
      </c>
      <c r="D176" s="1">
        <v>44107</v>
      </c>
      <c r="E176" t="s">
        <v>382</v>
      </c>
      <c r="F176" t="s">
        <v>383</v>
      </c>
      <c r="G176">
        <v>2</v>
      </c>
      <c r="H176">
        <v>2</v>
      </c>
      <c r="I176">
        <v>-1</v>
      </c>
      <c r="J176">
        <v>0</v>
      </c>
      <c r="K176">
        <v>1.83</v>
      </c>
      <c r="L176">
        <v>3.1</v>
      </c>
      <c r="M176">
        <v>4.2</v>
      </c>
      <c r="N176">
        <v>2.1</v>
      </c>
      <c r="O176">
        <v>1.7</v>
      </c>
      <c r="P176">
        <v>1.83</v>
      </c>
      <c r="Q176">
        <v>1.83</v>
      </c>
      <c r="R176">
        <v>0.54644808743169393</v>
      </c>
      <c r="S176">
        <v>0.32258064516129031</v>
      </c>
      <c r="T176">
        <v>0.4359197907585004</v>
      </c>
      <c r="U176">
        <v>0.64350064350064351</v>
      </c>
      <c r="V176">
        <v>0.23809523809523811</v>
      </c>
      <c r="W176">
        <v>0.47619047619047622</v>
      </c>
      <c r="X176">
        <v>0.58823529411764708</v>
      </c>
      <c r="Y176">
        <v>1.693989071038251</v>
      </c>
      <c r="Z176">
        <v>2.2950819672131151</v>
      </c>
      <c r="AA176">
        <v>1.354838709677419</v>
      </c>
      <c r="AB176">
        <v>0.67741935483870974</v>
      </c>
      <c r="AC176">
        <v>0.54838709677419351</v>
      </c>
      <c r="AD176">
        <v>0.35253713511347351</v>
      </c>
      <c r="AE176">
        <v>0.25760649087221088</v>
      </c>
      <c r="AF176">
        <v>0.3930348258706467</v>
      </c>
      <c r="AG176">
        <v>0.15068493150684931</v>
      </c>
      <c r="AH176">
        <v>0.19230769230769229</v>
      </c>
      <c r="AI176">
        <v>1</v>
      </c>
      <c r="AJ176">
        <v>1.25</v>
      </c>
      <c r="AK176">
        <v>-0.42857142857142849</v>
      </c>
      <c r="AL176">
        <v>0.54545454545454541</v>
      </c>
      <c r="AM176">
        <v>1.089724735885168</v>
      </c>
      <c r="AN176">
        <v>0.89072354283024668</v>
      </c>
      <c r="AO176">
        <v>0.87177978870813466</v>
      </c>
      <c r="AP176">
        <v>1.6329931618554521</v>
      </c>
      <c r="AQ176">
        <v>0.39436501261564411</v>
      </c>
      <c r="AR176">
        <v>0.5529254737080096</v>
      </c>
      <c r="AS176">
        <v>0.25074030548753917</v>
      </c>
      <c r="AT176">
        <v>0.40427814677816082</v>
      </c>
      <c r="AU176">
        <v>0.63580768442031066</v>
      </c>
      <c r="AV176">
        <v>0.73116209326910686</v>
      </c>
      <c r="AW176">
        <v>0.45536188201395239</v>
      </c>
      <c r="AX176">
        <v>0.41523559762915507</v>
      </c>
      <c r="AY176">
        <v>5.898043427482326E-2</v>
      </c>
      <c r="AZ176">
        <v>0.1037898887678522</v>
      </c>
      <c r="BA176">
        <v>0.12952431155187491</v>
      </c>
      <c r="BB176">
        <v>0.24995421722139149</v>
      </c>
      <c r="BC176">
        <v>1</v>
      </c>
      <c r="BD176">
        <v>1.0909090909090911</v>
      </c>
      <c r="BE176">
        <v>0.70710678118654757</v>
      </c>
      <c r="BF176">
        <v>0.89995408514651487</v>
      </c>
      <c r="BG176">
        <v>0.70710678118654757</v>
      </c>
      <c r="BH176">
        <v>0.82495791138430541</v>
      </c>
      <c r="BI176">
        <v>1.25</v>
      </c>
      <c r="BJ176">
        <v>2.3636363636363642</v>
      </c>
      <c r="BK176">
        <v>1.089724735885168</v>
      </c>
      <c r="BL176">
        <v>1.431637795274874</v>
      </c>
      <c r="BM176">
        <v>0.87177978870813477</v>
      </c>
      <c r="BN176">
        <v>0.60569291338552378</v>
      </c>
      <c r="BO176">
        <v>-0.25</v>
      </c>
      <c r="BP176">
        <v>-1.2727272727272729</v>
      </c>
      <c r="BQ176">
        <v>1.089724735885168</v>
      </c>
      <c r="BR176">
        <v>1.7104443383842529</v>
      </c>
      <c r="BS176">
        <v>-4.358898943540674</v>
      </c>
      <c r="BT176">
        <v>-1.3439205515876269</v>
      </c>
      <c r="BU176">
        <v>0.44025921951444669</v>
      </c>
      <c r="BV176">
        <v>0.25341887019622811</v>
      </c>
      <c r="BW176">
        <v>0.19371903911525459</v>
      </c>
      <c r="BX176">
        <v>0.13051533266024171</v>
      </c>
      <c r="BY176">
        <v>1</v>
      </c>
      <c r="BZ176">
        <f>SUM($CA$2:CA176)</f>
        <v>37.150000000000006</v>
      </c>
      <c r="CA176">
        <v>2.1</v>
      </c>
    </row>
    <row r="177" spans="1:79" x14ac:dyDescent="0.25">
      <c r="A177">
        <v>22691</v>
      </c>
      <c r="B177" t="s">
        <v>301</v>
      </c>
      <c r="C177" t="s">
        <v>155</v>
      </c>
      <c r="D177" s="1">
        <v>44107</v>
      </c>
      <c r="E177" t="s">
        <v>384</v>
      </c>
      <c r="F177" t="s">
        <v>385</v>
      </c>
      <c r="G177">
        <v>2</v>
      </c>
      <c r="H177">
        <v>0</v>
      </c>
      <c r="I177">
        <v>0.83000000000000007</v>
      </c>
      <c r="J177">
        <v>1</v>
      </c>
      <c r="K177">
        <v>1.83</v>
      </c>
      <c r="L177">
        <v>3.4</v>
      </c>
      <c r="M177">
        <v>4.5</v>
      </c>
      <c r="N177">
        <v>2</v>
      </c>
      <c r="O177">
        <v>1.8</v>
      </c>
      <c r="P177">
        <v>1.83</v>
      </c>
      <c r="Q177">
        <v>1.83</v>
      </c>
      <c r="R177">
        <v>0.54644808743169393</v>
      </c>
      <c r="S177">
        <v>0.29411764705882348</v>
      </c>
      <c r="T177">
        <v>0.39745627980922094</v>
      </c>
      <c r="U177">
        <v>0.67567567567567566</v>
      </c>
      <c r="V177">
        <v>0.22222222222222221</v>
      </c>
      <c r="W177">
        <v>0.5</v>
      </c>
      <c r="X177">
        <v>0.55555555555555558</v>
      </c>
      <c r="Y177">
        <v>1.857923497267759</v>
      </c>
      <c r="Z177">
        <v>2.459016393442623</v>
      </c>
      <c r="AA177">
        <v>1.3235294117647061</v>
      </c>
      <c r="AB177">
        <v>0.58823529411764708</v>
      </c>
      <c r="AC177">
        <v>0.52941176470588236</v>
      </c>
      <c r="AD177">
        <v>0.39244661745127862</v>
      </c>
      <c r="AE177">
        <v>0.30019120458891008</v>
      </c>
      <c r="AF177">
        <v>0.42180094786729849</v>
      </c>
      <c r="AG177">
        <v>0.139240506329114</v>
      </c>
      <c r="AH177">
        <v>0.25925925925925919</v>
      </c>
      <c r="AI177">
        <v>1.1874999999999996</v>
      </c>
      <c r="AJ177">
        <v>1.7272727272727271</v>
      </c>
      <c r="AK177">
        <v>-0.71428571428571419</v>
      </c>
      <c r="AL177">
        <v>0.90909090909090906</v>
      </c>
      <c r="AM177">
        <v>1.212878551284212</v>
      </c>
      <c r="AN177">
        <v>1.311109554714178</v>
      </c>
      <c r="AO177">
        <v>0.70219284548033312</v>
      </c>
      <c r="AP177">
        <v>1.442220510185596</v>
      </c>
      <c r="AQ177">
        <v>0.56757747874402142</v>
      </c>
      <c r="AR177">
        <v>0.36538841665046939</v>
      </c>
      <c r="AS177">
        <v>0.42717769127021038</v>
      </c>
      <c r="AT177">
        <v>0.5921919552213375</v>
      </c>
      <c r="AU177">
        <v>0.75263326553319498</v>
      </c>
      <c r="AV177">
        <v>1.620719016355213</v>
      </c>
      <c r="AW177">
        <v>0.38821777817838549</v>
      </c>
      <c r="AX177">
        <v>0.69585421888053844</v>
      </c>
      <c r="AY177">
        <v>0.11223397606147439</v>
      </c>
      <c r="AZ177">
        <v>7.1120783259090298E-2</v>
      </c>
      <c r="BA177">
        <v>0.28910055739359519</v>
      </c>
      <c r="BB177">
        <v>0.1022064411328949</v>
      </c>
      <c r="BC177">
        <v>1.363636363636364</v>
      </c>
      <c r="BD177">
        <v>0.81818181818181823</v>
      </c>
      <c r="BE177">
        <v>0.97912087402445513</v>
      </c>
      <c r="BF177">
        <v>1.266217116107647</v>
      </c>
      <c r="BG177">
        <v>0.71802197428460046</v>
      </c>
      <c r="BH177">
        <v>1.5475986974649021</v>
      </c>
      <c r="BI177">
        <v>1.454545454545455</v>
      </c>
      <c r="BJ177">
        <v>2.0909090909090908</v>
      </c>
      <c r="BK177">
        <v>1.2331509060227761</v>
      </c>
      <c r="BL177">
        <v>1.621141318193364</v>
      </c>
      <c r="BM177">
        <v>0.84779124789065852</v>
      </c>
      <c r="BN177">
        <v>0.77532845652726134</v>
      </c>
      <c r="BO177">
        <v>-9.0909090909090912E-2</v>
      </c>
      <c r="BP177">
        <v>-1.2727272727272729</v>
      </c>
      <c r="BQ177">
        <v>1.6762808104168889</v>
      </c>
      <c r="BR177">
        <v>2.4528613751330979</v>
      </c>
      <c r="BS177">
        <v>-18.439088914585771</v>
      </c>
      <c r="BT177">
        <v>-1.927248223318863</v>
      </c>
      <c r="BU177">
        <v>0.3502615120850599</v>
      </c>
      <c r="BV177">
        <v>0.26287376194496959</v>
      </c>
      <c r="BW177">
        <v>8.643173318902457E-2</v>
      </c>
      <c r="BX177">
        <v>6.6792963840230118E-2</v>
      </c>
      <c r="BY177">
        <v>0</v>
      </c>
      <c r="BZ177">
        <f>SUM($CA$2:CA177)</f>
        <v>36.150000000000006</v>
      </c>
      <c r="CA177">
        <v>-1</v>
      </c>
    </row>
    <row r="178" spans="1:79" x14ac:dyDescent="0.25">
      <c r="A178">
        <v>22672</v>
      </c>
      <c r="B178" t="s">
        <v>185</v>
      </c>
      <c r="C178">
        <v>2020</v>
      </c>
      <c r="D178" s="1">
        <v>44107</v>
      </c>
      <c r="E178" t="s">
        <v>250</v>
      </c>
      <c r="F178" t="s">
        <v>386</v>
      </c>
      <c r="G178">
        <v>0</v>
      </c>
      <c r="H178">
        <v>2</v>
      </c>
      <c r="I178">
        <v>-1</v>
      </c>
      <c r="J178">
        <v>0</v>
      </c>
      <c r="K178">
        <v>1.9</v>
      </c>
      <c r="L178">
        <v>3.75</v>
      </c>
      <c r="M178">
        <v>3.5</v>
      </c>
      <c r="N178">
        <v>1.5</v>
      </c>
      <c r="O178">
        <v>2.5</v>
      </c>
      <c r="P178">
        <v>1.44</v>
      </c>
      <c r="Q178">
        <v>2.62</v>
      </c>
      <c r="R178">
        <v>0.52631578947368418</v>
      </c>
      <c r="S178">
        <v>0.26666666666666672</v>
      </c>
      <c r="T178">
        <v>0.36036036036036045</v>
      </c>
      <c r="U178">
        <v>0.90090090090090091</v>
      </c>
      <c r="V178">
        <v>0.2857142857142857</v>
      </c>
      <c r="W178">
        <v>0.66666666666666663</v>
      </c>
      <c r="X178">
        <v>0.4</v>
      </c>
      <c r="Y178">
        <v>1.9736842105263159</v>
      </c>
      <c r="Z178">
        <v>1.8421052631578949</v>
      </c>
      <c r="AA178">
        <v>0.93333333333333335</v>
      </c>
      <c r="AB178">
        <v>0.4</v>
      </c>
      <c r="AC178">
        <v>0.66666666666666663</v>
      </c>
      <c r="AD178">
        <v>0.32863641503195717</v>
      </c>
      <c r="AE178">
        <v>0.32743362831858402</v>
      </c>
      <c r="AF178">
        <v>0.29629629629629628</v>
      </c>
      <c r="AG178">
        <v>3.4482758620689627E-2</v>
      </c>
      <c r="AH178">
        <v>0.42857142857142849</v>
      </c>
      <c r="AI178">
        <v>1.3846153846153839</v>
      </c>
      <c r="AJ178">
        <v>1.636363636363636</v>
      </c>
      <c r="AK178">
        <v>-1.2222222222222221</v>
      </c>
      <c r="AL178">
        <v>1</v>
      </c>
      <c r="AM178">
        <v>1.0679400113155211</v>
      </c>
      <c r="AN178">
        <v>1.2792042981336631</v>
      </c>
      <c r="AO178">
        <v>0.65263000691504058</v>
      </c>
      <c r="AP178">
        <v>1.2792042981336631</v>
      </c>
      <c r="AQ178">
        <v>0.54151428452274419</v>
      </c>
      <c r="AR178">
        <v>0.6689934179218443</v>
      </c>
      <c r="AS178">
        <v>0.32796413504369182</v>
      </c>
      <c r="AT178">
        <v>0.48611763585782158</v>
      </c>
      <c r="AU178">
        <v>0.60564262922951018</v>
      </c>
      <c r="AV178">
        <v>0.72664038663921915</v>
      </c>
      <c r="AW178">
        <v>0.38129257091821772</v>
      </c>
      <c r="AX178">
        <v>0.40892191500037822</v>
      </c>
      <c r="AY178">
        <v>0.15558815926723979</v>
      </c>
      <c r="AZ178">
        <v>8.7765087015866827E-2</v>
      </c>
      <c r="BA178">
        <v>0.40805452593150948</v>
      </c>
      <c r="BB178">
        <v>0.21462554046726909</v>
      </c>
      <c r="BC178">
        <v>1.7272727272727271</v>
      </c>
      <c r="BD178">
        <v>1.2727272727272729</v>
      </c>
      <c r="BE178">
        <v>1.135454181526981</v>
      </c>
      <c r="BF178">
        <v>0.86243936186410319</v>
      </c>
      <c r="BG178">
        <v>0.65736821035772608</v>
      </c>
      <c r="BH178">
        <v>0.67763092717893825</v>
      </c>
      <c r="BI178">
        <v>1.1818181818181821</v>
      </c>
      <c r="BJ178">
        <v>2.0909090909090908</v>
      </c>
      <c r="BK178">
        <v>1.3360853142453699</v>
      </c>
      <c r="BL178">
        <v>1.0833068443466349</v>
      </c>
      <c r="BM178">
        <v>1.13053372743839</v>
      </c>
      <c r="BN178">
        <v>0.5181032733831733</v>
      </c>
      <c r="BO178">
        <v>0.54545454545454541</v>
      </c>
      <c r="BP178">
        <v>-0.81818181818181823</v>
      </c>
      <c r="BQ178">
        <v>0.98752549920001986</v>
      </c>
      <c r="BR178">
        <v>1.4658650451451909</v>
      </c>
      <c r="BS178">
        <v>1.810463415200037</v>
      </c>
      <c r="BT178">
        <v>-1.791612832955233</v>
      </c>
      <c r="BU178">
        <v>0.49113535825229432</v>
      </c>
      <c r="BV178">
        <v>0.27045984144029411</v>
      </c>
      <c r="BW178">
        <v>0.10273262468598469</v>
      </c>
      <c r="BX178">
        <v>8.3712472412031141E-2</v>
      </c>
      <c r="BY178">
        <v>0</v>
      </c>
      <c r="BZ178">
        <f>SUM($CA$2:CA178)</f>
        <v>35.150000000000006</v>
      </c>
      <c r="CA178">
        <v>-1</v>
      </c>
    </row>
    <row r="179" spans="1:79" x14ac:dyDescent="0.25">
      <c r="A179">
        <v>22645</v>
      </c>
      <c r="B179" t="s">
        <v>387</v>
      </c>
      <c r="C179">
        <v>2020</v>
      </c>
      <c r="D179" s="1">
        <v>44107</v>
      </c>
      <c r="E179" t="s">
        <v>388</v>
      </c>
      <c r="F179" t="s">
        <v>389</v>
      </c>
      <c r="G179">
        <v>0</v>
      </c>
      <c r="H179">
        <v>1</v>
      </c>
      <c r="I179">
        <v>-1</v>
      </c>
      <c r="J179">
        <v>0</v>
      </c>
      <c r="K179">
        <v>3.4</v>
      </c>
      <c r="L179">
        <v>3.6</v>
      </c>
      <c r="M179">
        <v>1.83</v>
      </c>
      <c r="N179">
        <v>1.8</v>
      </c>
      <c r="O179">
        <v>2</v>
      </c>
      <c r="P179">
        <v>1.72</v>
      </c>
      <c r="Q179">
        <v>2</v>
      </c>
      <c r="R179">
        <v>0.29411764705882348</v>
      </c>
      <c r="S179">
        <v>0.27777777777777779</v>
      </c>
      <c r="T179">
        <v>0.37537537537537541</v>
      </c>
      <c r="U179">
        <v>0.75075075075075082</v>
      </c>
      <c r="V179">
        <v>0.54644808743169393</v>
      </c>
      <c r="W179">
        <v>0.55555555555555558</v>
      </c>
      <c r="X179">
        <v>0.5</v>
      </c>
      <c r="Y179">
        <v>1.0588235294117649</v>
      </c>
      <c r="Z179">
        <v>0.53823529411764715</v>
      </c>
      <c r="AA179">
        <v>0.50833333333333341</v>
      </c>
      <c r="AB179">
        <v>0.5</v>
      </c>
      <c r="AC179">
        <v>0.55555555555555558</v>
      </c>
      <c r="AD179">
        <v>0.32990427661030702</v>
      </c>
      <c r="AE179">
        <v>2.8571428571428571E-2</v>
      </c>
      <c r="AF179">
        <v>0.30019120458891008</v>
      </c>
      <c r="AG179">
        <v>0.32596685082872923</v>
      </c>
      <c r="AH179">
        <v>0.33333333333333331</v>
      </c>
      <c r="AI179">
        <v>1.4999999999999996</v>
      </c>
      <c r="AJ179">
        <v>1.636363636363636</v>
      </c>
      <c r="AK179">
        <v>2.4999999999999996</v>
      </c>
      <c r="AL179">
        <v>1.8181818181818179</v>
      </c>
      <c r="AM179">
        <v>1.493788793195908</v>
      </c>
      <c r="AN179">
        <v>1.3360853142453699</v>
      </c>
      <c r="AO179">
        <v>0.91287092917527679</v>
      </c>
      <c r="AP179">
        <v>0.73484692283495334</v>
      </c>
      <c r="AQ179">
        <v>0.44564767172008318</v>
      </c>
      <c r="AR179">
        <v>0.3495610666791793</v>
      </c>
      <c r="AS179">
        <v>0.42995739574929892</v>
      </c>
      <c r="AT179">
        <v>0.33147586767161752</v>
      </c>
      <c r="AU179">
        <v>0.96479219579399134</v>
      </c>
      <c r="AV179">
        <v>0.94826311986237277</v>
      </c>
      <c r="AW179">
        <v>0.42707490093534112</v>
      </c>
      <c r="AX179">
        <v>0.49816222759964102</v>
      </c>
      <c r="AY179">
        <v>0.1231297359008099</v>
      </c>
      <c r="AZ179">
        <v>0.1839980072864123</v>
      </c>
      <c r="BA179">
        <v>0.28830946429102311</v>
      </c>
      <c r="BB179">
        <v>0.36935359024106162</v>
      </c>
      <c r="BC179">
        <v>1.545454545454545</v>
      </c>
      <c r="BD179">
        <v>1.7272727272727271</v>
      </c>
      <c r="BE179">
        <v>0.98752549920001997</v>
      </c>
      <c r="BF179">
        <v>1.813630667569091</v>
      </c>
      <c r="BG179">
        <v>0.63898708771766</v>
      </c>
      <c r="BH179">
        <v>1.0499967022768419</v>
      </c>
      <c r="BI179">
        <v>1.0909090909090911</v>
      </c>
      <c r="BJ179">
        <v>1</v>
      </c>
      <c r="BK179">
        <v>0.99585919546393886</v>
      </c>
      <c r="BL179">
        <v>0.7385489458759964</v>
      </c>
      <c r="BM179">
        <v>0.91287092917527735</v>
      </c>
      <c r="BN179">
        <v>0.7385489458759964</v>
      </c>
      <c r="BO179">
        <v>0.45454545454545447</v>
      </c>
      <c r="BP179">
        <v>0.72727272727272729</v>
      </c>
      <c r="BQ179">
        <v>1.4373989364401729</v>
      </c>
      <c r="BR179">
        <v>2.2193737483152192</v>
      </c>
      <c r="BS179">
        <v>3.16227766016838</v>
      </c>
      <c r="BT179">
        <v>3.051638903933426</v>
      </c>
      <c r="BU179">
        <v>0.47841191102264069</v>
      </c>
      <c r="BV179">
        <v>0.57515294764241898</v>
      </c>
      <c r="BW179">
        <v>0.2152203183142479</v>
      </c>
      <c r="BX179">
        <v>0.20226293220928221</v>
      </c>
      <c r="BY179">
        <v>0</v>
      </c>
      <c r="BZ179">
        <f>SUM($CA$2:CA179)</f>
        <v>34.150000000000006</v>
      </c>
      <c r="CA179">
        <v>-1</v>
      </c>
    </row>
    <row r="180" spans="1:79" x14ac:dyDescent="0.25">
      <c r="A180">
        <v>22606</v>
      </c>
      <c r="B180" t="s">
        <v>142</v>
      </c>
      <c r="C180">
        <v>2020</v>
      </c>
      <c r="D180" s="1">
        <v>44107</v>
      </c>
      <c r="E180" t="s">
        <v>172</v>
      </c>
      <c r="F180" t="s">
        <v>390</v>
      </c>
      <c r="G180">
        <v>0</v>
      </c>
      <c r="H180">
        <v>3</v>
      </c>
      <c r="I180">
        <v>-1</v>
      </c>
      <c r="J180">
        <v>0</v>
      </c>
      <c r="K180">
        <v>3.8</v>
      </c>
      <c r="L180">
        <v>4</v>
      </c>
      <c r="M180">
        <v>1.8</v>
      </c>
      <c r="N180">
        <v>1.65</v>
      </c>
      <c r="O180">
        <v>2.2000000000000002</v>
      </c>
      <c r="P180">
        <v>1.61</v>
      </c>
      <c r="Q180">
        <v>2.2000000000000002</v>
      </c>
      <c r="R180">
        <v>0.26315789473684209</v>
      </c>
      <c r="S180">
        <v>0.25</v>
      </c>
      <c r="T180">
        <v>0.33783783783783783</v>
      </c>
      <c r="U180">
        <v>0.819000819000819</v>
      </c>
      <c r="V180">
        <v>0.55555555555555558</v>
      </c>
      <c r="W180">
        <v>0.60606060606060608</v>
      </c>
      <c r="X180">
        <v>0.45454545454545447</v>
      </c>
      <c r="Y180">
        <v>1.0526315789473679</v>
      </c>
      <c r="Z180">
        <v>0.47368421052631582</v>
      </c>
      <c r="AA180">
        <v>0.45</v>
      </c>
      <c r="AB180">
        <v>0.41249999999999998</v>
      </c>
      <c r="AC180">
        <v>0.55000000000000004</v>
      </c>
      <c r="AD180">
        <v>0.3959188162371462</v>
      </c>
      <c r="AE180">
        <v>2.5641025641025619E-2</v>
      </c>
      <c r="AF180">
        <v>0.35714285714285721</v>
      </c>
      <c r="AG180">
        <v>0.37931034482758619</v>
      </c>
      <c r="AH180">
        <v>0.41592920353982299</v>
      </c>
      <c r="AI180">
        <v>0.88888888888888939</v>
      </c>
      <c r="AJ180">
        <v>1.454545454545455</v>
      </c>
      <c r="AK180">
        <v>2.8571428571428568</v>
      </c>
      <c r="AL180">
        <v>1.8181818181818179</v>
      </c>
      <c r="AM180">
        <v>1.437398936440172</v>
      </c>
      <c r="AN180">
        <v>1.3360853142453699</v>
      </c>
      <c r="AO180">
        <v>0.98821176880261841</v>
      </c>
      <c r="AP180">
        <v>0.73484692283495345</v>
      </c>
      <c r="AQ180">
        <v>0.59891957547656305</v>
      </c>
      <c r="AR180">
        <v>0.59053132623658378</v>
      </c>
      <c r="AS180">
        <v>0.48791249490400401</v>
      </c>
      <c r="AT180">
        <v>0.39003540791669428</v>
      </c>
      <c r="AU180">
        <v>0.81465444590915204</v>
      </c>
      <c r="AV180">
        <v>0.66048216341436716</v>
      </c>
      <c r="AW180">
        <v>0.37220492066071148</v>
      </c>
      <c r="AX180">
        <v>0.35630051148184999</v>
      </c>
      <c r="AY180">
        <v>9.5871879107897684E-2</v>
      </c>
      <c r="AZ180">
        <v>0.12711738219878249</v>
      </c>
      <c r="BA180">
        <v>0.25757821508031858</v>
      </c>
      <c r="BB180">
        <v>0.35677013673121788</v>
      </c>
      <c r="BC180">
        <v>1.454545454545455</v>
      </c>
      <c r="BD180">
        <v>1.636363636363636</v>
      </c>
      <c r="BE180">
        <v>1.1570838237598049</v>
      </c>
      <c r="BF180">
        <v>1.1499191491521381</v>
      </c>
      <c r="BG180">
        <v>0.79549512883486573</v>
      </c>
      <c r="BH180">
        <v>0.70272836892630652</v>
      </c>
      <c r="BI180">
        <v>1.636363636363636</v>
      </c>
      <c r="BJ180">
        <v>1</v>
      </c>
      <c r="BK180">
        <v>1.36666330712481</v>
      </c>
      <c r="BL180">
        <v>1.044465935734187</v>
      </c>
      <c r="BM180">
        <v>0.83518313213182815</v>
      </c>
      <c r="BN180">
        <v>1.044465935734187</v>
      </c>
      <c r="BO180">
        <v>-0.1818181818181818</v>
      </c>
      <c r="BP180">
        <v>0.63636363636363635</v>
      </c>
      <c r="BQ180">
        <v>1.8982375470746451</v>
      </c>
      <c r="BR180">
        <v>1.6663911618021241</v>
      </c>
      <c r="BS180">
        <v>-10.440306508910551</v>
      </c>
      <c r="BT180">
        <v>2.6186146828319088</v>
      </c>
      <c r="BU180">
        <v>0.33611722667827792</v>
      </c>
      <c r="BV180">
        <v>0.42877615262533569</v>
      </c>
      <c r="BW180">
        <v>0.1510069512932852</v>
      </c>
      <c r="BX180">
        <v>0.1079433171550952</v>
      </c>
      <c r="BY180">
        <v>0</v>
      </c>
      <c r="BZ180">
        <f>SUM($CA$2:CA180)</f>
        <v>33.150000000000006</v>
      </c>
      <c r="CA180">
        <v>-1</v>
      </c>
    </row>
    <row r="181" spans="1:79" x14ac:dyDescent="0.25">
      <c r="A181">
        <v>23063</v>
      </c>
      <c r="B181" t="s">
        <v>206</v>
      </c>
      <c r="C181">
        <v>2020</v>
      </c>
      <c r="D181" s="1">
        <v>44108</v>
      </c>
      <c r="E181" t="s">
        <v>391</v>
      </c>
      <c r="F181" t="s">
        <v>294</v>
      </c>
      <c r="G181">
        <v>1</v>
      </c>
      <c r="H181">
        <v>2</v>
      </c>
      <c r="I181">
        <v>-1</v>
      </c>
      <c r="J181">
        <v>0</v>
      </c>
      <c r="K181">
        <v>1.9</v>
      </c>
      <c r="L181">
        <v>3.25</v>
      </c>
      <c r="M181">
        <v>4.33</v>
      </c>
      <c r="N181">
        <v>2.2999999999999998</v>
      </c>
      <c r="O181">
        <v>1.6</v>
      </c>
      <c r="P181">
        <v>2.0499999999999998</v>
      </c>
      <c r="Q181">
        <v>1.7</v>
      </c>
      <c r="R181">
        <v>0.52631578947368418</v>
      </c>
      <c r="S181">
        <v>0.30769230769230771</v>
      </c>
      <c r="T181">
        <v>0.41580041580041582</v>
      </c>
      <c r="U181">
        <v>0.58754406580493546</v>
      </c>
      <c r="V181">
        <v>0.23094688221709009</v>
      </c>
      <c r="W181">
        <v>0.43478260869565222</v>
      </c>
      <c r="X181">
        <v>0.625</v>
      </c>
      <c r="Y181">
        <v>1.710526315789473</v>
      </c>
      <c r="Z181">
        <v>2.2789473684210519</v>
      </c>
      <c r="AA181">
        <v>1.332307692307692</v>
      </c>
      <c r="AB181">
        <v>0.70769230769230762</v>
      </c>
      <c r="AC181">
        <v>0.49230769230769228</v>
      </c>
      <c r="AD181">
        <v>0.35250781482859472</v>
      </c>
      <c r="AE181">
        <v>0.26213592233009703</v>
      </c>
      <c r="AF181">
        <v>0.3900481540930979</v>
      </c>
      <c r="AG181">
        <v>0.14248021108179429</v>
      </c>
      <c r="AH181">
        <v>0.1711711711711712</v>
      </c>
      <c r="AI181">
        <v>0.64705882352941202</v>
      </c>
      <c r="AJ181">
        <v>1</v>
      </c>
      <c r="AK181">
        <v>-5.5000000000000009</v>
      </c>
      <c r="AL181">
        <v>1</v>
      </c>
      <c r="AM181">
        <v>1.044465935734187</v>
      </c>
      <c r="AN181">
        <v>1.044465935734187</v>
      </c>
      <c r="AO181">
        <v>1.044465935734187</v>
      </c>
      <c r="AP181">
        <v>1.044465935734187</v>
      </c>
      <c r="AQ181">
        <v>0.4375344755453438</v>
      </c>
      <c r="AR181">
        <v>0.37512487512487441</v>
      </c>
      <c r="AS181">
        <v>0.38227064949642398</v>
      </c>
      <c r="AT181">
        <v>0.55394808077034219</v>
      </c>
      <c r="AU181">
        <v>0.87369263649444118</v>
      </c>
      <c r="AV181">
        <v>1.47670313941708</v>
      </c>
      <c r="AW181">
        <v>0.45957629311287868</v>
      </c>
      <c r="AX181">
        <v>0.68678698752228473</v>
      </c>
      <c r="AY181">
        <v>0.19098645261702149</v>
      </c>
      <c r="AZ181">
        <v>8.565087222817229E-2</v>
      </c>
      <c r="BA181">
        <v>0.41557072346660939</v>
      </c>
      <c r="BB181">
        <v>0.1247124272653653</v>
      </c>
      <c r="BC181">
        <v>1.1818181818181821</v>
      </c>
      <c r="BD181">
        <v>0.63636363636363635</v>
      </c>
      <c r="BE181">
        <v>0.83319558090106205</v>
      </c>
      <c r="BF181">
        <v>0.88139633771205983</v>
      </c>
      <c r="BG181">
        <v>0.70501164537782168</v>
      </c>
      <c r="BH181">
        <v>1.3850513878332369</v>
      </c>
      <c r="BI181">
        <v>1.545454545454545</v>
      </c>
      <c r="BJ181">
        <v>0.81818181818181823</v>
      </c>
      <c r="BK181">
        <v>1.3047909176733929</v>
      </c>
      <c r="BL181">
        <v>0.71581889763743745</v>
      </c>
      <c r="BM181">
        <v>0.84427647614160717</v>
      </c>
      <c r="BN181">
        <v>0.87488976377909011</v>
      </c>
      <c r="BO181">
        <v>-0.36363636363636359</v>
      </c>
      <c r="BP181">
        <v>-0.1818181818181818</v>
      </c>
      <c r="BQ181">
        <v>0.97912087402445525</v>
      </c>
      <c r="BR181">
        <v>1.0285189544531601</v>
      </c>
      <c r="BS181">
        <v>-2.6925824035672519</v>
      </c>
      <c r="BT181">
        <v>-5.6568542494923806</v>
      </c>
      <c r="BU181">
        <v>0.39738381079844498</v>
      </c>
      <c r="BV181">
        <v>0.27651848476824942</v>
      </c>
      <c r="BW181">
        <v>0.14147133773004841</v>
      </c>
      <c r="BX181">
        <v>0.1213402367399266</v>
      </c>
      <c r="BY181">
        <v>0</v>
      </c>
      <c r="BZ181">
        <f>SUM($CA$2:CA181)</f>
        <v>32.150000000000006</v>
      </c>
      <c r="CA181">
        <v>-1</v>
      </c>
    </row>
    <row r="182" spans="1:79" x14ac:dyDescent="0.25">
      <c r="A182">
        <v>23024</v>
      </c>
      <c r="B182" t="s">
        <v>154</v>
      </c>
      <c r="C182" t="s">
        <v>155</v>
      </c>
      <c r="D182" s="1">
        <v>44108</v>
      </c>
      <c r="E182" t="s">
        <v>392</v>
      </c>
      <c r="F182" t="s">
        <v>158</v>
      </c>
      <c r="G182">
        <v>2</v>
      </c>
      <c r="H182">
        <v>0</v>
      </c>
      <c r="I182">
        <v>2.8</v>
      </c>
      <c r="J182">
        <v>1</v>
      </c>
      <c r="K182">
        <v>3.8</v>
      </c>
      <c r="L182">
        <v>3.8</v>
      </c>
      <c r="M182">
        <v>1.83</v>
      </c>
      <c r="N182">
        <v>1.61</v>
      </c>
      <c r="O182">
        <v>2.25</v>
      </c>
      <c r="P182">
        <v>1.57</v>
      </c>
      <c r="Q182">
        <v>2.25</v>
      </c>
      <c r="R182">
        <v>0.26315789473684209</v>
      </c>
      <c r="S182">
        <v>0.26315789473684209</v>
      </c>
      <c r="T182">
        <v>0.35561877667140823</v>
      </c>
      <c r="U182">
        <v>0.83934866543562192</v>
      </c>
      <c r="V182">
        <v>0.54644808743169393</v>
      </c>
      <c r="W182">
        <v>0.6211180124223602</v>
      </c>
      <c r="X182">
        <v>0.44444444444444442</v>
      </c>
      <c r="Y182">
        <v>1</v>
      </c>
      <c r="Z182">
        <v>0.48157894736842111</v>
      </c>
      <c r="AA182">
        <v>0.48157894736842111</v>
      </c>
      <c r="AB182">
        <v>0.42368421052631577</v>
      </c>
      <c r="AC182">
        <v>0.59210526315789469</v>
      </c>
      <c r="AD182">
        <v>0.3734585412701068</v>
      </c>
      <c r="AE182">
        <v>0</v>
      </c>
      <c r="AF182">
        <v>0.34991119005328603</v>
      </c>
      <c r="AG182">
        <v>0.34991119005328603</v>
      </c>
      <c r="AH182">
        <v>0.40480591497227347</v>
      </c>
      <c r="AI182">
        <v>0.66666666666666685</v>
      </c>
      <c r="AJ182">
        <v>1.2727272727272729</v>
      </c>
      <c r="AK182">
        <v>4</v>
      </c>
      <c r="AL182">
        <v>1.8181818181818179</v>
      </c>
      <c r="AM182">
        <v>1.354514947795576</v>
      </c>
      <c r="AN182">
        <v>1.3360853142453699</v>
      </c>
      <c r="AO182">
        <v>1.0642617446965239</v>
      </c>
      <c r="AP182">
        <v>0.73484692283495345</v>
      </c>
      <c r="AQ182">
        <v>0.71346700130286167</v>
      </c>
      <c r="AR182">
        <v>0.610986057124837</v>
      </c>
      <c r="AS182">
        <v>0.38156478625422452</v>
      </c>
      <c r="AT182">
        <v>0.48929710245258567</v>
      </c>
      <c r="AU182">
        <v>0.53480369177193787</v>
      </c>
      <c r="AV182">
        <v>0.80083186309538368</v>
      </c>
      <c r="AW182">
        <v>0.29000212706216749</v>
      </c>
      <c r="AX182">
        <v>0.39760057327923493</v>
      </c>
      <c r="AY182">
        <v>8.3105154743191675E-2</v>
      </c>
      <c r="AZ182">
        <v>0.1503809735428201</v>
      </c>
      <c r="BA182">
        <v>0.28656739722938818</v>
      </c>
      <c r="BB182">
        <v>0.37822121910575701</v>
      </c>
      <c r="BC182">
        <v>1.9090909090909089</v>
      </c>
      <c r="BD182">
        <v>1.8181818181818179</v>
      </c>
      <c r="BE182">
        <v>0.89995408514651487</v>
      </c>
      <c r="BF182">
        <v>1.266217116107647</v>
      </c>
      <c r="BG182">
        <v>0.47140452079103162</v>
      </c>
      <c r="BH182">
        <v>0.69641941385920592</v>
      </c>
      <c r="BI182">
        <v>1.9090909090909089</v>
      </c>
      <c r="BJ182">
        <v>1.363636363636364</v>
      </c>
      <c r="BK182">
        <v>1.0833068443466349</v>
      </c>
      <c r="BL182">
        <v>0.77138921583986997</v>
      </c>
      <c r="BM182">
        <v>0.56744644227680885</v>
      </c>
      <c r="BN182">
        <v>0.56568542494923801</v>
      </c>
      <c r="BO182">
        <v>0</v>
      </c>
      <c r="BP182">
        <v>0.45454545454545447</v>
      </c>
      <c r="BQ182">
        <v>1.044465935734187</v>
      </c>
      <c r="BR182">
        <v>1.075650869654476</v>
      </c>
      <c r="BS182">
        <v>1</v>
      </c>
      <c r="BT182">
        <v>2.3664319132398459</v>
      </c>
      <c r="BU182">
        <v>0.42070825346043011</v>
      </c>
      <c r="BV182">
        <v>0.46545573748545321</v>
      </c>
      <c r="BW182">
        <v>7.9507478200572829E-2</v>
      </c>
      <c r="BX182">
        <v>8.2414382862781924E-2</v>
      </c>
      <c r="BY182">
        <v>0</v>
      </c>
      <c r="BZ182">
        <f>SUM($CA$2:CA182)</f>
        <v>31.150000000000006</v>
      </c>
      <c r="CA182">
        <v>-1</v>
      </c>
    </row>
    <row r="183" spans="1:79" x14ac:dyDescent="0.25">
      <c r="A183">
        <v>23019</v>
      </c>
      <c r="B183" t="s">
        <v>304</v>
      </c>
      <c r="C183" t="s">
        <v>155</v>
      </c>
      <c r="D183" s="1">
        <v>44108</v>
      </c>
      <c r="E183" t="s">
        <v>393</v>
      </c>
      <c r="F183" t="s">
        <v>394</v>
      </c>
      <c r="G183">
        <v>1</v>
      </c>
      <c r="H183">
        <v>0</v>
      </c>
      <c r="I183">
        <v>0.8</v>
      </c>
      <c r="J183">
        <v>1</v>
      </c>
      <c r="K183">
        <v>1.8</v>
      </c>
      <c r="L183">
        <v>3.75</v>
      </c>
      <c r="M183">
        <v>3.75</v>
      </c>
      <c r="N183">
        <v>1.9</v>
      </c>
      <c r="O183">
        <v>1.9</v>
      </c>
      <c r="P183">
        <v>1.66</v>
      </c>
      <c r="Q183">
        <v>2.1</v>
      </c>
      <c r="R183">
        <v>0.55555555555555558</v>
      </c>
      <c r="S183">
        <v>0.26666666666666672</v>
      </c>
      <c r="T183">
        <v>0.36036036036036045</v>
      </c>
      <c r="U183">
        <v>0.71123755334281646</v>
      </c>
      <c r="V183">
        <v>0.26666666666666672</v>
      </c>
      <c r="W183">
        <v>0.52631578947368418</v>
      </c>
      <c r="X183">
        <v>0.52631578947368418</v>
      </c>
      <c r="Y183">
        <v>2.083333333333333</v>
      </c>
      <c r="Z183">
        <v>2.083333333333333</v>
      </c>
      <c r="AA183">
        <v>1</v>
      </c>
      <c r="AB183">
        <v>0.50666666666666671</v>
      </c>
      <c r="AC183">
        <v>0.50666666666666671</v>
      </c>
      <c r="AD183">
        <v>0.37519951654796407</v>
      </c>
      <c r="AE183">
        <v>0.35135135135135143</v>
      </c>
      <c r="AF183">
        <v>0.35135135135135143</v>
      </c>
      <c r="AG183">
        <v>0</v>
      </c>
      <c r="AH183">
        <v>0.32743362831858402</v>
      </c>
      <c r="AI183">
        <v>1.583333333333333</v>
      </c>
      <c r="AJ183">
        <v>1.7272727272727271</v>
      </c>
      <c r="AK183">
        <v>6.6666666666666661</v>
      </c>
      <c r="AL183">
        <v>1.8181818181818179</v>
      </c>
      <c r="AM183">
        <v>1.4200453956193919</v>
      </c>
      <c r="AN183">
        <v>1.3360853142453699</v>
      </c>
      <c r="AO183">
        <v>0.82213154483227935</v>
      </c>
      <c r="AP183">
        <v>0.73484692283495345</v>
      </c>
      <c r="AQ183">
        <v>0.72222921276122842</v>
      </c>
      <c r="AR183">
        <v>0.63313655459195395</v>
      </c>
      <c r="AS183">
        <v>0.78480523088880871</v>
      </c>
      <c r="AT183">
        <v>0.4346466958712637</v>
      </c>
      <c r="AU183">
        <v>1.086642878772986</v>
      </c>
      <c r="AV183">
        <v>0.68649755367763643</v>
      </c>
      <c r="AW183">
        <v>0.48274152318270053</v>
      </c>
      <c r="AX183">
        <v>0.39314675687547851</v>
      </c>
      <c r="AY183">
        <v>0.14721907863233979</v>
      </c>
      <c r="AZ183">
        <v>5.4135091097910051E-2</v>
      </c>
      <c r="BA183">
        <v>0.30496460644555451</v>
      </c>
      <c r="BB183">
        <v>0.1376969036401241</v>
      </c>
      <c r="BC183">
        <v>1.636363636363636</v>
      </c>
      <c r="BD183">
        <v>1.363636363636364</v>
      </c>
      <c r="BE183">
        <v>1.493788793195908</v>
      </c>
      <c r="BF183">
        <v>0.97912087402445513</v>
      </c>
      <c r="BG183">
        <v>0.9128709291752769</v>
      </c>
      <c r="BH183">
        <v>0.71802197428460046</v>
      </c>
      <c r="BI183">
        <v>1.0909090909090911</v>
      </c>
      <c r="BJ183">
        <v>1.0909090909090911</v>
      </c>
      <c r="BK183">
        <v>1.164204406805972</v>
      </c>
      <c r="BL183">
        <v>1.164204406805972</v>
      </c>
      <c r="BM183">
        <v>1.0671873729054739</v>
      </c>
      <c r="BN183">
        <v>1.0671873729054751</v>
      </c>
      <c r="BO183">
        <v>0.54545454545454541</v>
      </c>
      <c r="BP183">
        <v>0.27272727272727271</v>
      </c>
      <c r="BQ183">
        <v>1.876342494595481</v>
      </c>
      <c r="BR183">
        <v>1.6564424689353261</v>
      </c>
      <c r="BS183">
        <v>3.4399612400917148</v>
      </c>
      <c r="BT183">
        <v>6.0736223860961971</v>
      </c>
      <c r="BU183">
        <v>0.33440497411085651</v>
      </c>
      <c r="BV183">
        <v>0.31060723648891109</v>
      </c>
      <c r="BW183">
        <v>0.18959509413439879</v>
      </c>
      <c r="BX183">
        <v>0.1242895230375671</v>
      </c>
      <c r="BY183">
        <v>0</v>
      </c>
      <c r="BZ183">
        <f>SUM($CA$2:CA183)</f>
        <v>30.150000000000006</v>
      </c>
      <c r="CA183">
        <v>-1</v>
      </c>
    </row>
    <row r="184" spans="1:79" x14ac:dyDescent="0.25">
      <c r="A184">
        <v>23011</v>
      </c>
      <c r="B184" t="s">
        <v>326</v>
      </c>
      <c r="C184" t="s">
        <v>155</v>
      </c>
      <c r="D184" s="1">
        <v>44108</v>
      </c>
      <c r="E184" t="s">
        <v>328</v>
      </c>
      <c r="F184" t="s">
        <v>395</v>
      </c>
      <c r="G184">
        <v>2</v>
      </c>
      <c r="H184">
        <v>1</v>
      </c>
      <c r="I184">
        <v>0.8</v>
      </c>
      <c r="J184">
        <v>1</v>
      </c>
      <c r="K184">
        <v>1.8</v>
      </c>
      <c r="L184">
        <v>3.6</v>
      </c>
      <c r="M184">
        <v>3.8</v>
      </c>
      <c r="N184">
        <v>2</v>
      </c>
      <c r="O184">
        <v>1.8</v>
      </c>
      <c r="P184">
        <v>1.83</v>
      </c>
      <c r="Q184">
        <v>1.83</v>
      </c>
      <c r="R184">
        <v>0.55555555555555558</v>
      </c>
      <c r="S184">
        <v>0.27777777777777779</v>
      </c>
      <c r="T184">
        <v>0.37537537537537541</v>
      </c>
      <c r="U184">
        <v>0.67567567567567566</v>
      </c>
      <c r="V184">
        <v>0.26315789473684209</v>
      </c>
      <c r="W184">
        <v>0.5</v>
      </c>
      <c r="X184">
        <v>0.55555555555555558</v>
      </c>
      <c r="Y184">
        <v>2</v>
      </c>
      <c r="Z184">
        <v>2.1111111111111112</v>
      </c>
      <c r="AA184">
        <v>1.055555555555556</v>
      </c>
      <c r="AB184">
        <v>0.55555555555555558</v>
      </c>
      <c r="AC184">
        <v>0.5</v>
      </c>
      <c r="AD184">
        <v>0.36805796644912703</v>
      </c>
      <c r="AE184">
        <v>0.33333333333333331</v>
      </c>
      <c r="AF184">
        <v>0.35714285714285721</v>
      </c>
      <c r="AG184">
        <v>2.702702702702707E-2</v>
      </c>
      <c r="AH184">
        <v>0.2857142857142857</v>
      </c>
      <c r="AI184">
        <v>1.583333333333333</v>
      </c>
      <c r="AJ184">
        <v>1.7272727272727271</v>
      </c>
      <c r="AK184">
        <v>-4.6666666666666679</v>
      </c>
      <c r="AL184">
        <v>1.2727272727272729</v>
      </c>
      <c r="AM184">
        <v>1.212878551284212</v>
      </c>
      <c r="AN184">
        <v>1.354514947795576</v>
      </c>
      <c r="AO184">
        <v>0.70219284548033345</v>
      </c>
      <c r="AP184">
        <v>1.0642617446965239</v>
      </c>
      <c r="AQ184">
        <v>0.53253228222705229</v>
      </c>
      <c r="AR184">
        <v>0.63246293374104878</v>
      </c>
      <c r="AS184">
        <v>0.38205663048240718</v>
      </c>
      <c r="AT184">
        <v>0.4767357141726884</v>
      </c>
      <c r="AU184">
        <v>0.71743374671042426</v>
      </c>
      <c r="AV184">
        <v>0.75377652782396853</v>
      </c>
      <c r="AW184">
        <v>0.37690017164954992</v>
      </c>
      <c r="AX184">
        <v>0.37643961644766039</v>
      </c>
      <c r="AY184">
        <v>0.14438525711402739</v>
      </c>
      <c r="AZ184">
        <v>0.1109267085596589</v>
      </c>
      <c r="BA184">
        <v>0.38308620683855787</v>
      </c>
      <c r="BB184">
        <v>0.29467331203457953</v>
      </c>
      <c r="BC184">
        <v>1.8181818181818179</v>
      </c>
      <c r="BD184">
        <v>1.1818181818181821</v>
      </c>
      <c r="BE184">
        <v>0.93596637645336378</v>
      </c>
      <c r="BF184">
        <v>0.71581889763743733</v>
      </c>
      <c r="BG184">
        <v>0.51478150704935011</v>
      </c>
      <c r="BH184">
        <v>0.60569291338552389</v>
      </c>
      <c r="BI184">
        <v>1.0909090909090911</v>
      </c>
      <c r="BJ184">
        <v>1.454545454545455</v>
      </c>
      <c r="BK184">
        <v>0.89995408514651498</v>
      </c>
      <c r="BL184">
        <v>1.1570838237598049</v>
      </c>
      <c r="BM184">
        <v>0.82495791138430541</v>
      </c>
      <c r="BN184">
        <v>0.79549512883486617</v>
      </c>
      <c r="BO184">
        <v>0.72727272727272729</v>
      </c>
      <c r="BP184">
        <v>-0.27272727272727271</v>
      </c>
      <c r="BQ184">
        <v>1.482682402754554</v>
      </c>
      <c r="BR184">
        <v>1.4200453956193919</v>
      </c>
      <c r="BS184">
        <v>2.0386883037875112</v>
      </c>
      <c r="BT184">
        <v>-5.2068331172711044</v>
      </c>
      <c r="BU184">
        <v>0.53244626828648733</v>
      </c>
      <c r="BV184">
        <v>0.2630156417261138</v>
      </c>
      <c r="BW184">
        <v>0.17620488473870791</v>
      </c>
      <c r="BX184">
        <v>0.1187890891986373</v>
      </c>
      <c r="BY184">
        <v>0</v>
      </c>
      <c r="BZ184">
        <f>SUM($CA$2:CA184)</f>
        <v>29.150000000000006</v>
      </c>
      <c r="CA184">
        <v>-1</v>
      </c>
    </row>
    <row r="185" spans="1:79" x14ac:dyDescent="0.25">
      <c r="A185">
        <v>23008</v>
      </c>
      <c r="B185" t="s">
        <v>137</v>
      </c>
      <c r="C185">
        <v>2020</v>
      </c>
      <c r="D185" s="1">
        <v>44108</v>
      </c>
      <c r="E185" t="s">
        <v>265</v>
      </c>
      <c r="F185" t="s">
        <v>139</v>
      </c>
      <c r="G185">
        <v>2</v>
      </c>
      <c r="H185">
        <v>2</v>
      </c>
      <c r="I185">
        <v>-1</v>
      </c>
      <c r="J185">
        <v>0</v>
      </c>
      <c r="K185">
        <v>1.83</v>
      </c>
      <c r="L185">
        <v>4</v>
      </c>
      <c r="M185">
        <v>3.75</v>
      </c>
      <c r="N185">
        <v>1.4</v>
      </c>
      <c r="O185">
        <v>2.87</v>
      </c>
      <c r="P185">
        <v>1.4</v>
      </c>
      <c r="Q185">
        <v>2.75</v>
      </c>
      <c r="R185">
        <v>0.54644808743169393</v>
      </c>
      <c r="S185">
        <v>0.25</v>
      </c>
      <c r="T185">
        <v>0.33783783783783783</v>
      </c>
      <c r="U185">
        <v>0.96525096525096532</v>
      </c>
      <c r="V185">
        <v>0.26666666666666672</v>
      </c>
      <c r="W185">
        <v>0.7142857142857143</v>
      </c>
      <c r="X185">
        <v>0.34843205574912889</v>
      </c>
      <c r="Y185">
        <v>2.1857923497267762</v>
      </c>
      <c r="Z185">
        <v>2.0491803278688518</v>
      </c>
      <c r="AA185">
        <v>0.9375</v>
      </c>
      <c r="AB185">
        <v>0.35</v>
      </c>
      <c r="AC185">
        <v>0.71750000000000003</v>
      </c>
      <c r="AD185">
        <v>0.38374669686242763</v>
      </c>
      <c r="AE185">
        <v>0.37221269296740989</v>
      </c>
      <c r="AF185">
        <v>0.34408602150537632</v>
      </c>
      <c r="AG185">
        <v>3.2258064516129031E-2</v>
      </c>
      <c r="AH185">
        <v>0.48148148148148151</v>
      </c>
      <c r="AI185">
        <v>1</v>
      </c>
      <c r="AJ185">
        <v>1.636363636363636</v>
      </c>
      <c r="AK185">
        <v>-1.3333333333333335</v>
      </c>
      <c r="AL185">
        <v>1.0909090909090911</v>
      </c>
      <c r="AM185">
        <v>1.298441532462336</v>
      </c>
      <c r="AN185">
        <v>1.239834699725987</v>
      </c>
      <c r="AO185">
        <v>0.79349204761587222</v>
      </c>
      <c r="AP185">
        <v>1.1365151414154879</v>
      </c>
      <c r="AQ185">
        <v>0.66753361257015653</v>
      </c>
      <c r="AR185">
        <v>0.62308331223984703</v>
      </c>
      <c r="AS185">
        <v>0.36623902223559529</v>
      </c>
      <c r="AT185">
        <v>0.66968167038221271</v>
      </c>
      <c r="AU185">
        <v>0.54864506496607957</v>
      </c>
      <c r="AV185">
        <v>1.074786721497732</v>
      </c>
      <c r="AW185">
        <v>0.27082145842236799</v>
      </c>
      <c r="AX185">
        <v>0.53236948340115786</v>
      </c>
      <c r="AY185">
        <v>0.15093259364117881</v>
      </c>
      <c r="AZ185">
        <v>7.5033337875339903E-2</v>
      </c>
      <c r="BA185">
        <v>0.55731401241399103</v>
      </c>
      <c r="BB185">
        <v>0.14094222192446709</v>
      </c>
      <c r="BC185">
        <v>2.3636363636363642</v>
      </c>
      <c r="BD185">
        <v>1.1818181818181821</v>
      </c>
      <c r="BE185">
        <v>1.1499191491521381</v>
      </c>
      <c r="BF185">
        <v>1.1922615498730911</v>
      </c>
      <c r="BG185">
        <v>0.48650425541051978</v>
      </c>
      <c r="BH185">
        <v>1.0088366960464621</v>
      </c>
      <c r="BI185">
        <v>1.636363636363636</v>
      </c>
      <c r="BJ185">
        <v>2</v>
      </c>
      <c r="BK185">
        <v>1.2264306875665489</v>
      </c>
      <c r="BL185">
        <v>1.044465935734187</v>
      </c>
      <c r="BM185">
        <v>0.74948542017955777</v>
      </c>
      <c r="BN185">
        <v>0.5222329678670935</v>
      </c>
      <c r="BO185">
        <v>0.72727272727272729</v>
      </c>
      <c r="BP185">
        <v>-0.81818181818181823</v>
      </c>
      <c r="BQ185">
        <v>1.7104443383842529</v>
      </c>
      <c r="BR185">
        <v>1.641406371387981</v>
      </c>
      <c r="BS185">
        <v>2.3518609652783469</v>
      </c>
      <c r="BT185">
        <v>-2.0061633428075321</v>
      </c>
      <c r="BU185">
        <v>0.50572857915705249</v>
      </c>
      <c r="BV185">
        <v>0.26776877153490058</v>
      </c>
      <c r="BW185">
        <v>0.13529095968482871</v>
      </c>
      <c r="BX185">
        <v>0.1085829590532941</v>
      </c>
      <c r="BY185">
        <v>1</v>
      </c>
      <c r="BZ185">
        <f>SUM($CA$2:CA185)</f>
        <v>32.150000000000006</v>
      </c>
      <c r="CA185">
        <v>3</v>
      </c>
    </row>
    <row r="186" spans="1:79" x14ac:dyDescent="0.25">
      <c r="A186">
        <v>22988</v>
      </c>
      <c r="B186" t="s">
        <v>396</v>
      </c>
      <c r="C186" t="s">
        <v>155</v>
      </c>
      <c r="D186" s="1">
        <v>44108</v>
      </c>
      <c r="E186" t="s">
        <v>397</v>
      </c>
      <c r="F186" t="s">
        <v>398</v>
      </c>
      <c r="G186">
        <v>3</v>
      </c>
      <c r="H186">
        <v>0</v>
      </c>
      <c r="I186">
        <v>0.8</v>
      </c>
      <c r="J186">
        <v>1</v>
      </c>
      <c r="K186">
        <v>1.8</v>
      </c>
      <c r="L186">
        <v>3.4</v>
      </c>
      <c r="M186">
        <v>3.8</v>
      </c>
      <c r="N186">
        <v>2.15</v>
      </c>
      <c r="O186">
        <v>1.66</v>
      </c>
      <c r="P186">
        <v>2</v>
      </c>
      <c r="Q186">
        <v>1.72</v>
      </c>
      <c r="R186">
        <v>0.55555555555555558</v>
      </c>
      <c r="S186">
        <v>0.29411764705882348</v>
      </c>
      <c r="T186">
        <v>0.39745627980922094</v>
      </c>
      <c r="U186">
        <v>0.62853551225644244</v>
      </c>
      <c r="V186">
        <v>0.26315789473684209</v>
      </c>
      <c r="W186">
        <v>0.46511627906976738</v>
      </c>
      <c r="X186">
        <v>0.60240963855421692</v>
      </c>
      <c r="Y186">
        <v>1.8888888888888891</v>
      </c>
      <c r="Z186">
        <v>2.1111111111111112</v>
      </c>
      <c r="AA186">
        <v>1.117647058823529</v>
      </c>
      <c r="AB186">
        <v>0.63235294117647067</v>
      </c>
      <c r="AC186">
        <v>0.48823529411764699</v>
      </c>
      <c r="AD186">
        <v>0.35355972496896992</v>
      </c>
      <c r="AE186">
        <v>0.30769230769230771</v>
      </c>
      <c r="AF186">
        <v>0.35714285714285721</v>
      </c>
      <c r="AG186">
        <v>5.5555555555555601E-2</v>
      </c>
      <c r="AH186">
        <v>0.2252252252252252</v>
      </c>
      <c r="AI186">
        <v>4.0000000000000009</v>
      </c>
      <c r="AJ186">
        <v>2.1818181818181821</v>
      </c>
      <c r="AK186">
        <v>-1.2857142857142858</v>
      </c>
      <c r="AL186">
        <v>0.81818181818181823</v>
      </c>
      <c r="AM186">
        <v>1.113404428537808</v>
      </c>
      <c r="AN186">
        <v>1.113404428537808</v>
      </c>
      <c r="AO186">
        <v>0.5103103630798288</v>
      </c>
      <c r="AP186">
        <v>1.3608276348795429</v>
      </c>
      <c r="AQ186">
        <v>0.30671242607610971</v>
      </c>
      <c r="AR186">
        <v>0.29728364793388068</v>
      </c>
      <c r="AS186">
        <v>0.31501938017031172</v>
      </c>
      <c r="AT186">
        <v>0.24373545797634261</v>
      </c>
      <c r="AU186">
        <v>1.027083852455787</v>
      </c>
      <c r="AV186">
        <v>0.81987509124804658</v>
      </c>
      <c r="AW186">
        <v>0.56778572047001041</v>
      </c>
      <c r="AX186">
        <v>0.5724864519595132</v>
      </c>
      <c r="AY186">
        <v>0.2460735788504668</v>
      </c>
      <c r="AZ186">
        <v>0.10882655428766</v>
      </c>
      <c r="BA186">
        <v>0.43339162993878783</v>
      </c>
      <c r="BB186">
        <v>0.19009454968788719</v>
      </c>
      <c r="BC186">
        <v>1.363636363636364</v>
      </c>
      <c r="BD186">
        <v>0.90909090909090906</v>
      </c>
      <c r="BE186">
        <v>0.97912087402445513</v>
      </c>
      <c r="BF186">
        <v>0.79252708064375887</v>
      </c>
      <c r="BG186">
        <v>0.71802197428460046</v>
      </c>
      <c r="BH186">
        <v>0.87177978870813477</v>
      </c>
      <c r="BI186">
        <v>0.54545454545454541</v>
      </c>
      <c r="BJ186">
        <v>1.545454545454545</v>
      </c>
      <c r="BK186">
        <v>0.7820295697311479</v>
      </c>
      <c r="BL186">
        <v>0.78202956973114779</v>
      </c>
      <c r="BM186">
        <v>1.433720877840438</v>
      </c>
      <c r="BN186">
        <v>0.50601913335544857</v>
      </c>
      <c r="BO186">
        <v>0.81818181818181823</v>
      </c>
      <c r="BP186">
        <v>-0.63636363636363635</v>
      </c>
      <c r="BQ186">
        <v>1.0285189544531601</v>
      </c>
      <c r="BR186">
        <v>1.0679400113155211</v>
      </c>
      <c r="BS186">
        <v>1.257078722109418</v>
      </c>
      <c r="BT186">
        <v>-1.678191446352961</v>
      </c>
      <c r="BU186">
        <v>0.61073594222545846</v>
      </c>
      <c r="BV186">
        <v>0.38153077581266709</v>
      </c>
      <c r="BW186">
        <v>0.19159957822671311</v>
      </c>
      <c r="BX186">
        <v>0.15888473483964149</v>
      </c>
      <c r="BY186">
        <v>0</v>
      </c>
      <c r="BZ186">
        <f>SUM($CA$2:CA186)</f>
        <v>31.150000000000006</v>
      </c>
      <c r="CA186">
        <v>-1</v>
      </c>
    </row>
    <row r="187" spans="1:79" x14ac:dyDescent="0.25">
      <c r="A187">
        <v>22961</v>
      </c>
      <c r="B187" t="s">
        <v>399</v>
      </c>
      <c r="C187" t="s">
        <v>155</v>
      </c>
      <c r="D187" s="1">
        <v>44108</v>
      </c>
      <c r="E187" t="s">
        <v>400</v>
      </c>
      <c r="F187" t="s">
        <v>401</v>
      </c>
      <c r="G187">
        <v>5</v>
      </c>
      <c r="H187">
        <v>1</v>
      </c>
      <c r="I187">
        <v>0.95</v>
      </c>
      <c r="J187">
        <v>1</v>
      </c>
      <c r="K187">
        <v>1.95</v>
      </c>
      <c r="L187">
        <v>3.75</v>
      </c>
      <c r="M187">
        <v>3.6</v>
      </c>
      <c r="N187">
        <v>1.6</v>
      </c>
      <c r="O187">
        <v>2.2999999999999998</v>
      </c>
      <c r="P187">
        <v>1.53</v>
      </c>
      <c r="Q187">
        <v>2.37</v>
      </c>
      <c r="R187">
        <v>0.51282051282051289</v>
      </c>
      <c r="S187">
        <v>0.26666666666666672</v>
      </c>
      <c r="T187">
        <v>0.36036036036036045</v>
      </c>
      <c r="U187">
        <v>0.84459459459459463</v>
      </c>
      <c r="V187">
        <v>0.27777777777777779</v>
      </c>
      <c r="W187">
        <v>0.625</v>
      </c>
      <c r="X187">
        <v>0.43478260869565222</v>
      </c>
      <c r="Y187">
        <v>1.9230769230769229</v>
      </c>
      <c r="Z187">
        <v>1.846153846153846</v>
      </c>
      <c r="AA187">
        <v>0.96</v>
      </c>
      <c r="AB187">
        <v>0.42666666666666658</v>
      </c>
      <c r="AC187">
        <v>0.61333333333333329</v>
      </c>
      <c r="AD187">
        <v>0.32208518758190641</v>
      </c>
      <c r="AE187">
        <v>0.31578947368421062</v>
      </c>
      <c r="AF187">
        <v>0.29729729729729731</v>
      </c>
      <c r="AG187">
        <v>2.0408163265306149E-2</v>
      </c>
      <c r="AH187">
        <v>0.40186915887850472</v>
      </c>
      <c r="AI187">
        <v>1.1999999999999995</v>
      </c>
      <c r="AJ187">
        <v>1.636363636363636</v>
      </c>
      <c r="AK187">
        <v>2.2999999999999998</v>
      </c>
      <c r="AL187">
        <v>2.0909090909090908</v>
      </c>
      <c r="AM187">
        <v>1.298441532462336</v>
      </c>
      <c r="AN187">
        <v>1.239834699725987</v>
      </c>
      <c r="AO187">
        <v>0.79349204761587189</v>
      </c>
      <c r="AP187">
        <v>0.59296442160808083</v>
      </c>
      <c r="AQ187">
        <v>0.35376993349904462</v>
      </c>
      <c r="AR187">
        <v>0.89210927729389167</v>
      </c>
      <c r="AS187">
        <v>0.205364801330778</v>
      </c>
      <c r="AT187">
        <v>0.6998709486117447</v>
      </c>
      <c r="AU187">
        <v>0.58050382998795069</v>
      </c>
      <c r="AV187">
        <v>0.78451257757874771</v>
      </c>
      <c r="AW187">
        <v>0.40647056601870613</v>
      </c>
      <c r="AX187">
        <v>0.27986928039730519</v>
      </c>
      <c r="AY187">
        <v>0.16388064362042201</v>
      </c>
      <c r="AZ187">
        <v>0.137131776882081</v>
      </c>
      <c r="BA187">
        <v>0.40317960836770661</v>
      </c>
      <c r="BB187">
        <v>0.48998509835522969</v>
      </c>
      <c r="BC187">
        <v>1.9090909090909089</v>
      </c>
      <c r="BD187">
        <v>2</v>
      </c>
      <c r="BE187">
        <v>1.164204406805972</v>
      </c>
      <c r="BF187">
        <v>1.4142135623730949</v>
      </c>
      <c r="BG187">
        <v>0.60982135594598552</v>
      </c>
      <c r="BH187">
        <v>0.70710678118654746</v>
      </c>
      <c r="BI187">
        <v>1.363636363636364</v>
      </c>
      <c r="BJ187">
        <v>1.0909090909090911</v>
      </c>
      <c r="BK187">
        <v>1.1499191491521381</v>
      </c>
      <c r="BL187">
        <v>1.504813214295168</v>
      </c>
      <c r="BM187">
        <v>0.84327404271156781</v>
      </c>
      <c r="BN187">
        <v>1.3794121131039041</v>
      </c>
      <c r="BO187">
        <v>0.54545454545454541</v>
      </c>
      <c r="BP187">
        <v>0.90909090909090906</v>
      </c>
      <c r="BQ187">
        <v>1.776801844153824</v>
      </c>
      <c r="BR187">
        <v>1.504813214295168</v>
      </c>
      <c r="BS187">
        <v>3.2574700476153442</v>
      </c>
      <c r="BT187">
        <v>1.6552945357246851</v>
      </c>
      <c r="BU187">
        <v>0.60910647255363315</v>
      </c>
      <c r="BV187">
        <v>0.36258691239084179</v>
      </c>
      <c r="BW187">
        <v>0.1306048607185287</v>
      </c>
      <c r="BX187">
        <v>0.15949578485915519</v>
      </c>
      <c r="BY187">
        <v>0</v>
      </c>
      <c r="BZ187">
        <f>SUM($CA$2:CA187)</f>
        <v>30.150000000000006</v>
      </c>
      <c r="CA187">
        <v>-1</v>
      </c>
    </row>
    <row r="188" spans="1:79" x14ac:dyDescent="0.25">
      <c r="A188">
        <v>22954</v>
      </c>
      <c r="B188" t="s">
        <v>298</v>
      </c>
      <c r="C188" t="s">
        <v>155</v>
      </c>
      <c r="D188" s="1">
        <v>44108</v>
      </c>
      <c r="E188" t="s">
        <v>402</v>
      </c>
      <c r="F188" t="s">
        <v>403</v>
      </c>
      <c r="G188">
        <v>2</v>
      </c>
      <c r="H188">
        <v>2</v>
      </c>
      <c r="I188">
        <v>-1</v>
      </c>
      <c r="J188">
        <v>0</v>
      </c>
      <c r="K188">
        <v>4</v>
      </c>
      <c r="L188">
        <v>3.5</v>
      </c>
      <c r="M188">
        <v>1.83</v>
      </c>
      <c r="N188">
        <v>2</v>
      </c>
      <c r="O188">
        <v>1.8</v>
      </c>
      <c r="P188">
        <v>1.8</v>
      </c>
      <c r="Q188">
        <v>1.95</v>
      </c>
      <c r="R188">
        <v>0.25</v>
      </c>
      <c r="S188">
        <v>0.2857142857142857</v>
      </c>
      <c r="T188">
        <v>0.38610038610038611</v>
      </c>
      <c r="U188">
        <v>0.67567567567567566</v>
      </c>
      <c r="V188">
        <v>0.54644808743169393</v>
      </c>
      <c r="W188">
        <v>0.5</v>
      </c>
      <c r="X188">
        <v>0.55555555555555558</v>
      </c>
      <c r="Y188">
        <v>0.875</v>
      </c>
      <c r="Z188">
        <v>0.45750000000000007</v>
      </c>
      <c r="AA188">
        <v>0.52285714285714291</v>
      </c>
      <c r="AB188">
        <v>0.5714285714285714</v>
      </c>
      <c r="AC188">
        <v>0.51428571428571423</v>
      </c>
      <c r="AD188">
        <v>0.36631077463678308</v>
      </c>
      <c r="AE188">
        <v>6.6666666666666638E-2</v>
      </c>
      <c r="AF188">
        <v>0.37221269296740989</v>
      </c>
      <c r="AG188">
        <v>0.31332082551594742</v>
      </c>
      <c r="AH188">
        <v>0.27272727272727282</v>
      </c>
      <c r="AI188">
        <v>1.9999999999999996</v>
      </c>
      <c r="AJ188">
        <v>1.636363636363636</v>
      </c>
      <c r="AK188">
        <v>3.333333333333333</v>
      </c>
      <c r="AL188">
        <v>1.8181818181818179</v>
      </c>
      <c r="AM188">
        <v>1.298441532462336</v>
      </c>
      <c r="AN188">
        <v>1.3360853142453699</v>
      </c>
      <c r="AO188">
        <v>0.79349204761587211</v>
      </c>
      <c r="AP188">
        <v>0.73484692283495334</v>
      </c>
      <c r="AQ188">
        <v>0.43563083513208728</v>
      </c>
      <c r="AR188">
        <v>0.37905859384170631</v>
      </c>
      <c r="AS188">
        <v>0.33878969566165451</v>
      </c>
      <c r="AT188">
        <v>0.315923056128734</v>
      </c>
      <c r="AU188">
        <v>0.77769907072563005</v>
      </c>
      <c r="AV188">
        <v>0.83344121795761872</v>
      </c>
      <c r="AW188">
        <v>0.45832621379885591</v>
      </c>
      <c r="AX188">
        <v>0.51361422236015775</v>
      </c>
      <c r="AY188">
        <v>0.17196203370692431</v>
      </c>
      <c r="AZ188">
        <v>0.19124759164912511</v>
      </c>
      <c r="BA188">
        <v>0.3751957198380817</v>
      </c>
      <c r="BB188">
        <v>0.37235649505635782</v>
      </c>
      <c r="BC188">
        <v>1.2727272727272729</v>
      </c>
      <c r="BD188">
        <v>1.454545454545455</v>
      </c>
      <c r="BE188">
        <v>0.96209138584166931</v>
      </c>
      <c r="BF188">
        <v>1.2331509060227761</v>
      </c>
      <c r="BG188">
        <v>0.75592894601845451</v>
      </c>
      <c r="BH188">
        <v>0.84779124789065852</v>
      </c>
      <c r="BI188">
        <v>0.81818181818181823</v>
      </c>
      <c r="BJ188">
        <v>0.90909090909090906</v>
      </c>
      <c r="BK188">
        <v>0.93596637645336356</v>
      </c>
      <c r="BL188">
        <v>1.164204406805972</v>
      </c>
      <c r="BM188">
        <v>1.143958904554111</v>
      </c>
      <c r="BN188">
        <v>1.28062484748657</v>
      </c>
      <c r="BO188">
        <v>0.45454545454545447</v>
      </c>
      <c r="BP188">
        <v>0.54545454545454541</v>
      </c>
      <c r="BQ188">
        <v>1.2331509060227761</v>
      </c>
      <c r="BR188">
        <v>1.7248787237282071</v>
      </c>
      <c r="BS188">
        <v>2.7129319932501081</v>
      </c>
      <c r="BT188">
        <v>3.16227766016838</v>
      </c>
      <c r="BU188">
        <v>0.40549057677513939</v>
      </c>
      <c r="BV188">
        <v>0.46065596610230242</v>
      </c>
      <c r="BW188">
        <v>0.14200531242554831</v>
      </c>
      <c r="BX188">
        <v>0.14243254296333219</v>
      </c>
      <c r="BY188">
        <v>1</v>
      </c>
      <c r="BZ188">
        <f>SUM($CA$2:CA188)</f>
        <v>32.650000000000006</v>
      </c>
      <c r="CA188">
        <v>2.5</v>
      </c>
    </row>
    <row r="189" spans="1:79" x14ac:dyDescent="0.25">
      <c r="A189">
        <v>22935</v>
      </c>
      <c r="B189" t="s">
        <v>266</v>
      </c>
      <c r="C189" t="s">
        <v>155</v>
      </c>
      <c r="D189" s="1">
        <v>44108</v>
      </c>
      <c r="E189" t="s">
        <v>404</v>
      </c>
      <c r="F189" t="s">
        <v>267</v>
      </c>
      <c r="G189">
        <v>2</v>
      </c>
      <c r="H189">
        <v>4</v>
      </c>
      <c r="I189">
        <v>-1</v>
      </c>
      <c r="J189">
        <v>0</v>
      </c>
      <c r="K189">
        <v>1.95</v>
      </c>
      <c r="L189">
        <v>4</v>
      </c>
      <c r="M189">
        <v>3.3</v>
      </c>
      <c r="N189">
        <v>1.7</v>
      </c>
      <c r="O189">
        <v>2.1</v>
      </c>
      <c r="P189">
        <v>1.66</v>
      </c>
      <c r="Q189">
        <v>2.1</v>
      </c>
      <c r="R189">
        <v>0.51282051282051289</v>
      </c>
      <c r="S189">
        <v>0.25</v>
      </c>
      <c r="T189">
        <v>0.33783783783783783</v>
      </c>
      <c r="U189">
        <v>0.79491255961844198</v>
      </c>
      <c r="V189">
        <v>0.30303030303030298</v>
      </c>
      <c r="W189">
        <v>0.58823529411764708</v>
      </c>
      <c r="X189">
        <v>0.47619047619047622</v>
      </c>
      <c r="Y189">
        <v>2.051282051282052</v>
      </c>
      <c r="Z189">
        <v>1.692307692307693</v>
      </c>
      <c r="AA189">
        <v>0.82499999999999996</v>
      </c>
      <c r="AB189">
        <v>0.42499999999999999</v>
      </c>
      <c r="AC189">
        <v>0.52500000000000002</v>
      </c>
      <c r="AD189">
        <v>0.31940593827602493</v>
      </c>
      <c r="AE189">
        <v>0.34453781512605047</v>
      </c>
      <c r="AF189">
        <v>0.25714285714285717</v>
      </c>
      <c r="AG189">
        <v>9.5890410958904132E-2</v>
      </c>
      <c r="AH189">
        <v>0.40350877192982459</v>
      </c>
      <c r="AI189">
        <v>1.0624999999999993</v>
      </c>
      <c r="AJ189">
        <v>1.545454545454545</v>
      </c>
      <c r="AK189">
        <v>-6.5000000000000027</v>
      </c>
      <c r="AL189">
        <v>1.1818181818181821</v>
      </c>
      <c r="AM189">
        <v>1.1570838237598049</v>
      </c>
      <c r="AN189">
        <v>1.1922615498730911</v>
      </c>
      <c r="AO189">
        <v>0.74870129772693272</v>
      </c>
      <c r="AP189">
        <v>1.0088366960464621</v>
      </c>
      <c r="AQ189">
        <v>0.6554416093395542</v>
      </c>
      <c r="AR189">
        <v>0.40936345936345903</v>
      </c>
      <c r="AS189">
        <v>0.33061611869999918</v>
      </c>
      <c r="AT189">
        <v>0.52224085972976431</v>
      </c>
      <c r="AU189">
        <v>0.50441734853107589</v>
      </c>
      <c r="AV189">
        <v>1.275738827646768</v>
      </c>
      <c r="AW189">
        <v>0.28748824522649818</v>
      </c>
      <c r="AX189">
        <v>0.61086054488143915</v>
      </c>
      <c r="AY189">
        <v>0.15424788035684339</v>
      </c>
      <c r="AZ189">
        <v>0.18972305350481289</v>
      </c>
      <c r="BA189">
        <v>0.5365363033724001</v>
      </c>
      <c r="BB189">
        <v>0.31058325029264411</v>
      </c>
      <c r="BC189">
        <v>1.8181818181818179</v>
      </c>
      <c r="BD189">
        <v>0.90909090909090906</v>
      </c>
      <c r="BE189">
        <v>0.83319558090106194</v>
      </c>
      <c r="BF189">
        <v>1.164204406805972</v>
      </c>
      <c r="BG189">
        <v>0.45825756949558411</v>
      </c>
      <c r="BH189">
        <v>1.28062484748657</v>
      </c>
      <c r="BI189">
        <v>1.454545454545455</v>
      </c>
      <c r="BJ189">
        <v>1.0909090909090911</v>
      </c>
      <c r="BK189">
        <v>1.075650869654476</v>
      </c>
      <c r="BL189">
        <v>0.99585919546393842</v>
      </c>
      <c r="BM189">
        <v>0.73950997288745191</v>
      </c>
      <c r="BN189">
        <v>0.9128709291752769</v>
      </c>
      <c r="BO189">
        <v>0.36363636363636359</v>
      </c>
      <c r="BP189">
        <v>-0.1818181818181818</v>
      </c>
      <c r="BQ189">
        <v>1.2264306875665489</v>
      </c>
      <c r="BR189">
        <v>1.1922615498730911</v>
      </c>
      <c r="BS189">
        <v>3.37268439080801</v>
      </c>
      <c r="BT189">
        <v>-6.5574385243020004</v>
      </c>
      <c r="BU189">
        <v>0.43011005696595422</v>
      </c>
      <c r="BV189">
        <v>0.31276257005932478</v>
      </c>
      <c r="BW189">
        <v>0.123271521249482</v>
      </c>
      <c r="BX189">
        <v>0.131914206843041</v>
      </c>
      <c r="BY189">
        <v>0</v>
      </c>
      <c r="BZ189">
        <f>SUM($CA$2:CA189)</f>
        <v>31.650000000000006</v>
      </c>
      <c r="CA189">
        <v>-1</v>
      </c>
    </row>
    <row r="190" spans="1:79" x14ac:dyDescent="0.25">
      <c r="A190">
        <v>22919</v>
      </c>
      <c r="B190" t="s">
        <v>311</v>
      </c>
      <c r="C190" t="s">
        <v>155</v>
      </c>
      <c r="D190" s="1">
        <v>44108</v>
      </c>
      <c r="E190" t="s">
        <v>405</v>
      </c>
      <c r="F190" t="s">
        <v>355</v>
      </c>
      <c r="G190">
        <v>0</v>
      </c>
      <c r="H190">
        <v>1</v>
      </c>
      <c r="I190">
        <v>-1</v>
      </c>
      <c r="J190">
        <v>0</v>
      </c>
      <c r="K190">
        <v>1.95</v>
      </c>
      <c r="L190">
        <v>3.6</v>
      </c>
      <c r="M190">
        <v>3.75</v>
      </c>
      <c r="N190">
        <v>1.85</v>
      </c>
      <c r="O190">
        <v>1.95</v>
      </c>
      <c r="P190">
        <v>1.7</v>
      </c>
      <c r="Q190">
        <v>2.0499999999999998</v>
      </c>
      <c r="R190">
        <v>0.51282051282051289</v>
      </c>
      <c r="S190">
        <v>0.27777777777777779</v>
      </c>
      <c r="T190">
        <v>0.37537537537537541</v>
      </c>
      <c r="U190">
        <v>0.73046018991964923</v>
      </c>
      <c r="V190">
        <v>0.26666666666666672</v>
      </c>
      <c r="W190">
        <v>0.54054054054054046</v>
      </c>
      <c r="X190">
        <v>0.51282051282051289</v>
      </c>
      <c r="Y190">
        <v>1.846153846153846</v>
      </c>
      <c r="Z190">
        <v>1.9230769230769229</v>
      </c>
      <c r="AA190">
        <v>1.041666666666667</v>
      </c>
      <c r="AB190">
        <v>0.51388888888888895</v>
      </c>
      <c r="AC190">
        <v>0.54166666666666663</v>
      </c>
      <c r="AD190">
        <v>0.32208518758190652</v>
      </c>
      <c r="AE190">
        <v>0.29729729729729731</v>
      </c>
      <c r="AF190">
        <v>0.31578947368421062</v>
      </c>
      <c r="AG190">
        <v>2.0408163265306149E-2</v>
      </c>
      <c r="AH190">
        <v>0.32110091743119262</v>
      </c>
      <c r="AI190">
        <v>1.7499999999999996</v>
      </c>
      <c r="AJ190">
        <v>1.9090909090909089</v>
      </c>
      <c r="AK190">
        <v>5</v>
      </c>
      <c r="AL190">
        <v>1.8181818181818179</v>
      </c>
      <c r="AM190">
        <v>1.239834699725987</v>
      </c>
      <c r="AN190">
        <v>1.3360853142453699</v>
      </c>
      <c r="AO190">
        <v>0.6494372236659931</v>
      </c>
      <c r="AP190">
        <v>0.73484692283495334</v>
      </c>
      <c r="AQ190">
        <v>0.54804803782076517</v>
      </c>
      <c r="AR190">
        <v>0.51457730427887249</v>
      </c>
      <c r="AS190">
        <v>0.41879309597612591</v>
      </c>
      <c r="AT190">
        <v>0.40768789498260249</v>
      </c>
      <c r="AU190">
        <v>0.76415399212338553</v>
      </c>
      <c r="AV190">
        <v>0.79227725667756654</v>
      </c>
      <c r="AW190">
        <v>0.41335391758936602</v>
      </c>
      <c r="AX190">
        <v>0.41804237220200541</v>
      </c>
      <c r="AY190">
        <v>0.17751681225936131</v>
      </c>
      <c r="AZ190">
        <v>0.19940818745589209</v>
      </c>
      <c r="BA190">
        <v>0.42945477157835982</v>
      </c>
      <c r="BB190">
        <v>0.47700472659152982</v>
      </c>
      <c r="BC190">
        <v>1.7272727272727271</v>
      </c>
      <c r="BD190">
        <v>1.7272727272727271</v>
      </c>
      <c r="BE190">
        <v>1.135454181526981</v>
      </c>
      <c r="BF190">
        <v>1.212878551284212</v>
      </c>
      <c r="BG190">
        <v>0.65736821035772608</v>
      </c>
      <c r="BH190">
        <v>0.70219284548033334</v>
      </c>
      <c r="BI190">
        <v>1.0909090909090911</v>
      </c>
      <c r="BJ190">
        <v>1.363636363636364</v>
      </c>
      <c r="BK190">
        <v>0.89995408514651509</v>
      </c>
      <c r="BL190">
        <v>1.553455226421369</v>
      </c>
      <c r="BM190">
        <v>0.82495791138430552</v>
      </c>
      <c r="BN190">
        <v>1.139200499375671</v>
      </c>
      <c r="BO190">
        <v>0.63636363636363635</v>
      </c>
      <c r="BP190">
        <v>0.36363636363636359</v>
      </c>
      <c r="BQ190">
        <v>1.493788793195908</v>
      </c>
      <c r="BR190">
        <v>1.822721605069402</v>
      </c>
      <c r="BS190">
        <v>2.3473823893078549</v>
      </c>
      <c r="BT190">
        <v>5.0124844139408564</v>
      </c>
      <c r="BU190">
        <v>0.45906165305225399</v>
      </c>
      <c r="BV190">
        <v>0.5164408647675347</v>
      </c>
      <c r="BW190">
        <v>0.11273290012697949</v>
      </c>
      <c r="BX190">
        <v>0.13121729583580949</v>
      </c>
      <c r="BY190">
        <v>0</v>
      </c>
      <c r="BZ190">
        <f>SUM($CA$2:CA190)</f>
        <v>30.650000000000006</v>
      </c>
      <c r="CA190">
        <v>-1</v>
      </c>
    </row>
    <row r="191" spans="1:79" x14ac:dyDescent="0.25">
      <c r="A191">
        <v>22905</v>
      </c>
      <c r="B191" t="s">
        <v>406</v>
      </c>
      <c r="C191" t="s">
        <v>155</v>
      </c>
      <c r="D191" s="1">
        <v>44108</v>
      </c>
      <c r="E191" t="s">
        <v>407</v>
      </c>
      <c r="F191" t="s">
        <v>408</v>
      </c>
      <c r="G191">
        <v>2</v>
      </c>
      <c r="H191">
        <v>0</v>
      </c>
      <c r="I191">
        <v>0.85000000000000009</v>
      </c>
      <c r="J191">
        <v>1</v>
      </c>
      <c r="K191">
        <v>1.85</v>
      </c>
      <c r="L191">
        <v>3.75</v>
      </c>
      <c r="M191">
        <v>4</v>
      </c>
      <c r="N191">
        <v>1.72</v>
      </c>
      <c r="O191">
        <v>2.1</v>
      </c>
      <c r="P191">
        <v>1.7</v>
      </c>
      <c r="Q191">
        <v>2.0499999999999998</v>
      </c>
      <c r="R191">
        <v>0.54054054054054046</v>
      </c>
      <c r="S191">
        <v>0.26666666666666672</v>
      </c>
      <c r="T191">
        <v>0.36036036036036045</v>
      </c>
      <c r="U191">
        <v>0.78566939032055316</v>
      </c>
      <c r="V191">
        <v>0.25</v>
      </c>
      <c r="W191">
        <v>0.58139534883720934</v>
      </c>
      <c r="X191">
        <v>0.47619047619047622</v>
      </c>
      <c r="Y191">
        <v>2.0270270270270272</v>
      </c>
      <c r="Z191">
        <v>2.1621621621621618</v>
      </c>
      <c r="AA191">
        <v>1.0666666666666671</v>
      </c>
      <c r="AB191">
        <v>0.45866666666666661</v>
      </c>
      <c r="AC191">
        <v>0.56000000000000005</v>
      </c>
      <c r="AD191">
        <v>0.37799867649066132</v>
      </c>
      <c r="AE191">
        <v>0.33928571428571419</v>
      </c>
      <c r="AF191">
        <v>0.36752136752136738</v>
      </c>
      <c r="AG191">
        <v>3.2258064516129031E-2</v>
      </c>
      <c r="AH191">
        <v>0.37111517367458868</v>
      </c>
      <c r="AI191">
        <v>0.87499999999999989</v>
      </c>
      <c r="AJ191">
        <v>1.2727272727272729</v>
      </c>
      <c r="AK191">
        <v>5.0000000000000018</v>
      </c>
      <c r="AL191">
        <v>1.363636363636364</v>
      </c>
      <c r="AM191">
        <v>1.354514947795576</v>
      </c>
      <c r="AN191">
        <v>1.2984415324623371</v>
      </c>
      <c r="AO191">
        <v>1.0642617446965239</v>
      </c>
      <c r="AP191">
        <v>0.95219045713904693</v>
      </c>
      <c r="AQ191">
        <v>0.44191205622090218</v>
      </c>
      <c r="AR191">
        <v>0.46221744145590049</v>
      </c>
      <c r="AS191">
        <v>0.30441121596229942</v>
      </c>
      <c r="AT191">
        <v>0.36433755737870099</v>
      </c>
      <c r="AU191">
        <v>0.68885021731593321</v>
      </c>
      <c r="AV191">
        <v>0.78823844515928332</v>
      </c>
      <c r="AW191">
        <v>0.43469905446039858</v>
      </c>
      <c r="AX191">
        <v>0.43530473968922478</v>
      </c>
      <c r="AY191">
        <v>0.16670028483479529</v>
      </c>
      <c r="AZ191">
        <v>0.17377803416321569</v>
      </c>
      <c r="BA191">
        <v>0.38348435112591628</v>
      </c>
      <c r="BB191">
        <v>0.3992100666932325</v>
      </c>
      <c r="BC191">
        <v>1.2727272727272729</v>
      </c>
      <c r="BD191">
        <v>1.545454545454545</v>
      </c>
      <c r="BE191">
        <v>0.86243936186410353</v>
      </c>
      <c r="BF191">
        <v>0.98752549920001986</v>
      </c>
      <c r="BG191">
        <v>0.67763092717893847</v>
      </c>
      <c r="BH191">
        <v>0.63898708771765989</v>
      </c>
      <c r="BI191">
        <v>1.454545454545455</v>
      </c>
      <c r="BJ191">
        <v>1.2727272727272729</v>
      </c>
      <c r="BK191">
        <v>1.437398936440172</v>
      </c>
      <c r="BL191">
        <v>1.4200453956193919</v>
      </c>
      <c r="BM191">
        <v>0.98821176880261841</v>
      </c>
      <c r="BN191">
        <v>1.115749953700951</v>
      </c>
      <c r="BO191">
        <v>-0.1818181818181818</v>
      </c>
      <c r="BP191">
        <v>0.27272727272727271</v>
      </c>
      <c r="BQ191">
        <v>1.5266232385224241</v>
      </c>
      <c r="BR191">
        <v>1.7627926754241201</v>
      </c>
      <c r="BS191">
        <v>-8.3964278118733304</v>
      </c>
      <c r="BT191">
        <v>6.4635731432217716</v>
      </c>
      <c r="BU191">
        <v>0.42937503033162111</v>
      </c>
      <c r="BV191">
        <v>0.47238683927132091</v>
      </c>
      <c r="BW191">
        <v>0.147640914163296</v>
      </c>
      <c r="BX191">
        <v>0.1325867195176095</v>
      </c>
      <c r="BY191">
        <v>0</v>
      </c>
      <c r="BZ191">
        <f>SUM($CA$2:CA191)</f>
        <v>29.650000000000006</v>
      </c>
      <c r="CA191">
        <v>-1</v>
      </c>
    </row>
    <row r="192" spans="1:79" x14ac:dyDescent="0.25">
      <c r="A192">
        <v>23081</v>
      </c>
      <c r="B192" t="s">
        <v>369</v>
      </c>
      <c r="C192">
        <v>2020</v>
      </c>
      <c r="D192" s="1">
        <v>44109</v>
      </c>
      <c r="E192" t="s">
        <v>409</v>
      </c>
      <c r="F192" t="s">
        <v>410</v>
      </c>
      <c r="G192">
        <v>1</v>
      </c>
      <c r="H192">
        <v>1</v>
      </c>
      <c r="I192">
        <v>-1</v>
      </c>
      <c r="J192">
        <v>0</v>
      </c>
      <c r="K192">
        <v>1.95</v>
      </c>
      <c r="L192">
        <v>3.5</v>
      </c>
      <c r="M192">
        <v>3.8</v>
      </c>
      <c r="N192">
        <v>1.9</v>
      </c>
      <c r="O192">
        <v>1.9</v>
      </c>
      <c r="P192">
        <v>1.7</v>
      </c>
      <c r="Q192">
        <v>2.0499999999999998</v>
      </c>
      <c r="R192">
        <v>0.51282051282051289</v>
      </c>
      <c r="S192">
        <v>0.2857142857142857</v>
      </c>
      <c r="T192">
        <v>0.38610038610038611</v>
      </c>
      <c r="U192">
        <v>0.71123755334281646</v>
      </c>
      <c r="V192">
        <v>0.26315789473684209</v>
      </c>
      <c r="W192">
        <v>0.52631578947368418</v>
      </c>
      <c r="X192">
        <v>0.52631578947368418</v>
      </c>
      <c r="Y192">
        <v>1.7948717948717949</v>
      </c>
      <c r="Z192">
        <v>1.9487179487179489</v>
      </c>
      <c r="AA192">
        <v>1.0857142857142861</v>
      </c>
      <c r="AB192">
        <v>0.54285714285714282</v>
      </c>
      <c r="AC192">
        <v>0.54285714285714282</v>
      </c>
      <c r="AD192">
        <v>0.31860112693042891</v>
      </c>
      <c r="AE192">
        <v>0.28440366972477071</v>
      </c>
      <c r="AF192">
        <v>0.32173913043478269</v>
      </c>
      <c r="AG192">
        <v>4.1095890410958902E-2</v>
      </c>
      <c r="AH192">
        <v>0.29629629629629628</v>
      </c>
      <c r="AI192">
        <v>3.9999999999999991</v>
      </c>
      <c r="AJ192">
        <v>2.545454545454545</v>
      </c>
      <c r="AK192">
        <v>-2.4000000000000008</v>
      </c>
      <c r="AL192">
        <v>1.0909090909090911</v>
      </c>
      <c r="AM192">
        <v>0.98752549920001964</v>
      </c>
      <c r="AN192">
        <v>1.239834699725987</v>
      </c>
      <c r="AO192">
        <v>0.38795644611429342</v>
      </c>
      <c r="AP192">
        <v>1.1365151414154879</v>
      </c>
      <c r="AQ192">
        <v>0.318760433466316</v>
      </c>
      <c r="AR192">
        <v>0.44318532320700338</v>
      </c>
      <c r="AS192">
        <v>0.17661318506116599</v>
      </c>
      <c r="AT192">
        <v>0.30572242629720647</v>
      </c>
      <c r="AU192">
        <v>0.55406244476646771</v>
      </c>
      <c r="AV192">
        <v>0.68982976260341844</v>
      </c>
      <c r="AW192">
        <v>0.39096618895380592</v>
      </c>
      <c r="AX192">
        <v>0.43892215162440312</v>
      </c>
      <c r="AY192">
        <v>0.1162768092119592</v>
      </c>
      <c r="AZ192">
        <v>0.15520866567596381</v>
      </c>
      <c r="BA192">
        <v>0.29740886167959091</v>
      </c>
      <c r="BB192">
        <v>0.35361319792485613</v>
      </c>
      <c r="BC192">
        <v>2.0909090909090908</v>
      </c>
      <c r="BD192">
        <v>1.363636363636364</v>
      </c>
      <c r="BE192">
        <v>1.311109554714178</v>
      </c>
      <c r="BF192">
        <v>0.77138921583986997</v>
      </c>
      <c r="BG192">
        <v>0.62705239573286775</v>
      </c>
      <c r="BH192">
        <v>0.56568542494923801</v>
      </c>
      <c r="BI192">
        <v>0.63636363636363635</v>
      </c>
      <c r="BJ192">
        <v>1.8181818181818179</v>
      </c>
      <c r="BK192">
        <v>0.88139633771205983</v>
      </c>
      <c r="BL192">
        <v>1.4658650451451909</v>
      </c>
      <c r="BM192">
        <v>1.3850513878332369</v>
      </c>
      <c r="BN192">
        <v>0.80622577482985491</v>
      </c>
      <c r="BO192">
        <v>1.454545454545455</v>
      </c>
      <c r="BP192">
        <v>-0.45454545454545447</v>
      </c>
      <c r="BQ192">
        <v>1.924182771683338</v>
      </c>
      <c r="BR192">
        <v>1.7248787237282071</v>
      </c>
      <c r="BS192">
        <v>1.3228756555322949</v>
      </c>
      <c r="BT192">
        <v>-3.7947331922020551</v>
      </c>
      <c r="BU192">
        <v>0.61005953111216271</v>
      </c>
      <c r="BV192">
        <v>0.41410093988803209</v>
      </c>
      <c r="BW192">
        <v>0.15645890654234601</v>
      </c>
      <c r="BX192">
        <v>0.1319153281169709</v>
      </c>
      <c r="BY192">
        <v>1</v>
      </c>
      <c r="BZ192">
        <f>SUM($CA$2:CA192)</f>
        <v>32.150000000000006</v>
      </c>
      <c r="CA192">
        <v>2.5</v>
      </c>
    </row>
    <row r="193" spans="1:79" x14ac:dyDescent="0.25">
      <c r="A193">
        <v>23128</v>
      </c>
      <c r="B193" t="s">
        <v>362</v>
      </c>
      <c r="C193">
        <v>2020</v>
      </c>
      <c r="D193" s="1">
        <v>44110</v>
      </c>
      <c r="E193" t="s">
        <v>364</v>
      </c>
      <c r="F193" t="s">
        <v>411</v>
      </c>
      <c r="G193">
        <v>2</v>
      </c>
      <c r="H193">
        <v>2</v>
      </c>
      <c r="I193">
        <v>-1</v>
      </c>
      <c r="J193">
        <v>0</v>
      </c>
      <c r="K193">
        <v>2</v>
      </c>
      <c r="L193">
        <v>3.1</v>
      </c>
      <c r="M193">
        <v>4.2</v>
      </c>
      <c r="N193">
        <v>2.5</v>
      </c>
      <c r="O193">
        <v>1.5</v>
      </c>
      <c r="P193">
        <v>2.2000000000000002</v>
      </c>
      <c r="Q193">
        <v>1.61</v>
      </c>
      <c r="R193">
        <v>0.5</v>
      </c>
      <c r="S193">
        <v>0.32258064516129031</v>
      </c>
      <c r="T193">
        <v>0.4359197907585004</v>
      </c>
      <c r="U193">
        <v>0.54054054054054057</v>
      </c>
      <c r="V193">
        <v>0.23809523809523811</v>
      </c>
      <c r="W193">
        <v>0.4</v>
      </c>
      <c r="X193">
        <v>0.66666666666666663</v>
      </c>
      <c r="Y193">
        <v>1.55</v>
      </c>
      <c r="Z193">
        <v>2.1</v>
      </c>
      <c r="AA193">
        <v>1.354838709677419</v>
      </c>
      <c r="AB193">
        <v>0.80645161290322576</v>
      </c>
      <c r="AC193">
        <v>0.4838709677419355</v>
      </c>
      <c r="AD193">
        <v>0.30869811169563671</v>
      </c>
      <c r="AE193">
        <v>0.21568627450980399</v>
      </c>
      <c r="AF193">
        <v>0.35483870967741937</v>
      </c>
      <c r="AG193">
        <v>0.15068493150684931</v>
      </c>
      <c r="AH193">
        <v>0.10714285714285721</v>
      </c>
      <c r="AI193">
        <v>3.4285714285714293</v>
      </c>
      <c r="AJ193">
        <v>2.1818181818181821</v>
      </c>
      <c r="AK193">
        <v>-0.77777777777777768</v>
      </c>
      <c r="AL193">
        <v>0.63636363636363635</v>
      </c>
      <c r="AM193">
        <v>1.113404428537808</v>
      </c>
      <c r="AN193">
        <v>0.88139633771205972</v>
      </c>
      <c r="AO193">
        <v>0.51031036307982858</v>
      </c>
      <c r="AP193">
        <v>1.3850513878332369</v>
      </c>
      <c r="AQ193">
        <v>0.2935674600223161</v>
      </c>
      <c r="AR193">
        <v>0.28052048898830989</v>
      </c>
      <c r="AS193">
        <v>0.18884587201169031</v>
      </c>
      <c r="AT193">
        <v>0.29894475908539853</v>
      </c>
      <c r="AU193">
        <v>0.64327930621920693</v>
      </c>
      <c r="AV193">
        <v>1.0656788748783921</v>
      </c>
      <c r="AW193">
        <v>0.48324431317859812</v>
      </c>
      <c r="AX193">
        <v>0.61728486160304541</v>
      </c>
      <c r="AY193">
        <v>0.14704218710613659</v>
      </c>
      <c r="AZ193">
        <v>8.2696535602754653E-2</v>
      </c>
      <c r="BA193">
        <v>0.30428125711185039</v>
      </c>
      <c r="BB193">
        <v>0.13396818996661861</v>
      </c>
      <c r="BC193">
        <v>1.454545454545455</v>
      </c>
      <c r="BD193">
        <v>0.63636363636363635</v>
      </c>
      <c r="BE193">
        <v>0.89072354283024624</v>
      </c>
      <c r="BF193">
        <v>0.64282434653322484</v>
      </c>
      <c r="BG193">
        <v>0.61237243569579425</v>
      </c>
      <c r="BH193">
        <v>1.010152544552211</v>
      </c>
      <c r="BI193">
        <v>0.63636363636363635</v>
      </c>
      <c r="BJ193">
        <v>1.454545454545455</v>
      </c>
      <c r="BK193">
        <v>0.77138921583987008</v>
      </c>
      <c r="BL193">
        <v>1.075650869654476</v>
      </c>
      <c r="BM193">
        <v>1.212183053462653</v>
      </c>
      <c r="BN193">
        <v>0.73950997288745191</v>
      </c>
      <c r="BO193">
        <v>0.81818181818181823</v>
      </c>
      <c r="BP193">
        <v>-0.81818181818181823</v>
      </c>
      <c r="BQ193">
        <v>1.0285189544531601</v>
      </c>
      <c r="BR193">
        <v>1.113404428537808</v>
      </c>
      <c r="BS193">
        <v>1.257078722109418</v>
      </c>
      <c r="BT193">
        <v>-1.3608276348795429</v>
      </c>
      <c r="BU193">
        <v>0.57736717491431844</v>
      </c>
      <c r="BV193">
        <v>0.30462615649015218</v>
      </c>
      <c r="BW193">
        <v>0.10133345148703141</v>
      </c>
      <c r="BX193">
        <v>5.7750335641883963E-2</v>
      </c>
      <c r="BY193">
        <v>1</v>
      </c>
      <c r="BZ193">
        <f>SUM($CA$2:CA193)</f>
        <v>34.250000000000007</v>
      </c>
      <c r="CA193">
        <v>2.1</v>
      </c>
    </row>
    <row r="194" spans="1:79" x14ac:dyDescent="0.25">
      <c r="A194">
        <v>23125</v>
      </c>
      <c r="B194" t="s">
        <v>216</v>
      </c>
      <c r="C194">
        <v>2020</v>
      </c>
      <c r="D194" s="1">
        <v>44110</v>
      </c>
      <c r="E194" t="s">
        <v>412</v>
      </c>
      <c r="F194" t="s">
        <v>227</v>
      </c>
      <c r="G194">
        <v>0</v>
      </c>
      <c r="H194">
        <v>0</v>
      </c>
      <c r="I194">
        <v>-1</v>
      </c>
      <c r="J194">
        <v>0</v>
      </c>
      <c r="K194">
        <v>1.8</v>
      </c>
      <c r="L194">
        <v>3.3</v>
      </c>
      <c r="M194">
        <v>4</v>
      </c>
      <c r="N194">
        <v>2.6</v>
      </c>
      <c r="O194">
        <v>1.47</v>
      </c>
      <c r="P194">
        <v>2.25</v>
      </c>
      <c r="Q194">
        <v>1.57</v>
      </c>
      <c r="R194">
        <v>0.55555555555555558</v>
      </c>
      <c r="S194">
        <v>0.30303030303030298</v>
      </c>
      <c r="T194">
        <v>0.40950040950040945</v>
      </c>
      <c r="U194">
        <v>0.51975051975051967</v>
      </c>
      <c r="V194">
        <v>0.25</v>
      </c>
      <c r="W194">
        <v>0.38461538461538458</v>
      </c>
      <c r="X194">
        <v>0.68027210884353739</v>
      </c>
      <c r="Y194">
        <v>1.833333333333333</v>
      </c>
      <c r="Z194">
        <v>2.2222222222222219</v>
      </c>
      <c r="AA194">
        <v>1.2121212121212119</v>
      </c>
      <c r="AB194">
        <v>0.78787878787878796</v>
      </c>
      <c r="AC194">
        <v>0.44545454545454549</v>
      </c>
      <c r="AD194">
        <v>0.36075849087244971</v>
      </c>
      <c r="AE194">
        <v>0.29411764705882348</v>
      </c>
      <c r="AF194">
        <v>0.37931034482758619</v>
      </c>
      <c r="AG194">
        <v>9.5890410958904132E-2</v>
      </c>
      <c r="AH194">
        <v>0.1186440677966101</v>
      </c>
      <c r="AI194">
        <v>2.75</v>
      </c>
      <c r="AJ194">
        <v>2</v>
      </c>
      <c r="AK194">
        <v>-3.0000000000000009</v>
      </c>
      <c r="AL194">
        <v>1.0909090909090911</v>
      </c>
      <c r="AM194">
        <v>1.1281521496355329</v>
      </c>
      <c r="AN194">
        <v>1.239834699725987</v>
      </c>
      <c r="AO194">
        <v>0.56407607481776634</v>
      </c>
      <c r="AP194">
        <v>1.1365151414154879</v>
      </c>
      <c r="AQ194">
        <v>0.4224638975564094</v>
      </c>
      <c r="AR194">
        <v>0.41459270783981622</v>
      </c>
      <c r="AS194">
        <v>0.34818407864766371</v>
      </c>
      <c r="AT194">
        <v>0.39045545658619452</v>
      </c>
      <c r="AU194">
        <v>0.82417475353896352</v>
      </c>
      <c r="AV194">
        <v>0.94178081090864862</v>
      </c>
      <c r="AW194">
        <v>0.46890381662158043</v>
      </c>
      <c r="AX194">
        <v>0.52688368344992542</v>
      </c>
      <c r="AY194">
        <v>0.11911737543861579</v>
      </c>
      <c r="AZ194">
        <v>8.8671656415124547E-2</v>
      </c>
      <c r="BA194">
        <v>0.2540337084412071</v>
      </c>
      <c r="BB194">
        <v>0.1682945576042911</v>
      </c>
      <c r="BC194">
        <v>1.363636363636364</v>
      </c>
      <c r="BD194">
        <v>0.81818181818181823</v>
      </c>
      <c r="BE194">
        <v>1.0679400113155211</v>
      </c>
      <c r="BF194">
        <v>0.71581889763743745</v>
      </c>
      <c r="BG194">
        <v>0.78315600829804866</v>
      </c>
      <c r="BH194">
        <v>0.87488976377909011</v>
      </c>
      <c r="BI194">
        <v>0.72727272727272729</v>
      </c>
      <c r="BJ194">
        <v>1.1818181818181821</v>
      </c>
      <c r="BK194">
        <v>0.86243936186410353</v>
      </c>
      <c r="BL194">
        <v>1.0285189544531601</v>
      </c>
      <c r="BM194">
        <v>1.185854122563142</v>
      </c>
      <c r="BN194">
        <v>0.8702852691526739</v>
      </c>
      <c r="BO194">
        <v>0.63636363636363635</v>
      </c>
      <c r="BP194">
        <v>-0.36363636363636359</v>
      </c>
      <c r="BQ194">
        <v>0.88139633771205983</v>
      </c>
      <c r="BR194">
        <v>1.0679400113155211</v>
      </c>
      <c r="BS194">
        <v>1.3850513878332369</v>
      </c>
      <c r="BT194">
        <v>-2.936835031117683</v>
      </c>
      <c r="BU194">
        <v>0.42469780400429591</v>
      </c>
      <c r="BV194">
        <v>0.29157782090620921</v>
      </c>
      <c r="BW194">
        <v>8.5511014176923222E-2</v>
      </c>
      <c r="BX194">
        <v>6.6580541531450363E-2</v>
      </c>
      <c r="BY194">
        <v>1</v>
      </c>
      <c r="BZ194">
        <f>SUM($CA$2:CA194)</f>
        <v>36.550000000000004</v>
      </c>
      <c r="CA194">
        <v>2.2999999999999998</v>
      </c>
    </row>
    <row r="195" spans="1:79" x14ac:dyDescent="0.25">
      <c r="A195">
        <v>23110</v>
      </c>
      <c r="B195" t="s">
        <v>413</v>
      </c>
      <c r="C195" t="s">
        <v>155</v>
      </c>
      <c r="D195" s="1">
        <v>44110</v>
      </c>
      <c r="E195" t="s">
        <v>414</v>
      </c>
      <c r="F195" t="s">
        <v>415</v>
      </c>
      <c r="G195">
        <v>4</v>
      </c>
      <c r="H195">
        <v>1</v>
      </c>
      <c r="I195">
        <v>0.95</v>
      </c>
      <c r="J195">
        <v>1</v>
      </c>
      <c r="K195">
        <v>1.95</v>
      </c>
      <c r="L195">
        <v>3.5</v>
      </c>
      <c r="M195">
        <v>3.8</v>
      </c>
      <c r="N195">
        <v>1.75</v>
      </c>
      <c r="O195">
        <v>2.0499999999999998</v>
      </c>
      <c r="P195">
        <v>1.66</v>
      </c>
      <c r="Q195">
        <v>2.1</v>
      </c>
      <c r="R195">
        <v>0.51282051282051289</v>
      </c>
      <c r="S195">
        <v>0.2857142857142857</v>
      </c>
      <c r="T195">
        <v>0.38610038610038611</v>
      </c>
      <c r="U195">
        <v>0.77220077220077221</v>
      </c>
      <c r="V195">
        <v>0.26315789473684209</v>
      </c>
      <c r="W195">
        <v>0.5714285714285714</v>
      </c>
      <c r="X195">
        <v>0.48780487804878048</v>
      </c>
      <c r="Y195">
        <v>1.7948717948717949</v>
      </c>
      <c r="Z195">
        <v>1.9487179487179489</v>
      </c>
      <c r="AA195">
        <v>1.0857142857142861</v>
      </c>
      <c r="AB195">
        <v>0.5</v>
      </c>
      <c r="AC195">
        <v>0.58571428571428563</v>
      </c>
      <c r="AD195">
        <v>0.31860112693042891</v>
      </c>
      <c r="AE195">
        <v>0.28440366972477071</v>
      </c>
      <c r="AF195">
        <v>0.32173913043478269</v>
      </c>
      <c r="AG195">
        <v>4.1095890410958902E-2</v>
      </c>
      <c r="AH195">
        <v>0.33333333333333331</v>
      </c>
      <c r="AI195">
        <v>0.81249999999999989</v>
      </c>
      <c r="AJ195">
        <v>1.1818181818181821</v>
      </c>
      <c r="AK195">
        <v>-1.3333333333333335</v>
      </c>
      <c r="AL195">
        <v>1.0909090909090911</v>
      </c>
      <c r="AM195">
        <v>1.1922615498730911</v>
      </c>
      <c r="AN195">
        <v>1.239834699725987</v>
      </c>
      <c r="AO195">
        <v>1.008836696046461</v>
      </c>
      <c r="AP195">
        <v>1.1365151414154879</v>
      </c>
      <c r="AQ195">
        <v>0.58943821330184998</v>
      </c>
      <c r="AR195">
        <v>0.27094540197988431</v>
      </c>
      <c r="AS195">
        <v>0.48334652743550233</v>
      </c>
      <c r="AT195">
        <v>0.33825341668510889</v>
      </c>
      <c r="AU195">
        <v>0.82001220234423733</v>
      </c>
      <c r="AV195">
        <v>1.2484191066295409</v>
      </c>
      <c r="AW195">
        <v>0.39159396434881327</v>
      </c>
      <c r="AX195">
        <v>0.67385132706707607</v>
      </c>
      <c r="AY195">
        <v>0.1218870001635525</v>
      </c>
      <c r="AZ195">
        <v>0.10828624262934269</v>
      </c>
      <c r="BA195">
        <v>0.31125862822283268</v>
      </c>
      <c r="BB195">
        <v>0.16069752819313471</v>
      </c>
      <c r="BC195">
        <v>2</v>
      </c>
      <c r="BD195">
        <v>0.63636363636363635</v>
      </c>
      <c r="BE195">
        <v>1.4142135623730949</v>
      </c>
      <c r="BF195">
        <v>0.77138921583986975</v>
      </c>
      <c r="BG195">
        <v>0.70710678118654757</v>
      </c>
      <c r="BH195">
        <v>1.212183053462653</v>
      </c>
      <c r="BI195">
        <v>1.454545454545455</v>
      </c>
      <c r="BJ195">
        <v>1.454545454545455</v>
      </c>
      <c r="BK195">
        <v>1.075650869654476</v>
      </c>
      <c r="BL195">
        <v>1.616035348602834</v>
      </c>
      <c r="BM195">
        <v>0.73950997288745202</v>
      </c>
      <c r="BN195">
        <v>1.111024302164449</v>
      </c>
      <c r="BO195">
        <v>0.54545454545454541</v>
      </c>
      <c r="BP195">
        <v>-0.81818181818181823</v>
      </c>
      <c r="BQ195">
        <v>2.0610516452281149</v>
      </c>
      <c r="BR195">
        <v>1.8497263590341639</v>
      </c>
      <c r="BS195">
        <v>3.7785946829182122</v>
      </c>
      <c r="BT195">
        <v>-2.2607766610417559</v>
      </c>
      <c r="BU195">
        <v>0.50046465147739594</v>
      </c>
      <c r="BV195">
        <v>0.32666497167428321</v>
      </c>
      <c r="BW195">
        <v>6.3005003068293514E-2</v>
      </c>
      <c r="BX195">
        <v>8.5425862708356365E-2</v>
      </c>
      <c r="BY195">
        <v>0</v>
      </c>
      <c r="BZ195">
        <f>SUM($CA$2:CA195)</f>
        <v>35.550000000000004</v>
      </c>
      <c r="CA195">
        <v>-1</v>
      </c>
    </row>
    <row r="196" spans="1:79" x14ac:dyDescent="0.25">
      <c r="A196">
        <v>23284</v>
      </c>
      <c r="B196" t="s">
        <v>221</v>
      </c>
      <c r="C196">
        <v>2020</v>
      </c>
      <c r="D196" s="1">
        <v>44114</v>
      </c>
      <c r="E196" t="s">
        <v>416</v>
      </c>
      <c r="F196" t="s">
        <v>417</v>
      </c>
      <c r="G196">
        <v>0</v>
      </c>
      <c r="H196">
        <v>0</v>
      </c>
      <c r="I196">
        <v>-1</v>
      </c>
      <c r="J196">
        <v>0</v>
      </c>
      <c r="K196">
        <v>1.82</v>
      </c>
      <c r="L196">
        <v>3.6</v>
      </c>
      <c r="M196">
        <v>3.9</v>
      </c>
      <c r="N196">
        <v>2.14</v>
      </c>
      <c r="O196">
        <v>1.64</v>
      </c>
      <c r="P196">
        <v>2.02</v>
      </c>
      <c r="Q196">
        <v>1.73</v>
      </c>
      <c r="R196">
        <v>0.54945054945054939</v>
      </c>
      <c r="S196">
        <v>0.27777777777777779</v>
      </c>
      <c r="T196">
        <v>0.37537537537537541</v>
      </c>
      <c r="U196">
        <v>0.63147259408941647</v>
      </c>
      <c r="V196">
        <v>0.25641025641025639</v>
      </c>
      <c r="W196">
        <v>0.46728971962616822</v>
      </c>
      <c r="X196">
        <v>0.6097560975609756</v>
      </c>
      <c r="Y196">
        <v>1.9780219780219781</v>
      </c>
      <c r="Z196">
        <v>2.1428571428571419</v>
      </c>
      <c r="AA196">
        <v>1.083333333333333</v>
      </c>
      <c r="AB196">
        <v>0.59444444444444444</v>
      </c>
      <c r="AC196">
        <v>0.4555555555555556</v>
      </c>
      <c r="AD196">
        <v>0.36928277498848189</v>
      </c>
      <c r="AE196">
        <v>0.32841328413284132</v>
      </c>
      <c r="AF196">
        <v>0.36363636363636348</v>
      </c>
      <c r="AG196">
        <v>3.9999999999999952E-2</v>
      </c>
      <c r="AH196">
        <v>0.25435540069686408</v>
      </c>
      <c r="AI196">
        <v>1.4166666666666661</v>
      </c>
      <c r="AJ196">
        <v>1.545454545454545</v>
      </c>
      <c r="AK196">
        <v>-1</v>
      </c>
      <c r="AL196">
        <v>0.72727272727272729</v>
      </c>
      <c r="AM196">
        <v>1.1570838237598049</v>
      </c>
      <c r="AN196">
        <v>0.86243936186410342</v>
      </c>
      <c r="AO196">
        <v>0.74870129772693272</v>
      </c>
      <c r="AP196">
        <v>1.185854122563142</v>
      </c>
      <c r="AQ196">
        <v>0.44064706627402561</v>
      </c>
      <c r="AR196">
        <v>0.33380996108268801</v>
      </c>
      <c r="AS196">
        <v>0.30433358682805661</v>
      </c>
      <c r="AT196">
        <v>0.37741230611882048</v>
      </c>
      <c r="AU196">
        <v>0.69065156702711472</v>
      </c>
      <c r="AV196">
        <v>1.13062026338193</v>
      </c>
      <c r="AW196">
        <v>0.44453964959669828</v>
      </c>
      <c r="AX196">
        <v>0.58891012596666725</v>
      </c>
      <c r="AY196">
        <v>0.15818826972758729</v>
      </c>
      <c r="AZ196">
        <v>0.1232197717485924</v>
      </c>
      <c r="BA196">
        <v>0.35584738025303508</v>
      </c>
      <c r="BB196">
        <v>0.20923357625466721</v>
      </c>
      <c r="BC196">
        <v>1.454545454545455</v>
      </c>
      <c r="BD196">
        <v>0.63636363636363635</v>
      </c>
      <c r="BE196">
        <v>0.89072354283024657</v>
      </c>
      <c r="BF196">
        <v>0.64282434653322507</v>
      </c>
      <c r="BG196">
        <v>0.61237243569579447</v>
      </c>
      <c r="BH196">
        <v>1.010152544552211</v>
      </c>
      <c r="BI196">
        <v>1.0909090909090911</v>
      </c>
      <c r="BJ196">
        <v>1.363636363636364</v>
      </c>
      <c r="BK196">
        <v>0.89995408514651498</v>
      </c>
      <c r="BL196">
        <v>1.0679400113155211</v>
      </c>
      <c r="BM196">
        <v>0.82495791138430541</v>
      </c>
      <c r="BN196">
        <v>0.78315600829804866</v>
      </c>
      <c r="BO196">
        <v>0.36363636363636359</v>
      </c>
      <c r="BP196">
        <v>-0.72727272727272729</v>
      </c>
      <c r="BQ196">
        <v>0.97912087402445513</v>
      </c>
      <c r="BR196">
        <v>1.0523488093445661</v>
      </c>
      <c r="BS196">
        <v>2.692582403567251</v>
      </c>
      <c r="BT196">
        <v>-1.446979612848778</v>
      </c>
      <c r="BU196">
        <v>0.47912871983320682</v>
      </c>
      <c r="BV196">
        <v>0.25733330395137771</v>
      </c>
      <c r="BW196">
        <v>6.3554193459921221E-2</v>
      </c>
      <c r="BX196">
        <v>8.3408326789227966E-2</v>
      </c>
      <c r="BY196">
        <v>1</v>
      </c>
      <c r="BZ196">
        <f>SUM($CA$2:CA196)</f>
        <v>38.150000000000006</v>
      </c>
      <c r="CA196">
        <v>2.6</v>
      </c>
    </row>
    <row r="197" spans="1:79" x14ac:dyDescent="0.25">
      <c r="A197">
        <v>23281</v>
      </c>
      <c r="B197" t="s">
        <v>262</v>
      </c>
      <c r="C197" t="s">
        <v>155</v>
      </c>
      <c r="D197" s="1">
        <v>44114</v>
      </c>
      <c r="E197" t="s">
        <v>418</v>
      </c>
      <c r="F197" t="s">
        <v>361</v>
      </c>
      <c r="G197">
        <v>2</v>
      </c>
      <c r="H197">
        <v>1</v>
      </c>
      <c r="I197">
        <v>0.89999999999999991</v>
      </c>
      <c r="J197">
        <v>1</v>
      </c>
      <c r="K197">
        <v>1.9</v>
      </c>
      <c r="L197">
        <v>3.8</v>
      </c>
      <c r="M197">
        <v>3.5</v>
      </c>
      <c r="N197">
        <v>1.44</v>
      </c>
      <c r="O197">
        <v>2.7</v>
      </c>
      <c r="P197">
        <v>1.5</v>
      </c>
      <c r="Q197">
        <v>2.5</v>
      </c>
      <c r="R197">
        <v>0.52631578947368418</v>
      </c>
      <c r="S197">
        <v>0.26315789473684209</v>
      </c>
      <c r="T197">
        <v>0.35561877667140823</v>
      </c>
      <c r="U197">
        <v>0.93843843843843844</v>
      </c>
      <c r="V197">
        <v>0.2857142857142857</v>
      </c>
      <c r="W197">
        <v>0.69444444444444442</v>
      </c>
      <c r="X197">
        <v>0.37037037037037029</v>
      </c>
      <c r="Y197">
        <v>2</v>
      </c>
      <c r="Z197">
        <v>1.8421052631578949</v>
      </c>
      <c r="AA197">
        <v>0.92105263157894735</v>
      </c>
      <c r="AB197">
        <v>0.37894736842105259</v>
      </c>
      <c r="AC197">
        <v>0.71052631578947367</v>
      </c>
      <c r="AD197">
        <v>0.33229662574871938</v>
      </c>
      <c r="AE197">
        <v>0.33333333333333331</v>
      </c>
      <c r="AF197">
        <v>0.29629629629629628</v>
      </c>
      <c r="AG197">
        <v>4.1095890410958902E-2</v>
      </c>
      <c r="AH197">
        <v>0.45038167938931301</v>
      </c>
      <c r="AI197">
        <v>3.1428571428571428</v>
      </c>
      <c r="AJ197">
        <v>2</v>
      </c>
      <c r="AK197">
        <v>-0.49999999999999989</v>
      </c>
      <c r="AL197">
        <v>0.54545454545454541</v>
      </c>
      <c r="AM197">
        <v>1.3483997249264841</v>
      </c>
      <c r="AN197">
        <v>0.89072354283024646</v>
      </c>
      <c r="AO197">
        <v>0.67419986246324204</v>
      </c>
      <c r="AP197">
        <v>1.6329931618554521</v>
      </c>
      <c r="AQ197">
        <v>0.32178394928762349</v>
      </c>
      <c r="AR197">
        <v>0.46310160427807417</v>
      </c>
      <c r="AS197">
        <v>0.34844439546412942</v>
      </c>
      <c r="AT197">
        <v>0.68715594944550551</v>
      </c>
      <c r="AU197">
        <v>1.082852007489894</v>
      </c>
      <c r="AV197">
        <v>1.483812500534754</v>
      </c>
      <c r="AW197">
        <v>0.55281359522959728</v>
      </c>
      <c r="AX197">
        <v>0.62910938487250845</v>
      </c>
      <c r="AY197">
        <v>0.1018388156570794</v>
      </c>
      <c r="AZ197">
        <v>0.12674095649595329</v>
      </c>
      <c r="BA197">
        <v>0.1842190867516259</v>
      </c>
      <c r="BB197">
        <v>0.20146092165138799</v>
      </c>
      <c r="BC197">
        <v>1.545454545454545</v>
      </c>
      <c r="BD197">
        <v>0.90909090909090906</v>
      </c>
      <c r="BE197">
        <v>1.372697170049227</v>
      </c>
      <c r="BF197">
        <v>1.311109554714178</v>
      </c>
      <c r="BG197">
        <v>0.88821581591420584</v>
      </c>
      <c r="BH197">
        <v>1.442220510185596</v>
      </c>
      <c r="BI197">
        <v>0.63636363636363635</v>
      </c>
      <c r="BJ197">
        <v>2</v>
      </c>
      <c r="BK197">
        <v>0.88139633771205983</v>
      </c>
      <c r="BL197">
        <v>1.2792042981336631</v>
      </c>
      <c r="BM197">
        <v>1.3850513878332369</v>
      </c>
      <c r="BN197">
        <v>0.63960214906683155</v>
      </c>
      <c r="BO197">
        <v>0.90909090909090906</v>
      </c>
      <c r="BP197">
        <v>-1.0909090909090911</v>
      </c>
      <c r="BQ197">
        <v>1.7814470856604929</v>
      </c>
      <c r="BR197">
        <v>2.0205555246266251</v>
      </c>
      <c r="BS197">
        <v>1.9595917942265431</v>
      </c>
      <c r="BT197">
        <v>-1.852175897574406</v>
      </c>
      <c r="BU197">
        <v>0.58566863400153724</v>
      </c>
      <c r="BV197">
        <v>0.24124198746868331</v>
      </c>
      <c r="BW197">
        <v>0.15957021435635549</v>
      </c>
      <c r="BX197">
        <v>0.1401955744954993</v>
      </c>
      <c r="BY197">
        <v>0</v>
      </c>
      <c r="BZ197">
        <f>SUM($CA$2:CA197)</f>
        <v>37.150000000000006</v>
      </c>
      <c r="CA197">
        <v>-1</v>
      </c>
    </row>
    <row r="198" spans="1:79" x14ac:dyDescent="0.25">
      <c r="A198">
        <v>23266</v>
      </c>
      <c r="B198" t="s">
        <v>375</v>
      </c>
      <c r="C198" t="s">
        <v>155</v>
      </c>
      <c r="D198" s="1">
        <v>44114</v>
      </c>
      <c r="E198" t="s">
        <v>419</v>
      </c>
      <c r="F198" t="s">
        <v>420</v>
      </c>
      <c r="G198">
        <v>2</v>
      </c>
      <c r="H198">
        <v>2</v>
      </c>
      <c r="I198">
        <v>-1</v>
      </c>
      <c r="J198">
        <v>0</v>
      </c>
      <c r="K198">
        <v>1.9</v>
      </c>
      <c r="L198">
        <v>3.4</v>
      </c>
      <c r="M198">
        <v>4.33</v>
      </c>
      <c r="N198">
        <v>2.1</v>
      </c>
      <c r="O198">
        <v>1.7</v>
      </c>
      <c r="P198">
        <v>1.9</v>
      </c>
      <c r="Q198">
        <v>1.8</v>
      </c>
      <c r="R198">
        <v>0.52631578947368418</v>
      </c>
      <c r="S198">
        <v>0.29411764705882348</v>
      </c>
      <c r="T198">
        <v>0.39745627980922094</v>
      </c>
      <c r="U198">
        <v>0.64350064350064351</v>
      </c>
      <c r="V198">
        <v>0.23094688221709009</v>
      </c>
      <c r="W198">
        <v>0.47619047619047622</v>
      </c>
      <c r="X198">
        <v>0.58823529411764708</v>
      </c>
      <c r="Y198">
        <v>1.7894736842105261</v>
      </c>
      <c r="Z198">
        <v>2.2789473684210519</v>
      </c>
      <c r="AA198">
        <v>1.273529411764706</v>
      </c>
      <c r="AB198">
        <v>0.61764705882352944</v>
      </c>
      <c r="AC198">
        <v>0.5</v>
      </c>
      <c r="AD198">
        <v>0.36236617450543518</v>
      </c>
      <c r="AE198">
        <v>0.28301886792452829</v>
      </c>
      <c r="AF198">
        <v>0.3900481540930979</v>
      </c>
      <c r="AG198">
        <v>0.1203104786545925</v>
      </c>
      <c r="AH198">
        <v>0.2363636363636363</v>
      </c>
      <c r="AI198">
        <v>0.71428571428571419</v>
      </c>
      <c r="AJ198">
        <v>0.90909090909090906</v>
      </c>
      <c r="AK198">
        <v>-2.4000000000000008</v>
      </c>
      <c r="AL198">
        <v>1.0909090909090911</v>
      </c>
      <c r="AM198">
        <v>1.0833068443466349</v>
      </c>
      <c r="AN198">
        <v>1.239834699725987</v>
      </c>
      <c r="AO198">
        <v>1.1916375287812979</v>
      </c>
      <c r="AP198">
        <v>1.1365151414154879</v>
      </c>
      <c r="AQ198">
        <v>0.39884135472370769</v>
      </c>
      <c r="AR198">
        <v>0.59474515371990566</v>
      </c>
      <c r="AS198">
        <v>0.39089607839892382</v>
      </c>
      <c r="AT198">
        <v>0.61257667926477366</v>
      </c>
      <c r="AU198">
        <v>0.98007910606389381</v>
      </c>
      <c r="AV198">
        <v>1.0299817920891641</v>
      </c>
      <c r="AW198">
        <v>0.50434288353346224</v>
      </c>
      <c r="AX198">
        <v>0.51940281940282285</v>
      </c>
      <c r="AY198">
        <v>0.13305067938902521</v>
      </c>
      <c r="AZ198">
        <v>5.1533311663760427E-2</v>
      </c>
      <c r="BA198">
        <v>0.26380996685600611</v>
      </c>
      <c r="BB198">
        <v>9.9216465022292782E-2</v>
      </c>
      <c r="BC198">
        <v>1.1818181818181821</v>
      </c>
      <c r="BD198">
        <v>1</v>
      </c>
      <c r="BE198">
        <v>0.93596637645336356</v>
      </c>
      <c r="BF198">
        <v>1.044465935734187</v>
      </c>
      <c r="BG198">
        <v>0.79197154930669222</v>
      </c>
      <c r="BH198">
        <v>1.044465935734187</v>
      </c>
      <c r="BI198">
        <v>1.2727272727272729</v>
      </c>
      <c r="BJ198">
        <v>1.454545454545455</v>
      </c>
      <c r="BK198">
        <v>0.96209138584166942</v>
      </c>
      <c r="BL198">
        <v>1.233150906022777</v>
      </c>
      <c r="BM198">
        <v>0.75592894601845451</v>
      </c>
      <c r="BN198">
        <v>0.84779124789065885</v>
      </c>
      <c r="BO198">
        <v>-9.0909090909090912E-2</v>
      </c>
      <c r="BP198">
        <v>-0.45454545454545447</v>
      </c>
      <c r="BQ198">
        <v>1.0833068443466349</v>
      </c>
      <c r="BR198">
        <v>1.1570838237598049</v>
      </c>
      <c r="BS198">
        <v>-11.916375287812979</v>
      </c>
      <c r="BT198">
        <v>-2.545584412271571</v>
      </c>
      <c r="BU198">
        <v>0.42480075255989669</v>
      </c>
      <c r="BV198">
        <v>0.241461861696466</v>
      </c>
      <c r="BW198">
        <v>7.2801640680734581E-2</v>
      </c>
      <c r="BX198">
        <v>7.6527043790665203E-2</v>
      </c>
      <c r="BY198">
        <v>1</v>
      </c>
      <c r="BZ198">
        <f>SUM($CA$2:CA198)</f>
        <v>39.550000000000004</v>
      </c>
      <c r="CA198">
        <v>2.4</v>
      </c>
    </row>
    <row r="199" spans="1:79" x14ac:dyDescent="0.25">
      <c r="A199">
        <v>23262</v>
      </c>
      <c r="B199" t="s">
        <v>375</v>
      </c>
      <c r="C199" t="s">
        <v>155</v>
      </c>
      <c r="D199" s="1">
        <v>44114</v>
      </c>
      <c r="E199" t="s">
        <v>421</v>
      </c>
      <c r="F199" t="s">
        <v>422</v>
      </c>
      <c r="G199">
        <v>2</v>
      </c>
      <c r="H199">
        <v>0</v>
      </c>
      <c r="I199">
        <v>0.85000000000000009</v>
      </c>
      <c r="J199">
        <v>1</v>
      </c>
      <c r="K199">
        <v>1.85</v>
      </c>
      <c r="L199">
        <v>3.75</v>
      </c>
      <c r="M199">
        <v>4</v>
      </c>
      <c r="N199">
        <v>1.95</v>
      </c>
      <c r="O199">
        <v>1.85</v>
      </c>
      <c r="P199">
        <v>1.8</v>
      </c>
      <c r="Q199">
        <v>1.9</v>
      </c>
      <c r="R199">
        <v>0.54054054054054046</v>
      </c>
      <c r="S199">
        <v>0.26666666666666672</v>
      </c>
      <c r="T199">
        <v>0.36036036036036045</v>
      </c>
      <c r="U199">
        <v>0.69300069300069311</v>
      </c>
      <c r="V199">
        <v>0.25</v>
      </c>
      <c r="W199">
        <v>0.51282051282051289</v>
      </c>
      <c r="X199">
        <v>0.54054054054054046</v>
      </c>
      <c r="Y199">
        <v>2.0270270270270272</v>
      </c>
      <c r="Z199">
        <v>2.1621621621621618</v>
      </c>
      <c r="AA199">
        <v>1.0666666666666671</v>
      </c>
      <c r="AB199">
        <v>0.51999999999999991</v>
      </c>
      <c r="AC199">
        <v>0.4933333333333334</v>
      </c>
      <c r="AD199">
        <v>0.37799867649066132</v>
      </c>
      <c r="AE199">
        <v>0.33928571428571419</v>
      </c>
      <c r="AF199">
        <v>0.36752136752136738</v>
      </c>
      <c r="AG199">
        <v>3.2258064516129031E-2</v>
      </c>
      <c r="AH199">
        <v>0.31578947368421062</v>
      </c>
      <c r="AI199">
        <v>1.8181818181818179</v>
      </c>
      <c r="AJ199">
        <v>1.8181818181818179</v>
      </c>
      <c r="AK199">
        <v>-2.2500000000000004</v>
      </c>
      <c r="AL199">
        <v>0.81818181818181823</v>
      </c>
      <c r="AM199">
        <v>1.3360853142453699</v>
      </c>
      <c r="AN199">
        <v>0.83319558090106172</v>
      </c>
      <c r="AO199">
        <v>0.73484692283495334</v>
      </c>
      <c r="AP199">
        <v>1.0183501544346309</v>
      </c>
      <c r="AQ199">
        <v>0.34936338171632331</v>
      </c>
      <c r="AR199">
        <v>0.50251523203509896</v>
      </c>
      <c r="AS199">
        <v>0.28978341715424433</v>
      </c>
      <c r="AT199">
        <v>0.42077831318339048</v>
      </c>
      <c r="AU199">
        <v>0.82946133544569134</v>
      </c>
      <c r="AV199">
        <v>0.83734439547098261</v>
      </c>
      <c r="AW199">
        <v>0.51317523252151753</v>
      </c>
      <c r="AX199">
        <v>0.43527745599052942</v>
      </c>
      <c r="AY199">
        <v>0.150530707137919</v>
      </c>
      <c r="AZ199">
        <v>9.1399837328103431E-2</v>
      </c>
      <c r="BA199">
        <v>0.29333198018594397</v>
      </c>
      <c r="BB199">
        <v>0.2099806366495858</v>
      </c>
      <c r="BC199">
        <v>1.363636363636364</v>
      </c>
      <c r="BD199">
        <v>1</v>
      </c>
      <c r="BE199">
        <v>1.0679400113155211</v>
      </c>
      <c r="BF199">
        <v>0.85280286542244166</v>
      </c>
      <c r="BG199">
        <v>0.78315600829804866</v>
      </c>
      <c r="BH199">
        <v>0.85280286542244166</v>
      </c>
      <c r="BI199">
        <v>1</v>
      </c>
      <c r="BJ199">
        <v>1.363636363636364</v>
      </c>
      <c r="BK199">
        <v>0.85280286542244177</v>
      </c>
      <c r="BL199">
        <v>0.77138921583986997</v>
      </c>
      <c r="BM199">
        <v>0.85280286542244177</v>
      </c>
      <c r="BN199">
        <v>0.56568542494923801</v>
      </c>
      <c r="BO199">
        <v>0.36363636363636359</v>
      </c>
      <c r="BP199">
        <v>-0.36363636363636359</v>
      </c>
      <c r="BQ199">
        <v>1.553455226421369</v>
      </c>
      <c r="BR199">
        <v>0.77138921583987008</v>
      </c>
      <c r="BS199">
        <v>4.2720018726587652</v>
      </c>
      <c r="BT199">
        <v>-2.1213203435596428</v>
      </c>
      <c r="BU199">
        <v>0.47842077567327018</v>
      </c>
      <c r="BV199">
        <v>0.26813903885211171</v>
      </c>
      <c r="BW199">
        <v>7.201075812440498E-2</v>
      </c>
      <c r="BX199">
        <v>5.8563375307005651E-2</v>
      </c>
      <c r="BY199">
        <v>0</v>
      </c>
      <c r="BZ199">
        <f>SUM($CA$2:CA199)</f>
        <v>38.550000000000004</v>
      </c>
      <c r="CA199">
        <v>-1</v>
      </c>
    </row>
    <row r="200" spans="1:79" x14ac:dyDescent="0.25">
      <c r="A200">
        <v>23212</v>
      </c>
      <c r="B200" t="s">
        <v>130</v>
      </c>
      <c r="C200">
        <v>2020</v>
      </c>
      <c r="D200" s="1">
        <v>44114</v>
      </c>
      <c r="E200" t="s">
        <v>423</v>
      </c>
      <c r="F200" t="s">
        <v>424</v>
      </c>
      <c r="G200">
        <v>0</v>
      </c>
      <c r="H200">
        <v>0</v>
      </c>
      <c r="I200">
        <v>-1</v>
      </c>
      <c r="J200">
        <v>0</v>
      </c>
      <c r="K200">
        <v>1.85</v>
      </c>
      <c r="L200">
        <v>3.4</v>
      </c>
      <c r="M200">
        <v>4</v>
      </c>
      <c r="N200">
        <v>2</v>
      </c>
      <c r="O200">
        <v>1.8</v>
      </c>
      <c r="P200">
        <v>1.83</v>
      </c>
      <c r="Q200">
        <v>1.83</v>
      </c>
      <c r="R200">
        <v>0.54054054054054046</v>
      </c>
      <c r="S200">
        <v>0.29411764705882348</v>
      </c>
      <c r="T200">
        <v>0.39745627980922094</v>
      </c>
      <c r="U200">
        <v>0.67567567567567566</v>
      </c>
      <c r="V200">
        <v>0.25</v>
      </c>
      <c r="W200">
        <v>0.5</v>
      </c>
      <c r="X200">
        <v>0.55555555555555558</v>
      </c>
      <c r="Y200">
        <v>1.8378378378378371</v>
      </c>
      <c r="Z200">
        <v>2.1621621621621618</v>
      </c>
      <c r="AA200">
        <v>1.1764705882352939</v>
      </c>
      <c r="AB200">
        <v>0.58823529411764708</v>
      </c>
      <c r="AC200">
        <v>0.52941176470588236</v>
      </c>
      <c r="AD200">
        <v>0.35358222934813871</v>
      </c>
      <c r="AE200">
        <v>0.29523809523809519</v>
      </c>
      <c r="AF200">
        <v>0.36752136752136738</v>
      </c>
      <c r="AG200">
        <v>8.1081081081081086E-2</v>
      </c>
      <c r="AH200">
        <v>0.25925925925925919</v>
      </c>
      <c r="AI200">
        <v>2.083333333333333</v>
      </c>
      <c r="AJ200">
        <v>2.2727272727272729</v>
      </c>
      <c r="AK200">
        <v>-1.7142857142857146</v>
      </c>
      <c r="AL200">
        <v>1.0909090909090911</v>
      </c>
      <c r="AM200">
        <v>1.212878551284212</v>
      </c>
      <c r="AN200">
        <v>1.443137078762504</v>
      </c>
      <c r="AO200">
        <v>0.53366656256505318</v>
      </c>
      <c r="AP200">
        <v>1.3228756555322949</v>
      </c>
      <c r="AQ200">
        <v>0.63110715179612342</v>
      </c>
      <c r="AR200">
        <v>0.54187452214667964</v>
      </c>
      <c r="AS200">
        <v>0.46737618037954393</v>
      </c>
      <c r="AT200">
        <v>0.62711515089219361</v>
      </c>
      <c r="AU200">
        <v>0.74056549517684422</v>
      </c>
      <c r="AV200">
        <v>1.157306950708489</v>
      </c>
      <c r="AW200">
        <v>0.40401099083580527</v>
      </c>
      <c r="AX200">
        <v>0.54675644845923654</v>
      </c>
      <c r="AY200">
        <v>5.6132979022791539E-2</v>
      </c>
      <c r="AZ200">
        <v>8.3764385035659042E-2</v>
      </c>
      <c r="BA200">
        <v>0.1389392375357546</v>
      </c>
      <c r="BB200">
        <v>0.1532023724122645</v>
      </c>
      <c r="BC200">
        <v>1.7272727272727271</v>
      </c>
      <c r="BD200">
        <v>1</v>
      </c>
      <c r="BE200">
        <v>1.212878551284212</v>
      </c>
      <c r="BF200">
        <v>1.128152149635532</v>
      </c>
      <c r="BG200">
        <v>0.70219284548033334</v>
      </c>
      <c r="BH200">
        <v>1.128152149635532</v>
      </c>
      <c r="BI200">
        <v>1.0909090909090911</v>
      </c>
      <c r="BJ200">
        <v>1.636363636363636</v>
      </c>
      <c r="BK200">
        <v>1.0833068443466349</v>
      </c>
      <c r="BL200">
        <v>0.88139633771205983</v>
      </c>
      <c r="BM200">
        <v>0.99303127398441537</v>
      </c>
      <c r="BN200">
        <v>0.53863109526848096</v>
      </c>
      <c r="BO200">
        <v>0.63636363636363635</v>
      </c>
      <c r="BP200">
        <v>-0.63636363636363635</v>
      </c>
      <c r="BQ200">
        <v>1.9666643320712669</v>
      </c>
      <c r="BR200">
        <v>1.493788793195908</v>
      </c>
      <c r="BS200">
        <v>3.0904725218262761</v>
      </c>
      <c r="BT200">
        <v>-2.3473823893078549</v>
      </c>
      <c r="BU200">
        <v>0.39708821653937121</v>
      </c>
      <c r="BV200">
        <v>0.22555974687975811</v>
      </c>
      <c r="BW200">
        <v>9.1423984149820822E-2</v>
      </c>
      <c r="BX200">
        <v>4.3264606397298087E-2</v>
      </c>
      <c r="BY200">
        <v>1</v>
      </c>
      <c r="BZ200">
        <f>SUM($CA$2:CA200)</f>
        <v>40.950000000000003</v>
      </c>
      <c r="CA200">
        <v>2.4</v>
      </c>
    </row>
    <row r="201" spans="1:79" x14ac:dyDescent="0.25">
      <c r="A201">
        <v>23355</v>
      </c>
      <c r="B201" t="s">
        <v>425</v>
      </c>
      <c r="C201">
        <v>2020</v>
      </c>
      <c r="D201" s="1">
        <v>44115</v>
      </c>
      <c r="E201" t="s">
        <v>426</v>
      </c>
      <c r="F201" t="s">
        <v>427</v>
      </c>
      <c r="G201">
        <v>3</v>
      </c>
      <c r="H201">
        <v>1</v>
      </c>
      <c r="I201">
        <v>0.8</v>
      </c>
      <c r="J201">
        <v>1</v>
      </c>
      <c r="K201">
        <v>1.8</v>
      </c>
      <c r="L201">
        <v>3.4</v>
      </c>
      <c r="M201">
        <v>3.75</v>
      </c>
      <c r="N201">
        <v>1.86</v>
      </c>
      <c r="O201">
        <v>1.86</v>
      </c>
      <c r="P201">
        <v>1.88</v>
      </c>
      <c r="Q201">
        <v>1.88</v>
      </c>
      <c r="R201">
        <v>0.55555555555555558</v>
      </c>
      <c r="S201">
        <v>0.29411764705882348</v>
      </c>
      <c r="T201">
        <v>0.39745627980922094</v>
      </c>
      <c r="U201">
        <v>0.72653298459750071</v>
      </c>
      <c r="V201">
        <v>0.26666666666666672</v>
      </c>
      <c r="W201">
        <v>0.5376344086021505</v>
      </c>
      <c r="X201">
        <v>0.5376344086021505</v>
      </c>
      <c r="Y201">
        <v>1.8888888888888891</v>
      </c>
      <c r="Z201">
        <v>2.083333333333333</v>
      </c>
      <c r="AA201">
        <v>1.1029411764705881</v>
      </c>
      <c r="AB201">
        <v>0.54705882352941182</v>
      </c>
      <c r="AC201">
        <v>0.54705882352941182</v>
      </c>
      <c r="AD201">
        <v>0.34988400126486019</v>
      </c>
      <c r="AE201">
        <v>0.30769230769230771</v>
      </c>
      <c r="AF201">
        <v>0.35135135135135143</v>
      </c>
      <c r="AG201">
        <v>4.8951048951048973E-2</v>
      </c>
      <c r="AH201">
        <v>0.29277566539923949</v>
      </c>
      <c r="AI201">
        <v>1.125</v>
      </c>
      <c r="AJ201">
        <v>1.8</v>
      </c>
      <c r="AK201">
        <v>-5</v>
      </c>
      <c r="AL201">
        <v>1</v>
      </c>
      <c r="AM201">
        <v>1.4696938456699069</v>
      </c>
      <c r="AN201">
        <v>1.0954451150103319</v>
      </c>
      <c r="AO201">
        <v>0.81649658092772603</v>
      </c>
      <c r="AP201">
        <v>1.0954451150103319</v>
      </c>
      <c r="AQ201">
        <v>0.44588258865958719</v>
      </c>
      <c r="AR201">
        <v>0.28785982478097488</v>
      </c>
      <c r="AS201">
        <v>0.33982998593429881</v>
      </c>
      <c r="AT201">
        <v>0.362219273369907</v>
      </c>
      <c r="AU201">
        <v>0.76215128057791204</v>
      </c>
      <c r="AV201">
        <v>1.2583182583589441</v>
      </c>
      <c r="AW201">
        <v>0.44867724867724867</v>
      </c>
      <c r="AX201">
        <v>0.6828382838283884</v>
      </c>
      <c r="AY201">
        <v>0.121772173541812</v>
      </c>
      <c r="AZ201">
        <v>4.042904290429044E-2</v>
      </c>
      <c r="BA201">
        <v>0.27140260376653852</v>
      </c>
      <c r="BB201">
        <v>5.9207346544223799E-2</v>
      </c>
      <c r="BC201">
        <v>1.6</v>
      </c>
      <c r="BD201">
        <v>0.8</v>
      </c>
      <c r="BE201">
        <v>1.019803902718557</v>
      </c>
      <c r="BF201">
        <v>0.9797958971132712</v>
      </c>
      <c r="BG201">
        <v>0.63737743919909795</v>
      </c>
      <c r="BH201">
        <v>1.2247448713915889</v>
      </c>
      <c r="BI201">
        <v>1.6</v>
      </c>
      <c r="BJ201">
        <v>1</v>
      </c>
      <c r="BK201">
        <v>1.2</v>
      </c>
      <c r="BL201">
        <v>0.89442719099991586</v>
      </c>
      <c r="BM201">
        <v>0.74999999999999989</v>
      </c>
      <c r="BN201">
        <v>0.89442719099991586</v>
      </c>
      <c r="BO201">
        <v>0</v>
      </c>
      <c r="BP201">
        <v>-0.2</v>
      </c>
      <c r="BQ201">
        <v>1.7888543819998319</v>
      </c>
      <c r="BR201">
        <v>1.3266499161421601</v>
      </c>
      <c r="BS201">
        <v>1</v>
      </c>
      <c r="BT201">
        <v>-6.6332495807108014</v>
      </c>
      <c r="BU201">
        <v>0.53802910052910047</v>
      </c>
      <c r="BV201">
        <v>0.35877213142378711</v>
      </c>
      <c r="BW201">
        <v>0.1028199881997902</v>
      </c>
      <c r="BX201">
        <v>7.4011199766597424E-2</v>
      </c>
      <c r="BY201">
        <v>0</v>
      </c>
      <c r="BZ201">
        <f>SUM($CA$2:CA201)</f>
        <v>39.950000000000003</v>
      </c>
      <c r="CA201">
        <v>-1</v>
      </c>
    </row>
    <row r="202" spans="1:79" x14ac:dyDescent="0.25">
      <c r="A202">
        <v>23328</v>
      </c>
      <c r="B202" t="s">
        <v>348</v>
      </c>
      <c r="C202" t="s">
        <v>155</v>
      </c>
      <c r="D202" s="1">
        <v>44115</v>
      </c>
      <c r="E202" t="s">
        <v>349</v>
      </c>
      <c r="F202" t="s">
        <v>428</v>
      </c>
      <c r="G202">
        <v>1</v>
      </c>
      <c r="H202">
        <v>1</v>
      </c>
      <c r="I202">
        <v>-1</v>
      </c>
      <c r="J202">
        <v>0</v>
      </c>
      <c r="K202">
        <v>1.9</v>
      </c>
      <c r="L202">
        <v>3</v>
      </c>
      <c r="M202">
        <v>4.75</v>
      </c>
      <c r="N202">
        <v>2.7</v>
      </c>
      <c r="O202">
        <v>1.44</v>
      </c>
      <c r="P202">
        <v>2.25</v>
      </c>
      <c r="Q202">
        <v>1.57</v>
      </c>
      <c r="R202">
        <v>0.52631578947368418</v>
      </c>
      <c r="S202">
        <v>0.33333333333333331</v>
      </c>
      <c r="T202">
        <v>0.45045045045045046</v>
      </c>
      <c r="U202">
        <v>0.50050050050050043</v>
      </c>
      <c r="V202">
        <v>0.2105263157894737</v>
      </c>
      <c r="W202">
        <v>0.37037037037037029</v>
      </c>
      <c r="X202">
        <v>0.69444444444444442</v>
      </c>
      <c r="Y202">
        <v>1.5789473684210531</v>
      </c>
      <c r="Z202">
        <v>2.5</v>
      </c>
      <c r="AA202">
        <v>1.583333333333333</v>
      </c>
      <c r="AB202">
        <v>0.9</v>
      </c>
      <c r="AC202">
        <v>0.48</v>
      </c>
      <c r="AD202">
        <v>0.3643624716539815</v>
      </c>
      <c r="AE202">
        <v>0.22448979591836729</v>
      </c>
      <c r="AF202">
        <v>0.42857142857142849</v>
      </c>
      <c r="AG202">
        <v>0.22580645161290319</v>
      </c>
      <c r="AH202">
        <v>5.2631578947368418E-2</v>
      </c>
      <c r="AI202">
        <v>1.9999999999999998</v>
      </c>
      <c r="AJ202">
        <v>1.8181818181818179</v>
      </c>
      <c r="AK202">
        <v>4</v>
      </c>
      <c r="AL202">
        <v>2</v>
      </c>
      <c r="AM202">
        <v>1.3360853142453699</v>
      </c>
      <c r="AN202">
        <v>1</v>
      </c>
      <c r="AO202">
        <v>0.73484692283495345</v>
      </c>
      <c r="AP202">
        <v>0.5</v>
      </c>
      <c r="AQ202">
        <v>0.40808302425433379</v>
      </c>
      <c r="AR202">
        <v>0.60408163265305859</v>
      </c>
      <c r="AS202">
        <v>0.30142127860697532</v>
      </c>
      <c r="AT202">
        <v>0.19591836734693879</v>
      </c>
      <c r="AU202">
        <v>0.73862733976191408</v>
      </c>
      <c r="AV202">
        <v>0.32432432432432579</v>
      </c>
      <c r="AW202">
        <v>0.44591221407991632</v>
      </c>
      <c r="AX202">
        <v>0.2321603128054763</v>
      </c>
      <c r="AY202">
        <v>0.16507406232039781</v>
      </c>
      <c r="AZ202">
        <v>7.0869990224828927E-2</v>
      </c>
      <c r="BA202">
        <v>0.37019408105025181</v>
      </c>
      <c r="BB202">
        <v>0.30526315789473379</v>
      </c>
      <c r="BC202">
        <v>1.454545454545455</v>
      </c>
      <c r="BD202">
        <v>1.5</v>
      </c>
      <c r="BE202">
        <v>0.98752549920001964</v>
      </c>
      <c r="BF202">
        <v>0.5</v>
      </c>
      <c r="BG202">
        <v>0.67892378070001347</v>
      </c>
      <c r="BH202">
        <v>0.33333333333333331</v>
      </c>
      <c r="BI202">
        <v>0.90909090909090906</v>
      </c>
      <c r="BJ202">
        <v>1</v>
      </c>
      <c r="BK202">
        <v>1.164204406805972</v>
      </c>
      <c r="BL202">
        <v>0</v>
      </c>
      <c r="BM202">
        <v>1.28062484748657</v>
      </c>
      <c r="BN202">
        <v>0</v>
      </c>
      <c r="BO202">
        <v>0.54545454545454541</v>
      </c>
      <c r="BP202">
        <v>0.5</v>
      </c>
      <c r="BQ202">
        <v>1.1570838237598049</v>
      </c>
      <c r="BR202">
        <v>0.5</v>
      </c>
      <c r="BS202">
        <v>2.1213203435596428</v>
      </c>
      <c r="BT202">
        <v>1</v>
      </c>
      <c r="BU202">
        <v>0.46302548383293718</v>
      </c>
      <c r="BV202">
        <v>0.31280547409579568</v>
      </c>
      <c r="BW202">
        <v>7.455436478926647E-2</v>
      </c>
      <c r="BX202">
        <v>9.7751710654936375E-3</v>
      </c>
      <c r="BY202">
        <v>1</v>
      </c>
      <c r="BZ202">
        <f>SUM($CA$2:CA202)</f>
        <v>41.95</v>
      </c>
      <c r="CA202">
        <v>2</v>
      </c>
    </row>
    <row r="203" spans="1:79" x14ac:dyDescent="0.25">
      <c r="A203">
        <v>23489</v>
      </c>
      <c r="B203" t="s">
        <v>206</v>
      </c>
      <c r="C203">
        <v>2020</v>
      </c>
      <c r="D203" s="1">
        <v>44118</v>
      </c>
      <c r="E203" t="s">
        <v>294</v>
      </c>
      <c r="F203" t="s">
        <v>214</v>
      </c>
      <c r="G203">
        <v>3</v>
      </c>
      <c r="H203">
        <v>5</v>
      </c>
      <c r="I203">
        <v>-1</v>
      </c>
      <c r="J203">
        <v>0</v>
      </c>
      <c r="K203">
        <v>4.2</v>
      </c>
      <c r="L203">
        <v>3.25</v>
      </c>
      <c r="M203">
        <v>1.9</v>
      </c>
      <c r="N203">
        <v>2.7</v>
      </c>
      <c r="O203">
        <v>1.44</v>
      </c>
      <c r="P203">
        <v>2.25</v>
      </c>
      <c r="Q203">
        <v>1.57</v>
      </c>
      <c r="R203">
        <v>0.23809523809523811</v>
      </c>
      <c r="S203">
        <v>0.30769230769230771</v>
      </c>
      <c r="T203">
        <v>0.41580041580041582</v>
      </c>
      <c r="U203">
        <v>0.50050050050050043</v>
      </c>
      <c r="V203">
        <v>0.52631578947368418</v>
      </c>
      <c r="W203">
        <v>0.37037037037037029</v>
      </c>
      <c r="X203">
        <v>0.69444444444444442</v>
      </c>
      <c r="Y203">
        <v>0.77380952380952372</v>
      </c>
      <c r="Z203">
        <v>0.45238095238095238</v>
      </c>
      <c r="AA203">
        <v>0.58461538461538465</v>
      </c>
      <c r="AB203">
        <v>0.83076923076923082</v>
      </c>
      <c r="AC203">
        <v>0.44307692307692309</v>
      </c>
      <c r="AD203">
        <v>0.34361410466570119</v>
      </c>
      <c r="AE203">
        <v>0.12751677852349</v>
      </c>
      <c r="AF203">
        <v>0.37704918032786888</v>
      </c>
      <c r="AG203">
        <v>0.26213592233009703</v>
      </c>
      <c r="AH203">
        <v>9.2436974789915916E-2</v>
      </c>
      <c r="AI203">
        <v>2.4444444444444442</v>
      </c>
      <c r="AJ203">
        <v>2</v>
      </c>
      <c r="AK203">
        <v>7.5000000000000027</v>
      </c>
      <c r="AL203">
        <v>1.363636363636364</v>
      </c>
      <c r="AM203">
        <v>1.3483997249264841</v>
      </c>
      <c r="AN203">
        <v>1.298441532462336</v>
      </c>
      <c r="AO203">
        <v>0.67419986246324204</v>
      </c>
      <c r="AP203">
        <v>0.9521904571390466</v>
      </c>
      <c r="AQ203">
        <v>0.3143336200628768</v>
      </c>
      <c r="AR203">
        <v>0.30889753841419831</v>
      </c>
      <c r="AS203">
        <v>0.31788571040613361</v>
      </c>
      <c r="AT203">
        <v>0.22856672880674991</v>
      </c>
      <c r="AU203">
        <v>1.0113003831487899</v>
      </c>
      <c r="AV203">
        <v>0.73994351000708403</v>
      </c>
      <c r="AW203">
        <v>0.53507311993879025</v>
      </c>
      <c r="AX203">
        <v>0.51998282588239997</v>
      </c>
      <c r="AY203">
        <v>0.14504965057263269</v>
      </c>
      <c r="AZ203">
        <v>0.108452163204174</v>
      </c>
      <c r="BA203">
        <v>0.27108379241555941</v>
      </c>
      <c r="BB203">
        <v>0.20856874074664469</v>
      </c>
      <c r="BC203">
        <v>1.1818181818181821</v>
      </c>
      <c r="BD203">
        <v>0.90909090909090906</v>
      </c>
      <c r="BE203">
        <v>0.93596637645336378</v>
      </c>
      <c r="BF203">
        <v>0.66804265712268529</v>
      </c>
      <c r="BG203">
        <v>0.79197154930669234</v>
      </c>
      <c r="BH203">
        <v>0.7348469228349539</v>
      </c>
      <c r="BI203">
        <v>0.81818181818181823</v>
      </c>
      <c r="BJ203">
        <v>0.72727272727272729</v>
      </c>
      <c r="BK203">
        <v>0.71581889763743745</v>
      </c>
      <c r="BL203">
        <v>0.74965556829412006</v>
      </c>
      <c r="BM203">
        <v>0.87488976377909011</v>
      </c>
      <c r="BN203">
        <v>1.0307764064044149</v>
      </c>
      <c r="BO203">
        <v>0.36363636363636359</v>
      </c>
      <c r="BP203">
        <v>0.1818181818181818</v>
      </c>
      <c r="BQ203">
        <v>0.8813963377120595</v>
      </c>
      <c r="BR203">
        <v>1.113404428537808</v>
      </c>
      <c r="BS203">
        <v>2.4238399287081629</v>
      </c>
      <c r="BT203">
        <v>6.1237243569579451</v>
      </c>
      <c r="BU203">
        <v>0.48540947679282548</v>
      </c>
      <c r="BV203">
        <v>0.39966984568608049</v>
      </c>
      <c r="BW203">
        <v>0.1169170295658231</v>
      </c>
      <c r="BX203">
        <v>0.1004925982884544</v>
      </c>
      <c r="BY203">
        <v>0</v>
      </c>
      <c r="BZ203">
        <f>SUM($CA$2:CA203)</f>
        <v>40.950000000000003</v>
      </c>
      <c r="CA203">
        <v>-1</v>
      </c>
    </row>
    <row r="204" spans="1:79" x14ac:dyDescent="0.25">
      <c r="A204">
        <v>23479</v>
      </c>
      <c r="B204" t="s">
        <v>102</v>
      </c>
      <c r="C204">
        <v>2020</v>
      </c>
      <c r="D204" s="1">
        <v>44118</v>
      </c>
      <c r="E204" t="s">
        <v>429</v>
      </c>
      <c r="F204" t="s">
        <v>430</v>
      </c>
      <c r="G204">
        <v>2</v>
      </c>
      <c r="H204">
        <v>3</v>
      </c>
      <c r="I204">
        <v>-1</v>
      </c>
      <c r="J204">
        <v>0</v>
      </c>
      <c r="K204">
        <v>3.6</v>
      </c>
      <c r="L204">
        <v>4</v>
      </c>
      <c r="M204">
        <v>1.85</v>
      </c>
      <c r="N204">
        <v>1.6</v>
      </c>
      <c r="O204">
        <v>2.2999999999999998</v>
      </c>
      <c r="P204">
        <v>1.57</v>
      </c>
      <c r="Q204">
        <v>2.25</v>
      </c>
      <c r="R204">
        <v>0.27777777777777779</v>
      </c>
      <c r="S204">
        <v>0.25</v>
      </c>
      <c r="T204">
        <v>0.33783783783783783</v>
      </c>
      <c r="U204">
        <v>0.84459459459459463</v>
      </c>
      <c r="V204">
        <v>0.54054054054054046</v>
      </c>
      <c r="W204">
        <v>0.625</v>
      </c>
      <c r="X204">
        <v>0.43478260869565222</v>
      </c>
      <c r="Y204">
        <v>1.1111111111111109</v>
      </c>
      <c r="Z204">
        <v>0.51388888888888895</v>
      </c>
      <c r="AA204">
        <v>0.46250000000000008</v>
      </c>
      <c r="AB204">
        <v>0.4</v>
      </c>
      <c r="AC204">
        <v>0.57499999999999996</v>
      </c>
      <c r="AD204">
        <v>0.36760660303694698</v>
      </c>
      <c r="AE204">
        <v>5.2631578947368453E-2</v>
      </c>
      <c r="AF204">
        <v>0.32110091743119262</v>
      </c>
      <c r="AG204">
        <v>0.36752136752136738</v>
      </c>
      <c r="AH204">
        <v>0.42857142857142849</v>
      </c>
      <c r="AI204">
        <v>0.87499999999999989</v>
      </c>
      <c r="AJ204">
        <v>1.2727272727272729</v>
      </c>
      <c r="AK204">
        <v>-14.000000000000002</v>
      </c>
      <c r="AL204">
        <v>1.2727272727272729</v>
      </c>
      <c r="AM204">
        <v>1.354514947795576</v>
      </c>
      <c r="AN204">
        <v>1.354514947795576</v>
      </c>
      <c r="AO204">
        <v>1.0642617446965239</v>
      </c>
      <c r="AP204">
        <v>1.0642617446965239</v>
      </c>
      <c r="AQ204">
        <v>0.50210591742970623</v>
      </c>
      <c r="AR204">
        <v>0.74586928643706762</v>
      </c>
      <c r="AS204">
        <v>0.45226873966688103</v>
      </c>
      <c r="AT204">
        <v>0.42421414667461532</v>
      </c>
      <c r="AU204">
        <v>0.90074369563708168</v>
      </c>
      <c r="AV204">
        <v>0.56875132732846234</v>
      </c>
      <c r="AW204">
        <v>0.46024106244289442</v>
      </c>
      <c r="AX204">
        <v>0.28268217920806049</v>
      </c>
      <c r="AY204">
        <v>0.1066353363758866</v>
      </c>
      <c r="AZ204">
        <v>0.1040097145145444</v>
      </c>
      <c r="BA204">
        <v>0.2316945294057017</v>
      </c>
      <c r="BB204">
        <v>0.36793870347939728</v>
      </c>
      <c r="BC204">
        <v>1.2727272727272729</v>
      </c>
      <c r="BD204">
        <v>1.545454545454545</v>
      </c>
      <c r="BE204">
        <v>0.96209138584166931</v>
      </c>
      <c r="BF204">
        <v>0.7820295697311479</v>
      </c>
      <c r="BG204">
        <v>0.75592894601845451</v>
      </c>
      <c r="BH204">
        <v>0.50601913335544868</v>
      </c>
      <c r="BI204">
        <v>1.454545454545455</v>
      </c>
      <c r="BJ204">
        <v>1.636363636363636</v>
      </c>
      <c r="BK204">
        <v>1.1570838237598049</v>
      </c>
      <c r="BL204">
        <v>0.88139633771205972</v>
      </c>
      <c r="BM204">
        <v>0.79549512883486595</v>
      </c>
      <c r="BN204">
        <v>0.53863109526848085</v>
      </c>
      <c r="BO204">
        <v>-0.1818181818181818</v>
      </c>
      <c r="BP204">
        <v>-9.0909090909090912E-2</v>
      </c>
      <c r="BQ204">
        <v>1.79990817029303</v>
      </c>
      <c r="BR204">
        <v>1.1642044068059729</v>
      </c>
      <c r="BS204">
        <v>-9.8994949366116671</v>
      </c>
      <c r="BT204">
        <v>-12.806248474865701</v>
      </c>
      <c r="BU204">
        <v>0.42926085714040241</v>
      </c>
      <c r="BV204">
        <v>0.3012944127363148</v>
      </c>
      <c r="BW204">
        <v>0.16976677949889979</v>
      </c>
      <c r="BX204">
        <v>0.11650235822556219</v>
      </c>
      <c r="BY204">
        <v>0</v>
      </c>
      <c r="BZ204">
        <f>SUM($CA$2:CA204)</f>
        <v>39.950000000000003</v>
      </c>
      <c r="CA204">
        <v>-1</v>
      </c>
    </row>
    <row r="205" spans="1:79" x14ac:dyDescent="0.25">
      <c r="A205">
        <v>23457</v>
      </c>
      <c r="B205" t="s">
        <v>216</v>
      </c>
      <c r="C205">
        <v>2020</v>
      </c>
      <c r="D205" s="1">
        <v>44118</v>
      </c>
      <c r="E205" t="s">
        <v>282</v>
      </c>
      <c r="F205" t="s">
        <v>280</v>
      </c>
      <c r="G205">
        <v>3</v>
      </c>
      <c r="H205">
        <v>0</v>
      </c>
      <c r="I205">
        <v>0.8</v>
      </c>
      <c r="J205">
        <v>1</v>
      </c>
      <c r="K205">
        <v>1.8</v>
      </c>
      <c r="L205">
        <v>3.2</v>
      </c>
      <c r="M205">
        <v>4.33</v>
      </c>
      <c r="N205">
        <v>2.6</v>
      </c>
      <c r="O205">
        <v>1.47</v>
      </c>
      <c r="P205">
        <v>2.25</v>
      </c>
      <c r="Q205">
        <v>1.57</v>
      </c>
      <c r="R205">
        <v>0.55555555555555558</v>
      </c>
      <c r="S205">
        <v>0.3125</v>
      </c>
      <c r="T205">
        <v>0.42229729729729731</v>
      </c>
      <c r="U205">
        <v>0.51975051975051967</v>
      </c>
      <c r="V205">
        <v>0.23094688221709009</v>
      </c>
      <c r="W205">
        <v>0.38461538461538458</v>
      </c>
      <c r="X205">
        <v>0.68027210884353739</v>
      </c>
      <c r="Y205">
        <v>1.7777777777777779</v>
      </c>
      <c r="Z205">
        <v>2.4055555555555559</v>
      </c>
      <c r="AA205">
        <v>1.3531249999999999</v>
      </c>
      <c r="AB205">
        <v>0.81250000000000011</v>
      </c>
      <c r="AC205">
        <v>0.45937499999999998</v>
      </c>
      <c r="AD205">
        <v>0.37637731194416091</v>
      </c>
      <c r="AE205">
        <v>0.28000000000000003</v>
      </c>
      <c r="AF205">
        <v>0.4127243066884177</v>
      </c>
      <c r="AG205">
        <v>0.150066401062417</v>
      </c>
      <c r="AH205">
        <v>0.10344827586206889</v>
      </c>
      <c r="AI205">
        <v>2.1111111111111107</v>
      </c>
      <c r="AJ205">
        <v>1.7272727272727271</v>
      </c>
      <c r="AK205">
        <v>-7.5000000000000027</v>
      </c>
      <c r="AL205">
        <v>1.363636363636364</v>
      </c>
      <c r="AM205">
        <v>1.4200453956193919</v>
      </c>
      <c r="AN205">
        <v>1.298441532462336</v>
      </c>
      <c r="AO205">
        <v>0.82213154483227935</v>
      </c>
      <c r="AP205">
        <v>0.95219045713904682</v>
      </c>
      <c r="AQ205">
        <v>0.38902632921059582</v>
      </c>
      <c r="AR205">
        <v>0.3893497116906422</v>
      </c>
      <c r="AS205">
        <v>0.28382740343921609</v>
      </c>
      <c r="AT205">
        <v>0.42946286595803218</v>
      </c>
      <c r="AU205">
        <v>0.72958404644526986</v>
      </c>
      <c r="AV205">
        <v>1.1030260279202719</v>
      </c>
      <c r="AW205">
        <v>0.48823779349376989</v>
      </c>
      <c r="AX205">
        <v>0.57762451539918991</v>
      </c>
      <c r="AY205">
        <v>0.1190701718851873</v>
      </c>
      <c r="AZ205">
        <v>8.7758285295308325E-2</v>
      </c>
      <c r="BA205">
        <v>0.24387741684873629</v>
      </c>
      <c r="BB205">
        <v>0.15192964106563159</v>
      </c>
      <c r="BC205">
        <v>1.1818181818181821</v>
      </c>
      <c r="BD205">
        <v>0.81818181818181823</v>
      </c>
      <c r="BE205">
        <v>0.93596637645336367</v>
      </c>
      <c r="BF205">
        <v>0.93596637645336367</v>
      </c>
      <c r="BG205">
        <v>0.79197154930669234</v>
      </c>
      <c r="BH205">
        <v>1.143958904554111</v>
      </c>
      <c r="BI205">
        <v>0.81818181818181823</v>
      </c>
      <c r="BJ205">
        <v>1</v>
      </c>
      <c r="BK205">
        <v>0.83319558090106172</v>
      </c>
      <c r="BL205">
        <v>1.1281521496355329</v>
      </c>
      <c r="BM205">
        <v>1.0183501544346309</v>
      </c>
      <c r="BN205">
        <v>1.1281521496355329</v>
      </c>
      <c r="BO205">
        <v>0.36363636363636359</v>
      </c>
      <c r="BP205">
        <v>-0.1818181818181818</v>
      </c>
      <c r="BQ205">
        <v>1.1499191491521381</v>
      </c>
      <c r="BR205">
        <v>1.4024771473219559</v>
      </c>
      <c r="BS205">
        <v>3.1622776601683791</v>
      </c>
      <c r="BT205">
        <v>-7.7136243102707578</v>
      </c>
      <c r="BU205">
        <v>0.41463021739051248</v>
      </c>
      <c r="BV205">
        <v>0.27574219181002962</v>
      </c>
      <c r="BW205">
        <v>0.11814014298189759</v>
      </c>
      <c r="BX205">
        <v>4.6843255410716191E-2</v>
      </c>
      <c r="BY205">
        <v>0</v>
      </c>
      <c r="BZ205">
        <f>SUM($CA$2:CA205)</f>
        <v>38.950000000000003</v>
      </c>
      <c r="CA205">
        <v>-1</v>
      </c>
    </row>
    <row r="206" spans="1:79" x14ac:dyDescent="0.25">
      <c r="A206">
        <v>23422</v>
      </c>
      <c r="B206" t="s">
        <v>142</v>
      </c>
      <c r="C206">
        <v>2020</v>
      </c>
      <c r="D206" s="1">
        <v>44118</v>
      </c>
      <c r="E206" t="s">
        <v>143</v>
      </c>
      <c r="F206" t="s">
        <v>232</v>
      </c>
      <c r="G206">
        <v>0</v>
      </c>
      <c r="H206">
        <v>2</v>
      </c>
      <c r="I206">
        <v>-1</v>
      </c>
      <c r="J206">
        <v>0</v>
      </c>
      <c r="K206">
        <v>4</v>
      </c>
      <c r="L206">
        <v>3.8</v>
      </c>
      <c r="M206">
        <v>1.8</v>
      </c>
      <c r="N206">
        <v>1.9</v>
      </c>
      <c r="O206">
        <v>1.95</v>
      </c>
      <c r="P206">
        <v>1.75</v>
      </c>
      <c r="Q206">
        <v>2</v>
      </c>
      <c r="R206">
        <v>0.25</v>
      </c>
      <c r="S206">
        <v>0.26315789473684209</v>
      </c>
      <c r="T206">
        <v>0.35561877667140823</v>
      </c>
      <c r="U206">
        <v>0.71123755334281646</v>
      </c>
      <c r="V206">
        <v>0.55555555555555558</v>
      </c>
      <c r="W206">
        <v>0.52631578947368418</v>
      </c>
      <c r="X206">
        <v>0.51282051282051289</v>
      </c>
      <c r="Y206">
        <v>0.95000000000000007</v>
      </c>
      <c r="Z206">
        <v>0.45</v>
      </c>
      <c r="AA206">
        <v>0.47368421052631582</v>
      </c>
      <c r="AB206">
        <v>0.5</v>
      </c>
      <c r="AC206">
        <v>0.51315789473684204</v>
      </c>
      <c r="AD206">
        <v>0.3959188162371462</v>
      </c>
      <c r="AE206">
        <v>2.5641025641025619E-2</v>
      </c>
      <c r="AF206">
        <v>0.37931034482758619</v>
      </c>
      <c r="AG206">
        <v>0.35714285714285721</v>
      </c>
      <c r="AH206">
        <v>0.33333333333333331</v>
      </c>
      <c r="AI206">
        <v>1</v>
      </c>
      <c r="AJ206">
        <v>1.0909090909090911</v>
      </c>
      <c r="AK206">
        <v>5.9999999999999991</v>
      </c>
      <c r="AL206">
        <v>1.636363636363636</v>
      </c>
      <c r="AM206">
        <v>1.239834699725987</v>
      </c>
      <c r="AN206">
        <v>1.493788793195908</v>
      </c>
      <c r="AO206">
        <v>1.1365151414154879</v>
      </c>
      <c r="AP206">
        <v>0.91287092917527679</v>
      </c>
      <c r="AQ206">
        <v>0.45903960822373707</v>
      </c>
      <c r="AR206">
        <v>0.51706696802702323</v>
      </c>
      <c r="AS206">
        <v>0.43656208682657438</v>
      </c>
      <c r="AT206">
        <v>0.46956459074592172</v>
      </c>
      <c r="AU206">
        <v>0.95103359057807679</v>
      </c>
      <c r="AV206">
        <v>0.90813109284014648</v>
      </c>
      <c r="AW206">
        <v>0.52006349646663896</v>
      </c>
      <c r="AX206">
        <v>0.49541137541453822</v>
      </c>
      <c r="AY206">
        <v>0.1086336110531506</v>
      </c>
      <c r="AZ206">
        <v>8.1084964461675998E-2</v>
      </c>
      <c r="BA206">
        <v>0.2088852837994162</v>
      </c>
      <c r="BB206">
        <v>0.16367198753526341</v>
      </c>
      <c r="BC206">
        <v>1.0909090909090911</v>
      </c>
      <c r="BD206">
        <v>1.545454545454545</v>
      </c>
      <c r="BE206">
        <v>1.0833068443466349</v>
      </c>
      <c r="BF206">
        <v>1.372697170049227</v>
      </c>
      <c r="BG206">
        <v>0.99303127398441537</v>
      </c>
      <c r="BH206">
        <v>0.88821581591420584</v>
      </c>
      <c r="BI206">
        <v>1.0909090909090911</v>
      </c>
      <c r="BJ206">
        <v>1.2727272727272729</v>
      </c>
      <c r="BK206">
        <v>0.89995408514651454</v>
      </c>
      <c r="BL206">
        <v>0.4453617714151229</v>
      </c>
      <c r="BM206">
        <v>0.82495791138430508</v>
      </c>
      <c r="BN206">
        <v>0.34992710611188232</v>
      </c>
      <c r="BO206">
        <v>0</v>
      </c>
      <c r="BP206">
        <v>0.27272727272727271</v>
      </c>
      <c r="BQ206">
        <v>1.6514456476895409</v>
      </c>
      <c r="BR206">
        <v>1.482682402754554</v>
      </c>
      <c r="BS206">
        <v>1</v>
      </c>
      <c r="BT206">
        <v>5.4365021434333638</v>
      </c>
      <c r="BU206">
        <v>0.32651859212507328</v>
      </c>
      <c r="BV206">
        <v>0.46093368540641039</v>
      </c>
      <c r="BW206">
        <v>6.317224824352724E-2</v>
      </c>
      <c r="BX206">
        <v>0.1076189048287831</v>
      </c>
      <c r="BY206">
        <v>0</v>
      </c>
      <c r="BZ206">
        <f>SUM($CA$2:CA206)</f>
        <v>37.950000000000003</v>
      </c>
      <c r="CA206">
        <v>-1</v>
      </c>
    </row>
    <row r="207" spans="1:79" x14ac:dyDescent="0.25">
      <c r="A207">
        <v>23512</v>
      </c>
      <c r="B207" t="s">
        <v>82</v>
      </c>
      <c r="C207">
        <v>2020</v>
      </c>
      <c r="D207" s="1">
        <v>44119</v>
      </c>
      <c r="E207" t="s">
        <v>84</v>
      </c>
      <c r="F207" t="s">
        <v>99</v>
      </c>
      <c r="G207">
        <v>2</v>
      </c>
      <c r="H207">
        <v>0</v>
      </c>
      <c r="I207">
        <v>0.78</v>
      </c>
      <c r="J207">
        <v>1</v>
      </c>
      <c r="K207">
        <v>1.78</v>
      </c>
      <c r="L207">
        <v>3.35</v>
      </c>
      <c r="M207">
        <v>3.8</v>
      </c>
      <c r="N207">
        <v>2.0499999999999998</v>
      </c>
      <c r="O207">
        <v>1.72</v>
      </c>
      <c r="P207">
        <v>1.91</v>
      </c>
      <c r="Q207">
        <v>1.82</v>
      </c>
      <c r="R207">
        <v>0.5617977528089888</v>
      </c>
      <c r="S207">
        <v>0.29850746268656708</v>
      </c>
      <c r="T207">
        <v>0.40338846308995552</v>
      </c>
      <c r="U207">
        <v>0.65919578114700061</v>
      </c>
      <c r="V207">
        <v>0.26315789473684209</v>
      </c>
      <c r="W207">
        <v>0.48780487804878048</v>
      </c>
      <c r="X207">
        <v>0.58139534883720934</v>
      </c>
      <c r="Y207">
        <v>1.8820224719101131</v>
      </c>
      <c r="Z207">
        <v>2.1348314606741581</v>
      </c>
      <c r="AA207">
        <v>1.1343283582089549</v>
      </c>
      <c r="AB207">
        <v>0.61194029850746257</v>
      </c>
      <c r="AC207">
        <v>0.51343283582089549</v>
      </c>
      <c r="AD207">
        <v>0.35577162982857052</v>
      </c>
      <c r="AE207">
        <v>0.30604288499025351</v>
      </c>
      <c r="AF207">
        <v>0.36200716845878139</v>
      </c>
      <c r="AG207">
        <v>6.2937062937062929E-2</v>
      </c>
      <c r="AH207">
        <v>0.24074074074074081</v>
      </c>
      <c r="AI207">
        <v>3</v>
      </c>
      <c r="AJ207">
        <v>1.9090909090909089</v>
      </c>
      <c r="AK207">
        <v>-2.600000000000001</v>
      </c>
      <c r="AL207">
        <v>1.1818181818181821</v>
      </c>
      <c r="AM207">
        <v>1.239834699725987</v>
      </c>
      <c r="AN207">
        <v>1.4024771473219559</v>
      </c>
      <c r="AO207">
        <v>0.64943722366599332</v>
      </c>
      <c r="AP207">
        <v>1.1867114323493471</v>
      </c>
      <c r="AQ207">
        <v>0.37978218623240179</v>
      </c>
      <c r="AR207">
        <v>0.56625531189630174</v>
      </c>
      <c r="AS207">
        <v>0.26811434746428459</v>
      </c>
      <c r="AT207">
        <v>0.48204172622747382</v>
      </c>
      <c r="AU207">
        <v>0.70596872940274313</v>
      </c>
      <c r="AV207">
        <v>0.85127983102390758</v>
      </c>
      <c r="AW207">
        <v>0.47949303253445558</v>
      </c>
      <c r="AX207">
        <v>0.44382502071095681</v>
      </c>
      <c r="AY207">
        <v>7.3014505079161032E-2</v>
      </c>
      <c r="AZ207">
        <v>0.1014923922636254</v>
      </c>
      <c r="BA207">
        <v>0.15227438174279281</v>
      </c>
      <c r="BB207">
        <v>0.22867658993412809</v>
      </c>
      <c r="BC207">
        <v>1.636363636363636</v>
      </c>
      <c r="BD207">
        <v>1.0909090909090911</v>
      </c>
      <c r="BE207">
        <v>1.2264306875665489</v>
      </c>
      <c r="BF207">
        <v>0.89995408514651509</v>
      </c>
      <c r="BG207">
        <v>0.74948542017955777</v>
      </c>
      <c r="BH207">
        <v>0.82495791138430552</v>
      </c>
      <c r="BI207">
        <v>0.63636363636363635</v>
      </c>
      <c r="BJ207">
        <v>1.545454545454545</v>
      </c>
      <c r="BK207">
        <v>0.77138921583987008</v>
      </c>
      <c r="BL207">
        <v>1.075650869654476</v>
      </c>
      <c r="BM207">
        <v>1.212183053462653</v>
      </c>
      <c r="BN207">
        <v>0.69600938624701369</v>
      </c>
      <c r="BO207">
        <v>1</v>
      </c>
      <c r="BP207">
        <v>-0.45454545454545447</v>
      </c>
      <c r="BQ207">
        <v>1.477097891751993</v>
      </c>
      <c r="BR207">
        <v>1.616035348602834</v>
      </c>
      <c r="BS207">
        <v>1.477097891751993</v>
      </c>
      <c r="BT207">
        <v>-3.5552777669262361</v>
      </c>
      <c r="BU207">
        <v>0.58513911847457889</v>
      </c>
      <c r="BV207">
        <v>0.29147857488624962</v>
      </c>
      <c r="BW207">
        <v>7.7016344577402529E-2</v>
      </c>
      <c r="BX207">
        <v>5.6943347822822933E-2</v>
      </c>
      <c r="BY207">
        <v>0</v>
      </c>
      <c r="BZ207">
        <f>SUM($CA$2:CA207)</f>
        <v>36.950000000000003</v>
      </c>
      <c r="CA207">
        <v>-1</v>
      </c>
    </row>
    <row r="208" spans="1:79" x14ac:dyDescent="0.25">
      <c r="A208">
        <v>23555</v>
      </c>
      <c r="B208" t="s">
        <v>266</v>
      </c>
      <c r="C208" t="s">
        <v>155</v>
      </c>
      <c r="D208" s="1">
        <v>44120</v>
      </c>
      <c r="E208" t="s">
        <v>268</v>
      </c>
      <c r="F208" t="s">
        <v>431</v>
      </c>
      <c r="G208">
        <v>0</v>
      </c>
      <c r="H208">
        <v>2</v>
      </c>
      <c r="I208">
        <v>-1</v>
      </c>
      <c r="J208">
        <v>0</v>
      </c>
      <c r="K208">
        <v>4.2</v>
      </c>
      <c r="L208">
        <v>3.3</v>
      </c>
      <c r="M208">
        <v>1.9</v>
      </c>
      <c r="N208">
        <v>1.98</v>
      </c>
      <c r="O208">
        <v>1.83</v>
      </c>
      <c r="P208">
        <v>1.8</v>
      </c>
      <c r="Q208">
        <v>1.9</v>
      </c>
      <c r="R208">
        <v>0.23809523809523811</v>
      </c>
      <c r="S208">
        <v>0.30303030303030298</v>
      </c>
      <c r="T208">
        <v>0.40950040950040945</v>
      </c>
      <c r="U208">
        <v>0.68250068250068252</v>
      </c>
      <c r="V208">
        <v>0.52631578947368418</v>
      </c>
      <c r="W208">
        <v>0.50505050505050508</v>
      </c>
      <c r="X208">
        <v>0.54644808743169393</v>
      </c>
      <c r="Y208">
        <v>0.7857142857142857</v>
      </c>
      <c r="Z208">
        <v>0.45238095238095238</v>
      </c>
      <c r="AA208">
        <v>0.5757575757575758</v>
      </c>
      <c r="AB208">
        <v>0.6</v>
      </c>
      <c r="AC208">
        <v>0.55454545454545467</v>
      </c>
      <c r="AD208">
        <v>0.34693209805184722</v>
      </c>
      <c r="AE208">
        <v>0.12</v>
      </c>
      <c r="AF208">
        <v>0.37704918032786888</v>
      </c>
      <c r="AG208">
        <v>0.26923076923076922</v>
      </c>
      <c r="AH208">
        <v>0.25</v>
      </c>
      <c r="AI208">
        <v>1</v>
      </c>
      <c r="AJ208">
        <v>1.363636363636364</v>
      </c>
      <c r="AK208">
        <v>9.5</v>
      </c>
      <c r="AL208">
        <v>1.7272727272727271</v>
      </c>
      <c r="AM208">
        <v>1.298441532462336</v>
      </c>
      <c r="AN208">
        <v>1.212878551284212</v>
      </c>
      <c r="AO208">
        <v>0.9521904571390466</v>
      </c>
      <c r="AP208">
        <v>0.70219284548033345</v>
      </c>
      <c r="AQ208">
        <v>0.46238951950591373</v>
      </c>
      <c r="AR208">
        <v>0.28500378981877689</v>
      </c>
      <c r="AS208">
        <v>0.34526867415978402</v>
      </c>
      <c r="AT208">
        <v>0.1899314504514929</v>
      </c>
      <c r="AU208">
        <v>0.74670523356308083</v>
      </c>
      <c r="AV208">
        <v>0.66641728017814461</v>
      </c>
      <c r="AW208">
        <v>0.46409715335372931</v>
      </c>
      <c r="AX208">
        <v>0.55524373732988186</v>
      </c>
      <c r="AY208">
        <v>0.1094824602643818</v>
      </c>
      <c r="AZ208">
        <v>0.1506553772451262</v>
      </c>
      <c r="BA208">
        <v>0.23590418401238419</v>
      </c>
      <c r="BB208">
        <v>0.27133197029761119</v>
      </c>
      <c r="BC208">
        <v>1.363636363636364</v>
      </c>
      <c r="BD208">
        <v>1.1818181818181821</v>
      </c>
      <c r="BE208">
        <v>1.36666330712481</v>
      </c>
      <c r="BF208">
        <v>0.71581889763743722</v>
      </c>
      <c r="BG208">
        <v>1.002219758558194</v>
      </c>
      <c r="BH208">
        <v>0.60569291338552378</v>
      </c>
      <c r="BI208">
        <v>1.363636363636364</v>
      </c>
      <c r="BJ208">
        <v>1</v>
      </c>
      <c r="BK208">
        <v>1.0679400113155211</v>
      </c>
      <c r="BL208">
        <v>0.85280286542244166</v>
      </c>
      <c r="BM208">
        <v>0.78315600829804888</v>
      </c>
      <c r="BN208">
        <v>0.85280286542244166</v>
      </c>
      <c r="BO208">
        <v>0</v>
      </c>
      <c r="BP208">
        <v>0.1818181818181818</v>
      </c>
      <c r="BQ208">
        <v>1.595448070434931</v>
      </c>
      <c r="BR208">
        <v>1.266217116107647</v>
      </c>
      <c r="BS208">
        <v>1</v>
      </c>
      <c r="BT208">
        <v>6.9641941385920596</v>
      </c>
      <c r="BU208">
        <v>0.40042966195081592</v>
      </c>
      <c r="BV208">
        <v>0.55937029139302308</v>
      </c>
      <c r="BW208">
        <v>0.1159646431064542</v>
      </c>
      <c r="BX208">
        <v>9.0708586620067283E-2</v>
      </c>
      <c r="BY208">
        <v>0</v>
      </c>
      <c r="BZ208">
        <f>SUM($CA$2:CA208)</f>
        <v>35.950000000000003</v>
      </c>
      <c r="CA208">
        <v>-1</v>
      </c>
    </row>
    <row r="209" spans="1:79" x14ac:dyDescent="0.25">
      <c r="A209">
        <v>23531</v>
      </c>
      <c r="B209" t="s">
        <v>432</v>
      </c>
      <c r="C209" t="s">
        <v>155</v>
      </c>
      <c r="D209" s="1">
        <v>44120</v>
      </c>
      <c r="E209" t="s">
        <v>433</v>
      </c>
      <c r="F209" t="s">
        <v>434</v>
      </c>
      <c r="G209">
        <v>1</v>
      </c>
      <c r="H209">
        <v>1</v>
      </c>
      <c r="I209">
        <v>-1</v>
      </c>
      <c r="J209">
        <v>0</v>
      </c>
      <c r="K209">
        <v>1.8</v>
      </c>
      <c r="L209">
        <v>3.45</v>
      </c>
      <c r="M209">
        <v>3.45</v>
      </c>
      <c r="N209">
        <v>2.04</v>
      </c>
      <c r="O209">
        <v>1.71</v>
      </c>
      <c r="P209">
        <v>1.94</v>
      </c>
      <c r="Q209">
        <v>1.78</v>
      </c>
      <c r="R209">
        <v>0.55555555555555558</v>
      </c>
      <c r="S209">
        <v>0.28985507246376813</v>
      </c>
      <c r="T209">
        <v>0.39169604386995693</v>
      </c>
      <c r="U209">
        <v>0.66242713301536826</v>
      </c>
      <c r="V209">
        <v>0.28985507246376813</v>
      </c>
      <c r="W209">
        <v>0.49019607843137247</v>
      </c>
      <c r="X209">
        <v>0.58479532163742687</v>
      </c>
      <c r="Y209">
        <v>1.916666666666667</v>
      </c>
      <c r="Z209">
        <v>1.916666666666667</v>
      </c>
      <c r="AA209">
        <v>1</v>
      </c>
      <c r="AB209">
        <v>0.59130434782608698</v>
      </c>
      <c r="AC209">
        <v>0.4956521739130435</v>
      </c>
      <c r="AD209">
        <v>0.33098615289583078</v>
      </c>
      <c r="AE209">
        <v>0.31428571428571428</v>
      </c>
      <c r="AF209">
        <v>0.31428571428571428</v>
      </c>
      <c r="AG209">
        <v>0</v>
      </c>
      <c r="AH209">
        <v>0.25683060109289613</v>
      </c>
      <c r="AI209">
        <v>2.3333333333333326</v>
      </c>
      <c r="AJ209">
        <v>2.545454545454545</v>
      </c>
      <c r="AK209">
        <v>7.5000000000000027</v>
      </c>
      <c r="AL209">
        <v>1.363636363636364</v>
      </c>
      <c r="AM209">
        <v>0.98752549920001942</v>
      </c>
      <c r="AN209">
        <v>1.0679400113155211</v>
      </c>
      <c r="AO209">
        <v>0.38795644611429342</v>
      </c>
      <c r="AP209">
        <v>0.78315600829804866</v>
      </c>
      <c r="AQ209">
        <v>0.62178688537544557</v>
      </c>
      <c r="AR209">
        <v>0.6455761538711291</v>
      </c>
      <c r="AS209">
        <v>0.40225919820170097</v>
      </c>
      <c r="AT209">
        <v>0.56068131156731305</v>
      </c>
      <c r="AU209">
        <v>0.64694062815237741</v>
      </c>
      <c r="AV209">
        <v>0.86849755556373465</v>
      </c>
      <c r="AW209">
        <v>0.36710271284758261</v>
      </c>
      <c r="AX209">
        <v>0.47734248827044612</v>
      </c>
      <c r="AY209">
        <v>0.14447072507802899</v>
      </c>
      <c r="AZ209">
        <v>8.4374956683412425E-2</v>
      </c>
      <c r="BA209">
        <v>0.39354306035328002</v>
      </c>
      <c r="BB209">
        <v>0.17675978727376229</v>
      </c>
      <c r="BC209">
        <v>1.545454545454545</v>
      </c>
      <c r="BD209">
        <v>1.1818181818181821</v>
      </c>
      <c r="BE209">
        <v>0.89072354283024657</v>
      </c>
      <c r="BF209">
        <v>1.0285189544531601</v>
      </c>
      <c r="BG209">
        <v>0.576350527713689</v>
      </c>
      <c r="BH209">
        <v>0.8702852691526739</v>
      </c>
      <c r="BI209">
        <v>1.0909090909090911</v>
      </c>
      <c r="BJ209">
        <v>1</v>
      </c>
      <c r="BK209">
        <v>1.164204406805972</v>
      </c>
      <c r="BL209">
        <v>0.95346258924559202</v>
      </c>
      <c r="BM209">
        <v>1.0671873729054751</v>
      </c>
      <c r="BN209">
        <v>0.95346258924559202</v>
      </c>
      <c r="BO209">
        <v>0.45454545454545447</v>
      </c>
      <c r="BP209">
        <v>0.1818181818181818</v>
      </c>
      <c r="BQ209">
        <v>1.437398936440172</v>
      </c>
      <c r="BR209">
        <v>1.4658650451451909</v>
      </c>
      <c r="BS209">
        <v>3.1622776601683791</v>
      </c>
      <c r="BT209">
        <v>8.0622577482985491</v>
      </c>
      <c r="BU209">
        <v>0.42239356387627269</v>
      </c>
      <c r="BV209">
        <v>0.25944650392800672</v>
      </c>
      <c r="BW209">
        <v>6.5530476584112929E-2</v>
      </c>
      <c r="BX209">
        <v>6.075335380362102E-2</v>
      </c>
      <c r="BY209">
        <v>1</v>
      </c>
      <c r="BZ209">
        <f>SUM($CA$2:CA209)</f>
        <v>38.400000000000006</v>
      </c>
      <c r="CA209">
        <v>2.4500000000000002</v>
      </c>
    </row>
    <row r="210" spans="1:79" x14ac:dyDescent="0.25">
      <c r="A210">
        <v>23530</v>
      </c>
      <c r="B210" t="s">
        <v>435</v>
      </c>
      <c r="C210" t="s">
        <v>155</v>
      </c>
      <c r="D210" s="1">
        <v>44120</v>
      </c>
      <c r="E210" t="s">
        <v>436</v>
      </c>
      <c r="F210" t="s">
        <v>437</v>
      </c>
      <c r="G210">
        <v>0</v>
      </c>
      <c r="H210">
        <v>4</v>
      </c>
      <c r="I210">
        <v>-1</v>
      </c>
      <c r="J210">
        <v>0</v>
      </c>
      <c r="K210">
        <v>4</v>
      </c>
      <c r="L210">
        <v>3.4</v>
      </c>
      <c r="M210">
        <v>1.95</v>
      </c>
      <c r="N210">
        <v>2.15</v>
      </c>
      <c r="O210">
        <v>1.66</v>
      </c>
      <c r="P210">
        <v>1.9</v>
      </c>
      <c r="Q210">
        <v>1.8</v>
      </c>
      <c r="R210">
        <v>0.25</v>
      </c>
      <c r="S210">
        <v>0.29411764705882348</v>
      </c>
      <c r="T210">
        <v>0.39745627980922094</v>
      </c>
      <c r="U210">
        <v>0.62853551225644244</v>
      </c>
      <c r="V210">
        <v>0.51282051282051289</v>
      </c>
      <c r="W210">
        <v>0.46511627906976738</v>
      </c>
      <c r="X210">
        <v>0.60240963855421692</v>
      </c>
      <c r="Y210">
        <v>0.85</v>
      </c>
      <c r="Z210">
        <v>0.48749999999999988</v>
      </c>
      <c r="AA210">
        <v>0.57352941176470584</v>
      </c>
      <c r="AB210">
        <v>0.63235294117647067</v>
      </c>
      <c r="AC210">
        <v>0.48823529411764699</v>
      </c>
      <c r="AD210">
        <v>0.32617715869604319</v>
      </c>
      <c r="AE210">
        <v>8.1081081081081086E-2</v>
      </c>
      <c r="AF210">
        <v>0.34453781512605047</v>
      </c>
      <c r="AG210">
        <v>0.27102803738317771</v>
      </c>
      <c r="AH210">
        <v>0.2252252252252252</v>
      </c>
      <c r="AI210">
        <v>3.2500000000000009</v>
      </c>
      <c r="AJ210">
        <v>2.3636363636363642</v>
      </c>
      <c r="AK210">
        <v>4.6666666666666679</v>
      </c>
      <c r="AL210">
        <v>1.2727272727272729</v>
      </c>
      <c r="AM210">
        <v>1.0679400113155211</v>
      </c>
      <c r="AN210">
        <v>1.354514947795576</v>
      </c>
      <c r="AO210">
        <v>0.45182077401810489</v>
      </c>
      <c r="AP210">
        <v>1.0642617446965239</v>
      </c>
      <c r="AQ210">
        <v>0.27643036535958521</v>
      </c>
      <c r="AR210">
        <v>0.23326336633395531</v>
      </c>
      <c r="AS210">
        <v>0.26116734388510521</v>
      </c>
      <c r="AT210">
        <v>0.26968801030307432</v>
      </c>
      <c r="AU210">
        <v>0.94478529355982455</v>
      </c>
      <c r="AV210">
        <v>1.1561524406578749</v>
      </c>
      <c r="AW210">
        <v>0.52920364101986594</v>
      </c>
      <c r="AX210">
        <v>0.66969836920227099</v>
      </c>
      <c r="AY210">
        <v>0.1797254776975776</v>
      </c>
      <c r="AZ210">
        <v>7.1766389992066359E-2</v>
      </c>
      <c r="BA210">
        <v>0.33961496816464798</v>
      </c>
      <c r="BB210">
        <v>0.1071622588502833</v>
      </c>
      <c r="BC210">
        <v>1.363636363636364</v>
      </c>
      <c r="BD210">
        <v>1</v>
      </c>
      <c r="BE210">
        <v>0.97912087402445536</v>
      </c>
      <c r="BF210">
        <v>1.206045378311055</v>
      </c>
      <c r="BG210">
        <v>0.71802197428460068</v>
      </c>
      <c r="BH210">
        <v>1.206045378311055</v>
      </c>
      <c r="BI210">
        <v>0.72727272727272729</v>
      </c>
      <c r="BJ210">
        <v>0.72727272727272729</v>
      </c>
      <c r="BK210">
        <v>1.0523488093445661</v>
      </c>
      <c r="BL210">
        <v>0.74965556829412006</v>
      </c>
      <c r="BM210">
        <v>1.446979612848778</v>
      </c>
      <c r="BN210">
        <v>1.0307764064044149</v>
      </c>
      <c r="BO210">
        <v>0.63636363636363635</v>
      </c>
      <c r="BP210">
        <v>0.27272727272727271</v>
      </c>
      <c r="BQ210">
        <v>1.36666330712481</v>
      </c>
      <c r="BR210">
        <v>1.813630667569091</v>
      </c>
      <c r="BS210">
        <v>2.1476137683389869</v>
      </c>
      <c r="BT210">
        <v>6.6499791144200016</v>
      </c>
      <c r="BU210">
        <v>0.59089750358960402</v>
      </c>
      <c r="BV210">
        <v>0.49288823601367932</v>
      </c>
      <c r="BW210">
        <v>0.15407524698702349</v>
      </c>
      <c r="BX210">
        <v>0.1420041812967926</v>
      </c>
      <c r="BY210">
        <v>0</v>
      </c>
      <c r="BZ210">
        <f>SUM($CA$2:CA210)</f>
        <v>37.400000000000006</v>
      </c>
      <c r="CA210">
        <v>-1</v>
      </c>
    </row>
    <row r="211" spans="1:79" x14ac:dyDescent="0.25">
      <c r="A211">
        <v>23839</v>
      </c>
      <c r="B211" t="s">
        <v>151</v>
      </c>
      <c r="C211">
        <v>2020</v>
      </c>
      <c r="D211" s="1">
        <v>44121</v>
      </c>
      <c r="E211" t="s">
        <v>346</v>
      </c>
      <c r="F211" t="s">
        <v>213</v>
      </c>
      <c r="G211">
        <v>0</v>
      </c>
      <c r="H211">
        <v>3</v>
      </c>
      <c r="I211">
        <v>-1</v>
      </c>
      <c r="J211">
        <v>0</v>
      </c>
      <c r="K211">
        <v>3.5</v>
      </c>
      <c r="L211">
        <v>3.6</v>
      </c>
      <c r="M211">
        <v>1.8</v>
      </c>
      <c r="N211">
        <v>1.8</v>
      </c>
      <c r="O211">
        <v>2</v>
      </c>
      <c r="P211">
        <v>1.72</v>
      </c>
      <c r="Q211">
        <v>2</v>
      </c>
      <c r="R211">
        <v>0.2857142857142857</v>
      </c>
      <c r="S211">
        <v>0.27777777777777779</v>
      </c>
      <c r="T211">
        <v>0.37537537537537541</v>
      </c>
      <c r="U211">
        <v>0.75075075075075082</v>
      </c>
      <c r="V211">
        <v>0.55555555555555558</v>
      </c>
      <c r="W211">
        <v>0.55555555555555558</v>
      </c>
      <c r="X211">
        <v>0.5</v>
      </c>
      <c r="Y211">
        <v>1.028571428571428</v>
      </c>
      <c r="Z211">
        <v>0.51428571428571423</v>
      </c>
      <c r="AA211">
        <v>0.5</v>
      </c>
      <c r="AB211">
        <v>0.5</v>
      </c>
      <c r="AC211">
        <v>0.55555555555555558</v>
      </c>
      <c r="AD211">
        <v>0.34613998133084911</v>
      </c>
      <c r="AE211">
        <v>1.4084507042253469E-2</v>
      </c>
      <c r="AF211">
        <v>0.32075471698113212</v>
      </c>
      <c r="AG211">
        <v>0.33333333333333331</v>
      </c>
      <c r="AH211">
        <v>0.33333333333333331</v>
      </c>
      <c r="AI211">
        <v>1.636363636363636</v>
      </c>
      <c r="AJ211">
        <v>1.636363636363636</v>
      </c>
      <c r="AK211">
        <v>2.75</v>
      </c>
      <c r="AL211">
        <v>2</v>
      </c>
      <c r="AM211">
        <v>1.298441532462336</v>
      </c>
      <c r="AN211">
        <v>1.3483997249264841</v>
      </c>
      <c r="AO211">
        <v>0.79349204761587211</v>
      </c>
      <c r="AP211">
        <v>0.67419986246324215</v>
      </c>
      <c r="AQ211">
        <v>0.57971406425615091</v>
      </c>
      <c r="AR211">
        <v>0.47628712722707678</v>
      </c>
      <c r="AS211">
        <v>0.44979576166024587</v>
      </c>
      <c r="AT211">
        <v>0.1327057585520722</v>
      </c>
      <c r="AU211">
        <v>0.77589244317781525</v>
      </c>
      <c r="AV211">
        <v>0.27862554111986898</v>
      </c>
      <c r="AW211">
        <v>0.4259642270077848</v>
      </c>
      <c r="AX211">
        <v>0.30064253338383601</v>
      </c>
      <c r="AY211">
        <v>7.9318327334827285E-2</v>
      </c>
      <c r="AZ211">
        <v>9.0138021252197401E-2</v>
      </c>
      <c r="BA211">
        <v>0.18620889338995519</v>
      </c>
      <c r="BB211">
        <v>0.29981792741586732</v>
      </c>
      <c r="BC211">
        <v>1.636363636363636</v>
      </c>
      <c r="BD211">
        <v>1.9090909090909089</v>
      </c>
      <c r="BE211">
        <v>1.298441532462336</v>
      </c>
      <c r="BF211">
        <v>0.66804265712268507</v>
      </c>
      <c r="BG211">
        <v>0.79349204761587222</v>
      </c>
      <c r="BH211">
        <v>0.34992710611188271</v>
      </c>
      <c r="BI211">
        <v>1</v>
      </c>
      <c r="BJ211">
        <v>1.1818181818181821</v>
      </c>
      <c r="BK211">
        <v>0.95346258924559235</v>
      </c>
      <c r="BL211">
        <v>0.83319558090106205</v>
      </c>
      <c r="BM211">
        <v>0.95346258924559235</v>
      </c>
      <c r="BN211">
        <v>0.70501164537782168</v>
      </c>
      <c r="BO211">
        <v>0.63636363636363635</v>
      </c>
      <c r="BP211">
        <v>0.72727272727272729</v>
      </c>
      <c r="BQ211">
        <v>1.493788793195908</v>
      </c>
      <c r="BR211">
        <v>1.2856486930664499</v>
      </c>
      <c r="BS211">
        <v>2.3473823893078549</v>
      </c>
      <c r="BT211">
        <v>1.7677669529663691</v>
      </c>
      <c r="BU211">
        <v>0.40296543193762741</v>
      </c>
      <c r="BV211">
        <v>0.52945798012157996</v>
      </c>
      <c r="BW211">
        <v>0.1028989411472566</v>
      </c>
      <c r="BX211">
        <v>0.11360371230926911</v>
      </c>
      <c r="BY211">
        <v>0</v>
      </c>
      <c r="BZ211">
        <f>SUM($CA$2:CA211)</f>
        <v>36.400000000000006</v>
      </c>
      <c r="CA211">
        <v>-1</v>
      </c>
    </row>
    <row r="212" spans="1:79" x14ac:dyDescent="0.25">
      <c r="A212">
        <v>23746</v>
      </c>
      <c r="B212" t="s">
        <v>396</v>
      </c>
      <c r="C212" t="s">
        <v>155</v>
      </c>
      <c r="D212" s="1">
        <v>44121</v>
      </c>
      <c r="E212" t="s">
        <v>438</v>
      </c>
      <c r="F212" t="s">
        <v>439</v>
      </c>
      <c r="G212">
        <v>1</v>
      </c>
      <c r="H212">
        <v>4</v>
      </c>
      <c r="I212">
        <v>-1</v>
      </c>
      <c r="J212">
        <v>0</v>
      </c>
      <c r="K212">
        <v>4</v>
      </c>
      <c r="L212">
        <v>3.4</v>
      </c>
      <c r="M212">
        <v>1.9</v>
      </c>
      <c r="N212">
        <v>2</v>
      </c>
      <c r="O212">
        <v>1.8</v>
      </c>
      <c r="P212">
        <v>1.82</v>
      </c>
      <c r="Q212">
        <v>1.9</v>
      </c>
      <c r="R212">
        <v>0.25</v>
      </c>
      <c r="S212">
        <v>0.29411764705882348</v>
      </c>
      <c r="T212">
        <v>0.39745627980922094</v>
      </c>
      <c r="U212">
        <v>0.67567567567567566</v>
      </c>
      <c r="V212">
        <v>0.52631578947368418</v>
      </c>
      <c r="W212">
        <v>0.5</v>
      </c>
      <c r="X212">
        <v>0.55555555555555558</v>
      </c>
      <c r="Y212">
        <v>0.85</v>
      </c>
      <c r="Z212">
        <v>0.47499999999999998</v>
      </c>
      <c r="AA212">
        <v>0.55882352941176472</v>
      </c>
      <c r="AB212">
        <v>0.58823529411764708</v>
      </c>
      <c r="AC212">
        <v>0.52941176470588236</v>
      </c>
      <c r="AD212">
        <v>0.33968550776111678</v>
      </c>
      <c r="AE212">
        <v>8.1081081081081086E-2</v>
      </c>
      <c r="AF212">
        <v>0.3559322033898305</v>
      </c>
      <c r="AG212">
        <v>0.28301886792452829</v>
      </c>
      <c r="AH212">
        <v>0.25925925925925919</v>
      </c>
      <c r="AI212">
        <v>0.63157894736842124</v>
      </c>
      <c r="AJ212">
        <v>1.0909090909090911</v>
      </c>
      <c r="AK212">
        <v>5.6666666666666652</v>
      </c>
      <c r="AL212">
        <v>1.545454545454545</v>
      </c>
      <c r="AM212">
        <v>1.239834699725987</v>
      </c>
      <c r="AN212">
        <v>1.372697170049227</v>
      </c>
      <c r="AO212">
        <v>1.1365151414154879</v>
      </c>
      <c r="AP212">
        <v>0.88821581591420584</v>
      </c>
      <c r="AQ212">
        <v>0.4379769534975505</v>
      </c>
      <c r="AR212">
        <v>0.34763081971637039</v>
      </c>
      <c r="AS212">
        <v>0.37533473917314808</v>
      </c>
      <c r="AT212">
        <v>0.40091248654018319</v>
      </c>
      <c r="AU212">
        <v>0.8569737201371882</v>
      </c>
      <c r="AV212">
        <v>1.1532708373419971</v>
      </c>
      <c r="AW212">
        <v>0.4825341947871607</v>
      </c>
      <c r="AX212">
        <v>0.56740926093998156</v>
      </c>
      <c r="AY212">
        <v>0.15684666642401929</v>
      </c>
      <c r="AZ212">
        <v>0.15620896199699741</v>
      </c>
      <c r="BA212">
        <v>0.32504777509747718</v>
      </c>
      <c r="BB212">
        <v>0.27530210158751811</v>
      </c>
      <c r="BC212">
        <v>1.1818181818181821</v>
      </c>
      <c r="BD212">
        <v>1.545454545454545</v>
      </c>
      <c r="BE212">
        <v>0.93596637645336356</v>
      </c>
      <c r="BF212">
        <v>1.7248787237282071</v>
      </c>
      <c r="BG212">
        <v>0.79197154930669222</v>
      </c>
      <c r="BH212">
        <v>1.1160979977064871</v>
      </c>
      <c r="BI212">
        <v>1.7272727272727271</v>
      </c>
      <c r="BJ212">
        <v>1.2727272727272729</v>
      </c>
      <c r="BK212">
        <v>1.0523488093445661</v>
      </c>
      <c r="BL212">
        <v>1.4200453956193919</v>
      </c>
      <c r="BM212">
        <v>0.60925457383106463</v>
      </c>
      <c r="BN212">
        <v>1.115749953700951</v>
      </c>
      <c r="BO212">
        <v>-0.54545454545454541</v>
      </c>
      <c r="BP212">
        <v>0.27272727272727271</v>
      </c>
      <c r="BQ212">
        <v>1.558766199952931</v>
      </c>
      <c r="BR212">
        <v>2.6659778724754868</v>
      </c>
      <c r="BS212">
        <v>-2.857738033247041</v>
      </c>
      <c r="BT212">
        <v>9.7752521990767871</v>
      </c>
      <c r="BU212">
        <v>0.3903925650139673</v>
      </c>
      <c r="BV212">
        <v>0.51869194306841304</v>
      </c>
      <c r="BW212">
        <v>0.1892455785623906</v>
      </c>
      <c r="BX212">
        <v>0.14194204239416999</v>
      </c>
      <c r="BY212">
        <v>0</v>
      </c>
      <c r="BZ212">
        <f>SUM($CA$2:CA212)</f>
        <v>35.400000000000006</v>
      </c>
      <c r="CA212">
        <v>-1</v>
      </c>
    </row>
    <row r="213" spans="1:79" x14ac:dyDescent="0.25">
      <c r="A213">
        <v>23734</v>
      </c>
      <c r="B213" t="s">
        <v>375</v>
      </c>
      <c r="C213" t="s">
        <v>155</v>
      </c>
      <c r="D213" s="1">
        <v>44121</v>
      </c>
      <c r="E213" t="s">
        <v>440</v>
      </c>
      <c r="F213" t="s">
        <v>441</v>
      </c>
      <c r="G213">
        <v>1</v>
      </c>
      <c r="H213">
        <v>0</v>
      </c>
      <c r="I213">
        <v>1</v>
      </c>
      <c r="J213">
        <v>1</v>
      </c>
      <c r="K213">
        <v>2</v>
      </c>
      <c r="L213">
        <v>3.5</v>
      </c>
      <c r="M213">
        <v>3.75</v>
      </c>
      <c r="N213">
        <v>2</v>
      </c>
      <c r="O213">
        <v>1.8</v>
      </c>
      <c r="P213">
        <v>1.8</v>
      </c>
      <c r="Q213">
        <v>1.9</v>
      </c>
      <c r="R213">
        <v>0.5</v>
      </c>
      <c r="S213">
        <v>0.2857142857142857</v>
      </c>
      <c r="T213">
        <v>0.38610038610038611</v>
      </c>
      <c r="U213">
        <v>0.67567567567567566</v>
      </c>
      <c r="V213">
        <v>0.26666666666666672</v>
      </c>
      <c r="W213">
        <v>0.5</v>
      </c>
      <c r="X213">
        <v>0.55555555555555558</v>
      </c>
      <c r="Y213">
        <v>1.75</v>
      </c>
      <c r="Z213">
        <v>1.875</v>
      </c>
      <c r="AA213">
        <v>1.071428571428571</v>
      </c>
      <c r="AB213">
        <v>0.5714285714285714</v>
      </c>
      <c r="AC213">
        <v>0.51428571428571423</v>
      </c>
      <c r="AD213">
        <v>0.30157615751948658</v>
      </c>
      <c r="AE213">
        <v>0.27272727272727282</v>
      </c>
      <c r="AF213">
        <v>0.30434782608695649</v>
      </c>
      <c r="AG213">
        <v>3.4482758620689627E-2</v>
      </c>
      <c r="AH213">
        <v>0.27272727272727282</v>
      </c>
      <c r="AI213">
        <v>2.2999999999999998</v>
      </c>
      <c r="AJ213">
        <v>2.0909090909090908</v>
      </c>
      <c r="AK213">
        <v>2.2857142857142865</v>
      </c>
      <c r="AL213">
        <v>1.454545454545455</v>
      </c>
      <c r="AM213">
        <v>1.239834699725987</v>
      </c>
      <c r="AN213">
        <v>1.2331509060227761</v>
      </c>
      <c r="AO213">
        <v>0.59296442160808072</v>
      </c>
      <c r="AP213">
        <v>0.84779124789065852</v>
      </c>
      <c r="AQ213">
        <v>0.58616504268678193</v>
      </c>
      <c r="AR213">
        <v>0.54141530619830835</v>
      </c>
      <c r="AS213">
        <v>0.43762168610245478</v>
      </c>
      <c r="AT213">
        <v>0.3959837965093761</v>
      </c>
      <c r="AU213">
        <v>0.74658441604866999</v>
      </c>
      <c r="AV213">
        <v>0.73138640887322104</v>
      </c>
      <c r="AW213">
        <v>0.38075041872086041</v>
      </c>
      <c r="AX213">
        <v>0.40395183149193881</v>
      </c>
      <c r="AY213">
        <v>0.1940116100912187</v>
      </c>
      <c r="AZ213">
        <v>0.12574653296507071</v>
      </c>
      <c r="BA213">
        <v>0.5095506151851521</v>
      </c>
      <c r="BB213">
        <v>0.31129090936571258</v>
      </c>
      <c r="BC213">
        <v>1.9090909090909089</v>
      </c>
      <c r="BD213">
        <v>1.545454545454545</v>
      </c>
      <c r="BE213">
        <v>1.164204406805972</v>
      </c>
      <c r="BF213">
        <v>1.1570838237598049</v>
      </c>
      <c r="BG213">
        <v>0.60982135594598552</v>
      </c>
      <c r="BH213">
        <v>0.74870129772693272</v>
      </c>
      <c r="BI213">
        <v>0.90909090909090906</v>
      </c>
      <c r="BJ213">
        <v>0.90909090909090906</v>
      </c>
      <c r="BK213">
        <v>0.79252708064375865</v>
      </c>
      <c r="BL213">
        <v>0.89995408514651509</v>
      </c>
      <c r="BM213">
        <v>0.87177978870813455</v>
      </c>
      <c r="BN213">
        <v>0.98994949366116658</v>
      </c>
      <c r="BO213">
        <v>1</v>
      </c>
      <c r="BP213">
        <v>0.63636363636363635</v>
      </c>
      <c r="BQ213">
        <v>1.595448070434931</v>
      </c>
      <c r="BR213">
        <v>1.610913195151759</v>
      </c>
      <c r="BS213">
        <v>1.595448070434931</v>
      </c>
      <c r="BT213">
        <v>2.531435020952765</v>
      </c>
      <c r="BU213">
        <v>0.49823419940596703</v>
      </c>
      <c r="BV213">
        <v>0.40623246725408868</v>
      </c>
      <c r="BW213">
        <v>0.1004434535564311</v>
      </c>
      <c r="BX213">
        <v>8.0939600209278012E-2</v>
      </c>
      <c r="BY213">
        <v>0</v>
      </c>
      <c r="BZ213">
        <f>SUM($CA$2:CA213)</f>
        <v>34.400000000000006</v>
      </c>
      <c r="CA213">
        <v>-1</v>
      </c>
    </row>
    <row r="214" spans="1:79" x14ac:dyDescent="0.25">
      <c r="A214">
        <v>23724</v>
      </c>
      <c r="B214" t="s">
        <v>413</v>
      </c>
      <c r="C214" t="s">
        <v>155</v>
      </c>
      <c r="D214" s="1">
        <v>44121</v>
      </c>
      <c r="E214" t="s">
        <v>442</v>
      </c>
      <c r="F214" t="s">
        <v>443</v>
      </c>
      <c r="G214">
        <v>0</v>
      </c>
      <c r="H214">
        <v>0</v>
      </c>
      <c r="I214">
        <v>-1</v>
      </c>
      <c r="J214">
        <v>0</v>
      </c>
      <c r="K214">
        <v>4</v>
      </c>
      <c r="L214">
        <v>3.4</v>
      </c>
      <c r="M214">
        <v>1.9</v>
      </c>
      <c r="N214">
        <v>1.9</v>
      </c>
      <c r="O214">
        <v>1.9</v>
      </c>
      <c r="P214">
        <v>1.75</v>
      </c>
      <c r="Q214">
        <v>2</v>
      </c>
      <c r="R214">
        <v>0.25</v>
      </c>
      <c r="S214">
        <v>0.29411764705882348</v>
      </c>
      <c r="T214">
        <v>0.39745627980922094</v>
      </c>
      <c r="U214">
        <v>0.71123755334281646</v>
      </c>
      <c r="V214">
        <v>0.52631578947368418</v>
      </c>
      <c r="W214">
        <v>0.52631578947368418</v>
      </c>
      <c r="X214">
        <v>0.52631578947368418</v>
      </c>
      <c r="Y214">
        <v>0.85</v>
      </c>
      <c r="Z214">
        <v>0.47499999999999998</v>
      </c>
      <c r="AA214">
        <v>0.55882352941176472</v>
      </c>
      <c r="AB214">
        <v>0.55882352941176472</v>
      </c>
      <c r="AC214">
        <v>0.55882352941176472</v>
      </c>
      <c r="AD214">
        <v>0.33968550776111678</v>
      </c>
      <c r="AE214">
        <v>8.1081081081081086E-2</v>
      </c>
      <c r="AF214">
        <v>0.3559322033898305</v>
      </c>
      <c r="AG214">
        <v>0.28301886792452829</v>
      </c>
      <c r="AH214">
        <v>0.28301886792452829</v>
      </c>
      <c r="AI214">
        <v>1.363636363636364</v>
      </c>
      <c r="AJ214">
        <v>1.363636363636364</v>
      </c>
      <c r="AK214">
        <v>-6.5000000000000027</v>
      </c>
      <c r="AL214">
        <v>1.1818181818181821</v>
      </c>
      <c r="AM214">
        <v>1.298441532462336</v>
      </c>
      <c r="AN214">
        <v>1.1922615498730911</v>
      </c>
      <c r="AO214">
        <v>0.9521904571390466</v>
      </c>
      <c r="AP214">
        <v>1.0088366960464621</v>
      </c>
      <c r="AQ214">
        <v>0.54265221860130763</v>
      </c>
      <c r="AR214">
        <v>0.43535557093550781</v>
      </c>
      <c r="AS214">
        <v>0.54343672536883236</v>
      </c>
      <c r="AT214">
        <v>0.30643284051249242</v>
      </c>
      <c r="AU214">
        <v>1.00144568978184</v>
      </c>
      <c r="AV214">
        <v>0.7038679667151575</v>
      </c>
      <c r="AW214">
        <v>0.42437345531764931</v>
      </c>
      <c r="AX214">
        <v>0.46801032021076061</v>
      </c>
      <c r="AY214">
        <v>0.16164204079704961</v>
      </c>
      <c r="AZ214">
        <v>7.3289195495845227E-2</v>
      </c>
      <c r="BA214">
        <v>0.38089573881584637</v>
      </c>
      <c r="BB214">
        <v>0.15659739183281399</v>
      </c>
      <c r="BC214">
        <v>1.545454545454545</v>
      </c>
      <c r="BD214">
        <v>1.1818181818181821</v>
      </c>
      <c r="BE214">
        <v>1.4993111365882399</v>
      </c>
      <c r="BF214">
        <v>0.83319558090106172</v>
      </c>
      <c r="BG214">
        <v>0.97014250014533188</v>
      </c>
      <c r="BH214">
        <v>0.70501164537782146</v>
      </c>
      <c r="BI214">
        <v>1</v>
      </c>
      <c r="BJ214">
        <v>1.363636363636364</v>
      </c>
      <c r="BK214">
        <v>0.85280286542244166</v>
      </c>
      <c r="BL214">
        <v>0.97912087402445536</v>
      </c>
      <c r="BM214">
        <v>0.85280286542244166</v>
      </c>
      <c r="BN214">
        <v>0.71802197428460068</v>
      </c>
      <c r="BO214">
        <v>0.54545454545454541</v>
      </c>
      <c r="BP214">
        <v>-0.1818181818181818</v>
      </c>
      <c r="BQ214">
        <v>1.776801844153824</v>
      </c>
      <c r="BR214">
        <v>1.266217116107647</v>
      </c>
      <c r="BS214">
        <v>3.2574700476153442</v>
      </c>
      <c r="BT214">
        <v>-6.9641941385920578</v>
      </c>
      <c r="BU214">
        <v>0.43242869122098587</v>
      </c>
      <c r="BV214">
        <v>0.39753747856172861</v>
      </c>
      <c r="BW214">
        <v>6.7486831037144326E-2</v>
      </c>
      <c r="BX214">
        <v>6.0543128029587057E-2</v>
      </c>
      <c r="BY214">
        <v>1</v>
      </c>
      <c r="BZ214">
        <f>SUM($CA$2:CA214)</f>
        <v>36.800000000000004</v>
      </c>
      <c r="CA214">
        <v>2.4</v>
      </c>
    </row>
    <row r="215" spans="1:79" x14ac:dyDescent="0.25">
      <c r="A215">
        <v>23678</v>
      </c>
      <c r="B215" t="s">
        <v>301</v>
      </c>
      <c r="C215" t="s">
        <v>155</v>
      </c>
      <c r="D215" s="1">
        <v>44121</v>
      </c>
      <c r="E215" t="s">
        <v>444</v>
      </c>
      <c r="F215" t="s">
        <v>445</v>
      </c>
      <c r="G215">
        <v>1</v>
      </c>
      <c r="H215">
        <v>2</v>
      </c>
      <c r="I215">
        <v>-1</v>
      </c>
      <c r="J215">
        <v>0</v>
      </c>
      <c r="K215">
        <v>1.95</v>
      </c>
      <c r="L215">
        <v>3.5</v>
      </c>
      <c r="M215">
        <v>4</v>
      </c>
      <c r="N215">
        <v>2.1</v>
      </c>
      <c r="O215">
        <v>1.72</v>
      </c>
      <c r="P215">
        <v>1.83</v>
      </c>
      <c r="Q215">
        <v>1.83</v>
      </c>
      <c r="R215">
        <v>0.51282051282051289</v>
      </c>
      <c r="S215">
        <v>0.2857142857142857</v>
      </c>
      <c r="T215">
        <v>0.38610038610038611</v>
      </c>
      <c r="U215">
        <v>0.64350064350064351</v>
      </c>
      <c r="V215">
        <v>0.25</v>
      </c>
      <c r="W215">
        <v>0.47619047619047622</v>
      </c>
      <c r="X215">
        <v>0.58139534883720934</v>
      </c>
      <c r="Y215">
        <v>1.7948717948717949</v>
      </c>
      <c r="Z215">
        <v>2.051282051282052</v>
      </c>
      <c r="AA215">
        <v>1.142857142857143</v>
      </c>
      <c r="AB215">
        <v>0.6</v>
      </c>
      <c r="AC215">
        <v>0.49142857142857138</v>
      </c>
      <c r="AD215">
        <v>0.33301803639818572</v>
      </c>
      <c r="AE215">
        <v>0.28440366972477071</v>
      </c>
      <c r="AF215">
        <v>0.34453781512605047</v>
      </c>
      <c r="AG215">
        <v>6.6666666666666638E-2</v>
      </c>
      <c r="AH215">
        <v>0.25</v>
      </c>
      <c r="AI215">
        <v>2.2499999999999996</v>
      </c>
      <c r="AJ215">
        <v>1.636363636363636</v>
      </c>
      <c r="AK215">
        <v>-0.70000000000000007</v>
      </c>
      <c r="AL215">
        <v>0.63636363636363635</v>
      </c>
      <c r="AM215">
        <v>1.298441532462336</v>
      </c>
      <c r="AN215">
        <v>0.88139633771205939</v>
      </c>
      <c r="AO215">
        <v>0.79349204761587189</v>
      </c>
      <c r="AP215">
        <v>1.385051387833236</v>
      </c>
      <c r="AQ215">
        <v>0.31089352662102893</v>
      </c>
      <c r="AR215">
        <v>0.4409158423900264</v>
      </c>
      <c r="AS215">
        <v>0.31462086982886772</v>
      </c>
      <c r="AT215">
        <v>0.43606903153258447</v>
      </c>
      <c r="AU215">
        <v>1.0119891309682441</v>
      </c>
      <c r="AV215">
        <v>0.98900740143250632</v>
      </c>
      <c r="AW215">
        <v>0.60284561737256359</v>
      </c>
      <c r="AX215">
        <v>0.50867757973021288</v>
      </c>
      <c r="AY215">
        <v>0.1241717338304185</v>
      </c>
      <c r="AZ215">
        <v>8.4076693406889336E-2</v>
      </c>
      <c r="BA215">
        <v>0.20597600820523071</v>
      </c>
      <c r="BB215">
        <v>0.1652848420240598</v>
      </c>
      <c r="BC215">
        <v>1</v>
      </c>
      <c r="BD215">
        <v>0.90909090909090906</v>
      </c>
      <c r="BE215">
        <v>1.044465935734187</v>
      </c>
      <c r="BF215">
        <v>0.89995408514651487</v>
      </c>
      <c r="BG215">
        <v>1.044465935734187</v>
      </c>
      <c r="BH215">
        <v>0.98994949366116636</v>
      </c>
      <c r="BI215">
        <v>0.72727272727272729</v>
      </c>
      <c r="BJ215">
        <v>1.8181818181818179</v>
      </c>
      <c r="BK215">
        <v>0.86243936186410319</v>
      </c>
      <c r="BL215">
        <v>1.4024771473219551</v>
      </c>
      <c r="BM215">
        <v>1.185854122563142</v>
      </c>
      <c r="BN215">
        <v>0.77136243102707558</v>
      </c>
      <c r="BO215">
        <v>0.27272727272727271</v>
      </c>
      <c r="BP215">
        <v>-0.90909090909090906</v>
      </c>
      <c r="BQ215">
        <v>0.9620913858416692</v>
      </c>
      <c r="BR215">
        <v>1.6762808104168889</v>
      </c>
      <c r="BS215">
        <v>3.527668414752787</v>
      </c>
      <c r="BT215">
        <v>-1.8439088914585779</v>
      </c>
      <c r="BU215">
        <v>0.42176387034770579</v>
      </c>
      <c r="BV215">
        <v>0.26613308718571871</v>
      </c>
      <c r="BW215">
        <v>0.1255771342373746</v>
      </c>
      <c r="BX215">
        <v>7.9079654115844292E-2</v>
      </c>
      <c r="BY215">
        <v>0</v>
      </c>
      <c r="BZ215">
        <f>SUM($CA$2:CA215)</f>
        <v>35.800000000000004</v>
      </c>
      <c r="CA215">
        <v>-1</v>
      </c>
    </row>
    <row r="216" spans="1:79" x14ac:dyDescent="0.25">
      <c r="A216">
        <v>23625</v>
      </c>
      <c r="B216" t="s">
        <v>329</v>
      </c>
      <c r="C216" t="s">
        <v>155</v>
      </c>
      <c r="D216" s="1">
        <v>44121</v>
      </c>
      <c r="E216" t="s">
        <v>446</v>
      </c>
      <c r="F216" t="s">
        <v>447</v>
      </c>
      <c r="G216">
        <v>2</v>
      </c>
      <c r="H216">
        <v>0</v>
      </c>
      <c r="I216">
        <v>0.89999999999999991</v>
      </c>
      <c r="J216">
        <v>1</v>
      </c>
      <c r="K216">
        <v>1.9</v>
      </c>
      <c r="L216">
        <v>3.6</v>
      </c>
      <c r="M216">
        <v>4</v>
      </c>
      <c r="N216">
        <v>2.02</v>
      </c>
      <c r="O216">
        <v>1.83</v>
      </c>
      <c r="P216">
        <v>1.95</v>
      </c>
      <c r="Q216">
        <v>1.8</v>
      </c>
      <c r="R216">
        <v>0.52631578947368418</v>
      </c>
      <c r="S216">
        <v>0.27777777777777779</v>
      </c>
      <c r="T216">
        <v>0.37537537537537541</v>
      </c>
      <c r="U216">
        <v>0.66898581750066888</v>
      </c>
      <c r="V216">
        <v>0.25</v>
      </c>
      <c r="W216">
        <v>0.49504950495049499</v>
      </c>
      <c r="X216">
        <v>0.54644808743169393</v>
      </c>
      <c r="Y216">
        <v>1.8947368421052631</v>
      </c>
      <c r="Z216">
        <v>2.1052631578947372</v>
      </c>
      <c r="AA216">
        <v>1.1111111111111109</v>
      </c>
      <c r="AB216">
        <v>0.56111111111111112</v>
      </c>
      <c r="AC216">
        <v>0.50833333333333341</v>
      </c>
      <c r="AD216">
        <v>0.35355849144392121</v>
      </c>
      <c r="AE216">
        <v>0.30909090909090903</v>
      </c>
      <c r="AF216">
        <v>0.3559322033898305</v>
      </c>
      <c r="AG216">
        <v>5.2631578947368453E-2</v>
      </c>
      <c r="AH216">
        <v>0.28113879003558723</v>
      </c>
      <c r="AI216">
        <v>1.9</v>
      </c>
      <c r="AJ216">
        <v>1.7272727272727271</v>
      </c>
      <c r="AK216">
        <v>5.6666666666666652</v>
      </c>
      <c r="AL216">
        <v>1.545454545454545</v>
      </c>
      <c r="AM216">
        <v>1.4200453956193919</v>
      </c>
      <c r="AN216">
        <v>0.89072354283024657</v>
      </c>
      <c r="AO216">
        <v>0.82213154483227935</v>
      </c>
      <c r="AP216">
        <v>0.576350527713689</v>
      </c>
      <c r="AQ216">
        <v>0.54243216109102488</v>
      </c>
      <c r="AR216">
        <v>0.46596738169038882</v>
      </c>
      <c r="AS216">
        <v>0.42468117402736988</v>
      </c>
      <c r="AT216">
        <v>0.47406924921722038</v>
      </c>
      <c r="AU216">
        <v>0.78292034375908748</v>
      </c>
      <c r="AV216">
        <v>1.017387198858084</v>
      </c>
      <c r="AW216">
        <v>0.40395123976160141</v>
      </c>
      <c r="AX216">
        <v>0.52571932106761166</v>
      </c>
      <c r="AY216">
        <v>0.15829358072840091</v>
      </c>
      <c r="AZ216">
        <v>0.1825088837569866</v>
      </c>
      <c r="BA216">
        <v>0.39186308927240959</v>
      </c>
      <c r="BB216">
        <v>0.34716031243887752</v>
      </c>
      <c r="BC216">
        <v>1.454545454545455</v>
      </c>
      <c r="BD216">
        <v>1.1818181818181821</v>
      </c>
      <c r="BE216">
        <v>0.98752549920001964</v>
      </c>
      <c r="BF216">
        <v>1.113404428537808</v>
      </c>
      <c r="BG216">
        <v>0.67892378070001347</v>
      </c>
      <c r="BH216">
        <v>0.9421114395319915</v>
      </c>
      <c r="BI216">
        <v>0.90909090909090906</v>
      </c>
      <c r="BJ216">
        <v>0.90909090909090906</v>
      </c>
      <c r="BK216">
        <v>0.89995408514651509</v>
      </c>
      <c r="BL216">
        <v>0.89995408514651487</v>
      </c>
      <c r="BM216">
        <v>0.98994949366116658</v>
      </c>
      <c r="BN216">
        <v>0.98994949366116636</v>
      </c>
      <c r="BO216">
        <v>0.54545454545454541</v>
      </c>
      <c r="BP216">
        <v>0.27272727272727271</v>
      </c>
      <c r="BQ216">
        <v>1.372697170049227</v>
      </c>
      <c r="BR216">
        <v>0.44536177141512351</v>
      </c>
      <c r="BS216">
        <v>2.5166114784235831</v>
      </c>
      <c r="BT216">
        <v>1.632993161855453</v>
      </c>
      <c r="BU216">
        <v>0.38205720332729259</v>
      </c>
      <c r="BV216">
        <v>0.35001457041029799</v>
      </c>
      <c r="BW216">
        <v>0.1220622621848545</v>
      </c>
      <c r="BX216">
        <v>0.12287727699244751</v>
      </c>
      <c r="BY216">
        <v>0</v>
      </c>
      <c r="BZ216">
        <f>SUM($CA$2:CA216)</f>
        <v>34.800000000000004</v>
      </c>
      <c r="CA216">
        <v>-1</v>
      </c>
    </row>
    <row r="217" spans="1:79" x14ac:dyDescent="0.25">
      <c r="A217">
        <v>23604</v>
      </c>
      <c r="B217" t="s">
        <v>340</v>
      </c>
      <c r="C217" t="s">
        <v>155</v>
      </c>
      <c r="D217" s="1">
        <v>44121</v>
      </c>
      <c r="E217" t="s">
        <v>342</v>
      </c>
      <c r="F217" t="s">
        <v>448</v>
      </c>
      <c r="G217">
        <v>2</v>
      </c>
      <c r="H217">
        <v>1</v>
      </c>
      <c r="I217">
        <v>3</v>
      </c>
      <c r="J217">
        <v>1</v>
      </c>
      <c r="K217">
        <v>4</v>
      </c>
      <c r="L217">
        <v>3.6</v>
      </c>
      <c r="M217">
        <v>1.9</v>
      </c>
      <c r="N217">
        <v>1.8</v>
      </c>
      <c r="O217">
        <v>2</v>
      </c>
      <c r="P217">
        <v>1.66</v>
      </c>
      <c r="Q217">
        <v>2.1</v>
      </c>
      <c r="R217">
        <v>0.25</v>
      </c>
      <c r="S217">
        <v>0.27777777777777779</v>
      </c>
      <c r="T217">
        <v>0.37537537537537541</v>
      </c>
      <c r="U217">
        <v>0.75075075075075082</v>
      </c>
      <c r="V217">
        <v>0.52631578947368418</v>
      </c>
      <c r="W217">
        <v>0.55555555555555558</v>
      </c>
      <c r="X217">
        <v>0.5</v>
      </c>
      <c r="Y217">
        <v>0.89999999999999991</v>
      </c>
      <c r="Z217">
        <v>0.47499999999999998</v>
      </c>
      <c r="AA217">
        <v>0.52777777777777779</v>
      </c>
      <c r="AB217">
        <v>0.5</v>
      </c>
      <c r="AC217">
        <v>0.55555555555555558</v>
      </c>
      <c r="AD217">
        <v>0.35355849144392121</v>
      </c>
      <c r="AE217">
        <v>5.2631578947368453E-2</v>
      </c>
      <c r="AF217">
        <v>0.3559322033898305</v>
      </c>
      <c r="AG217">
        <v>0.30909090909090903</v>
      </c>
      <c r="AH217">
        <v>0.33333333333333331</v>
      </c>
      <c r="AI217">
        <v>1.833333333333333</v>
      </c>
      <c r="AJ217">
        <v>2</v>
      </c>
      <c r="AK217">
        <v>0</v>
      </c>
      <c r="AL217">
        <v>1.636363636363636</v>
      </c>
      <c r="AM217">
        <v>1.128152149635532</v>
      </c>
      <c r="AN217">
        <v>1.298441532462336</v>
      </c>
      <c r="AO217">
        <v>0.56407607481776612</v>
      </c>
      <c r="AP217">
        <v>0.79349204761587222</v>
      </c>
      <c r="AQ217">
        <v>0.60790935547276448</v>
      </c>
      <c r="AR217">
        <v>0.30744848523621437</v>
      </c>
      <c r="AS217">
        <v>0.40784996305610549</v>
      </c>
      <c r="AT217">
        <v>0.3225179489342001</v>
      </c>
      <c r="AU217">
        <v>0.67090588322814193</v>
      </c>
      <c r="AV217">
        <v>1.0490145973118321</v>
      </c>
      <c r="AW217">
        <v>0.35394561426345122</v>
      </c>
      <c r="AX217">
        <v>0.62070735588522186</v>
      </c>
      <c r="AY217">
        <v>0.15944093668016271</v>
      </c>
      <c r="AZ217">
        <v>0.1127243985479798</v>
      </c>
      <c r="BA217">
        <v>0.45046733242324211</v>
      </c>
      <c r="BB217">
        <v>0.18160635197760441</v>
      </c>
      <c r="BC217">
        <v>1.9090909090909089</v>
      </c>
      <c r="BD217">
        <v>0.81818181818181823</v>
      </c>
      <c r="BE217">
        <v>1.239834699725987</v>
      </c>
      <c r="BF217">
        <v>0.83319558090106172</v>
      </c>
      <c r="BG217">
        <v>0.6494372236659931</v>
      </c>
      <c r="BH217">
        <v>1.0183501544346309</v>
      </c>
      <c r="BI217">
        <v>1.0909090909090911</v>
      </c>
      <c r="BJ217">
        <v>0.81818181818181823</v>
      </c>
      <c r="BK217">
        <v>0.79252708064375865</v>
      </c>
      <c r="BL217">
        <v>1.0285189544531601</v>
      </c>
      <c r="BM217">
        <v>0.72648315725677881</v>
      </c>
      <c r="BN217">
        <v>1.257078722109418</v>
      </c>
      <c r="BO217">
        <v>0.81818181818181823</v>
      </c>
      <c r="BP217">
        <v>0</v>
      </c>
      <c r="BQ217">
        <v>1.113404428537808</v>
      </c>
      <c r="BR217">
        <v>1.3483997249264841</v>
      </c>
      <c r="BS217">
        <v>1.3608276348795429</v>
      </c>
      <c r="BT217">
        <v>1</v>
      </c>
      <c r="BU217">
        <v>0.44393410721683962</v>
      </c>
      <c r="BV217">
        <v>0.34524042535225408</v>
      </c>
      <c r="BW217">
        <v>0.12202893880333469</v>
      </c>
      <c r="BX217">
        <v>7.0777584342083089E-2</v>
      </c>
      <c r="BY217">
        <v>0</v>
      </c>
      <c r="BZ217">
        <f>SUM($CA$2:CA217)</f>
        <v>33.800000000000004</v>
      </c>
      <c r="CA217">
        <v>-1</v>
      </c>
    </row>
    <row r="218" spans="1:79" x14ac:dyDescent="0.25">
      <c r="A218">
        <v>23587</v>
      </c>
      <c r="B218" t="s">
        <v>118</v>
      </c>
      <c r="C218">
        <v>2020</v>
      </c>
      <c r="D218" s="1">
        <v>44121</v>
      </c>
      <c r="E218" t="s">
        <v>119</v>
      </c>
      <c r="F218" t="s">
        <v>289</v>
      </c>
      <c r="G218">
        <v>0</v>
      </c>
      <c r="H218">
        <v>1</v>
      </c>
      <c r="I218">
        <v>-1</v>
      </c>
      <c r="J218">
        <v>0</v>
      </c>
      <c r="K218">
        <v>3.8</v>
      </c>
      <c r="L218">
        <v>3.6</v>
      </c>
      <c r="M218">
        <v>1.9</v>
      </c>
      <c r="N218">
        <v>1.8</v>
      </c>
      <c r="O218">
        <v>2</v>
      </c>
      <c r="P218">
        <v>1.66</v>
      </c>
      <c r="Q218">
        <v>2.1</v>
      </c>
      <c r="R218">
        <v>0.26315789473684209</v>
      </c>
      <c r="S218">
        <v>0.27777777777777779</v>
      </c>
      <c r="T218">
        <v>0.37537537537537541</v>
      </c>
      <c r="U218">
        <v>0.75075075075075082</v>
      </c>
      <c r="V218">
        <v>0.52631578947368418</v>
      </c>
      <c r="W218">
        <v>0.55555555555555558</v>
      </c>
      <c r="X218">
        <v>0.5</v>
      </c>
      <c r="Y218">
        <v>0.94736842105263153</v>
      </c>
      <c r="Z218">
        <v>0.5</v>
      </c>
      <c r="AA218">
        <v>0.52777777777777779</v>
      </c>
      <c r="AB218">
        <v>0.5</v>
      </c>
      <c r="AC218">
        <v>0.55555555555555558</v>
      </c>
      <c r="AD218">
        <v>0.33943867653051679</v>
      </c>
      <c r="AE218">
        <v>2.702702702702707E-2</v>
      </c>
      <c r="AF218">
        <v>0.33333333333333331</v>
      </c>
      <c r="AG218">
        <v>0.30909090909090903</v>
      </c>
      <c r="AH218">
        <v>0.33333333333333331</v>
      </c>
      <c r="AI218">
        <v>1.1999999999999995</v>
      </c>
      <c r="AJ218">
        <v>1.636363636363636</v>
      </c>
      <c r="AK218">
        <v>2.875</v>
      </c>
      <c r="AL218">
        <v>2.0909090909090908</v>
      </c>
      <c r="AM218">
        <v>1.298441532462336</v>
      </c>
      <c r="AN218">
        <v>1.239834699725987</v>
      </c>
      <c r="AO218">
        <v>0.79349204761587211</v>
      </c>
      <c r="AP218">
        <v>0.59296442160808072</v>
      </c>
      <c r="AQ218">
        <v>0.58679033130471236</v>
      </c>
      <c r="AR218">
        <v>0.44284187541634651</v>
      </c>
      <c r="AS218">
        <v>0.39232824364284957</v>
      </c>
      <c r="AT218">
        <v>0.19336332521136529</v>
      </c>
      <c r="AU218">
        <v>0.66860038878029637</v>
      </c>
      <c r="AV218">
        <v>0.43664191655220258</v>
      </c>
      <c r="AW218">
        <v>0.32597075078275128</v>
      </c>
      <c r="AX218">
        <v>0.3659923474552933</v>
      </c>
      <c r="AY218">
        <v>0.15913698888141289</v>
      </c>
      <c r="AZ218">
        <v>8.4112426567207937E-2</v>
      </c>
      <c r="BA218">
        <v>0.48819407415934829</v>
      </c>
      <c r="BB218">
        <v>0.2298201783508122</v>
      </c>
      <c r="BC218">
        <v>1.7272727272727271</v>
      </c>
      <c r="BD218">
        <v>1.636363636363636</v>
      </c>
      <c r="BE218">
        <v>0.74965556829412028</v>
      </c>
      <c r="BF218">
        <v>0.77138921583987008</v>
      </c>
      <c r="BG218">
        <v>0.4340111184860696</v>
      </c>
      <c r="BH218">
        <v>0.47140452079103168</v>
      </c>
      <c r="BI218">
        <v>1.363636363636364</v>
      </c>
      <c r="BJ218">
        <v>0.90909090909090906</v>
      </c>
      <c r="BK218">
        <v>1.0679400113155211</v>
      </c>
      <c r="BL218">
        <v>0.89995408514651487</v>
      </c>
      <c r="BM218">
        <v>0.78315600829804888</v>
      </c>
      <c r="BN218">
        <v>0.98994949366116636</v>
      </c>
      <c r="BO218">
        <v>0.36363636363636359</v>
      </c>
      <c r="BP218">
        <v>0.72727272727272729</v>
      </c>
      <c r="BQ218">
        <v>1.0679400113155211</v>
      </c>
      <c r="BR218">
        <v>1.0523488093445661</v>
      </c>
      <c r="BS218">
        <v>2.936835031117683</v>
      </c>
      <c r="BT218">
        <v>1.446979612848778</v>
      </c>
      <c r="BU218">
        <v>0.45982904507672351</v>
      </c>
      <c r="BV218">
        <v>0.49799349401001952</v>
      </c>
      <c r="BW218">
        <v>0.10982618313806961</v>
      </c>
      <c r="BX218">
        <v>9.6801058081865732E-2</v>
      </c>
      <c r="BY218">
        <v>0</v>
      </c>
      <c r="BZ218">
        <f>SUM($CA$2:CA218)</f>
        <v>32.800000000000004</v>
      </c>
      <c r="CA218">
        <v>-1</v>
      </c>
    </row>
    <row r="219" spans="1:79" x14ac:dyDescent="0.25">
      <c r="A219">
        <v>24032</v>
      </c>
      <c r="B219" t="s">
        <v>102</v>
      </c>
      <c r="C219">
        <v>2020</v>
      </c>
      <c r="D219" s="1">
        <v>44122</v>
      </c>
      <c r="E219" t="s">
        <v>290</v>
      </c>
      <c r="F219" t="s">
        <v>449</v>
      </c>
      <c r="G219">
        <v>1</v>
      </c>
      <c r="H219">
        <v>1</v>
      </c>
      <c r="I219">
        <v>-1</v>
      </c>
      <c r="J219">
        <v>0</v>
      </c>
      <c r="K219">
        <v>1.95</v>
      </c>
      <c r="L219">
        <v>4</v>
      </c>
      <c r="M219">
        <v>3.3</v>
      </c>
      <c r="N219">
        <v>1.36</v>
      </c>
      <c r="O219">
        <v>3.1</v>
      </c>
      <c r="P219">
        <v>1.4</v>
      </c>
      <c r="Q219">
        <v>2.75</v>
      </c>
      <c r="R219">
        <v>0.51282051282051289</v>
      </c>
      <c r="S219">
        <v>0.25</v>
      </c>
      <c r="T219">
        <v>0.33783783783783783</v>
      </c>
      <c r="U219">
        <v>0.99364069952305245</v>
      </c>
      <c r="V219">
        <v>0.30303030303030298</v>
      </c>
      <c r="W219">
        <v>0.73529411764705876</v>
      </c>
      <c r="X219">
        <v>0.32258064516129031</v>
      </c>
      <c r="Y219">
        <v>2.051282051282052</v>
      </c>
      <c r="Z219">
        <v>1.692307692307693</v>
      </c>
      <c r="AA219">
        <v>0.82499999999999996</v>
      </c>
      <c r="AB219">
        <v>0.34</v>
      </c>
      <c r="AC219">
        <v>0.77500000000000002</v>
      </c>
      <c r="AD219">
        <v>0.31940593827602493</v>
      </c>
      <c r="AE219">
        <v>0.34453781512605047</v>
      </c>
      <c r="AF219">
        <v>0.25714285714285717</v>
      </c>
      <c r="AG219">
        <v>9.5890410958904132E-2</v>
      </c>
      <c r="AH219">
        <v>0.4925373134328358</v>
      </c>
      <c r="AI219">
        <v>0.8333333333333337</v>
      </c>
      <c r="AJ219">
        <v>1.363636363636364</v>
      </c>
      <c r="AK219">
        <v>-2.0000000000000004</v>
      </c>
      <c r="AL219">
        <v>1.0909090909090911</v>
      </c>
      <c r="AM219">
        <v>1.298441532462336</v>
      </c>
      <c r="AN219">
        <v>1.239834699725987</v>
      </c>
      <c r="AO219">
        <v>0.9521904571390466</v>
      </c>
      <c r="AP219">
        <v>1.1365151414154879</v>
      </c>
      <c r="AQ219">
        <v>0.43860939302779928</v>
      </c>
      <c r="AR219">
        <v>0.36235821982663419</v>
      </c>
      <c r="AS219">
        <v>0.38375361883689979</v>
      </c>
      <c r="AT219">
        <v>0.27247677456700542</v>
      </c>
      <c r="AU219">
        <v>0.87493251384285176</v>
      </c>
      <c r="AV219">
        <v>0.75195417037143097</v>
      </c>
      <c r="AW219">
        <v>0.50670155482197776</v>
      </c>
      <c r="AX219">
        <v>0.52770099352018718</v>
      </c>
      <c r="AY219">
        <v>0.17643964681014079</v>
      </c>
      <c r="AZ219">
        <v>0.1377559579793485</v>
      </c>
      <c r="BA219">
        <v>0.34821216775648212</v>
      </c>
      <c r="BB219">
        <v>0.26104926780676729</v>
      </c>
      <c r="BC219">
        <v>1.545454545454545</v>
      </c>
      <c r="BD219">
        <v>1.1818181818181821</v>
      </c>
      <c r="BE219">
        <v>1.3047909176733929</v>
      </c>
      <c r="BF219">
        <v>0.93596637645336456</v>
      </c>
      <c r="BG219">
        <v>0.84427647614160739</v>
      </c>
      <c r="BH219">
        <v>0.791971549306693</v>
      </c>
      <c r="BI219">
        <v>1.636363636363636</v>
      </c>
      <c r="BJ219">
        <v>1.7272727272727271</v>
      </c>
      <c r="BK219">
        <v>1.4316377952748749</v>
      </c>
      <c r="BL219">
        <v>1.1354541815269821</v>
      </c>
      <c r="BM219">
        <v>0.87488976377909011</v>
      </c>
      <c r="BN219">
        <v>0.65736821035772619</v>
      </c>
      <c r="BO219">
        <v>-9.0909090909090912E-2</v>
      </c>
      <c r="BP219">
        <v>-0.54545454545454541</v>
      </c>
      <c r="BQ219">
        <v>1.7296634173127681</v>
      </c>
      <c r="BR219">
        <v>1.924182771683338</v>
      </c>
      <c r="BS219">
        <v>-19.02629759044045</v>
      </c>
      <c r="BT219">
        <v>-3.527668414752787</v>
      </c>
      <c r="BU219">
        <v>0.51943268791978237</v>
      </c>
      <c r="BV219">
        <v>0.47880775891266503</v>
      </c>
      <c r="BW219">
        <v>9.1149980561988669E-2</v>
      </c>
      <c r="BX219">
        <v>6.693529855146603E-2</v>
      </c>
      <c r="BY219">
        <v>1</v>
      </c>
      <c r="BZ219">
        <f>SUM($CA$2:CA219)</f>
        <v>35.800000000000004</v>
      </c>
      <c r="CA219">
        <v>3</v>
      </c>
    </row>
    <row r="220" spans="1:79" x14ac:dyDescent="0.25">
      <c r="A220">
        <v>23999</v>
      </c>
      <c r="B220" t="s">
        <v>206</v>
      </c>
      <c r="C220">
        <v>2020</v>
      </c>
      <c r="D220" s="1">
        <v>44122</v>
      </c>
      <c r="E220" t="s">
        <v>208</v>
      </c>
      <c r="F220" t="s">
        <v>450</v>
      </c>
      <c r="G220">
        <v>1</v>
      </c>
      <c r="H220">
        <v>5</v>
      </c>
      <c r="I220">
        <v>-1</v>
      </c>
      <c r="J220">
        <v>0</v>
      </c>
      <c r="K220">
        <v>4.2</v>
      </c>
      <c r="L220">
        <v>3.5</v>
      </c>
      <c r="M220">
        <v>1.85</v>
      </c>
      <c r="N220">
        <v>1.88</v>
      </c>
      <c r="O220">
        <v>1.98</v>
      </c>
      <c r="P220">
        <v>1.75</v>
      </c>
      <c r="Q220">
        <v>2</v>
      </c>
      <c r="R220">
        <v>0.23809523809523811</v>
      </c>
      <c r="S220">
        <v>0.2857142857142857</v>
      </c>
      <c r="T220">
        <v>0.38610038610038611</v>
      </c>
      <c r="U220">
        <v>0.71880391029327195</v>
      </c>
      <c r="V220">
        <v>0.54054054054054046</v>
      </c>
      <c r="W220">
        <v>0.53191489361702127</v>
      </c>
      <c r="X220">
        <v>0.50505050505050508</v>
      </c>
      <c r="Y220">
        <v>0.83333333333333337</v>
      </c>
      <c r="Z220">
        <v>0.44047619047619052</v>
      </c>
      <c r="AA220">
        <v>0.52857142857142858</v>
      </c>
      <c r="AB220">
        <v>0.53714285714285714</v>
      </c>
      <c r="AC220">
        <v>0.56571428571428561</v>
      </c>
      <c r="AD220">
        <v>0.37425939533329122</v>
      </c>
      <c r="AE220">
        <v>9.0909090909090925E-2</v>
      </c>
      <c r="AF220">
        <v>0.38842975206611569</v>
      </c>
      <c r="AG220">
        <v>0.30841121495327101</v>
      </c>
      <c r="AH220">
        <v>0.30111524163568781</v>
      </c>
      <c r="AI220">
        <v>1.307692307692307</v>
      </c>
      <c r="AJ220">
        <v>1.545454545454545</v>
      </c>
      <c r="AK220">
        <v>0</v>
      </c>
      <c r="AL220">
        <v>2</v>
      </c>
      <c r="AM220">
        <v>1.1570838237598049</v>
      </c>
      <c r="AN220">
        <v>1.3483997249264841</v>
      </c>
      <c r="AO220">
        <v>0.74870129772693272</v>
      </c>
      <c r="AP220">
        <v>0.67419986246324204</v>
      </c>
      <c r="AQ220">
        <v>0.33458947850057041</v>
      </c>
      <c r="AR220">
        <v>0.48012803810415949</v>
      </c>
      <c r="AS220">
        <v>0.28291489726583952</v>
      </c>
      <c r="AT220">
        <v>0.47165680745810867</v>
      </c>
      <c r="AU220">
        <v>0.84555826003165013</v>
      </c>
      <c r="AV220">
        <v>0.98235630920556016</v>
      </c>
      <c r="AW220">
        <v>0.50663395492736518</v>
      </c>
      <c r="AX220">
        <v>0.47759111440575269</v>
      </c>
      <c r="AY220">
        <v>0.14670418820506859</v>
      </c>
      <c r="AZ220">
        <v>0.18269947705562381</v>
      </c>
      <c r="BA220">
        <v>0.28956643505289958</v>
      </c>
      <c r="BB220">
        <v>0.3825437106026342</v>
      </c>
      <c r="BC220">
        <v>1.545454545454545</v>
      </c>
      <c r="BD220">
        <v>1.454545454545455</v>
      </c>
      <c r="BE220">
        <v>1.2331509060227761</v>
      </c>
      <c r="BF220">
        <v>1.437398936440172</v>
      </c>
      <c r="BG220">
        <v>0.7979211744853254</v>
      </c>
      <c r="BH220">
        <v>0.98821176880261852</v>
      </c>
      <c r="BI220">
        <v>1.1818181818181821</v>
      </c>
      <c r="BJ220">
        <v>1.454545454545455</v>
      </c>
      <c r="BK220">
        <v>0.83319558090106194</v>
      </c>
      <c r="BL220">
        <v>1.3047909176733929</v>
      </c>
      <c r="BM220">
        <v>0.70501164537782157</v>
      </c>
      <c r="BN220">
        <v>0.8970437559004576</v>
      </c>
      <c r="BO220">
        <v>0.36363636363636359</v>
      </c>
      <c r="BP220">
        <v>0</v>
      </c>
      <c r="BQ220">
        <v>1.298441532462336</v>
      </c>
      <c r="BR220">
        <v>1.9540168418367889</v>
      </c>
      <c r="BS220">
        <v>3.5707142142714252</v>
      </c>
      <c r="BT220">
        <v>1</v>
      </c>
      <c r="BU220">
        <v>0.50412467117527315</v>
      </c>
      <c r="BV220">
        <v>0.45872252617458997</v>
      </c>
      <c r="BW220">
        <v>0.1102607553474968</v>
      </c>
      <c r="BX220">
        <v>0.17631821983111409</v>
      </c>
      <c r="BY220">
        <v>0</v>
      </c>
      <c r="BZ220">
        <f>SUM($CA$2:CA220)</f>
        <v>34.800000000000004</v>
      </c>
      <c r="CA220">
        <v>-1</v>
      </c>
    </row>
    <row r="221" spans="1:79" x14ac:dyDescent="0.25">
      <c r="A221">
        <v>23927</v>
      </c>
      <c r="B221" t="s">
        <v>432</v>
      </c>
      <c r="C221" t="s">
        <v>155</v>
      </c>
      <c r="D221" s="1">
        <v>44122</v>
      </c>
      <c r="E221" t="s">
        <v>451</v>
      </c>
      <c r="F221" t="s">
        <v>452</v>
      </c>
      <c r="G221">
        <v>1</v>
      </c>
      <c r="H221">
        <v>1</v>
      </c>
      <c r="I221">
        <v>-1</v>
      </c>
      <c r="J221">
        <v>0</v>
      </c>
      <c r="K221">
        <v>1.7</v>
      </c>
      <c r="L221">
        <v>3.6</v>
      </c>
      <c r="M221">
        <v>3.75</v>
      </c>
      <c r="N221">
        <v>1.76</v>
      </c>
      <c r="O221">
        <v>1.97</v>
      </c>
      <c r="P221">
        <v>1.73</v>
      </c>
      <c r="Q221">
        <v>2</v>
      </c>
      <c r="R221">
        <v>0.58823529411764708</v>
      </c>
      <c r="S221">
        <v>0.27777777777777779</v>
      </c>
      <c r="T221">
        <v>0.37537537537537541</v>
      </c>
      <c r="U221">
        <v>0.76781326781326786</v>
      </c>
      <c r="V221">
        <v>0.26666666666666672</v>
      </c>
      <c r="W221">
        <v>0.56818181818181823</v>
      </c>
      <c r="X221">
        <v>0.50761421319796951</v>
      </c>
      <c r="Y221">
        <v>2.117647058823529</v>
      </c>
      <c r="Z221">
        <v>2.2058823529411771</v>
      </c>
      <c r="AA221">
        <v>1.041666666666667</v>
      </c>
      <c r="AB221">
        <v>0.48888888888888887</v>
      </c>
      <c r="AC221">
        <v>0.54722222222222228</v>
      </c>
      <c r="AD221">
        <v>0.39474274407010412</v>
      </c>
      <c r="AE221">
        <v>0.35849056603773582</v>
      </c>
      <c r="AF221">
        <v>0.37614678899082571</v>
      </c>
      <c r="AG221">
        <v>2.0408163265306149E-2</v>
      </c>
      <c r="AH221">
        <v>0.34328358208955229</v>
      </c>
      <c r="AI221">
        <v>3.3750000000000004</v>
      </c>
      <c r="AJ221">
        <v>2.454545454545455</v>
      </c>
      <c r="AK221">
        <v>-0.90000000000000013</v>
      </c>
      <c r="AL221">
        <v>0.81818181818181823</v>
      </c>
      <c r="AM221">
        <v>1.1570838237598049</v>
      </c>
      <c r="AN221">
        <v>1.113404428537808</v>
      </c>
      <c r="AO221">
        <v>0.47140452079103168</v>
      </c>
      <c r="AP221">
        <v>1.3608276348795429</v>
      </c>
      <c r="AQ221">
        <v>0.72887079636745855</v>
      </c>
      <c r="AR221">
        <v>0.49242789372692231</v>
      </c>
      <c r="AS221">
        <v>0.44586534446960829</v>
      </c>
      <c r="AT221">
        <v>0.56647032067277958</v>
      </c>
      <c r="AU221">
        <v>0.61172068724897344</v>
      </c>
      <c r="AV221">
        <v>1.1503619674861829</v>
      </c>
      <c r="AW221">
        <v>0.34080309414013432</v>
      </c>
      <c r="AX221">
        <v>0.58623010614960747</v>
      </c>
      <c r="AY221">
        <v>0.19442727561852061</v>
      </c>
      <c r="AZ221">
        <v>0.14618853878230201</v>
      </c>
      <c r="BA221">
        <v>0.57049738972902153</v>
      </c>
      <c r="BB221">
        <v>0.24937057522084061</v>
      </c>
      <c r="BC221">
        <v>2.2727272727272729</v>
      </c>
      <c r="BD221">
        <v>1</v>
      </c>
      <c r="BE221">
        <v>1.354514947795576</v>
      </c>
      <c r="BF221">
        <v>1.044465935734187</v>
      </c>
      <c r="BG221">
        <v>0.59598657703005364</v>
      </c>
      <c r="BH221">
        <v>1.044465935734187</v>
      </c>
      <c r="BI221">
        <v>0.72727272727272729</v>
      </c>
      <c r="BJ221">
        <v>1.9090909090909089</v>
      </c>
      <c r="BK221">
        <v>0.96209138584166931</v>
      </c>
      <c r="BL221">
        <v>1.239834699725987</v>
      </c>
      <c r="BM221">
        <v>1.3228756555322949</v>
      </c>
      <c r="BN221">
        <v>0.6494372236659931</v>
      </c>
      <c r="BO221">
        <v>1.545454545454545</v>
      </c>
      <c r="BP221">
        <v>-0.90909090909090906</v>
      </c>
      <c r="BQ221">
        <v>1.9708621262435271</v>
      </c>
      <c r="BR221">
        <v>1.504813214295168</v>
      </c>
      <c r="BS221">
        <v>1.275263728745812</v>
      </c>
      <c r="BT221">
        <v>-1.6552945357246851</v>
      </c>
      <c r="BU221">
        <v>0.50962834450109273</v>
      </c>
      <c r="BV221">
        <v>0.35114365940711478</v>
      </c>
      <c r="BW221">
        <v>0.1159607328231428</v>
      </c>
      <c r="BX221">
        <v>8.3045312781558855E-2</v>
      </c>
      <c r="BY221">
        <v>1</v>
      </c>
      <c r="BZ221">
        <f>SUM($CA$2:CA221)</f>
        <v>37.400000000000006</v>
      </c>
      <c r="CA221">
        <v>2.6</v>
      </c>
    </row>
    <row r="222" spans="1:79" x14ac:dyDescent="0.25">
      <c r="A222">
        <v>23925</v>
      </c>
      <c r="B222" t="s">
        <v>333</v>
      </c>
      <c r="C222" t="s">
        <v>155</v>
      </c>
      <c r="D222" s="1">
        <v>44122</v>
      </c>
      <c r="E222" t="s">
        <v>453</v>
      </c>
      <c r="F222" t="s">
        <v>334</v>
      </c>
      <c r="G222">
        <v>1</v>
      </c>
      <c r="H222">
        <v>1</v>
      </c>
      <c r="I222">
        <v>-1</v>
      </c>
      <c r="J222">
        <v>0</v>
      </c>
      <c r="K222">
        <v>1.9</v>
      </c>
      <c r="L222">
        <v>3.6</v>
      </c>
      <c r="M222">
        <v>4</v>
      </c>
      <c r="N222">
        <v>1.8</v>
      </c>
      <c r="O222">
        <v>2</v>
      </c>
      <c r="P222">
        <v>1.72</v>
      </c>
      <c r="Q222">
        <v>2</v>
      </c>
      <c r="R222">
        <v>0.52631578947368418</v>
      </c>
      <c r="S222">
        <v>0.27777777777777779</v>
      </c>
      <c r="T222">
        <v>0.37537537537537541</v>
      </c>
      <c r="U222">
        <v>0.75075075075075082</v>
      </c>
      <c r="V222">
        <v>0.25</v>
      </c>
      <c r="W222">
        <v>0.55555555555555558</v>
      </c>
      <c r="X222">
        <v>0.5</v>
      </c>
      <c r="Y222">
        <v>1.8947368421052631</v>
      </c>
      <c r="Z222">
        <v>2.1052631578947372</v>
      </c>
      <c r="AA222">
        <v>1.1111111111111109</v>
      </c>
      <c r="AB222">
        <v>0.5</v>
      </c>
      <c r="AC222">
        <v>0.55555555555555558</v>
      </c>
      <c r="AD222">
        <v>0.35355849144392121</v>
      </c>
      <c r="AE222">
        <v>0.30909090909090903</v>
      </c>
      <c r="AF222">
        <v>0.3559322033898305</v>
      </c>
      <c r="AG222">
        <v>5.2631578947368453E-2</v>
      </c>
      <c r="AH222">
        <v>0.33333333333333331</v>
      </c>
      <c r="AI222">
        <v>1.9090909090909089</v>
      </c>
      <c r="AJ222">
        <v>1.9090909090909089</v>
      </c>
      <c r="AK222">
        <v>-1.4285714285714286</v>
      </c>
      <c r="AL222">
        <v>0.90909090909090906</v>
      </c>
      <c r="AM222">
        <v>1.239834699725987</v>
      </c>
      <c r="AN222">
        <v>1.0833068443466349</v>
      </c>
      <c r="AO222">
        <v>0.6494372236659931</v>
      </c>
      <c r="AP222">
        <v>1.191637528781299</v>
      </c>
      <c r="AQ222">
        <v>0.51403513301909043</v>
      </c>
      <c r="AR222">
        <v>0.59247794047189062</v>
      </c>
      <c r="AS222">
        <v>0.38887615441543549</v>
      </c>
      <c r="AT222">
        <v>0.55821874567018037</v>
      </c>
      <c r="AU222">
        <v>0.75651668424187901</v>
      </c>
      <c r="AV222">
        <v>0.94217642132899693</v>
      </c>
      <c r="AW222">
        <v>0.45134351150896118</v>
      </c>
      <c r="AX222">
        <v>0.41425774277814348</v>
      </c>
      <c r="AY222">
        <v>0.1210077551049156</v>
      </c>
      <c r="AZ222">
        <v>8.1450040406701257E-2</v>
      </c>
      <c r="BA222">
        <v>0.26810567122224621</v>
      </c>
      <c r="BB222">
        <v>0.19661682087212551</v>
      </c>
      <c r="BC222">
        <v>1.363636363636364</v>
      </c>
      <c r="BD222">
        <v>1</v>
      </c>
      <c r="BE222">
        <v>1.0679400113155211</v>
      </c>
      <c r="BF222">
        <v>0.85280286542244177</v>
      </c>
      <c r="BG222">
        <v>0.78315600829804866</v>
      </c>
      <c r="BH222">
        <v>0.85280286542244177</v>
      </c>
      <c r="BI222">
        <v>1</v>
      </c>
      <c r="BJ222">
        <v>1.636363636363636</v>
      </c>
      <c r="BK222">
        <v>1.044465935734187</v>
      </c>
      <c r="BL222">
        <v>1.1499191491521381</v>
      </c>
      <c r="BM222">
        <v>1.044465935734187</v>
      </c>
      <c r="BN222">
        <v>0.70272836892630652</v>
      </c>
      <c r="BO222">
        <v>0.36363636363636359</v>
      </c>
      <c r="BP222">
        <v>-0.63636363636363635</v>
      </c>
      <c r="BQ222">
        <v>1.553455226421369</v>
      </c>
      <c r="BR222">
        <v>1.2264306875665489</v>
      </c>
      <c r="BS222">
        <v>4.2720018726587652</v>
      </c>
      <c r="BT222">
        <v>-1.927248223318863</v>
      </c>
      <c r="BU222">
        <v>0.38992486084275407</v>
      </c>
      <c r="BV222">
        <v>0.21873659725699679</v>
      </c>
      <c r="BW222">
        <v>9.9492144775559094E-2</v>
      </c>
      <c r="BX222">
        <v>5.8905989460786033E-2</v>
      </c>
      <c r="BY222">
        <v>1</v>
      </c>
      <c r="BZ222">
        <f>SUM($CA$2:CA222)</f>
        <v>40.000000000000007</v>
      </c>
      <c r="CA222">
        <v>2.6</v>
      </c>
    </row>
    <row r="223" spans="1:79" x14ac:dyDescent="0.25">
      <c r="A223">
        <v>23916</v>
      </c>
      <c r="B223" t="s">
        <v>242</v>
      </c>
      <c r="C223" t="s">
        <v>155</v>
      </c>
      <c r="D223" s="1">
        <v>44122</v>
      </c>
      <c r="E223" t="s">
        <v>248</v>
      </c>
      <c r="F223" t="s">
        <v>338</v>
      </c>
      <c r="G223">
        <v>1</v>
      </c>
      <c r="H223">
        <v>1</v>
      </c>
      <c r="I223">
        <v>-1</v>
      </c>
      <c r="J223">
        <v>0</v>
      </c>
      <c r="K223">
        <v>1.9</v>
      </c>
      <c r="L223">
        <v>3.6</v>
      </c>
      <c r="M223">
        <v>4</v>
      </c>
      <c r="N223">
        <v>1.72</v>
      </c>
      <c r="O223">
        <v>2.1</v>
      </c>
      <c r="P223">
        <v>1.61</v>
      </c>
      <c r="Q223">
        <v>2.2000000000000002</v>
      </c>
      <c r="R223">
        <v>0.52631578947368418</v>
      </c>
      <c r="S223">
        <v>0.27777777777777779</v>
      </c>
      <c r="T223">
        <v>0.37537537537537541</v>
      </c>
      <c r="U223">
        <v>0.78566939032055316</v>
      </c>
      <c r="V223">
        <v>0.25</v>
      </c>
      <c r="W223">
        <v>0.58139534883720934</v>
      </c>
      <c r="X223">
        <v>0.47619047619047622</v>
      </c>
      <c r="Y223">
        <v>1.8947368421052631</v>
      </c>
      <c r="Z223">
        <v>2.1052631578947372</v>
      </c>
      <c r="AA223">
        <v>1.1111111111111109</v>
      </c>
      <c r="AB223">
        <v>0.47777777777777769</v>
      </c>
      <c r="AC223">
        <v>0.58333333333333337</v>
      </c>
      <c r="AD223">
        <v>0.35355849144392121</v>
      </c>
      <c r="AE223">
        <v>0.30909090909090903</v>
      </c>
      <c r="AF223">
        <v>0.3559322033898305</v>
      </c>
      <c r="AG223">
        <v>5.2631578947368453E-2</v>
      </c>
      <c r="AH223">
        <v>0.35338345864661652</v>
      </c>
      <c r="AI223">
        <v>1.6428571428571426</v>
      </c>
      <c r="AJ223">
        <v>2.0909090909090908</v>
      </c>
      <c r="AK223">
        <v>-0.53846153846153832</v>
      </c>
      <c r="AL223">
        <v>0.63636363636363635</v>
      </c>
      <c r="AM223">
        <v>1.239834699725987</v>
      </c>
      <c r="AN223">
        <v>0.88139633771205983</v>
      </c>
      <c r="AO223">
        <v>0.59296442160808083</v>
      </c>
      <c r="AP223">
        <v>1.3850513878332369</v>
      </c>
      <c r="AQ223">
        <v>0.45142044772065121</v>
      </c>
      <c r="AR223">
        <v>0.31532010257423299</v>
      </c>
      <c r="AS223">
        <v>0.35402990677998702</v>
      </c>
      <c r="AT223">
        <v>0.29605595569582238</v>
      </c>
      <c r="AU223">
        <v>0.78425757753682535</v>
      </c>
      <c r="AV223">
        <v>0.93890606174125735</v>
      </c>
      <c r="AW223">
        <v>0.4006482030768016</v>
      </c>
      <c r="AX223">
        <v>0.57392819526248462</v>
      </c>
      <c r="AY223">
        <v>0.21333661545734009</v>
      </c>
      <c r="AZ223">
        <v>3.5785142102525577E-2</v>
      </c>
      <c r="BA223">
        <v>0.5324786528905131</v>
      </c>
      <c r="BB223">
        <v>6.2351252992823153E-2</v>
      </c>
      <c r="BC223">
        <v>1.9090909090909089</v>
      </c>
      <c r="BD223">
        <v>0.90909090909090906</v>
      </c>
      <c r="BE223">
        <v>1.239834699725987</v>
      </c>
      <c r="BF223">
        <v>0.89995408514651498</v>
      </c>
      <c r="BG223">
        <v>0.64943722366599321</v>
      </c>
      <c r="BH223">
        <v>0.98994949366116647</v>
      </c>
      <c r="BI223">
        <v>1.2727272727272729</v>
      </c>
      <c r="BJ223">
        <v>2.0909090909090908</v>
      </c>
      <c r="BK223">
        <v>1.2856486930664499</v>
      </c>
      <c r="BL223">
        <v>1.504813214295168</v>
      </c>
      <c r="BM223">
        <v>1.010152544552211</v>
      </c>
      <c r="BN223">
        <v>0.71969327640203695</v>
      </c>
      <c r="BO223">
        <v>0.63636363636363635</v>
      </c>
      <c r="BP223">
        <v>-1.1818181818181821</v>
      </c>
      <c r="BQ223">
        <v>1.8719327529067269</v>
      </c>
      <c r="BR223">
        <v>1.8982375470746451</v>
      </c>
      <c r="BS223">
        <v>2.941608611710572</v>
      </c>
      <c r="BT223">
        <v>-1.6062010013708541</v>
      </c>
      <c r="BU223">
        <v>0.56242697768103256</v>
      </c>
      <c r="BV223">
        <v>0.31394825281722172</v>
      </c>
      <c r="BW223">
        <v>0.12926504274925771</v>
      </c>
      <c r="BX223">
        <v>0.13634992754235831</v>
      </c>
      <c r="BY223">
        <v>1</v>
      </c>
      <c r="BZ223">
        <f>SUM($CA$2:CA223)</f>
        <v>42.600000000000009</v>
      </c>
      <c r="CA223">
        <v>2.6</v>
      </c>
    </row>
    <row r="224" spans="1:79" x14ac:dyDescent="0.25">
      <c r="A224">
        <v>23888</v>
      </c>
      <c r="B224" t="s">
        <v>340</v>
      </c>
      <c r="C224" t="s">
        <v>155</v>
      </c>
      <c r="D224" s="1">
        <v>44122</v>
      </c>
      <c r="E224" t="s">
        <v>454</v>
      </c>
      <c r="F224" t="s">
        <v>352</v>
      </c>
      <c r="G224">
        <v>2</v>
      </c>
      <c r="H224">
        <v>2</v>
      </c>
      <c r="I224">
        <v>-1</v>
      </c>
      <c r="J224">
        <v>0</v>
      </c>
      <c r="K224">
        <v>1.9</v>
      </c>
      <c r="L224">
        <v>3.8</v>
      </c>
      <c r="M224">
        <v>3.6</v>
      </c>
      <c r="N224">
        <v>1.8</v>
      </c>
      <c r="O224">
        <v>2</v>
      </c>
      <c r="P224">
        <v>1.72</v>
      </c>
      <c r="Q224">
        <v>2</v>
      </c>
      <c r="R224">
        <v>0.52631578947368418</v>
      </c>
      <c r="S224">
        <v>0.26315789473684209</v>
      </c>
      <c r="T224">
        <v>0.35561877667140823</v>
      </c>
      <c r="U224">
        <v>0.75075075075075082</v>
      </c>
      <c r="V224">
        <v>0.27777777777777779</v>
      </c>
      <c r="W224">
        <v>0.55555555555555558</v>
      </c>
      <c r="X224">
        <v>0.5</v>
      </c>
      <c r="Y224">
        <v>2</v>
      </c>
      <c r="Z224">
        <v>1.8947368421052631</v>
      </c>
      <c r="AA224">
        <v>0.94736842105263153</v>
      </c>
      <c r="AB224">
        <v>0.47368421052631582</v>
      </c>
      <c r="AC224">
        <v>0.52631578947368418</v>
      </c>
      <c r="AD224">
        <v>0.33943867653051679</v>
      </c>
      <c r="AE224">
        <v>0.33333333333333331</v>
      </c>
      <c r="AF224">
        <v>0.30909090909090903</v>
      </c>
      <c r="AG224">
        <v>2.702702702702707E-2</v>
      </c>
      <c r="AH224">
        <v>0.35714285714285721</v>
      </c>
      <c r="AI224">
        <v>0.93333333333333324</v>
      </c>
      <c r="AJ224">
        <v>1.2727272727272729</v>
      </c>
      <c r="AK224">
        <v>-0.46666666666666656</v>
      </c>
      <c r="AL224">
        <v>0.63636363636363635</v>
      </c>
      <c r="AM224">
        <v>1.135454181526981</v>
      </c>
      <c r="AN224">
        <v>0.88139633771205983</v>
      </c>
      <c r="AO224">
        <v>0.89214257119977114</v>
      </c>
      <c r="AP224">
        <v>1.3850513878332369</v>
      </c>
      <c r="AQ224">
        <v>0.4161622793142245</v>
      </c>
      <c r="AR224">
        <v>0.42751841703986609</v>
      </c>
      <c r="AS224">
        <v>0.33811109726364502</v>
      </c>
      <c r="AT224">
        <v>0.4851817449969778</v>
      </c>
      <c r="AU224">
        <v>0.81245012839895869</v>
      </c>
      <c r="AV224">
        <v>1.134879166975711</v>
      </c>
      <c r="AW224">
        <v>0.50430953990791749</v>
      </c>
      <c r="AX224">
        <v>0.56676666681410759</v>
      </c>
      <c r="AY224">
        <v>0.19120154911293691</v>
      </c>
      <c r="AZ224">
        <v>8.7832599766541716E-2</v>
      </c>
      <c r="BA224">
        <v>0.37913530080721569</v>
      </c>
      <c r="BB224">
        <v>0.15497135754342051</v>
      </c>
      <c r="BC224">
        <v>1.1818181818181821</v>
      </c>
      <c r="BD224">
        <v>0.81818181818181823</v>
      </c>
      <c r="BE224">
        <v>0.93596637645336378</v>
      </c>
      <c r="BF224">
        <v>0.93596637645336378</v>
      </c>
      <c r="BG224">
        <v>0.79197154930669234</v>
      </c>
      <c r="BH224">
        <v>1.143958904554111</v>
      </c>
      <c r="BI224">
        <v>1.363636363636364</v>
      </c>
      <c r="BJ224">
        <v>2.1818181818181821</v>
      </c>
      <c r="BK224">
        <v>1.1499191491521381</v>
      </c>
      <c r="BL224">
        <v>1.748671278333759</v>
      </c>
      <c r="BM224">
        <v>0.8432740427115677</v>
      </c>
      <c r="BN224">
        <v>0.80147433590297279</v>
      </c>
      <c r="BO224">
        <v>-0.1818181818181818</v>
      </c>
      <c r="BP224">
        <v>-1.363636363636364</v>
      </c>
      <c r="BQ224">
        <v>1.1134044285378091</v>
      </c>
      <c r="BR224">
        <v>1.9198829165402611</v>
      </c>
      <c r="BS224">
        <v>-6.1237243569579469</v>
      </c>
      <c r="BT224">
        <v>-1.407914138796192</v>
      </c>
      <c r="BU224">
        <v>0.40106008407546823</v>
      </c>
      <c r="BV224">
        <v>0.2654870381031264</v>
      </c>
      <c r="BW224">
        <v>0.14739177069503259</v>
      </c>
      <c r="BX224">
        <v>8.377482843037859E-2</v>
      </c>
      <c r="BY224">
        <v>1</v>
      </c>
      <c r="BZ224">
        <f>SUM($CA$2:CA224)</f>
        <v>45.400000000000006</v>
      </c>
      <c r="CA224">
        <v>2.8</v>
      </c>
    </row>
    <row r="225" spans="1:79" x14ac:dyDescent="0.25">
      <c r="A225">
        <v>23855</v>
      </c>
      <c r="B225" t="s">
        <v>142</v>
      </c>
      <c r="C225">
        <v>2020</v>
      </c>
      <c r="D225" s="1">
        <v>44122</v>
      </c>
      <c r="E225" t="s">
        <v>172</v>
      </c>
      <c r="F225" t="s">
        <v>148</v>
      </c>
      <c r="G225">
        <v>1</v>
      </c>
      <c r="H225">
        <v>0</v>
      </c>
      <c r="I225">
        <v>2.6</v>
      </c>
      <c r="J225">
        <v>1</v>
      </c>
      <c r="K225">
        <v>3.6</v>
      </c>
      <c r="L225">
        <v>3.75</v>
      </c>
      <c r="M225">
        <v>1.9</v>
      </c>
      <c r="N225">
        <v>1.8</v>
      </c>
      <c r="O225">
        <v>2</v>
      </c>
      <c r="P225">
        <v>1.7</v>
      </c>
      <c r="Q225">
        <v>2.0499999999999998</v>
      </c>
      <c r="R225">
        <v>0.27777777777777779</v>
      </c>
      <c r="S225">
        <v>0.26666666666666672</v>
      </c>
      <c r="T225">
        <v>0.36036036036036045</v>
      </c>
      <c r="U225">
        <v>0.75075075075075082</v>
      </c>
      <c r="V225">
        <v>0.52631578947368418</v>
      </c>
      <c r="W225">
        <v>0.55555555555555558</v>
      </c>
      <c r="X225">
        <v>0.5</v>
      </c>
      <c r="Y225">
        <v>1.041666666666667</v>
      </c>
      <c r="Z225">
        <v>0.52777777777777779</v>
      </c>
      <c r="AA225">
        <v>0.50666666666666671</v>
      </c>
      <c r="AB225">
        <v>0.48</v>
      </c>
      <c r="AC225">
        <v>0.53333333333333333</v>
      </c>
      <c r="AD225">
        <v>0.3358362940801306</v>
      </c>
      <c r="AE225">
        <v>2.0408163265306149E-2</v>
      </c>
      <c r="AF225">
        <v>0.30909090909090903</v>
      </c>
      <c r="AG225">
        <v>0.32743362831858402</v>
      </c>
      <c r="AH225">
        <v>0.35135135135135143</v>
      </c>
      <c r="AI225">
        <v>0.61904761904761929</v>
      </c>
      <c r="AJ225">
        <v>1.1818181818181821</v>
      </c>
      <c r="AK225">
        <v>5</v>
      </c>
      <c r="AL225">
        <v>1.8181818181818179</v>
      </c>
      <c r="AM225">
        <v>1.4024771473219551</v>
      </c>
      <c r="AN225">
        <v>1.113404428537808</v>
      </c>
      <c r="AO225">
        <v>1.1867114323493471</v>
      </c>
      <c r="AP225">
        <v>0.61237243569579436</v>
      </c>
      <c r="AQ225">
        <v>0.54841452497151255</v>
      </c>
      <c r="AR225">
        <v>0.67680611609101637</v>
      </c>
      <c r="AS225">
        <v>0.5176354006258187</v>
      </c>
      <c r="AT225">
        <v>0.55118796343886889</v>
      </c>
      <c r="AU225">
        <v>0.94387616858380496</v>
      </c>
      <c r="AV225">
        <v>0.81439565975308881</v>
      </c>
      <c r="AW225">
        <v>0.43919056659372591</v>
      </c>
      <c r="AX225">
        <v>0.40720655278452073</v>
      </c>
      <c r="AY225">
        <v>0.1010437787152182</v>
      </c>
      <c r="AZ225">
        <v>0.17142504423659979</v>
      </c>
      <c r="BA225">
        <v>0.23006818998616821</v>
      </c>
      <c r="BB225">
        <v>0.42097810819687831</v>
      </c>
      <c r="BC225">
        <v>1.2727272727272729</v>
      </c>
      <c r="BD225">
        <v>1.545454545454545</v>
      </c>
      <c r="BE225">
        <v>1.212878551284212</v>
      </c>
      <c r="BF225">
        <v>1.075650869654476</v>
      </c>
      <c r="BG225">
        <v>0.95297600458045206</v>
      </c>
      <c r="BH225">
        <v>0.69600938624701358</v>
      </c>
      <c r="BI225">
        <v>1.9090909090909089</v>
      </c>
      <c r="BJ225">
        <v>1.1818181818181821</v>
      </c>
      <c r="BK225">
        <v>1.311109554714178</v>
      </c>
      <c r="BL225">
        <v>1.113404428537808</v>
      </c>
      <c r="BM225">
        <v>0.68677167151695029</v>
      </c>
      <c r="BN225">
        <v>0.9421114395319915</v>
      </c>
      <c r="BO225">
        <v>-0.63636363636363635</v>
      </c>
      <c r="BP225">
        <v>0.36363636363636359</v>
      </c>
      <c r="BQ225">
        <v>1.9198829165402611</v>
      </c>
      <c r="BR225">
        <v>1.298441532462336</v>
      </c>
      <c r="BS225">
        <v>-3.016958868848981</v>
      </c>
      <c r="BT225">
        <v>3.5707142142714239</v>
      </c>
      <c r="BU225">
        <v>0.3121937817022013</v>
      </c>
      <c r="BV225">
        <v>0.37772511158246802</v>
      </c>
      <c r="BW225">
        <v>0.1393771926500055</v>
      </c>
      <c r="BX225">
        <v>7.9951000811565254E-2</v>
      </c>
      <c r="BY225">
        <v>0</v>
      </c>
      <c r="BZ225">
        <f>SUM($CA$2:CA225)</f>
        <v>44.400000000000006</v>
      </c>
      <c r="CA225">
        <v>-1</v>
      </c>
    </row>
    <row r="226" spans="1:79" x14ac:dyDescent="0.25">
      <c r="A226">
        <v>23852</v>
      </c>
      <c r="B226" t="s">
        <v>118</v>
      </c>
      <c r="C226">
        <v>2020</v>
      </c>
      <c r="D226" s="1">
        <v>44122</v>
      </c>
      <c r="E226" t="s">
        <v>455</v>
      </c>
      <c r="F226" t="s">
        <v>120</v>
      </c>
      <c r="G226">
        <v>3</v>
      </c>
      <c r="H226">
        <v>4</v>
      </c>
      <c r="I226">
        <v>-1</v>
      </c>
      <c r="J226">
        <v>0</v>
      </c>
      <c r="K226">
        <v>1.9</v>
      </c>
      <c r="L226">
        <v>3.2</v>
      </c>
      <c r="M226">
        <v>3.8</v>
      </c>
      <c r="N226">
        <v>2.0699999999999998</v>
      </c>
      <c r="O226">
        <v>1.72</v>
      </c>
      <c r="P226">
        <v>1.83</v>
      </c>
      <c r="Q226">
        <v>1.83</v>
      </c>
      <c r="R226">
        <v>0.52631578947368418</v>
      </c>
      <c r="S226">
        <v>0.3125</v>
      </c>
      <c r="T226">
        <v>0.42229729729729731</v>
      </c>
      <c r="U226">
        <v>0.65282673978326167</v>
      </c>
      <c r="V226">
        <v>0.26315789473684209</v>
      </c>
      <c r="W226">
        <v>0.48309178743961362</v>
      </c>
      <c r="X226">
        <v>0.58139534883720934</v>
      </c>
      <c r="Y226">
        <v>1.6842105263157889</v>
      </c>
      <c r="Z226">
        <v>2</v>
      </c>
      <c r="AA226">
        <v>1.1875</v>
      </c>
      <c r="AB226">
        <v>0.64687499999999998</v>
      </c>
      <c r="AC226">
        <v>0.53749999999999998</v>
      </c>
      <c r="AD226">
        <v>0.31093532322387551</v>
      </c>
      <c r="AE226">
        <v>0.25490196078431371</v>
      </c>
      <c r="AF226">
        <v>0.33333333333333331</v>
      </c>
      <c r="AG226">
        <v>8.5714285714285757E-2</v>
      </c>
      <c r="AH226">
        <v>0.2144212523719165</v>
      </c>
      <c r="AI226">
        <v>1.3846153846153839</v>
      </c>
      <c r="AJ226">
        <v>1.636363636363636</v>
      </c>
      <c r="AK226">
        <v>8.0000000000000036</v>
      </c>
      <c r="AL226">
        <v>1.454545454545455</v>
      </c>
      <c r="AM226">
        <v>1.298441532462336</v>
      </c>
      <c r="AN226">
        <v>0.98752549920001942</v>
      </c>
      <c r="AO226">
        <v>0.79349204761587211</v>
      </c>
      <c r="AP226">
        <v>0.67892378070001336</v>
      </c>
      <c r="AQ226">
        <v>0.44527049072520508</v>
      </c>
      <c r="AR226">
        <v>0.30608643836083438</v>
      </c>
      <c r="AS226">
        <v>0.24629743540587379</v>
      </c>
      <c r="AT226">
        <v>0.32275863561945889</v>
      </c>
      <c r="AU226">
        <v>0.55314115921927143</v>
      </c>
      <c r="AV226">
        <v>1.0544689184790681</v>
      </c>
      <c r="AW226">
        <v>0.40984385231838522</v>
      </c>
      <c r="AX226">
        <v>0.61607669935843479</v>
      </c>
      <c r="AY226">
        <v>0.19468342431843449</v>
      </c>
      <c r="AZ226">
        <v>0.1168710287621752</v>
      </c>
      <c r="BA226">
        <v>0.4750185301479054</v>
      </c>
      <c r="BB226">
        <v>0.18970207586795851</v>
      </c>
      <c r="BC226">
        <v>1.545454545454545</v>
      </c>
      <c r="BD226">
        <v>0.81818181818181823</v>
      </c>
      <c r="BE226">
        <v>0.78202956973114757</v>
      </c>
      <c r="BF226">
        <v>0.83319558090106194</v>
      </c>
      <c r="BG226">
        <v>0.50601913335544846</v>
      </c>
      <c r="BH226">
        <v>1.0183501544346309</v>
      </c>
      <c r="BI226">
        <v>1.1818181818181821</v>
      </c>
      <c r="BJ226">
        <v>0.63636363636363635</v>
      </c>
      <c r="BK226">
        <v>0.83319558090106149</v>
      </c>
      <c r="BL226">
        <v>0.77138921583986964</v>
      </c>
      <c r="BM226">
        <v>0.70501164537782124</v>
      </c>
      <c r="BN226">
        <v>1.2121830534626521</v>
      </c>
      <c r="BO226">
        <v>0.36363636363636359</v>
      </c>
      <c r="BP226">
        <v>0.1818181818181818</v>
      </c>
      <c r="BQ226">
        <v>1.0679400113155211</v>
      </c>
      <c r="BR226">
        <v>0.93596637645336356</v>
      </c>
      <c r="BS226">
        <v>2.936835031117683</v>
      </c>
      <c r="BT226">
        <v>5.1478150704935004</v>
      </c>
      <c r="BU226">
        <v>0.51260144012580455</v>
      </c>
      <c r="BV226">
        <v>0.38313137926577762</v>
      </c>
      <c r="BW226">
        <v>0.11417148675421381</v>
      </c>
      <c r="BX226">
        <v>9.0894018939340571E-2</v>
      </c>
      <c r="BY226">
        <v>0</v>
      </c>
      <c r="BZ226">
        <f>SUM($CA$2:CA226)</f>
        <v>43.400000000000006</v>
      </c>
      <c r="CA226">
        <v>-1</v>
      </c>
    </row>
    <row r="227" spans="1:79" x14ac:dyDescent="0.25">
      <c r="A227">
        <v>24040</v>
      </c>
      <c r="B227" t="s">
        <v>235</v>
      </c>
      <c r="C227" t="s">
        <v>155</v>
      </c>
      <c r="D227" s="1">
        <v>44123</v>
      </c>
      <c r="E227" t="s">
        <v>456</v>
      </c>
      <c r="F227" t="s">
        <v>457</v>
      </c>
      <c r="G227">
        <v>0</v>
      </c>
      <c r="H227">
        <v>2</v>
      </c>
      <c r="I227">
        <v>-1</v>
      </c>
      <c r="J227">
        <v>0</v>
      </c>
      <c r="K227">
        <v>3.7</v>
      </c>
      <c r="L227">
        <v>3.5</v>
      </c>
      <c r="M227">
        <v>1.95</v>
      </c>
      <c r="N227">
        <v>1.83</v>
      </c>
      <c r="O227">
        <v>1.98</v>
      </c>
      <c r="P227">
        <v>1.72</v>
      </c>
      <c r="Q227">
        <v>2</v>
      </c>
      <c r="R227">
        <v>0.27027027027027017</v>
      </c>
      <c r="S227">
        <v>0.2857142857142857</v>
      </c>
      <c r="T227">
        <v>0.38610038610038611</v>
      </c>
      <c r="U227">
        <v>0.73844336139418099</v>
      </c>
      <c r="V227">
        <v>0.51282051282051289</v>
      </c>
      <c r="W227">
        <v>0.54644808743169393</v>
      </c>
      <c r="X227">
        <v>0.50505050505050508</v>
      </c>
      <c r="Y227">
        <v>0.94594594594594583</v>
      </c>
      <c r="Z227">
        <v>0.52702702702702686</v>
      </c>
      <c r="AA227">
        <v>0.55714285714285705</v>
      </c>
      <c r="AB227">
        <v>0.52285714285714291</v>
      </c>
      <c r="AC227">
        <v>0.56571428571428561</v>
      </c>
      <c r="AD227">
        <v>0.31122185903312949</v>
      </c>
      <c r="AE227">
        <v>2.7777777777777821E-2</v>
      </c>
      <c r="AF227">
        <v>0.30973451327433638</v>
      </c>
      <c r="AG227">
        <v>0.28440366972477071</v>
      </c>
      <c r="AH227">
        <v>0.31332082551594742</v>
      </c>
      <c r="AI227">
        <v>3.2857142857142856</v>
      </c>
      <c r="AJ227">
        <v>2.0909090909090908</v>
      </c>
      <c r="AK227">
        <v>-3.0000000000000009</v>
      </c>
      <c r="AL227">
        <v>1.0909090909090911</v>
      </c>
      <c r="AM227">
        <v>1.239834699725987</v>
      </c>
      <c r="AN227">
        <v>0.99585919546393831</v>
      </c>
      <c r="AO227">
        <v>0.59296442160808072</v>
      </c>
      <c r="AP227">
        <v>0.9128709291752769</v>
      </c>
      <c r="AQ227">
        <v>0.53220439241458939</v>
      </c>
      <c r="AR227">
        <v>0.36787705792003322</v>
      </c>
      <c r="AS227">
        <v>0.36365464398030439</v>
      </c>
      <c r="AT227">
        <v>0.34178322309647913</v>
      </c>
      <c r="AU227">
        <v>0.68329884000095953</v>
      </c>
      <c r="AV227">
        <v>0.92906914344947755</v>
      </c>
      <c r="AW227">
        <v>0.3603820390775449</v>
      </c>
      <c r="AX227">
        <v>0.5488210159737209</v>
      </c>
      <c r="AY227">
        <v>0.14477382194333371</v>
      </c>
      <c r="AZ227">
        <v>0.118708694658775</v>
      </c>
      <c r="BA227">
        <v>0.40172318885232272</v>
      </c>
      <c r="BB227">
        <v>0.21629764750929131</v>
      </c>
      <c r="BC227">
        <v>1.545454545454545</v>
      </c>
      <c r="BD227">
        <v>1.0909090909090911</v>
      </c>
      <c r="BE227">
        <v>0.78202956973114768</v>
      </c>
      <c r="BF227">
        <v>1.0833068443466349</v>
      </c>
      <c r="BG227">
        <v>0.50601913335544846</v>
      </c>
      <c r="BH227">
        <v>0.9930312739844156</v>
      </c>
      <c r="BI227">
        <v>0.63636363636363635</v>
      </c>
      <c r="BJ227">
        <v>1.454545454545455</v>
      </c>
      <c r="BK227">
        <v>0.77138921583987075</v>
      </c>
      <c r="BL227">
        <v>0.98752549920001964</v>
      </c>
      <c r="BM227">
        <v>1.2121830534626541</v>
      </c>
      <c r="BN227">
        <v>0.67892378070001347</v>
      </c>
      <c r="BO227">
        <v>0.90909090909090906</v>
      </c>
      <c r="BP227">
        <v>-0.36363636363636359</v>
      </c>
      <c r="BQ227">
        <v>1.239834699725987</v>
      </c>
      <c r="BR227">
        <v>1.1499191491521381</v>
      </c>
      <c r="BS227">
        <v>1.3638181696985849</v>
      </c>
      <c r="BT227">
        <v>-3.1622776601683791</v>
      </c>
      <c r="BU227">
        <v>0.42164546146329268</v>
      </c>
      <c r="BV227">
        <v>0.38155830452495981</v>
      </c>
      <c r="BW227">
        <v>0.1234650783971618</v>
      </c>
      <c r="BX227">
        <v>0.12430083210991601</v>
      </c>
      <c r="BY227">
        <v>0</v>
      </c>
      <c r="BZ227">
        <f>SUM($CA$2:CA227)</f>
        <v>42.400000000000006</v>
      </c>
      <c r="CA227">
        <v>-1</v>
      </c>
    </row>
    <row r="228" spans="1:79" x14ac:dyDescent="0.25">
      <c r="A228">
        <v>24036</v>
      </c>
      <c r="B228" t="s">
        <v>168</v>
      </c>
      <c r="C228">
        <v>2020</v>
      </c>
      <c r="D228" s="1">
        <v>44123</v>
      </c>
      <c r="E228" t="s">
        <v>458</v>
      </c>
      <c r="F228" t="s">
        <v>170</v>
      </c>
      <c r="G228">
        <v>1</v>
      </c>
      <c r="H228">
        <v>1</v>
      </c>
      <c r="I228">
        <v>-1</v>
      </c>
      <c r="J228">
        <v>0</v>
      </c>
      <c r="K228">
        <v>3.6</v>
      </c>
      <c r="L228">
        <v>3.75</v>
      </c>
      <c r="M228">
        <v>1.9</v>
      </c>
      <c r="N228">
        <v>2.1</v>
      </c>
      <c r="O228">
        <v>1.7</v>
      </c>
      <c r="P228">
        <v>1.95</v>
      </c>
      <c r="Q228">
        <v>1.8</v>
      </c>
      <c r="R228">
        <v>0.27777777777777779</v>
      </c>
      <c r="S228">
        <v>0.26666666666666672</v>
      </c>
      <c r="T228">
        <v>0.36036036036036045</v>
      </c>
      <c r="U228">
        <v>0.64350064350064351</v>
      </c>
      <c r="V228">
        <v>0.52631578947368418</v>
      </c>
      <c r="W228">
        <v>0.47619047619047622</v>
      </c>
      <c r="X228">
        <v>0.58823529411764708</v>
      </c>
      <c r="Y228">
        <v>1.041666666666667</v>
      </c>
      <c r="Z228">
        <v>0.52777777777777779</v>
      </c>
      <c r="AA228">
        <v>0.50666666666666671</v>
      </c>
      <c r="AB228">
        <v>0.56000000000000005</v>
      </c>
      <c r="AC228">
        <v>0.45333333333333331</v>
      </c>
      <c r="AD228">
        <v>0.3358362940801306</v>
      </c>
      <c r="AE228">
        <v>2.0408163265306149E-2</v>
      </c>
      <c r="AF228">
        <v>0.30909090909090903</v>
      </c>
      <c r="AG228">
        <v>0.32743362831858402</v>
      </c>
      <c r="AH228">
        <v>0.28205128205128199</v>
      </c>
      <c r="AI228">
        <v>1.9999999999999996</v>
      </c>
      <c r="AJ228">
        <v>1.636363636363636</v>
      </c>
      <c r="AK228">
        <v>3.0000000000000004</v>
      </c>
      <c r="AL228">
        <v>2.1818181818181821</v>
      </c>
      <c r="AM228">
        <v>1.298441532462336</v>
      </c>
      <c r="AN228">
        <v>1.113404428537808</v>
      </c>
      <c r="AO228">
        <v>0.79349204761587211</v>
      </c>
      <c r="AP228">
        <v>0.51031036307982891</v>
      </c>
      <c r="AQ228">
        <v>0.49907607541772081</v>
      </c>
      <c r="AR228">
        <v>0.55031536345462362</v>
      </c>
      <c r="AS228">
        <v>0.41951869745947651</v>
      </c>
      <c r="AT228">
        <v>0.32913297971906008</v>
      </c>
      <c r="AU228">
        <v>0.84059067970417989</v>
      </c>
      <c r="AV228">
        <v>0.5980806671522243</v>
      </c>
      <c r="AW228">
        <v>0.43847971338663838</v>
      </c>
      <c r="AX228">
        <v>0.3475382123843388</v>
      </c>
      <c r="AY228">
        <v>0.1508474664500023</v>
      </c>
      <c r="AZ228">
        <v>0.131734460221554</v>
      </c>
      <c r="BA228">
        <v>0.34402382104503298</v>
      </c>
      <c r="BB228">
        <v>0.37905029008974211</v>
      </c>
      <c r="BC228">
        <v>1.0909090909090911</v>
      </c>
      <c r="BD228">
        <v>1.8181818181818179</v>
      </c>
      <c r="BE228">
        <v>0.79252708064375865</v>
      </c>
      <c r="BF228">
        <v>1.113404428537808</v>
      </c>
      <c r="BG228">
        <v>0.72648315725677881</v>
      </c>
      <c r="BH228">
        <v>0.61237243569579469</v>
      </c>
      <c r="BI228">
        <v>0.81818181818181823</v>
      </c>
      <c r="BJ228">
        <v>1.0909090909090911</v>
      </c>
      <c r="BK228">
        <v>0.83319558090106161</v>
      </c>
      <c r="BL228">
        <v>0.99585919546393831</v>
      </c>
      <c r="BM228">
        <v>1.0183501544346309</v>
      </c>
      <c r="BN228">
        <v>0.9128709291752769</v>
      </c>
      <c r="BO228">
        <v>0.27272727272727271</v>
      </c>
      <c r="BP228">
        <v>0.72727272727272729</v>
      </c>
      <c r="BQ228">
        <v>0.9620913858416692</v>
      </c>
      <c r="BR228">
        <v>0.86243936186410342</v>
      </c>
      <c r="BS228">
        <v>3.527668414752787</v>
      </c>
      <c r="BT228">
        <v>1.185854122563142</v>
      </c>
      <c r="BU228">
        <v>0.38373600226472621</v>
      </c>
      <c r="BV228">
        <v>0.48346397107224398</v>
      </c>
      <c r="BW228">
        <v>0.1322913122082742</v>
      </c>
      <c r="BX228">
        <v>0.1468920261296211</v>
      </c>
      <c r="BY228">
        <v>1</v>
      </c>
      <c r="BZ228">
        <f>SUM($CA$2:CA228)</f>
        <v>45.150000000000006</v>
      </c>
      <c r="CA228">
        <v>2.75</v>
      </c>
    </row>
    <row r="229" spans="1:79" x14ac:dyDescent="0.25">
      <c r="A229">
        <v>24210</v>
      </c>
      <c r="B229" t="s">
        <v>459</v>
      </c>
      <c r="C229" t="s">
        <v>155</v>
      </c>
      <c r="D229" s="1">
        <v>44125</v>
      </c>
      <c r="E229" t="s">
        <v>460</v>
      </c>
      <c r="F229" t="s">
        <v>461</v>
      </c>
      <c r="G229">
        <v>1</v>
      </c>
      <c r="H229">
        <v>2</v>
      </c>
      <c r="I229">
        <v>-1</v>
      </c>
      <c r="J229">
        <v>0</v>
      </c>
      <c r="K229">
        <v>1.72</v>
      </c>
      <c r="L229">
        <v>3.5</v>
      </c>
      <c r="M229">
        <v>3.65</v>
      </c>
      <c r="N229">
        <v>1.9</v>
      </c>
      <c r="O229">
        <v>1.9</v>
      </c>
      <c r="P229">
        <v>1.82</v>
      </c>
      <c r="Q229">
        <v>1.94</v>
      </c>
      <c r="R229">
        <v>0.58139534883720934</v>
      </c>
      <c r="S229">
        <v>0.2857142857142857</v>
      </c>
      <c r="T229">
        <v>0.38610038610038611</v>
      </c>
      <c r="U229">
        <v>0.71123755334281646</v>
      </c>
      <c r="V229">
        <v>0.27397260273972601</v>
      </c>
      <c r="W229">
        <v>0.52631578947368418</v>
      </c>
      <c r="X229">
        <v>0.52631578947368418</v>
      </c>
      <c r="Y229">
        <v>2.0348837209302331</v>
      </c>
      <c r="Z229">
        <v>2.1220930232558142</v>
      </c>
      <c r="AA229">
        <v>1.0428571428571429</v>
      </c>
      <c r="AB229">
        <v>0.54285714285714282</v>
      </c>
      <c r="AC229">
        <v>0.54285714285714282</v>
      </c>
      <c r="AD229">
        <v>0.37394428999193041</v>
      </c>
      <c r="AE229">
        <v>0.34099616858237553</v>
      </c>
      <c r="AF229">
        <v>0.3594040968342645</v>
      </c>
      <c r="AG229">
        <v>2.097902097902098E-2</v>
      </c>
      <c r="AH229">
        <v>0.29629629629629628</v>
      </c>
      <c r="AI229">
        <v>2.1</v>
      </c>
      <c r="AJ229">
        <v>1.9090909090909089</v>
      </c>
      <c r="AK229">
        <v>-2.8000000000000007</v>
      </c>
      <c r="AL229">
        <v>1.2727272727272729</v>
      </c>
      <c r="AM229">
        <v>1.443137078762504</v>
      </c>
      <c r="AN229">
        <v>1.354514947795576</v>
      </c>
      <c r="AO229">
        <v>0.7559289460184544</v>
      </c>
      <c r="AP229">
        <v>1.0642617446965239</v>
      </c>
      <c r="AQ229">
        <v>0.69597504599629345</v>
      </c>
      <c r="AR229">
        <v>0.69440958461218472</v>
      </c>
      <c r="AS229">
        <v>0.47645346318706111</v>
      </c>
      <c r="AT229">
        <v>0.63808604845662975</v>
      </c>
      <c r="AU229">
        <v>0.68458411824954779</v>
      </c>
      <c r="AV229">
        <v>0.91889003636519406</v>
      </c>
      <c r="AW229">
        <v>0.38965609181252758</v>
      </c>
      <c r="AX229">
        <v>0.43910006693088471</v>
      </c>
      <c r="AY229">
        <v>0.19101020879793101</v>
      </c>
      <c r="AZ229">
        <v>0.14162582738957899</v>
      </c>
      <c r="BA229">
        <v>0.49020203407940133</v>
      </c>
      <c r="BB229">
        <v>0.3225365652514719</v>
      </c>
      <c r="BC229">
        <v>1.7272727272727271</v>
      </c>
      <c r="BD229">
        <v>1.1818181818181821</v>
      </c>
      <c r="BE229">
        <v>1.212878551284212</v>
      </c>
      <c r="BF229">
        <v>0.93596637645336367</v>
      </c>
      <c r="BG229">
        <v>0.70219284548033323</v>
      </c>
      <c r="BH229">
        <v>0.79197154930669234</v>
      </c>
      <c r="BI229">
        <v>0.90909090909090906</v>
      </c>
      <c r="BJ229">
        <v>1.636363636363636</v>
      </c>
      <c r="BK229">
        <v>0.66804265712268518</v>
      </c>
      <c r="BL229">
        <v>1.553455226421369</v>
      </c>
      <c r="BM229">
        <v>0.73484692283495368</v>
      </c>
      <c r="BN229">
        <v>0.9493337494797256</v>
      </c>
      <c r="BO229">
        <v>0.81818181818181823</v>
      </c>
      <c r="BP229">
        <v>-0.45454545454545447</v>
      </c>
      <c r="BQ229">
        <v>1.4658650451451909</v>
      </c>
      <c r="BR229">
        <v>1.827250112931071</v>
      </c>
      <c r="BS229">
        <v>1.791612832955233</v>
      </c>
      <c r="BT229">
        <v>-4.0199502484483567</v>
      </c>
      <c r="BU229">
        <v>0.42516081806570599</v>
      </c>
      <c r="BV229">
        <v>0.30860241062091409</v>
      </c>
      <c r="BW229">
        <v>0.15680881696229709</v>
      </c>
      <c r="BX229">
        <v>0.11028809883660889</v>
      </c>
      <c r="BY229">
        <v>0</v>
      </c>
      <c r="BZ229">
        <f>SUM($CA$2:CA229)</f>
        <v>44.150000000000006</v>
      </c>
      <c r="CA229">
        <v>-1</v>
      </c>
    </row>
    <row r="230" spans="1:79" x14ac:dyDescent="0.25">
      <c r="A230">
        <v>24209</v>
      </c>
      <c r="B230" t="s">
        <v>425</v>
      </c>
      <c r="C230">
        <v>2020</v>
      </c>
      <c r="D230" s="1">
        <v>44125</v>
      </c>
      <c r="E230" t="s">
        <v>462</v>
      </c>
      <c r="F230" t="s">
        <v>463</v>
      </c>
      <c r="G230">
        <v>1</v>
      </c>
      <c r="H230">
        <v>2</v>
      </c>
      <c r="I230">
        <v>-1</v>
      </c>
      <c r="J230">
        <v>0</v>
      </c>
      <c r="K230">
        <v>1.87</v>
      </c>
      <c r="L230">
        <v>3.5</v>
      </c>
      <c r="M230">
        <v>3.4</v>
      </c>
      <c r="N230">
        <v>1.93</v>
      </c>
      <c r="O230">
        <v>1.79</v>
      </c>
      <c r="P230">
        <v>1.81</v>
      </c>
      <c r="Q230">
        <v>1.95</v>
      </c>
      <c r="R230">
        <v>0.53475935828876997</v>
      </c>
      <c r="S230">
        <v>0.2857142857142857</v>
      </c>
      <c r="T230">
        <v>0.38610038610038611</v>
      </c>
      <c r="U230">
        <v>0.70018204733230649</v>
      </c>
      <c r="V230">
        <v>0.29411764705882348</v>
      </c>
      <c r="W230">
        <v>0.5181347150259068</v>
      </c>
      <c r="X230">
        <v>0.55865921787709494</v>
      </c>
      <c r="Y230">
        <v>1.8716577540106949</v>
      </c>
      <c r="Z230">
        <v>1.8181818181818179</v>
      </c>
      <c r="AA230">
        <v>0.97142857142857131</v>
      </c>
      <c r="AB230">
        <v>0.55142857142857138</v>
      </c>
      <c r="AC230">
        <v>0.51142857142857145</v>
      </c>
      <c r="AD230">
        <v>0.31079891758826761</v>
      </c>
      <c r="AE230">
        <v>0.30353817504655489</v>
      </c>
      <c r="AF230">
        <v>0.2903225806451612</v>
      </c>
      <c r="AG230">
        <v>1.4492753623188449E-2</v>
      </c>
      <c r="AH230">
        <v>0.28913443830570912</v>
      </c>
      <c r="AI230">
        <v>0.83333333333333337</v>
      </c>
      <c r="AJ230">
        <v>1.25</v>
      </c>
      <c r="AK230">
        <v>1.9999999999999996</v>
      </c>
      <c r="AL230">
        <v>1.333333333333333</v>
      </c>
      <c r="AM230">
        <v>1.089724735885168</v>
      </c>
      <c r="AN230">
        <v>1.247219128924647</v>
      </c>
      <c r="AO230">
        <v>0.87177978870813477</v>
      </c>
      <c r="AP230">
        <v>0.93541434669348533</v>
      </c>
      <c r="AQ230">
        <v>0.5976219134113876</v>
      </c>
      <c r="AR230">
        <v>0.61387193645258142</v>
      </c>
      <c r="AS230">
        <v>0.48413217664703267</v>
      </c>
      <c r="AT230">
        <v>0.26413593576093369</v>
      </c>
      <c r="AU230">
        <v>0.81009776546424694</v>
      </c>
      <c r="AV230">
        <v>0.43027856475621268</v>
      </c>
      <c r="AW230">
        <v>0.41345993669832432</v>
      </c>
      <c r="AX230">
        <v>0.29876543209876583</v>
      </c>
      <c r="AY230">
        <v>9.3284417617998189E-2</v>
      </c>
      <c r="AZ230">
        <v>0.1082484455149776</v>
      </c>
      <c r="BA230">
        <v>0.22561900038712079</v>
      </c>
      <c r="BB230">
        <v>0.3623191771369082</v>
      </c>
      <c r="BC230">
        <v>1</v>
      </c>
      <c r="BD230">
        <v>1.666666666666667</v>
      </c>
      <c r="BE230">
        <v>0.70710678118654757</v>
      </c>
      <c r="BF230">
        <v>0.94280904158206336</v>
      </c>
      <c r="BG230">
        <v>0.70710678118654757</v>
      </c>
      <c r="BH230">
        <v>0.56568542494923801</v>
      </c>
      <c r="BI230">
        <v>1.5</v>
      </c>
      <c r="BJ230">
        <v>1</v>
      </c>
      <c r="BK230">
        <v>1.5</v>
      </c>
      <c r="BL230">
        <v>0.81649658092772603</v>
      </c>
      <c r="BM230">
        <v>1</v>
      </c>
      <c r="BN230">
        <v>0.81649658092772603</v>
      </c>
      <c r="BO230">
        <v>-0.5</v>
      </c>
      <c r="BP230">
        <v>0.66666666666666663</v>
      </c>
      <c r="BQ230">
        <v>1.5</v>
      </c>
      <c r="BR230">
        <v>1.699673171197595</v>
      </c>
      <c r="BS230">
        <v>-3</v>
      </c>
      <c r="BT230">
        <v>2.5495097567963931</v>
      </c>
      <c r="BU230">
        <v>0.31942026298678661</v>
      </c>
      <c r="BV230">
        <v>0.42222222222222222</v>
      </c>
      <c r="BW230">
        <v>0.13401167169247699</v>
      </c>
      <c r="BX230">
        <v>0.1189805807719186</v>
      </c>
      <c r="BY230">
        <v>0</v>
      </c>
      <c r="BZ230">
        <f>SUM($CA$2:CA230)</f>
        <v>43.150000000000006</v>
      </c>
      <c r="CA230">
        <v>-1</v>
      </c>
    </row>
    <row r="231" spans="1:79" x14ac:dyDescent="0.25">
      <c r="A231">
        <v>24207</v>
      </c>
      <c r="B231" t="s">
        <v>85</v>
      </c>
      <c r="C231">
        <v>2020</v>
      </c>
      <c r="D231" s="1">
        <v>44125</v>
      </c>
      <c r="E231" t="s">
        <v>464</v>
      </c>
      <c r="F231" t="s">
        <v>465</v>
      </c>
      <c r="G231">
        <v>2</v>
      </c>
      <c r="H231">
        <v>2</v>
      </c>
      <c r="I231">
        <v>-1</v>
      </c>
      <c r="J231">
        <v>0</v>
      </c>
      <c r="K231">
        <v>1.9</v>
      </c>
      <c r="L231">
        <v>3.6</v>
      </c>
      <c r="M231">
        <v>3.6</v>
      </c>
      <c r="N231">
        <v>1.85</v>
      </c>
      <c r="O231">
        <v>1.95</v>
      </c>
      <c r="P231">
        <v>1.66</v>
      </c>
      <c r="Q231">
        <v>2.1</v>
      </c>
      <c r="R231">
        <v>0.52631578947368418</v>
      </c>
      <c r="S231">
        <v>0.27777777777777779</v>
      </c>
      <c r="T231">
        <v>0.37537537537537541</v>
      </c>
      <c r="U231">
        <v>0.73046018991964923</v>
      </c>
      <c r="V231">
        <v>0.27777777777777779</v>
      </c>
      <c r="W231">
        <v>0.54054054054054046</v>
      </c>
      <c r="X231">
        <v>0.51282051282051289</v>
      </c>
      <c r="Y231">
        <v>1.8947368421052631</v>
      </c>
      <c r="Z231">
        <v>1.8947368421052631</v>
      </c>
      <c r="AA231">
        <v>1</v>
      </c>
      <c r="AB231">
        <v>0.51388888888888895</v>
      </c>
      <c r="AC231">
        <v>0.54166666666666663</v>
      </c>
      <c r="AD231">
        <v>0.32488689946408927</v>
      </c>
      <c r="AE231">
        <v>0.30909090909090903</v>
      </c>
      <c r="AF231">
        <v>0.30909090909090903</v>
      </c>
      <c r="AG231">
        <v>0</v>
      </c>
      <c r="AH231">
        <v>0.32110091743119262</v>
      </c>
      <c r="AI231">
        <v>2.2000000000000002</v>
      </c>
      <c r="AJ231">
        <v>2</v>
      </c>
      <c r="AK231">
        <v>-0.74999999999999989</v>
      </c>
      <c r="AL231">
        <v>0.54545454545454541</v>
      </c>
      <c r="AM231">
        <v>1.1281521496355329</v>
      </c>
      <c r="AN231">
        <v>0.89072354283024668</v>
      </c>
      <c r="AO231">
        <v>0.56407607481776634</v>
      </c>
      <c r="AP231">
        <v>1.6329931618554521</v>
      </c>
      <c r="AQ231">
        <v>0.44069453937875008</v>
      </c>
      <c r="AR231">
        <v>0.52909455451330267</v>
      </c>
      <c r="AS231">
        <v>0.26578732424283469</v>
      </c>
      <c r="AT231">
        <v>0.56787627435891463</v>
      </c>
      <c r="AU231">
        <v>0.60311009212303102</v>
      </c>
      <c r="AV231">
        <v>1.073298278190155</v>
      </c>
      <c r="AW231">
        <v>0.38091927337248788</v>
      </c>
      <c r="AX231">
        <v>0.55811403508771928</v>
      </c>
      <c r="AY231">
        <v>0.14481541989241339</v>
      </c>
      <c r="AZ231">
        <v>0.1272062415368472</v>
      </c>
      <c r="BA231">
        <v>0.38017351710844871</v>
      </c>
      <c r="BB231">
        <v>0.2279215958381231</v>
      </c>
      <c r="BC231">
        <v>2</v>
      </c>
      <c r="BD231">
        <v>1</v>
      </c>
      <c r="BE231">
        <v>1.2792042981336631</v>
      </c>
      <c r="BF231">
        <v>1.044465935734187</v>
      </c>
      <c r="BG231">
        <v>0.63960214906683133</v>
      </c>
      <c r="BH231">
        <v>1.044465935734187</v>
      </c>
      <c r="BI231">
        <v>0.90909090909090906</v>
      </c>
      <c r="BJ231">
        <v>1.7272727272727271</v>
      </c>
      <c r="BK231">
        <v>0.79252708064375887</v>
      </c>
      <c r="BL231">
        <v>0.96209138584166931</v>
      </c>
      <c r="BM231">
        <v>0.87177978870813477</v>
      </c>
      <c r="BN231">
        <v>0.55700027601359803</v>
      </c>
      <c r="BO231">
        <v>1.0909090909090911</v>
      </c>
      <c r="BP231">
        <v>-0.72727272727272729</v>
      </c>
      <c r="BQ231">
        <v>1.504813214295168</v>
      </c>
      <c r="BR231">
        <v>0.9620913858416692</v>
      </c>
      <c r="BS231">
        <v>1.3794121131039041</v>
      </c>
      <c r="BT231">
        <v>-1.3228756555322949</v>
      </c>
      <c r="BU231">
        <v>0.57580994717882206</v>
      </c>
      <c r="BV231">
        <v>0.24424870716736749</v>
      </c>
      <c r="BW231">
        <v>0.1138178042035906</v>
      </c>
      <c r="BX231">
        <v>8.2579160443730842E-2</v>
      </c>
      <c r="BY231">
        <v>1</v>
      </c>
      <c r="BZ231">
        <f>SUM($CA$2:CA231)</f>
        <v>45.750000000000007</v>
      </c>
      <c r="CA231">
        <v>2.6</v>
      </c>
    </row>
    <row r="232" spans="1:79" x14ac:dyDescent="0.25">
      <c r="A232">
        <v>24197</v>
      </c>
      <c r="B232" t="s">
        <v>134</v>
      </c>
      <c r="C232">
        <v>2020</v>
      </c>
      <c r="D232" s="1">
        <v>44125</v>
      </c>
      <c r="E232" t="s">
        <v>466</v>
      </c>
      <c r="F232" t="s">
        <v>467</v>
      </c>
      <c r="G232">
        <v>2</v>
      </c>
      <c r="H232">
        <v>1</v>
      </c>
      <c r="I232">
        <v>0.95</v>
      </c>
      <c r="J232">
        <v>1</v>
      </c>
      <c r="K232">
        <v>1.95</v>
      </c>
      <c r="L232">
        <v>3.4</v>
      </c>
      <c r="M232">
        <v>4</v>
      </c>
      <c r="N232">
        <v>1.9</v>
      </c>
      <c r="O232">
        <v>1.95</v>
      </c>
      <c r="P232">
        <v>1.7</v>
      </c>
      <c r="Q232">
        <v>2.0499999999999998</v>
      </c>
      <c r="R232">
        <v>0.51282051282051289</v>
      </c>
      <c r="S232">
        <v>0.29411764705882348</v>
      </c>
      <c r="T232">
        <v>0.39745627980922094</v>
      </c>
      <c r="U232">
        <v>0.71123755334281646</v>
      </c>
      <c r="V232">
        <v>0.25</v>
      </c>
      <c r="W232">
        <v>0.52631578947368418</v>
      </c>
      <c r="X232">
        <v>0.51282051282051289</v>
      </c>
      <c r="Y232">
        <v>1.7435897435897441</v>
      </c>
      <c r="Z232">
        <v>2.051282051282052</v>
      </c>
      <c r="AA232">
        <v>1.1764705882352939</v>
      </c>
      <c r="AB232">
        <v>0.55882352941176472</v>
      </c>
      <c r="AC232">
        <v>0.57352941176470584</v>
      </c>
      <c r="AD232">
        <v>0.32617715869604319</v>
      </c>
      <c r="AE232">
        <v>0.27102803738317771</v>
      </c>
      <c r="AF232">
        <v>0.34453781512605047</v>
      </c>
      <c r="AG232">
        <v>8.1081081081081086E-2</v>
      </c>
      <c r="AH232">
        <v>0.28301886792452829</v>
      </c>
      <c r="AI232">
        <v>1.1249999999999993</v>
      </c>
      <c r="AJ232">
        <v>1.636363636363636</v>
      </c>
      <c r="AK232">
        <v>16.999999999999993</v>
      </c>
      <c r="AL232">
        <v>1.545454545454545</v>
      </c>
      <c r="AM232">
        <v>1.298441532462336</v>
      </c>
      <c r="AN232">
        <v>1.1570838237598049</v>
      </c>
      <c r="AO232">
        <v>0.79349204761587211</v>
      </c>
      <c r="AP232">
        <v>0.74870129772693272</v>
      </c>
      <c r="AQ232">
        <v>0.5812146283267029</v>
      </c>
      <c r="AR232">
        <v>0.69616175866910668</v>
      </c>
      <c r="AS232">
        <v>0.34958611896801289</v>
      </c>
      <c r="AT232">
        <v>0.50783256121170395</v>
      </c>
      <c r="AU232">
        <v>0.6014750867067119</v>
      </c>
      <c r="AV232">
        <v>0.72947494585533867</v>
      </c>
      <c r="AW232">
        <v>0.33722986776295227</v>
      </c>
      <c r="AX232">
        <v>0.25580137651444962</v>
      </c>
      <c r="AY232">
        <v>0.1194901554903855</v>
      </c>
      <c r="AZ232">
        <v>0.101326993380984</v>
      </c>
      <c r="BA232">
        <v>0.35432850679281552</v>
      </c>
      <c r="BB232">
        <v>0.39611590352509418</v>
      </c>
      <c r="BC232">
        <v>1.7272727272727271</v>
      </c>
      <c r="BD232">
        <v>1.363636363636364</v>
      </c>
      <c r="BE232">
        <v>0.74965556829411994</v>
      </c>
      <c r="BF232">
        <v>0.64282434653322507</v>
      </c>
      <c r="BG232">
        <v>0.43401111848606938</v>
      </c>
      <c r="BH232">
        <v>0.47140452079103168</v>
      </c>
      <c r="BI232">
        <v>1.454545454545455</v>
      </c>
      <c r="BJ232">
        <v>1.2727272727272729</v>
      </c>
      <c r="BK232">
        <v>0.89072354283024646</v>
      </c>
      <c r="BL232">
        <v>0.74965556829412006</v>
      </c>
      <c r="BM232">
        <v>0.61237243569579447</v>
      </c>
      <c r="BN232">
        <v>0.58901508937395153</v>
      </c>
      <c r="BO232">
        <v>0.27272727272727271</v>
      </c>
      <c r="BP232">
        <v>9.0909090909090912E-2</v>
      </c>
      <c r="BQ232">
        <v>0.96209138584166898</v>
      </c>
      <c r="BR232">
        <v>0.89995408514651509</v>
      </c>
      <c r="BS232">
        <v>3.527668414752787</v>
      </c>
      <c r="BT232">
        <v>9.8994949366116654</v>
      </c>
      <c r="BU232">
        <v>0.47327986021836171</v>
      </c>
      <c r="BV232">
        <v>0.29418521489828792</v>
      </c>
      <c r="BW232">
        <v>0.11185438868980389</v>
      </c>
      <c r="BX232">
        <v>9.2344993143619603E-2</v>
      </c>
      <c r="BY232">
        <v>0</v>
      </c>
      <c r="BZ232">
        <f>SUM($CA$2:CA232)</f>
        <v>44.750000000000007</v>
      </c>
      <c r="CA232">
        <v>-1</v>
      </c>
    </row>
    <row r="233" spans="1:79" x14ac:dyDescent="0.25">
      <c r="A233">
        <v>24280</v>
      </c>
      <c r="B233" t="s">
        <v>468</v>
      </c>
      <c r="C233" t="s">
        <v>155</v>
      </c>
      <c r="D233" s="1">
        <v>44127</v>
      </c>
      <c r="E233" t="s">
        <v>469</v>
      </c>
      <c r="F233" t="s">
        <v>470</v>
      </c>
      <c r="G233">
        <v>1</v>
      </c>
      <c r="H233">
        <v>1</v>
      </c>
      <c r="I233">
        <v>-1</v>
      </c>
      <c r="J233">
        <v>0</v>
      </c>
      <c r="K233">
        <v>1.9</v>
      </c>
      <c r="L233">
        <v>4</v>
      </c>
      <c r="M233">
        <v>3.6</v>
      </c>
      <c r="N233">
        <v>1.53</v>
      </c>
      <c r="O233">
        <v>2.5</v>
      </c>
      <c r="P233">
        <v>1.5</v>
      </c>
      <c r="Q233">
        <v>2.5</v>
      </c>
      <c r="R233">
        <v>0.52631578947368418</v>
      </c>
      <c r="S233">
        <v>0.25</v>
      </c>
      <c r="T233">
        <v>0.33783783783783783</v>
      </c>
      <c r="U233">
        <v>0.88323617735382443</v>
      </c>
      <c r="V233">
        <v>0.27777777777777779</v>
      </c>
      <c r="W233">
        <v>0.65359477124183007</v>
      </c>
      <c r="X233">
        <v>0.4</v>
      </c>
      <c r="Y233">
        <v>2.1052631578947372</v>
      </c>
      <c r="Z233">
        <v>1.8947368421052631</v>
      </c>
      <c r="AA233">
        <v>0.89999999999999991</v>
      </c>
      <c r="AB233">
        <v>0.38250000000000001</v>
      </c>
      <c r="AC233">
        <v>0.625</v>
      </c>
      <c r="AD233">
        <v>0.35355849144392121</v>
      </c>
      <c r="AE233">
        <v>0.3559322033898305</v>
      </c>
      <c r="AF233">
        <v>0.30909090909090903</v>
      </c>
      <c r="AG233">
        <v>5.2631578947368453E-2</v>
      </c>
      <c r="AH233">
        <v>0.44665461121157318</v>
      </c>
      <c r="AI233">
        <v>1.7499999999999996</v>
      </c>
      <c r="AJ233">
        <v>1.9090909090909089</v>
      </c>
      <c r="AK233">
        <v>-1.1111111111111109</v>
      </c>
      <c r="AL233">
        <v>0.90909090909090906</v>
      </c>
      <c r="AM233">
        <v>1.239834699725987</v>
      </c>
      <c r="AN233">
        <v>1.311109554714178</v>
      </c>
      <c r="AO233">
        <v>0.6494372236659931</v>
      </c>
      <c r="AP233">
        <v>1.442220510185596</v>
      </c>
      <c r="AQ233">
        <v>0.47509854239574961</v>
      </c>
      <c r="AR233">
        <v>0.73818447771534357</v>
      </c>
      <c r="AS233">
        <v>0.32626163040337269</v>
      </c>
      <c r="AT233">
        <v>0.6585154132246368</v>
      </c>
      <c r="AU233">
        <v>0.68672412413255091</v>
      </c>
      <c r="AV233">
        <v>0.89207431625048539</v>
      </c>
      <c r="AW233">
        <v>0.37582736150090762</v>
      </c>
      <c r="AX233">
        <v>0.35713969514935101</v>
      </c>
      <c r="AY233">
        <v>0.16962724871726001</v>
      </c>
      <c r="AZ233">
        <v>0.11843733718095641</v>
      </c>
      <c r="BA233">
        <v>0.45134353188079501</v>
      </c>
      <c r="BB233">
        <v>0.33162748019770683</v>
      </c>
      <c r="BC233">
        <v>2.1818181818181821</v>
      </c>
      <c r="BD233">
        <v>1.545454545454545</v>
      </c>
      <c r="BE233">
        <v>1.3360853142453699</v>
      </c>
      <c r="BF233">
        <v>1.4993111365882399</v>
      </c>
      <c r="BG233">
        <v>0.61237243569579447</v>
      </c>
      <c r="BH233">
        <v>0.97014250014533188</v>
      </c>
      <c r="BI233">
        <v>1.0909090909090911</v>
      </c>
      <c r="BJ233">
        <v>2.3636363636363642</v>
      </c>
      <c r="BK233">
        <v>1.0833068443466349</v>
      </c>
      <c r="BL233">
        <v>1.7200807207658639</v>
      </c>
      <c r="BM233">
        <v>0.99303127398441537</v>
      </c>
      <c r="BN233">
        <v>0.72772645878555764</v>
      </c>
      <c r="BO233">
        <v>1.0909090909090911</v>
      </c>
      <c r="BP233">
        <v>-0.81818181818181823</v>
      </c>
      <c r="BQ233">
        <v>1.7814470856604929</v>
      </c>
      <c r="BR233">
        <v>2.6566616720368099</v>
      </c>
      <c r="BS233">
        <v>1.6329931618554521</v>
      </c>
      <c r="BT233">
        <v>-3.2470309324894351</v>
      </c>
      <c r="BU233">
        <v>0.59870753678109101</v>
      </c>
      <c r="BV233">
        <v>0.30045900329835318</v>
      </c>
      <c r="BW233">
        <v>0.12853119512165209</v>
      </c>
      <c r="BX233">
        <v>0.107429810188758</v>
      </c>
      <c r="BY233">
        <v>1</v>
      </c>
      <c r="BZ233">
        <f>SUM($CA$2:CA233)</f>
        <v>47.750000000000007</v>
      </c>
      <c r="CA233">
        <v>3</v>
      </c>
    </row>
    <row r="234" spans="1:79" x14ac:dyDescent="0.25">
      <c r="A234">
        <v>24264</v>
      </c>
      <c r="B234" t="s">
        <v>471</v>
      </c>
      <c r="C234" t="s">
        <v>155</v>
      </c>
      <c r="D234" s="1">
        <v>44127</v>
      </c>
      <c r="E234" t="s">
        <v>472</v>
      </c>
      <c r="F234" t="s">
        <v>473</v>
      </c>
      <c r="G234">
        <v>0</v>
      </c>
      <c r="H234">
        <v>4</v>
      </c>
      <c r="I234">
        <v>-1</v>
      </c>
      <c r="J234">
        <v>0</v>
      </c>
      <c r="K234">
        <v>1.9</v>
      </c>
      <c r="L234">
        <v>3.75</v>
      </c>
      <c r="M234">
        <v>3.75</v>
      </c>
      <c r="N234">
        <v>1.53</v>
      </c>
      <c r="O234">
        <v>2.4</v>
      </c>
      <c r="P234">
        <v>1.5</v>
      </c>
      <c r="Q234">
        <v>2.5</v>
      </c>
      <c r="R234">
        <v>0.52631578947368418</v>
      </c>
      <c r="S234">
        <v>0.26666666666666672</v>
      </c>
      <c r="T234">
        <v>0.36036036036036045</v>
      </c>
      <c r="U234">
        <v>0.88323617735382443</v>
      </c>
      <c r="V234">
        <v>0.26666666666666672</v>
      </c>
      <c r="W234">
        <v>0.65359477124183007</v>
      </c>
      <c r="X234">
        <v>0.41666666666666669</v>
      </c>
      <c r="Y234">
        <v>1.9736842105263159</v>
      </c>
      <c r="Z234">
        <v>1.9736842105263159</v>
      </c>
      <c r="AA234">
        <v>1</v>
      </c>
      <c r="AB234">
        <v>0.40799999999999997</v>
      </c>
      <c r="AC234">
        <v>0.64</v>
      </c>
      <c r="AD234">
        <v>0.34652915104506299</v>
      </c>
      <c r="AE234">
        <v>0.32743362831858402</v>
      </c>
      <c r="AF234">
        <v>0.32743362831858402</v>
      </c>
      <c r="AG234">
        <v>0</v>
      </c>
      <c r="AH234">
        <v>0.42045454545454541</v>
      </c>
      <c r="AI234">
        <v>0.73333333333333317</v>
      </c>
      <c r="AJ234">
        <v>1</v>
      </c>
      <c r="AK234">
        <v>-2.1666666666666674</v>
      </c>
      <c r="AL234">
        <v>1.1818181818181821</v>
      </c>
      <c r="AM234">
        <v>1.044465935734187</v>
      </c>
      <c r="AN234">
        <v>1.1922615498730911</v>
      </c>
      <c r="AO234">
        <v>1.044465935734187</v>
      </c>
      <c r="AP234">
        <v>1.0088366960464621</v>
      </c>
      <c r="AQ234">
        <v>0.39944318163598608</v>
      </c>
      <c r="AR234">
        <v>0.66799443088502308</v>
      </c>
      <c r="AS234">
        <v>0.38307584035490061</v>
      </c>
      <c r="AT234">
        <v>0.57810827930211384</v>
      </c>
      <c r="AU234">
        <v>0.95902460716928428</v>
      </c>
      <c r="AV234">
        <v>0.86543877100319611</v>
      </c>
      <c r="AW234">
        <v>0.54742778343926402</v>
      </c>
      <c r="AX234">
        <v>0.38203764688363429</v>
      </c>
      <c r="AY234">
        <v>0.18269295142862649</v>
      </c>
      <c r="AZ234">
        <v>0.1101281371983588</v>
      </c>
      <c r="BA234">
        <v>0.33372977579040958</v>
      </c>
      <c r="BB234">
        <v>0.28826514375402112</v>
      </c>
      <c r="BC234">
        <v>1</v>
      </c>
      <c r="BD234">
        <v>1.545454545454545</v>
      </c>
      <c r="BE234">
        <v>0.7385489458759964</v>
      </c>
      <c r="BF234">
        <v>1.1570838237598049</v>
      </c>
      <c r="BG234">
        <v>0.7385489458759964</v>
      </c>
      <c r="BH234">
        <v>0.74870129772693261</v>
      </c>
      <c r="BI234">
        <v>1.363636363636364</v>
      </c>
      <c r="BJ234">
        <v>2.0909090909090908</v>
      </c>
      <c r="BK234">
        <v>1.493788793195908</v>
      </c>
      <c r="BL234">
        <v>1.164204406805972</v>
      </c>
      <c r="BM234">
        <v>1.0954451150103319</v>
      </c>
      <c r="BN234">
        <v>0.55679341195068255</v>
      </c>
      <c r="BO234">
        <v>-0.36363636363636359</v>
      </c>
      <c r="BP234">
        <v>-0.54545454545454541</v>
      </c>
      <c r="BQ234">
        <v>1.298441532462336</v>
      </c>
      <c r="BR234">
        <v>1.876342494595481</v>
      </c>
      <c r="BS234">
        <v>-3.5707142142714239</v>
      </c>
      <c r="BT234">
        <v>-3.4399612400917161</v>
      </c>
      <c r="BU234">
        <v>0.49034789827554032</v>
      </c>
      <c r="BV234">
        <v>0.37326469437834409</v>
      </c>
      <c r="BW234">
        <v>0.14011578171220501</v>
      </c>
      <c r="BX234">
        <v>0.1036232223594515</v>
      </c>
      <c r="BY234">
        <v>0</v>
      </c>
      <c r="BZ234">
        <f>SUM($CA$2:CA234)</f>
        <v>46.750000000000007</v>
      </c>
      <c r="CA234">
        <v>-1</v>
      </c>
    </row>
    <row r="235" spans="1:79" x14ac:dyDescent="0.25">
      <c r="A235">
        <v>24555</v>
      </c>
      <c r="B235" t="s">
        <v>362</v>
      </c>
      <c r="C235">
        <v>2020</v>
      </c>
      <c r="D235" s="1">
        <v>44128</v>
      </c>
      <c r="E235" t="s">
        <v>474</v>
      </c>
      <c r="F235" t="s">
        <v>411</v>
      </c>
      <c r="G235">
        <v>1</v>
      </c>
      <c r="H235">
        <v>1</v>
      </c>
      <c r="I235">
        <v>-1</v>
      </c>
      <c r="J235">
        <v>0</v>
      </c>
      <c r="K235">
        <v>1.9</v>
      </c>
      <c r="L235">
        <v>3.2</v>
      </c>
      <c r="M235">
        <v>4.5</v>
      </c>
      <c r="N235">
        <v>2.7</v>
      </c>
      <c r="O235">
        <v>1.44</v>
      </c>
      <c r="P235">
        <v>2.25</v>
      </c>
      <c r="Q235">
        <v>1.57</v>
      </c>
      <c r="R235">
        <v>0.52631578947368418</v>
      </c>
      <c r="S235">
        <v>0.3125</v>
      </c>
      <c r="T235">
        <v>0.42229729729729731</v>
      </c>
      <c r="U235">
        <v>0.50050050050050043</v>
      </c>
      <c r="V235">
        <v>0.22222222222222221</v>
      </c>
      <c r="W235">
        <v>0.37037037037037029</v>
      </c>
      <c r="X235">
        <v>0.69444444444444442</v>
      </c>
      <c r="Y235">
        <v>1.6842105263157889</v>
      </c>
      <c r="Z235">
        <v>2.3684210526315792</v>
      </c>
      <c r="AA235">
        <v>1.40625</v>
      </c>
      <c r="AB235">
        <v>0.84375</v>
      </c>
      <c r="AC235">
        <v>0.45</v>
      </c>
      <c r="AD235">
        <v>0.36053782115372301</v>
      </c>
      <c r="AE235">
        <v>0.25490196078431371</v>
      </c>
      <c r="AF235">
        <v>0.40625</v>
      </c>
      <c r="AG235">
        <v>0.16883116883116889</v>
      </c>
      <c r="AH235">
        <v>8.4745762711864375E-2</v>
      </c>
      <c r="AI235">
        <v>2.6249999999999996</v>
      </c>
      <c r="AJ235">
        <v>1.9090909090909089</v>
      </c>
      <c r="AK235">
        <v>-1</v>
      </c>
      <c r="AL235">
        <v>0.72727272727272729</v>
      </c>
      <c r="AM235">
        <v>1.239834699725987</v>
      </c>
      <c r="AN235">
        <v>0.86243936186410342</v>
      </c>
      <c r="AO235">
        <v>0.6494372236659931</v>
      </c>
      <c r="AP235">
        <v>1.185854122563142</v>
      </c>
      <c r="AQ235">
        <v>0.24191854321724479</v>
      </c>
      <c r="AR235">
        <v>0.33058467384068468</v>
      </c>
      <c r="AS235">
        <v>0.2295086937342683</v>
      </c>
      <c r="AT235">
        <v>0.29721468712795279</v>
      </c>
      <c r="AU235">
        <v>0.94870236353964665</v>
      </c>
      <c r="AV235">
        <v>0.89905767159425687</v>
      </c>
      <c r="AW235">
        <v>0.57846519966772891</v>
      </c>
      <c r="AX235">
        <v>0.54523317591499609</v>
      </c>
      <c r="AY235">
        <v>0.185772217108088</v>
      </c>
      <c r="AZ235">
        <v>8.5878456613538032E-2</v>
      </c>
      <c r="BA235">
        <v>0.32114674696904122</v>
      </c>
      <c r="BB235">
        <v>0.1575077607290111</v>
      </c>
      <c r="BC235">
        <v>1.1818181818181821</v>
      </c>
      <c r="BD235">
        <v>0.81818181818181823</v>
      </c>
      <c r="BE235">
        <v>0.935966376453364</v>
      </c>
      <c r="BF235">
        <v>0.71581889763743722</v>
      </c>
      <c r="BG235">
        <v>0.79197154930669256</v>
      </c>
      <c r="BH235">
        <v>0.87488976377908989</v>
      </c>
      <c r="BI235">
        <v>0.72727272727272729</v>
      </c>
      <c r="BJ235">
        <v>1.545454545454545</v>
      </c>
      <c r="BK235">
        <v>0.9620913858416692</v>
      </c>
      <c r="BL235">
        <v>1.075650869654476</v>
      </c>
      <c r="BM235">
        <v>1.3228756555322949</v>
      </c>
      <c r="BN235">
        <v>0.69600938624701358</v>
      </c>
      <c r="BO235">
        <v>0.45454545454545447</v>
      </c>
      <c r="BP235">
        <v>-0.72727272727272729</v>
      </c>
      <c r="BQ235">
        <v>1.1570838237598049</v>
      </c>
      <c r="BR235">
        <v>1.135454181526981</v>
      </c>
      <c r="BS235">
        <v>2.5455844122715718</v>
      </c>
      <c r="BT235">
        <v>-1.5612494995995989</v>
      </c>
      <c r="BU235">
        <v>0.56810982976792679</v>
      </c>
      <c r="BV235">
        <v>0.30669034304631743</v>
      </c>
      <c r="BW235">
        <v>0.11116911445966079</v>
      </c>
      <c r="BX235">
        <v>7.0812777135216456E-2</v>
      </c>
      <c r="BY235">
        <v>1</v>
      </c>
      <c r="BZ235">
        <f>SUM($CA$2:CA235)</f>
        <v>48.95000000000001</v>
      </c>
      <c r="CA235">
        <v>2.2000000000000002</v>
      </c>
    </row>
    <row r="236" spans="1:79" x14ac:dyDescent="0.25">
      <c r="A236">
        <v>24549</v>
      </c>
      <c r="B236" t="s">
        <v>193</v>
      </c>
      <c r="C236">
        <v>2020</v>
      </c>
      <c r="D236" s="1">
        <v>44128</v>
      </c>
      <c r="E236" t="s">
        <v>475</v>
      </c>
      <c r="F236" t="s">
        <v>476</v>
      </c>
      <c r="G236">
        <v>1</v>
      </c>
      <c r="H236">
        <v>2</v>
      </c>
      <c r="I236">
        <v>-1</v>
      </c>
      <c r="J236">
        <v>0</v>
      </c>
      <c r="K236">
        <v>1.75</v>
      </c>
      <c r="L236">
        <v>3.7</v>
      </c>
      <c r="M236">
        <v>3.75</v>
      </c>
      <c r="N236">
        <v>1.78</v>
      </c>
      <c r="O236">
        <v>1.98</v>
      </c>
      <c r="P236">
        <v>1.72</v>
      </c>
      <c r="Q236">
        <v>2.04</v>
      </c>
      <c r="R236">
        <v>0.5714285714285714</v>
      </c>
      <c r="S236">
        <v>0.27027027027027017</v>
      </c>
      <c r="T236">
        <v>0.36523009495982456</v>
      </c>
      <c r="U236">
        <v>0.75918615244457943</v>
      </c>
      <c r="V236">
        <v>0.26666666666666672</v>
      </c>
      <c r="W236">
        <v>0.5617977528089888</v>
      </c>
      <c r="X236">
        <v>0.50505050505050508</v>
      </c>
      <c r="Y236">
        <v>2.1142857142857139</v>
      </c>
      <c r="Z236">
        <v>2.1428571428571428</v>
      </c>
      <c r="AA236">
        <v>1.0135135135135129</v>
      </c>
      <c r="AB236">
        <v>0.481081081081081</v>
      </c>
      <c r="AC236">
        <v>0.535135135135135</v>
      </c>
      <c r="AD236">
        <v>0.38658097394840463</v>
      </c>
      <c r="AE236">
        <v>0.35779816513761481</v>
      </c>
      <c r="AF236">
        <v>0.36363636363636359</v>
      </c>
      <c r="AG236">
        <v>6.7114093959730874E-3</v>
      </c>
      <c r="AH236">
        <v>0.35036496350364982</v>
      </c>
      <c r="AI236">
        <v>4.6666666666666661</v>
      </c>
      <c r="AJ236">
        <v>2.545454545454545</v>
      </c>
      <c r="AK236">
        <v>8.0000000000000036</v>
      </c>
      <c r="AL236">
        <v>1.454545454545455</v>
      </c>
      <c r="AM236">
        <v>0.98752549920001953</v>
      </c>
      <c r="AN236">
        <v>1.437398936440172</v>
      </c>
      <c r="AO236">
        <v>0.38795644611429342</v>
      </c>
      <c r="AP236">
        <v>0.98821176880261852</v>
      </c>
      <c r="AQ236">
        <v>0.41359827344687239</v>
      </c>
      <c r="AR236">
        <v>0.36682154460064348</v>
      </c>
      <c r="AS236">
        <v>0.22348343828862241</v>
      </c>
      <c r="AT236">
        <v>0.34989181880946713</v>
      </c>
      <c r="AU236">
        <v>0.5403393888135497</v>
      </c>
      <c r="AV236">
        <v>0.95384751511908139</v>
      </c>
      <c r="AW236">
        <v>0.39855894537028369</v>
      </c>
      <c r="AX236">
        <v>0.5491718263363764</v>
      </c>
      <c r="AY236">
        <v>0.1986397066929024</v>
      </c>
      <c r="AZ236">
        <v>0.14938041645354669</v>
      </c>
      <c r="BA236">
        <v>0.49839480207464648</v>
      </c>
      <c r="BB236">
        <v>0.27201034228228738</v>
      </c>
      <c r="BC236">
        <v>2.0909090909090908</v>
      </c>
      <c r="BD236">
        <v>1.0909090909090911</v>
      </c>
      <c r="BE236">
        <v>1.083306844346636</v>
      </c>
      <c r="BF236">
        <v>0.89995408514651487</v>
      </c>
      <c r="BG236">
        <v>0.51810327338317363</v>
      </c>
      <c r="BH236">
        <v>0.82495791138430541</v>
      </c>
      <c r="BI236">
        <v>0.54545454545454541</v>
      </c>
      <c r="BJ236">
        <v>0.90909090909090906</v>
      </c>
      <c r="BK236">
        <v>0.65555477735708945</v>
      </c>
      <c r="BL236">
        <v>0.79252708064375865</v>
      </c>
      <c r="BM236">
        <v>1.201850425154664</v>
      </c>
      <c r="BN236">
        <v>0.87177978870813455</v>
      </c>
      <c r="BO236">
        <v>1.545454545454545</v>
      </c>
      <c r="BP236">
        <v>0.1818181818181818</v>
      </c>
      <c r="BQ236">
        <v>1.2331509060227761</v>
      </c>
      <c r="BR236">
        <v>1.4658650451451909</v>
      </c>
      <c r="BS236">
        <v>0.79792117448532585</v>
      </c>
      <c r="BT236">
        <v>8.0622577482985509</v>
      </c>
      <c r="BU236">
        <v>0.65852484482654683</v>
      </c>
      <c r="BV236">
        <v>0.49408486804992258</v>
      </c>
      <c r="BW236">
        <v>0.13454526955743609</v>
      </c>
      <c r="BX236">
        <v>0.14161386726468711</v>
      </c>
      <c r="BY236">
        <v>0</v>
      </c>
      <c r="BZ236">
        <f>SUM($CA$2:CA236)</f>
        <v>47.95000000000001</v>
      </c>
      <c r="CA236">
        <v>-1</v>
      </c>
    </row>
    <row r="237" spans="1:79" x14ac:dyDescent="0.25">
      <c r="A237">
        <v>24542</v>
      </c>
      <c r="B237" t="s">
        <v>362</v>
      </c>
      <c r="C237">
        <v>2020</v>
      </c>
      <c r="D237" s="1">
        <v>44128</v>
      </c>
      <c r="E237" t="s">
        <v>364</v>
      </c>
      <c r="F237" t="s">
        <v>477</v>
      </c>
      <c r="G237">
        <v>1</v>
      </c>
      <c r="H237">
        <v>2</v>
      </c>
      <c r="I237">
        <v>-1</v>
      </c>
      <c r="J237">
        <v>0</v>
      </c>
      <c r="K237">
        <v>1.85</v>
      </c>
      <c r="L237">
        <v>3.5</v>
      </c>
      <c r="M237">
        <v>4.2</v>
      </c>
      <c r="N237">
        <v>2.2999999999999998</v>
      </c>
      <c r="O237">
        <v>1.6</v>
      </c>
      <c r="P237">
        <v>2.1</v>
      </c>
      <c r="Q237">
        <v>1.66</v>
      </c>
      <c r="R237">
        <v>0.54054054054054046</v>
      </c>
      <c r="S237">
        <v>0.2857142857142857</v>
      </c>
      <c r="T237">
        <v>0.38610038610038611</v>
      </c>
      <c r="U237">
        <v>0.58754406580493546</v>
      </c>
      <c r="V237">
        <v>0.23809523809523811</v>
      </c>
      <c r="W237">
        <v>0.43478260869565222</v>
      </c>
      <c r="X237">
        <v>0.625</v>
      </c>
      <c r="Y237">
        <v>1.8918918918918921</v>
      </c>
      <c r="Z237">
        <v>2.2702702702702702</v>
      </c>
      <c r="AA237">
        <v>1.2</v>
      </c>
      <c r="AB237">
        <v>0.65714285714285703</v>
      </c>
      <c r="AC237">
        <v>0.45714285714285707</v>
      </c>
      <c r="AD237">
        <v>0.37425939533329111</v>
      </c>
      <c r="AE237">
        <v>0.30841121495327101</v>
      </c>
      <c r="AF237">
        <v>0.38842975206611569</v>
      </c>
      <c r="AG237">
        <v>9.0909090909090925E-2</v>
      </c>
      <c r="AH237">
        <v>0.20689655172413801</v>
      </c>
      <c r="AI237">
        <v>2.4444444444444442</v>
      </c>
      <c r="AJ237">
        <v>2</v>
      </c>
      <c r="AK237">
        <v>-1</v>
      </c>
      <c r="AL237">
        <v>0.63636363636363635</v>
      </c>
      <c r="AM237">
        <v>1.128152149635532</v>
      </c>
      <c r="AN237">
        <v>0.88139633771205983</v>
      </c>
      <c r="AO237">
        <v>0.564076074817766</v>
      </c>
      <c r="AP237">
        <v>1.3850513878332369</v>
      </c>
      <c r="AQ237">
        <v>0.31234967857358781</v>
      </c>
      <c r="AR237">
        <v>0.27984296405349007</v>
      </c>
      <c r="AS237">
        <v>0.19905280514133239</v>
      </c>
      <c r="AT237">
        <v>0.45711942189825377</v>
      </c>
      <c r="AU237">
        <v>0.63727552418286459</v>
      </c>
      <c r="AV237">
        <v>1.633485492280873</v>
      </c>
      <c r="AW237">
        <v>0.46867086788226109</v>
      </c>
      <c r="AX237">
        <v>0.760281385281387</v>
      </c>
      <c r="AY237">
        <v>0.15790487310662249</v>
      </c>
      <c r="AZ237">
        <v>2.8059792904212952E-3</v>
      </c>
      <c r="BA237">
        <v>0.33692060660849771</v>
      </c>
      <c r="BB237">
        <v>3.690711550675119E-3</v>
      </c>
      <c r="BC237">
        <v>1.545454545454545</v>
      </c>
      <c r="BD237">
        <v>0.54545454545454541</v>
      </c>
      <c r="BE237">
        <v>0.98752549920001942</v>
      </c>
      <c r="BF237">
        <v>0.89072354283024679</v>
      </c>
      <c r="BG237">
        <v>0.63898708771765966</v>
      </c>
      <c r="BH237">
        <v>1.632993161855453</v>
      </c>
      <c r="BI237">
        <v>0.81818181818181823</v>
      </c>
      <c r="BJ237">
        <v>1.1818181818181821</v>
      </c>
      <c r="BK237">
        <v>0.83319558090106194</v>
      </c>
      <c r="BL237">
        <v>0.71581889763743745</v>
      </c>
      <c r="BM237">
        <v>1.0183501544346309</v>
      </c>
      <c r="BN237">
        <v>0.605692913385524</v>
      </c>
      <c r="BO237">
        <v>0.72727272727272729</v>
      </c>
      <c r="BP237">
        <v>-0.63636363636363635</v>
      </c>
      <c r="BQ237">
        <v>1.0523488093445661</v>
      </c>
      <c r="BR237">
        <v>0.88139633771205994</v>
      </c>
      <c r="BS237">
        <v>1.446979612848778</v>
      </c>
      <c r="BT237">
        <v>-1.3850513878332369</v>
      </c>
      <c r="BU237">
        <v>0.56647512185359072</v>
      </c>
      <c r="BV237">
        <v>0.23559386355743819</v>
      </c>
      <c r="BW237">
        <v>9.9913965739377331E-2</v>
      </c>
      <c r="BX237">
        <v>6.9742734027033654E-2</v>
      </c>
      <c r="BY237">
        <v>0</v>
      </c>
      <c r="BZ237">
        <f>SUM($CA$2:CA237)</f>
        <v>46.95000000000001</v>
      </c>
      <c r="CA237">
        <v>-1</v>
      </c>
    </row>
    <row r="238" spans="1:79" x14ac:dyDescent="0.25">
      <c r="A238">
        <v>24530</v>
      </c>
      <c r="B238" t="s">
        <v>229</v>
      </c>
      <c r="C238">
        <v>2020</v>
      </c>
      <c r="D238" s="1">
        <v>44128</v>
      </c>
      <c r="E238" t="s">
        <v>478</v>
      </c>
      <c r="F238" t="s">
        <v>479</v>
      </c>
      <c r="G238">
        <v>0</v>
      </c>
      <c r="H238">
        <v>0</v>
      </c>
      <c r="I238">
        <v>-1</v>
      </c>
      <c r="J238">
        <v>0</v>
      </c>
      <c r="K238">
        <v>1.85</v>
      </c>
      <c r="L238">
        <v>3.5</v>
      </c>
      <c r="M238">
        <v>3.75</v>
      </c>
      <c r="N238">
        <v>2.2000000000000002</v>
      </c>
      <c r="O238">
        <v>1.65</v>
      </c>
      <c r="P238">
        <v>2</v>
      </c>
      <c r="Q238">
        <v>1.72</v>
      </c>
      <c r="R238">
        <v>0.54054054054054046</v>
      </c>
      <c r="S238">
        <v>0.2857142857142857</v>
      </c>
      <c r="T238">
        <v>0.38610038610038611</v>
      </c>
      <c r="U238">
        <v>0.61425061425061411</v>
      </c>
      <c r="V238">
        <v>0.26666666666666672</v>
      </c>
      <c r="W238">
        <v>0.45454545454545447</v>
      </c>
      <c r="X238">
        <v>0.60606060606060608</v>
      </c>
      <c r="Y238">
        <v>1.8918918918918921</v>
      </c>
      <c r="Z238">
        <v>2.0270270270270272</v>
      </c>
      <c r="AA238">
        <v>1.071428571428571</v>
      </c>
      <c r="AB238">
        <v>0.62857142857142856</v>
      </c>
      <c r="AC238">
        <v>0.47142857142857142</v>
      </c>
      <c r="AD238">
        <v>0.34272781907320998</v>
      </c>
      <c r="AE238">
        <v>0.30841121495327101</v>
      </c>
      <c r="AF238">
        <v>0.33928571428571419</v>
      </c>
      <c r="AG238">
        <v>3.4482758620689627E-2</v>
      </c>
      <c r="AH238">
        <v>0.22807017543859651</v>
      </c>
      <c r="AI238">
        <v>2.2999999999999998</v>
      </c>
      <c r="AJ238">
        <v>2.0909090909090908</v>
      </c>
      <c r="AK238">
        <v>-4.0000000000000009</v>
      </c>
      <c r="AL238">
        <v>1.0909090909090911</v>
      </c>
      <c r="AM238">
        <v>1.239834699725987</v>
      </c>
      <c r="AN238">
        <v>1.2398346997259879</v>
      </c>
      <c r="AO238">
        <v>0.59296442160808072</v>
      </c>
      <c r="AP238">
        <v>1.136515141415489</v>
      </c>
      <c r="AQ238">
        <v>0.37499146009942752</v>
      </c>
      <c r="AR238">
        <v>0.62071092083739676</v>
      </c>
      <c r="AS238">
        <v>0.2207781081534658</v>
      </c>
      <c r="AT238">
        <v>0.65320024602117421</v>
      </c>
      <c r="AU238">
        <v>0.58875502950101144</v>
      </c>
      <c r="AV238">
        <v>1.052342119484456</v>
      </c>
      <c r="AW238">
        <v>0.37755485558412327</v>
      </c>
      <c r="AX238">
        <v>0.44114684541899918</v>
      </c>
      <c r="AY238">
        <v>0.18641952066149681</v>
      </c>
      <c r="AZ238">
        <v>0.10348310106631679</v>
      </c>
      <c r="BA238">
        <v>0.49375479590398352</v>
      </c>
      <c r="BB238">
        <v>0.2345774477159166</v>
      </c>
      <c r="BC238">
        <v>2.2727272727272729</v>
      </c>
      <c r="BD238">
        <v>1.363636363636364</v>
      </c>
      <c r="BE238">
        <v>1.482682402754554</v>
      </c>
      <c r="BF238">
        <v>1.1499191491521381</v>
      </c>
      <c r="BG238">
        <v>0.65238025721200354</v>
      </c>
      <c r="BH238">
        <v>0.84327404271156781</v>
      </c>
      <c r="BI238">
        <v>0.90909090909090906</v>
      </c>
      <c r="BJ238">
        <v>1.636363636363636</v>
      </c>
      <c r="BK238">
        <v>0.79252708064375899</v>
      </c>
      <c r="BL238">
        <v>0.88139633771206005</v>
      </c>
      <c r="BM238">
        <v>0.87177978870813488</v>
      </c>
      <c r="BN238">
        <v>0.53863109526848107</v>
      </c>
      <c r="BO238">
        <v>1.363636363636364</v>
      </c>
      <c r="BP238">
        <v>-0.27272727272727271</v>
      </c>
      <c r="BQ238">
        <v>1.822721605069402</v>
      </c>
      <c r="BR238">
        <v>0.96209138584166931</v>
      </c>
      <c r="BS238">
        <v>1.336662510384228</v>
      </c>
      <c r="BT238">
        <v>-3.5276684147527879</v>
      </c>
      <c r="BU238">
        <v>0.64590353381925614</v>
      </c>
      <c r="BV238">
        <v>0.35133794390575601</v>
      </c>
      <c r="BW238">
        <v>0.14286476606714621</v>
      </c>
      <c r="BX238">
        <v>0.1125225966580162</v>
      </c>
      <c r="BY238">
        <v>1</v>
      </c>
      <c r="BZ238">
        <f>SUM($CA$2:CA238)</f>
        <v>49.45000000000001</v>
      </c>
      <c r="CA238">
        <v>2.5</v>
      </c>
    </row>
    <row r="239" spans="1:79" x14ac:dyDescent="0.25">
      <c r="A239">
        <v>24473</v>
      </c>
      <c r="B239" t="s">
        <v>319</v>
      </c>
      <c r="C239" t="s">
        <v>155</v>
      </c>
      <c r="D239" s="1">
        <v>44128</v>
      </c>
      <c r="E239" t="s">
        <v>480</v>
      </c>
      <c r="F239" t="s">
        <v>481</v>
      </c>
      <c r="G239">
        <v>0</v>
      </c>
      <c r="H239">
        <v>1</v>
      </c>
      <c r="I239">
        <v>-1</v>
      </c>
      <c r="J239">
        <v>0</v>
      </c>
      <c r="K239">
        <v>1.8</v>
      </c>
      <c r="L239">
        <v>3.4</v>
      </c>
      <c r="M239">
        <v>4</v>
      </c>
      <c r="N239">
        <v>1.8</v>
      </c>
      <c r="O239">
        <v>2</v>
      </c>
      <c r="P239">
        <v>1.72</v>
      </c>
      <c r="Q239">
        <v>2</v>
      </c>
      <c r="R239">
        <v>0.55555555555555558</v>
      </c>
      <c r="S239">
        <v>0.29411764705882348</v>
      </c>
      <c r="T239">
        <v>0.39745627980922094</v>
      </c>
      <c r="U239">
        <v>0.75075075075075082</v>
      </c>
      <c r="V239">
        <v>0.25</v>
      </c>
      <c r="W239">
        <v>0.55555555555555558</v>
      </c>
      <c r="X239">
        <v>0.5</v>
      </c>
      <c r="Y239">
        <v>1.8888888888888891</v>
      </c>
      <c r="Z239">
        <v>2.2222222222222219</v>
      </c>
      <c r="AA239">
        <v>1.1764705882352939</v>
      </c>
      <c r="AB239">
        <v>0.52941176470588236</v>
      </c>
      <c r="AC239">
        <v>0.58823529411764708</v>
      </c>
      <c r="AD239">
        <v>0.36788161822867088</v>
      </c>
      <c r="AE239">
        <v>0.30769230769230771</v>
      </c>
      <c r="AF239">
        <v>0.37931034482758619</v>
      </c>
      <c r="AG239">
        <v>8.1081081081081086E-2</v>
      </c>
      <c r="AH239">
        <v>0.30769230769230771</v>
      </c>
      <c r="AI239">
        <v>1.0624999999999993</v>
      </c>
      <c r="AJ239">
        <v>1.545454545454545</v>
      </c>
      <c r="AK239">
        <v>-2.8000000000000007</v>
      </c>
      <c r="AL239">
        <v>1.2727272727272729</v>
      </c>
      <c r="AM239">
        <v>1.372697170049227</v>
      </c>
      <c r="AN239">
        <v>1.354514947795576</v>
      </c>
      <c r="AO239">
        <v>0.88821581591420584</v>
      </c>
      <c r="AP239">
        <v>1.0642617446965239</v>
      </c>
      <c r="AQ239">
        <v>0.65964450464029956</v>
      </c>
      <c r="AR239">
        <v>0.50049511456612605</v>
      </c>
      <c r="AS239">
        <v>0.40303272350166253</v>
      </c>
      <c r="AT239">
        <v>0.34840099029682042</v>
      </c>
      <c r="AU239">
        <v>0.61098473596992053</v>
      </c>
      <c r="AV239">
        <v>0.6961126695489237</v>
      </c>
      <c r="AW239">
        <v>0.3440873475167826</v>
      </c>
      <c r="AX239">
        <v>0.40654366195458219</v>
      </c>
      <c r="AY239">
        <v>7.0387777078411401E-2</v>
      </c>
      <c r="AZ239">
        <v>5.851684266106124E-2</v>
      </c>
      <c r="BA239">
        <v>0.2045636888028215</v>
      </c>
      <c r="BB239">
        <v>0.1439374122319943</v>
      </c>
      <c r="BC239">
        <v>2.0909090909090908</v>
      </c>
      <c r="BD239">
        <v>1</v>
      </c>
      <c r="BE239">
        <v>1.3787046261911911</v>
      </c>
      <c r="BF239">
        <v>0.85280286542244166</v>
      </c>
      <c r="BG239">
        <v>0.65938047339578709</v>
      </c>
      <c r="BH239">
        <v>0.85280286542244166</v>
      </c>
      <c r="BI239">
        <v>1.454545454545455</v>
      </c>
      <c r="BJ239">
        <v>1.454545454545455</v>
      </c>
      <c r="BK239">
        <v>1.372697170049227</v>
      </c>
      <c r="BL239">
        <v>0.98752549920001964</v>
      </c>
      <c r="BM239">
        <v>0.94372930440884373</v>
      </c>
      <c r="BN239">
        <v>0.67892378070001347</v>
      </c>
      <c r="BO239">
        <v>0.63636363636363635</v>
      </c>
      <c r="BP239">
        <v>-0.45454545454545447</v>
      </c>
      <c r="BQ239">
        <v>1.9198829165402611</v>
      </c>
      <c r="BR239">
        <v>1.3047909176733929</v>
      </c>
      <c r="BS239">
        <v>3.0169588688489819</v>
      </c>
      <c r="BT239">
        <v>-2.870540018881464</v>
      </c>
      <c r="BU239">
        <v>0.42667218850183519</v>
      </c>
      <c r="BV239">
        <v>0.24538905367078739</v>
      </c>
      <c r="BW239">
        <v>0.1014439307572426</v>
      </c>
      <c r="BX239">
        <v>7.8099359483833022E-2</v>
      </c>
      <c r="BY239">
        <v>0</v>
      </c>
      <c r="BZ239">
        <f>SUM($CA$2:CA239)</f>
        <v>48.45000000000001</v>
      </c>
      <c r="CA239">
        <v>-1</v>
      </c>
    </row>
    <row r="240" spans="1:79" x14ac:dyDescent="0.25">
      <c r="A240">
        <v>24472</v>
      </c>
      <c r="B240" t="s">
        <v>482</v>
      </c>
      <c r="C240" t="s">
        <v>155</v>
      </c>
      <c r="D240" s="1">
        <v>44128</v>
      </c>
      <c r="E240" t="s">
        <v>483</v>
      </c>
      <c r="F240" t="s">
        <v>484</v>
      </c>
      <c r="G240">
        <v>1</v>
      </c>
      <c r="H240">
        <v>1</v>
      </c>
      <c r="I240">
        <v>-1</v>
      </c>
      <c r="J240">
        <v>0</v>
      </c>
      <c r="K240">
        <v>1.95</v>
      </c>
      <c r="L240">
        <v>2.9</v>
      </c>
      <c r="M240">
        <v>4.5</v>
      </c>
      <c r="N240">
        <v>2.7</v>
      </c>
      <c r="O240">
        <v>1.44</v>
      </c>
      <c r="P240">
        <v>2.25</v>
      </c>
      <c r="Q240">
        <v>1.57</v>
      </c>
      <c r="R240">
        <v>0.51282051282051289</v>
      </c>
      <c r="S240">
        <v>0.34482758620689657</v>
      </c>
      <c r="T240">
        <v>0.46598322460391428</v>
      </c>
      <c r="U240">
        <v>0.50050050050050043</v>
      </c>
      <c r="V240">
        <v>0.22222222222222221</v>
      </c>
      <c r="W240">
        <v>0.37037037037037029</v>
      </c>
      <c r="X240">
        <v>0.69444444444444442</v>
      </c>
      <c r="Y240">
        <v>1.487179487179487</v>
      </c>
      <c r="Z240">
        <v>2.3076923076923079</v>
      </c>
      <c r="AA240">
        <v>1.5517241379310349</v>
      </c>
      <c r="AB240">
        <v>0.93103448275862077</v>
      </c>
      <c r="AC240">
        <v>0.49655172413793108</v>
      </c>
      <c r="AD240">
        <v>0.33092201075911948</v>
      </c>
      <c r="AE240">
        <v>0.19587628865979381</v>
      </c>
      <c r="AF240">
        <v>0.39534883720930242</v>
      </c>
      <c r="AG240">
        <v>0.21621621621621631</v>
      </c>
      <c r="AH240">
        <v>3.571428571428565E-2</v>
      </c>
      <c r="AI240">
        <v>3.2500000000000009</v>
      </c>
      <c r="AJ240">
        <v>2.3636363636363642</v>
      </c>
      <c r="AK240">
        <v>-3.7500000000000013</v>
      </c>
      <c r="AL240">
        <v>1.363636363636364</v>
      </c>
      <c r="AM240">
        <v>1.0679400113155211</v>
      </c>
      <c r="AN240">
        <v>1.298441532462336</v>
      </c>
      <c r="AO240">
        <v>0.45182077401810511</v>
      </c>
      <c r="AP240">
        <v>0.9521904571390466</v>
      </c>
      <c r="AQ240">
        <v>0.5366087925896541</v>
      </c>
      <c r="AR240">
        <v>0.3218666491370864</v>
      </c>
      <c r="AS240">
        <v>0.43354481171886422</v>
      </c>
      <c r="AT240">
        <v>0.33586907979807262</v>
      </c>
      <c r="AU240">
        <v>0.8079346028353227</v>
      </c>
      <c r="AV240">
        <v>1.0435038258810789</v>
      </c>
      <c r="AW240">
        <v>0.40966015694323449</v>
      </c>
      <c r="AX240">
        <v>0.59126731854004622</v>
      </c>
      <c r="AY240">
        <v>0.16597843822534131</v>
      </c>
      <c r="AZ240">
        <v>7.5734739814340785E-2</v>
      </c>
      <c r="BA240">
        <v>0.40516129140755203</v>
      </c>
      <c r="BB240">
        <v>0.12808883129435361</v>
      </c>
      <c r="BC240">
        <v>1.636363636363636</v>
      </c>
      <c r="BD240">
        <v>0.72727272727272729</v>
      </c>
      <c r="BE240">
        <v>1.36666330712481</v>
      </c>
      <c r="BF240">
        <v>0.74965556829412006</v>
      </c>
      <c r="BG240">
        <v>0.83518313213182815</v>
      </c>
      <c r="BH240">
        <v>1.0307764064044149</v>
      </c>
      <c r="BI240">
        <v>0.72727272727272729</v>
      </c>
      <c r="BJ240">
        <v>1.0909090909090911</v>
      </c>
      <c r="BK240">
        <v>1.0523488093445661</v>
      </c>
      <c r="BL240">
        <v>1.0833068443466349</v>
      </c>
      <c r="BM240">
        <v>1.446979612848778</v>
      </c>
      <c r="BN240">
        <v>0.99303127398441537</v>
      </c>
      <c r="BO240">
        <v>0.90909090909090906</v>
      </c>
      <c r="BP240">
        <v>-0.36363636363636359</v>
      </c>
      <c r="BQ240">
        <v>0.89995408514651498</v>
      </c>
      <c r="BR240">
        <v>1.610913195151759</v>
      </c>
      <c r="BS240">
        <v>0.98994949366116647</v>
      </c>
      <c r="BT240">
        <v>-4.4300112866673373</v>
      </c>
      <c r="BU240">
        <v>0.44265386488678021</v>
      </c>
      <c r="BV240">
        <v>0.25198034288943372</v>
      </c>
      <c r="BW240">
        <v>0.1389751577895906</v>
      </c>
      <c r="BX240">
        <v>8.8515769196913369E-2</v>
      </c>
      <c r="BY240">
        <v>1</v>
      </c>
      <c r="BZ240">
        <f>SUM($CA$2:CA240)</f>
        <v>50.350000000000009</v>
      </c>
      <c r="CA240">
        <v>1.9</v>
      </c>
    </row>
    <row r="241" spans="1:79" x14ac:dyDescent="0.25">
      <c r="A241">
        <v>24437</v>
      </c>
      <c r="B241" t="s">
        <v>375</v>
      </c>
      <c r="C241" t="s">
        <v>155</v>
      </c>
      <c r="D241" s="1">
        <v>44128</v>
      </c>
      <c r="E241" t="s">
        <v>485</v>
      </c>
      <c r="F241" t="s">
        <v>486</v>
      </c>
      <c r="G241">
        <v>1</v>
      </c>
      <c r="H241">
        <v>1</v>
      </c>
      <c r="I241">
        <v>-1</v>
      </c>
      <c r="J241">
        <v>0</v>
      </c>
      <c r="K241">
        <v>1.85</v>
      </c>
      <c r="L241">
        <v>3.6</v>
      </c>
      <c r="M241">
        <v>4.2</v>
      </c>
      <c r="N241">
        <v>1.9</v>
      </c>
      <c r="O241">
        <v>1.9</v>
      </c>
      <c r="P241">
        <v>1.83</v>
      </c>
      <c r="Q241">
        <v>1.83</v>
      </c>
      <c r="R241">
        <v>0.54054054054054046</v>
      </c>
      <c r="S241">
        <v>0.27777777777777779</v>
      </c>
      <c r="T241">
        <v>0.37537537537537541</v>
      </c>
      <c r="U241">
        <v>0.71123755334281646</v>
      </c>
      <c r="V241">
        <v>0.23809523809523811</v>
      </c>
      <c r="W241">
        <v>0.52631578947368418</v>
      </c>
      <c r="X241">
        <v>0.52631578947368418</v>
      </c>
      <c r="Y241">
        <v>1.9459459459459461</v>
      </c>
      <c r="Z241">
        <v>2.2702702702702702</v>
      </c>
      <c r="AA241">
        <v>1.166666666666667</v>
      </c>
      <c r="AB241">
        <v>0.52777777777777779</v>
      </c>
      <c r="AC241">
        <v>0.52777777777777779</v>
      </c>
      <c r="AD241">
        <v>0.38110706942584821</v>
      </c>
      <c r="AE241">
        <v>0.32110091743119262</v>
      </c>
      <c r="AF241">
        <v>0.38842975206611569</v>
      </c>
      <c r="AG241">
        <v>7.6923076923076983E-2</v>
      </c>
      <c r="AH241">
        <v>0.30909090909090903</v>
      </c>
      <c r="AI241">
        <v>1.1176470588235297</v>
      </c>
      <c r="AJ241">
        <v>1.7272727272727271</v>
      </c>
      <c r="AK241">
        <v>-0.54545454545454541</v>
      </c>
      <c r="AL241">
        <v>0.54545454545454541</v>
      </c>
      <c r="AM241">
        <v>1.4200453956193919</v>
      </c>
      <c r="AN241">
        <v>0.89072354283024657</v>
      </c>
      <c r="AO241">
        <v>0.82213154483227935</v>
      </c>
      <c r="AP241">
        <v>1.6329931618554521</v>
      </c>
      <c r="AQ241">
        <v>0.50906202595510119</v>
      </c>
      <c r="AR241">
        <v>0.58453016105612143</v>
      </c>
      <c r="AS241">
        <v>0.38630743632958542</v>
      </c>
      <c r="AT241">
        <v>0.502078396644425</v>
      </c>
      <c r="AU241">
        <v>0.75886123229246194</v>
      </c>
      <c r="AV241">
        <v>0.85894352438080579</v>
      </c>
      <c r="AW241">
        <v>0.45050124607231579</v>
      </c>
      <c r="AX241">
        <v>0.44439609836029309</v>
      </c>
      <c r="AY241">
        <v>0.15333488926376851</v>
      </c>
      <c r="AZ241">
        <v>2.5762872382000208E-2</v>
      </c>
      <c r="BA241">
        <v>0.34036507246231829</v>
      </c>
      <c r="BB241">
        <v>5.7972769061336402E-2</v>
      </c>
      <c r="BC241">
        <v>1.454545454545455</v>
      </c>
      <c r="BD241">
        <v>1</v>
      </c>
      <c r="BE241">
        <v>1.075650869654476</v>
      </c>
      <c r="BF241">
        <v>0.95346258924559235</v>
      </c>
      <c r="BG241">
        <v>0.73950997288745191</v>
      </c>
      <c r="BH241">
        <v>0.95346258924559235</v>
      </c>
      <c r="BI241">
        <v>1.545454545454545</v>
      </c>
      <c r="BJ241">
        <v>2</v>
      </c>
      <c r="BK241">
        <v>1.437398936440172</v>
      </c>
      <c r="BL241">
        <v>1.2060453783110541</v>
      </c>
      <c r="BM241">
        <v>0.93008166475540577</v>
      </c>
      <c r="BN241">
        <v>0.60302268915552715</v>
      </c>
      <c r="BO241">
        <v>-9.0909090909090912E-2</v>
      </c>
      <c r="BP241">
        <v>-1</v>
      </c>
      <c r="BQ241">
        <v>2.1513017393089511</v>
      </c>
      <c r="BR241">
        <v>1.2792042981336631</v>
      </c>
      <c r="BS241">
        <v>-23.664319132398461</v>
      </c>
      <c r="BT241">
        <v>-1.2792042981336631</v>
      </c>
      <c r="BU241">
        <v>0.40820795225408713</v>
      </c>
      <c r="BV241">
        <v>0.21369921694494309</v>
      </c>
      <c r="BW241">
        <v>8.2325761611425699E-2</v>
      </c>
      <c r="BX241">
        <v>7.2009170145213894E-2</v>
      </c>
      <c r="BY241">
        <v>1</v>
      </c>
      <c r="BZ241">
        <f>SUM($CA$2:CA241)</f>
        <v>52.95000000000001</v>
      </c>
      <c r="CA241">
        <v>2.6</v>
      </c>
    </row>
    <row r="242" spans="1:79" x14ac:dyDescent="0.25">
      <c r="A242">
        <v>24425</v>
      </c>
      <c r="B242" t="s">
        <v>487</v>
      </c>
      <c r="C242" t="s">
        <v>155</v>
      </c>
      <c r="D242" s="1">
        <v>44128</v>
      </c>
      <c r="E242" t="s">
        <v>488</v>
      </c>
      <c r="F242" t="s">
        <v>489</v>
      </c>
      <c r="G242">
        <v>1</v>
      </c>
      <c r="H242">
        <v>3</v>
      </c>
      <c r="I242">
        <v>-1</v>
      </c>
      <c r="J242">
        <v>0</v>
      </c>
      <c r="K242">
        <v>1.85</v>
      </c>
      <c r="L242">
        <v>3.9</v>
      </c>
      <c r="M242">
        <v>3.9</v>
      </c>
      <c r="N242">
        <v>1.44</v>
      </c>
      <c r="O242">
        <v>2.75</v>
      </c>
      <c r="P242">
        <v>1.44</v>
      </c>
      <c r="Q242">
        <v>2.62</v>
      </c>
      <c r="R242">
        <v>0.54054054054054046</v>
      </c>
      <c r="S242">
        <v>0.25641025641025639</v>
      </c>
      <c r="T242">
        <v>0.3465003465003465</v>
      </c>
      <c r="U242">
        <v>0.93843843843843844</v>
      </c>
      <c r="V242">
        <v>0.25641025641025639</v>
      </c>
      <c r="W242">
        <v>0.69444444444444442</v>
      </c>
      <c r="X242">
        <v>0.36363636363636359</v>
      </c>
      <c r="Y242">
        <v>2.108108108108107</v>
      </c>
      <c r="Z242">
        <v>2.108108108108107</v>
      </c>
      <c r="AA242">
        <v>1</v>
      </c>
      <c r="AB242">
        <v>0.36923076923076931</v>
      </c>
      <c r="AC242">
        <v>0.70512820512820518</v>
      </c>
      <c r="AD242">
        <v>0.38146550037695309</v>
      </c>
      <c r="AE242">
        <v>0.35652173913043461</v>
      </c>
      <c r="AF242">
        <v>0.35652173913043461</v>
      </c>
      <c r="AG242">
        <v>0</v>
      </c>
      <c r="AH242">
        <v>0.46067415730337069</v>
      </c>
      <c r="AI242">
        <v>3.7142857142857153</v>
      </c>
      <c r="AJ242">
        <v>2.3636363636363642</v>
      </c>
      <c r="AK242">
        <v>2.875</v>
      </c>
      <c r="AL242">
        <v>2.0909090909090908</v>
      </c>
      <c r="AM242">
        <v>1.0679400113155211</v>
      </c>
      <c r="AN242">
        <v>1.239834699725987</v>
      </c>
      <c r="AO242">
        <v>0.45182077401810511</v>
      </c>
      <c r="AP242">
        <v>0.59296442160808072</v>
      </c>
      <c r="AQ242">
        <v>0.22121139953957311</v>
      </c>
      <c r="AR242">
        <v>0.32607591200649522</v>
      </c>
      <c r="AS242">
        <v>0.18230634009186469</v>
      </c>
      <c r="AT242">
        <v>0.24352335216936921</v>
      </c>
      <c r="AU242">
        <v>0.82412723969612323</v>
      </c>
      <c r="AV242">
        <v>0.74683024167856471</v>
      </c>
      <c r="AW242">
        <v>0.53287944975379709</v>
      </c>
      <c r="AX242">
        <v>0.49284654106130787</v>
      </c>
      <c r="AY242">
        <v>0.26380152507204219</v>
      </c>
      <c r="AZ242">
        <v>0.17940952572081201</v>
      </c>
      <c r="BA242">
        <v>0.49504916204579619</v>
      </c>
      <c r="BB242">
        <v>0.36402715809766478</v>
      </c>
      <c r="BC242">
        <v>2</v>
      </c>
      <c r="BD242">
        <v>1.636363636363636</v>
      </c>
      <c r="BE242">
        <v>1.279204298133662</v>
      </c>
      <c r="BF242">
        <v>1.1499191491521381</v>
      </c>
      <c r="BG242">
        <v>0.63960214906683099</v>
      </c>
      <c r="BH242">
        <v>0.70272836892630641</v>
      </c>
      <c r="BI242">
        <v>0.63636363636363635</v>
      </c>
      <c r="BJ242">
        <v>0.90909090909090906</v>
      </c>
      <c r="BK242">
        <v>0.77138921583986997</v>
      </c>
      <c r="BL242">
        <v>0.79252708064375876</v>
      </c>
      <c r="BM242">
        <v>1.212183053462653</v>
      </c>
      <c r="BN242">
        <v>0.87177978870813466</v>
      </c>
      <c r="BO242">
        <v>1.363636363636364</v>
      </c>
      <c r="BP242">
        <v>0.72727272727272729</v>
      </c>
      <c r="BQ242">
        <v>1.6663911618021241</v>
      </c>
      <c r="BR242">
        <v>1.135454181526981</v>
      </c>
      <c r="BS242">
        <v>1.222020185321558</v>
      </c>
      <c r="BT242">
        <v>1.5612494995995989</v>
      </c>
      <c r="BU242">
        <v>0.78026269891619149</v>
      </c>
      <c r="BV242">
        <v>0.62069770524664114</v>
      </c>
      <c r="BW242">
        <v>0.1084527449477569</v>
      </c>
      <c r="BX242">
        <v>7.7280308945435749E-2</v>
      </c>
      <c r="BY242">
        <v>0</v>
      </c>
      <c r="BZ242">
        <f>SUM($CA$2:CA242)</f>
        <v>51.95000000000001</v>
      </c>
      <c r="CA242">
        <v>-1</v>
      </c>
    </row>
    <row r="243" spans="1:79" x14ac:dyDescent="0.25">
      <c r="A243">
        <v>24410</v>
      </c>
      <c r="B243" t="s">
        <v>319</v>
      </c>
      <c r="C243" t="s">
        <v>155</v>
      </c>
      <c r="D243" s="1">
        <v>44128</v>
      </c>
      <c r="E243" t="s">
        <v>320</v>
      </c>
      <c r="F243" t="s">
        <v>490</v>
      </c>
      <c r="G243">
        <v>2</v>
      </c>
      <c r="H243">
        <v>2</v>
      </c>
      <c r="I243">
        <v>-1</v>
      </c>
      <c r="J243">
        <v>0</v>
      </c>
      <c r="K243">
        <v>1.85</v>
      </c>
      <c r="L243">
        <v>3.4</v>
      </c>
      <c r="M243">
        <v>3.5</v>
      </c>
      <c r="N243">
        <v>2</v>
      </c>
      <c r="O243">
        <v>1.8</v>
      </c>
      <c r="P243">
        <v>1.8</v>
      </c>
      <c r="Q243">
        <v>1.9</v>
      </c>
      <c r="R243">
        <v>0.54054054054054046</v>
      </c>
      <c r="S243">
        <v>0.29411764705882348</v>
      </c>
      <c r="T243">
        <v>0.39745627980922094</v>
      </c>
      <c r="U243">
        <v>0.67567567567567566</v>
      </c>
      <c r="V243">
        <v>0.2857142857142857</v>
      </c>
      <c r="W243">
        <v>0.5</v>
      </c>
      <c r="X243">
        <v>0.55555555555555558</v>
      </c>
      <c r="Y243">
        <v>1.8378378378378371</v>
      </c>
      <c r="Z243">
        <v>1.8918918918918921</v>
      </c>
      <c r="AA243">
        <v>1.029411764705882</v>
      </c>
      <c r="AB243">
        <v>0.58823529411764708</v>
      </c>
      <c r="AC243">
        <v>0.52941176470588236</v>
      </c>
      <c r="AD243">
        <v>0.31648944941109552</v>
      </c>
      <c r="AE243">
        <v>0.29523809523809519</v>
      </c>
      <c r="AF243">
        <v>0.30841121495327101</v>
      </c>
      <c r="AG243">
        <v>1.4492753623188449E-2</v>
      </c>
      <c r="AH243">
        <v>0.25925925925925919</v>
      </c>
      <c r="AI243">
        <v>0.84210526315789513</v>
      </c>
      <c r="AJ243">
        <v>1.454545454545455</v>
      </c>
      <c r="AK243">
        <v>-0.4615384615384614</v>
      </c>
      <c r="AL243">
        <v>0.54545454545454541</v>
      </c>
      <c r="AM243">
        <v>1.2331509060227761</v>
      </c>
      <c r="AN243">
        <v>0.89072354283024657</v>
      </c>
      <c r="AO243">
        <v>0.84779124789065852</v>
      </c>
      <c r="AP243">
        <v>1.6329931618554521</v>
      </c>
      <c r="AQ243">
        <v>0.47848090947360811</v>
      </c>
      <c r="AR243">
        <v>0.56928711923640885</v>
      </c>
      <c r="AS243">
        <v>0.50543304320619964</v>
      </c>
      <c r="AT243">
        <v>0.39649718954257918</v>
      </c>
      <c r="AU243">
        <v>1.0563285456095679</v>
      </c>
      <c r="AV243">
        <v>0.69648016992621453</v>
      </c>
      <c r="AW243">
        <v>0.53149163523124698</v>
      </c>
      <c r="AX243">
        <v>0.37066459043661448</v>
      </c>
      <c r="AY243">
        <v>0.134881919649185</v>
      </c>
      <c r="AZ243">
        <v>5.7882729097462032E-2</v>
      </c>
      <c r="BA243">
        <v>0.253779948183943</v>
      </c>
      <c r="BB243">
        <v>0.1561593165111364</v>
      </c>
      <c r="BC243">
        <v>1.1818181818181821</v>
      </c>
      <c r="BD243">
        <v>0.81818181818181823</v>
      </c>
      <c r="BE243">
        <v>1.1922615498730911</v>
      </c>
      <c r="BF243">
        <v>0.57495957457606894</v>
      </c>
      <c r="BG243">
        <v>1.0088366960464621</v>
      </c>
      <c r="BH243">
        <v>0.70272836892630641</v>
      </c>
      <c r="BI243">
        <v>1.7272727272727271</v>
      </c>
      <c r="BJ243">
        <v>2</v>
      </c>
      <c r="BK243">
        <v>1.212878551284212</v>
      </c>
      <c r="BL243">
        <v>1.206045378311055</v>
      </c>
      <c r="BM243">
        <v>0.70219284548033323</v>
      </c>
      <c r="BN243">
        <v>0.60302268915552726</v>
      </c>
      <c r="BO243">
        <v>-0.54545454545454541</v>
      </c>
      <c r="BP243">
        <v>-1.1818181818181821</v>
      </c>
      <c r="BQ243">
        <v>1.776801844153824</v>
      </c>
      <c r="BR243">
        <v>1.4024771473219551</v>
      </c>
      <c r="BS243">
        <v>-3.2574700476153442</v>
      </c>
      <c r="BT243">
        <v>-1.1867114323493471</v>
      </c>
      <c r="BU243">
        <v>0.35586384586397313</v>
      </c>
      <c r="BV243">
        <v>0.14533436510638861</v>
      </c>
      <c r="BW243">
        <v>7.4003806707887837E-2</v>
      </c>
      <c r="BX243">
        <v>4.9918207635634128E-2</v>
      </c>
      <c r="BY243">
        <v>1</v>
      </c>
      <c r="BZ243">
        <f>SUM($CA$2:CA243)</f>
        <v>54.350000000000009</v>
      </c>
      <c r="CA243">
        <v>2.4</v>
      </c>
    </row>
    <row r="244" spans="1:79" x14ac:dyDescent="0.25">
      <c r="A244">
        <v>24389</v>
      </c>
      <c r="B244" t="s">
        <v>357</v>
      </c>
      <c r="C244" t="s">
        <v>155</v>
      </c>
      <c r="D244" s="1">
        <v>44128</v>
      </c>
      <c r="E244" t="s">
        <v>491</v>
      </c>
      <c r="F244" t="s">
        <v>492</v>
      </c>
      <c r="G244">
        <v>0</v>
      </c>
      <c r="H244">
        <v>0</v>
      </c>
      <c r="I244">
        <v>-1</v>
      </c>
      <c r="J244">
        <v>0</v>
      </c>
      <c r="K244">
        <v>1.8</v>
      </c>
      <c r="L244">
        <v>4</v>
      </c>
      <c r="M244">
        <v>3.8</v>
      </c>
      <c r="N244">
        <v>1.5</v>
      </c>
      <c r="O244">
        <v>2.5</v>
      </c>
      <c r="P244">
        <v>1.5</v>
      </c>
      <c r="Q244">
        <v>2.5</v>
      </c>
      <c r="R244">
        <v>0.55555555555555558</v>
      </c>
      <c r="S244">
        <v>0.25</v>
      </c>
      <c r="T244">
        <v>0.33783783783783783</v>
      </c>
      <c r="U244">
        <v>0.90090090090090091</v>
      </c>
      <c r="V244">
        <v>0.26315789473684209</v>
      </c>
      <c r="W244">
        <v>0.66666666666666663</v>
      </c>
      <c r="X244">
        <v>0.4</v>
      </c>
      <c r="Y244">
        <v>2.2222222222222219</v>
      </c>
      <c r="Z244">
        <v>2.1111111111111112</v>
      </c>
      <c r="AA244">
        <v>0.95000000000000007</v>
      </c>
      <c r="AB244">
        <v>0.375</v>
      </c>
      <c r="AC244">
        <v>0.625</v>
      </c>
      <c r="AD244">
        <v>0.3959188162371462</v>
      </c>
      <c r="AE244">
        <v>0.37931034482758619</v>
      </c>
      <c r="AF244">
        <v>0.35714285714285721</v>
      </c>
      <c r="AG244">
        <v>2.5641025641025619E-2</v>
      </c>
      <c r="AH244">
        <v>0.45454545454545447</v>
      </c>
      <c r="AI244">
        <v>1.8</v>
      </c>
      <c r="AJ244">
        <v>2.25</v>
      </c>
      <c r="AK244">
        <v>-2.5000000000000004</v>
      </c>
      <c r="AL244">
        <v>0.90909090909090906</v>
      </c>
      <c r="AM244">
        <v>1.299038105676658</v>
      </c>
      <c r="AN244">
        <v>1.0833068443466349</v>
      </c>
      <c r="AO244">
        <v>0.57735026918962573</v>
      </c>
      <c r="AP244">
        <v>1.191637528781299</v>
      </c>
      <c r="AQ244">
        <v>0.86434731498241946</v>
      </c>
      <c r="AR244">
        <v>0.61225421709598793</v>
      </c>
      <c r="AS244">
        <v>0.80534936299163207</v>
      </c>
      <c r="AT244">
        <v>0.46899217879489952</v>
      </c>
      <c r="AU244">
        <v>0.93174277172135678</v>
      </c>
      <c r="AV244">
        <v>0.76600889908018699</v>
      </c>
      <c r="AW244">
        <v>0.37976190476190658</v>
      </c>
      <c r="AX244">
        <v>0.42603787138244792</v>
      </c>
      <c r="AY244">
        <v>8.9538443023304465E-2</v>
      </c>
      <c r="AZ244">
        <v>0.11258625844046739</v>
      </c>
      <c r="BA244">
        <v>0.2357752104688883</v>
      </c>
      <c r="BB244">
        <v>0.26426349863014958</v>
      </c>
      <c r="BC244">
        <v>2.25</v>
      </c>
      <c r="BD244">
        <v>1.1818181818181821</v>
      </c>
      <c r="BE244">
        <v>1.479019945774904</v>
      </c>
      <c r="BF244">
        <v>0.83319558090106194</v>
      </c>
      <c r="BG244">
        <v>0.65734219812217953</v>
      </c>
      <c r="BH244">
        <v>0.70501164537782157</v>
      </c>
      <c r="BI244">
        <v>1.25</v>
      </c>
      <c r="BJ244">
        <v>1.545454545454545</v>
      </c>
      <c r="BK244">
        <v>0.82915619758885006</v>
      </c>
      <c r="BL244">
        <v>1.075650869654476</v>
      </c>
      <c r="BM244">
        <v>0.66332495807108005</v>
      </c>
      <c r="BN244">
        <v>0.69600938624701369</v>
      </c>
      <c r="BO244">
        <v>1</v>
      </c>
      <c r="BP244">
        <v>-0.36363636363636359</v>
      </c>
      <c r="BQ244">
        <v>1.8708286933869711</v>
      </c>
      <c r="BR244">
        <v>1.1499191491521381</v>
      </c>
      <c r="BS244">
        <v>1.8708286933869711</v>
      </c>
      <c r="BT244">
        <v>-3.1622776601683791</v>
      </c>
      <c r="BU244">
        <v>0.47987264673311181</v>
      </c>
      <c r="BV244">
        <v>0.28980421799336747</v>
      </c>
      <c r="BW244">
        <v>0.12703468687230821</v>
      </c>
      <c r="BX244">
        <v>7.1026003018129169E-2</v>
      </c>
      <c r="BY244">
        <v>1</v>
      </c>
      <c r="BZ244">
        <f>SUM($CA$2:CA244)</f>
        <v>57.350000000000009</v>
      </c>
      <c r="CA244">
        <v>3</v>
      </c>
    </row>
    <row r="245" spans="1:79" x14ac:dyDescent="0.25">
      <c r="A245">
        <v>24365</v>
      </c>
      <c r="B245" t="s">
        <v>126</v>
      </c>
      <c r="C245">
        <v>2020</v>
      </c>
      <c r="D245" s="1">
        <v>44128</v>
      </c>
      <c r="E245" t="s">
        <v>246</v>
      </c>
      <c r="F245" t="s">
        <v>184</v>
      </c>
      <c r="G245">
        <v>4</v>
      </c>
      <c r="H245">
        <v>0</v>
      </c>
      <c r="I245">
        <v>0.95</v>
      </c>
      <c r="J245">
        <v>1</v>
      </c>
      <c r="K245">
        <v>1.95</v>
      </c>
      <c r="L245">
        <v>3.6</v>
      </c>
      <c r="M245">
        <v>3.6</v>
      </c>
      <c r="N245">
        <v>1.72</v>
      </c>
      <c r="O245">
        <v>2.0699999999999998</v>
      </c>
      <c r="P245">
        <v>1.61</v>
      </c>
      <c r="Q245">
        <v>2.2000000000000002</v>
      </c>
      <c r="R245">
        <v>0.51282051282051289</v>
      </c>
      <c r="S245">
        <v>0.27777777777777779</v>
      </c>
      <c r="T245">
        <v>0.37537537537537541</v>
      </c>
      <c r="U245">
        <v>0.78566939032055316</v>
      </c>
      <c r="V245">
        <v>0.27777777777777779</v>
      </c>
      <c r="W245">
        <v>0.58139534883720934</v>
      </c>
      <c r="X245">
        <v>0.48309178743961362</v>
      </c>
      <c r="Y245">
        <v>1.846153846153846</v>
      </c>
      <c r="Z245">
        <v>1.846153846153846</v>
      </c>
      <c r="AA245">
        <v>1</v>
      </c>
      <c r="AB245">
        <v>0.47777777777777769</v>
      </c>
      <c r="AC245">
        <v>0.57499999999999996</v>
      </c>
      <c r="AD245">
        <v>0.31112698372208092</v>
      </c>
      <c r="AE245">
        <v>0.29729729729729731</v>
      </c>
      <c r="AF245">
        <v>0.29729729729729731</v>
      </c>
      <c r="AG245">
        <v>0</v>
      </c>
      <c r="AH245">
        <v>0.35338345864661652</v>
      </c>
      <c r="AI245">
        <v>1.461538461538461</v>
      </c>
      <c r="AJ245">
        <v>1.7272727272727271</v>
      </c>
      <c r="AK245">
        <v>-14.000000000000002</v>
      </c>
      <c r="AL245">
        <v>1.2727272727272729</v>
      </c>
      <c r="AM245">
        <v>1.212878551284212</v>
      </c>
      <c r="AN245">
        <v>1.135454181526981</v>
      </c>
      <c r="AO245">
        <v>0.70219284548033323</v>
      </c>
      <c r="AP245">
        <v>0.89214257119977092</v>
      </c>
      <c r="AQ245">
        <v>0.50661621630893938</v>
      </c>
      <c r="AR245">
        <v>0.51893897324711269</v>
      </c>
      <c r="AS245">
        <v>0.43748141623636588</v>
      </c>
      <c r="AT245">
        <v>0.46988977833015461</v>
      </c>
      <c r="AU245">
        <v>0.8635361485736287</v>
      </c>
      <c r="AV245">
        <v>0.90548176674793424</v>
      </c>
      <c r="AW245">
        <v>0.4070666170840237</v>
      </c>
      <c r="AX245">
        <v>0.46660745843848878</v>
      </c>
      <c r="AY245">
        <v>0.19069055619011441</v>
      </c>
      <c r="AZ245">
        <v>0.1368678483658014</v>
      </c>
      <c r="BA245">
        <v>0.46845048988812921</v>
      </c>
      <c r="BB245">
        <v>0.29332546210005389</v>
      </c>
      <c r="BC245">
        <v>1.9090909090909089</v>
      </c>
      <c r="BD245">
        <v>1.1818181818181821</v>
      </c>
      <c r="BE245">
        <v>1.311109554714178</v>
      </c>
      <c r="BF245">
        <v>0.93596637645336389</v>
      </c>
      <c r="BG245">
        <v>0.68677167151695029</v>
      </c>
      <c r="BH245">
        <v>0.79197154930669245</v>
      </c>
      <c r="BI245">
        <v>1.1818181818181821</v>
      </c>
      <c r="BJ245">
        <v>1.2727272727272729</v>
      </c>
      <c r="BK245">
        <v>0.83319558090106183</v>
      </c>
      <c r="BL245">
        <v>0.74965556829411939</v>
      </c>
      <c r="BM245">
        <v>0.70501164537782146</v>
      </c>
      <c r="BN245">
        <v>0.58901508937395097</v>
      </c>
      <c r="BO245">
        <v>0.72727272727272729</v>
      </c>
      <c r="BP245">
        <v>-9.0909090909090912E-2</v>
      </c>
      <c r="BQ245">
        <v>1.600619714696274</v>
      </c>
      <c r="BR245">
        <v>0.89995408514651531</v>
      </c>
      <c r="BS245">
        <v>2.2008521077073762</v>
      </c>
      <c r="BT245">
        <v>-9.8994949366116689</v>
      </c>
      <c r="BU245">
        <v>0.55108997158870743</v>
      </c>
      <c r="BV245">
        <v>0.34215553708241409</v>
      </c>
      <c r="BW245">
        <v>0.13455033586037721</v>
      </c>
      <c r="BX245">
        <v>0.1090095866471753</v>
      </c>
      <c r="BY245">
        <v>0</v>
      </c>
      <c r="BZ245">
        <f>SUM($CA$2:CA245)</f>
        <v>56.350000000000009</v>
      </c>
      <c r="CA245">
        <v>-1</v>
      </c>
    </row>
    <row r="246" spans="1:79" x14ac:dyDescent="0.25">
      <c r="A246">
        <v>24348</v>
      </c>
      <c r="B246" t="s">
        <v>493</v>
      </c>
      <c r="C246" t="s">
        <v>155</v>
      </c>
      <c r="D246" s="1">
        <v>44128</v>
      </c>
      <c r="E246" t="s">
        <v>494</v>
      </c>
      <c r="F246" t="s">
        <v>495</v>
      </c>
      <c r="G246">
        <v>1</v>
      </c>
      <c r="H246">
        <v>0</v>
      </c>
      <c r="I246">
        <v>0.95</v>
      </c>
      <c r="J246">
        <v>1</v>
      </c>
      <c r="K246">
        <v>1.95</v>
      </c>
      <c r="L246">
        <v>3.4</v>
      </c>
      <c r="M246">
        <v>3.8</v>
      </c>
      <c r="N246">
        <v>1.85</v>
      </c>
      <c r="O246">
        <v>1.95</v>
      </c>
      <c r="P246">
        <v>1.7</v>
      </c>
      <c r="Q246">
        <v>2.0499999999999998</v>
      </c>
      <c r="R246">
        <v>0.51282051282051289</v>
      </c>
      <c r="S246">
        <v>0.29411764705882348</v>
      </c>
      <c r="T246">
        <v>0.39745627980922094</v>
      </c>
      <c r="U246">
        <v>0.73046018991964923</v>
      </c>
      <c r="V246">
        <v>0.26315789473684209</v>
      </c>
      <c r="W246">
        <v>0.54054054054054046</v>
      </c>
      <c r="X246">
        <v>0.51282051282051289</v>
      </c>
      <c r="Y246">
        <v>1.7435897435897441</v>
      </c>
      <c r="Z246">
        <v>1.9487179487179489</v>
      </c>
      <c r="AA246">
        <v>1.117647058823529</v>
      </c>
      <c r="AB246">
        <v>0.54411764705882359</v>
      </c>
      <c r="AC246">
        <v>0.57352941176470584</v>
      </c>
      <c r="AD246">
        <v>0.31151219915632899</v>
      </c>
      <c r="AE246">
        <v>0.27102803738317771</v>
      </c>
      <c r="AF246">
        <v>0.32173913043478269</v>
      </c>
      <c r="AG246">
        <v>5.5555555555555601E-2</v>
      </c>
      <c r="AH246">
        <v>0.29523809523809519</v>
      </c>
      <c r="AI246">
        <v>1.4999999999999996</v>
      </c>
      <c r="AJ246">
        <v>1.9090909090909089</v>
      </c>
      <c r="AK246">
        <v>-1.6666666666666667</v>
      </c>
      <c r="AL246">
        <v>0.90909090909090906</v>
      </c>
      <c r="AM246">
        <v>1.239834699725987</v>
      </c>
      <c r="AN246">
        <v>1.311109554714178</v>
      </c>
      <c r="AO246">
        <v>0.64943722366599321</v>
      </c>
      <c r="AP246">
        <v>1.442220510185596</v>
      </c>
      <c r="AQ246">
        <v>0.58284655954712428</v>
      </c>
      <c r="AR246">
        <v>0.5031064527632092</v>
      </c>
      <c r="AS246">
        <v>0.39223499194203182</v>
      </c>
      <c r="AT246">
        <v>0.40476695947449992</v>
      </c>
      <c r="AU246">
        <v>0.67296441150274788</v>
      </c>
      <c r="AV246">
        <v>0.80453541641416093</v>
      </c>
      <c r="AW246">
        <v>0.33387858167440321</v>
      </c>
      <c r="AX246">
        <v>0.42689547689547708</v>
      </c>
      <c r="AY246">
        <v>0.18042339863921031</v>
      </c>
      <c r="AZ246">
        <v>6.6917457280001189E-2</v>
      </c>
      <c r="BA246">
        <v>0.5403862617793147</v>
      </c>
      <c r="BB246">
        <v>0.15675372755562261</v>
      </c>
      <c r="BC246">
        <v>2</v>
      </c>
      <c r="BD246">
        <v>1</v>
      </c>
      <c r="BE246">
        <v>1.128152149635532</v>
      </c>
      <c r="BF246">
        <v>0.85280286542244199</v>
      </c>
      <c r="BG246">
        <v>0.56407607481776623</v>
      </c>
      <c r="BH246">
        <v>0.85280286542244199</v>
      </c>
      <c r="BI246">
        <v>1.2727272727272729</v>
      </c>
      <c r="BJ246">
        <v>1.545454545454545</v>
      </c>
      <c r="BK246">
        <v>1.212878551284212</v>
      </c>
      <c r="BL246">
        <v>1.075650869654476</v>
      </c>
      <c r="BM246">
        <v>0.95297600458045228</v>
      </c>
      <c r="BN246">
        <v>0.69600938624701369</v>
      </c>
      <c r="BO246">
        <v>0.72727272727272729</v>
      </c>
      <c r="BP246">
        <v>-0.54545454545454541</v>
      </c>
      <c r="BQ246">
        <v>1.482682402754554</v>
      </c>
      <c r="BR246">
        <v>1.616035348602834</v>
      </c>
      <c r="BS246">
        <v>2.0386883037875112</v>
      </c>
      <c r="BT246">
        <v>-2.962731472438529</v>
      </c>
      <c r="BU246">
        <v>0.48187668327272221</v>
      </c>
      <c r="BV246">
        <v>0.25829552091099428</v>
      </c>
      <c r="BW246">
        <v>5.802725129397427E-2</v>
      </c>
      <c r="BX246">
        <v>3.8441351455255977E-2</v>
      </c>
      <c r="BY246">
        <v>0</v>
      </c>
      <c r="BZ246">
        <f>SUM($CA$2:CA246)</f>
        <v>55.350000000000009</v>
      </c>
      <c r="CA246">
        <v>-1</v>
      </c>
    </row>
    <row r="247" spans="1:79" x14ac:dyDescent="0.25">
      <c r="A247">
        <v>24335</v>
      </c>
      <c r="B247" t="s">
        <v>340</v>
      </c>
      <c r="C247" t="s">
        <v>155</v>
      </c>
      <c r="D247" s="1">
        <v>44128</v>
      </c>
      <c r="E247" t="s">
        <v>496</v>
      </c>
      <c r="F247" t="s">
        <v>497</v>
      </c>
      <c r="G247">
        <v>1</v>
      </c>
      <c r="H247">
        <v>3</v>
      </c>
      <c r="I247">
        <v>-1</v>
      </c>
      <c r="J247">
        <v>0</v>
      </c>
      <c r="K247">
        <v>1.83</v>
      </c>
      <c r="L247">
        <v>3.5</v>
      </c>
      <c r="M247">
        <v>4</v>
      </c>
      <c r="N247">
        <v>1.65</v>
      </c>
      <c r="O247">
        <v>2.2000000000000002</v>
      </c>
      <c r="P247">
        <v>1.57</v>
      </c>
      <c r="Q247">
        <v>2.25</v>
      </c>
      <c r="R247">
        <v>0.54644808743169393</v>
      </c>
      <c r="S247">
        <v>0.2857142857142857</v>
      </c>
      <c r="T247">
        <v>0.38610038610038611</v>
      </c>
      <c r="U247">
        <v>0.819000819000819</v>
      </c>
      <c r="V247">
        <v>0.25</v>
      </c>
      <c r="W247">
        <v>0.60606060606060608</v>
      </c>
      <c r="X247">
        <v>0.45454545454545447</v>
      </c>
      <c r="Y247">
        <v>1.9125683060109291</v>
      </c>
      <c r="Z247">
        <v>2.1857923497267762</v>
      </c>
      <c r="AA247">
        <v>1.142857142857143</v>
      </c>
      <c r="AB247">
        <v>0.47142857142857142</v>
      </c>
      <c r="AC247">
        <v>0.62857142857142856</v>
      </c>
      <c r="AD247">
        <v>0.36631077463678308</v>
      </c>
      <c r="AE247">
        <v>0.31332082551594742</v>
      </c>
      <c r="AF247">
        <v>0.37221269296740989</v>
      </c>
      <c r="AG247">
        <v>6.6666666666666638E-2</v>
      </c>
      <c r="AH247">
        <v>0.35922330097087379</v>
      </c>
      <c r="AI247">
        <v>1.4999999999999996</v>
      </c>
      <c r="AJ247">
        <v>1.636363636363636</v>
      </c>
      <c r="AK247">
        <v>3.2000000000000015</v>
      </c>
      <c r="AL247">
        <v>1.454545454545455</v>
      </c>
      <c r="AM247">
        <v>1.298441532462336</v>
      </c>
      <c r="AN247">
        <v>0.98752549920001975</v>
      </c>
      <c r="AO247">
        <v>0.79349204761587211</v>
      </c>
      <c r="AP247">
        <v>0.67892378070001358</v>
      </c>
      <c r="AQ247">
        <v>0.48686725002514503</v>
      </c>
      <c r="AR247">
        <v>0.73636974814712164</v>
      </c>
      <c r="AS247">
        <v>0.40092393575231999</v>
      </c>
      <c r="AT247">
        <v>0.58722278581397025</v>
      </c>
      <c r="AU247">
        <v>0.82347690408753871</v>
      </c>
      <c r="AV247">
        <v>0.79745642361267555</v>
      </c>
      <c r="AW247">
        <v>0.41100236142945518</v>
      </c>
      <c r="AX247">
        <v>0.25829778375952278</v>
      </c>
      <c r="AY247">
        <v>0.15404767872690089</v>
      </c>
      <c r="AZ247">
        <v>0.1041764520079153</v>
      </c>
      <c r="BA247">
        <v>0.37480971688612003</v>
      </c>
      <c r="BB247">
        <v>0.40331918645072229</v>
      </c>
      <c r="BC247">
        <v>1.363636363636364</v>
      </c>
      <c r="BD247">
        <v>1.636363636363636</v>
      </c>
      <c r="BE247">
        <v>0.77138921583986997</v>
      </c>
      <c r="BF247">
        <v>1.1499191491521381</v>
      </c>
      <c r="BG247">
        <v>0.56568542494923801</v>
      </c>
      <c r="BH247">
        <v>0.70272836892630641</v>
      </c>
      <c r="BI247">
        <v>1.0909090909090911</v>
      </c>
      <c r="BJ247">
        <v>1.1818181818181821</v>
      </c>
      <c r="BK247">
        <v>0.66804265712268485</v>
      </c>
      <c r="BL247">
        <v>0.83319558090106183</v>
      </c>
      <c r="BM247">
        <v>0.61237243569579447</v>
      </c>
      <c r="BN247">
        <v>0.70501164537782146</v>
      </c>
      <c r="BO247">
        <v>0.27272727272727271</v>
      </c>
      <c r="BP247">
        <v>0.45454545454545447</v>
      </c>
      <c r="BQ247">
        <v>0.96209138584166931</v>
      </c>
      <c r="BR247">
        <v>1.437398936440172</v>
      </c>
      <c r="BS247">
        <v>3.5276684147527879</v>
      </c>
      <c r="BT247">
        <v>3.1622776601683791</v>
      </c>
      <c r="BU247">
        <v>0.45521169370520942</v>
      </c>
      <c r="BV247">
        <v>0.32860955532129288</v>
      </c>
      <c r="BW247">
        <v>0.1200268577036283</v>
      </c>
      <c r="BX247">
        <v>7.7144135299280395E-2</v>
      </c>
      <c r="BY247">
        <v>0</v>
      </c>
      <c r="BZ247">
        <f>SUM($CA$2:CA247)</f>
        <v>54.350000000000009</v>
      </c>
      <c r="CA247">
        <v>-1</v>
      </c>
    </row>
    <row r="248" spans="1:79" x14ac:dyDescent="0.25">
      <c r="A248">
        <v>24332</v>
      </c>
      <c r="B248" t="s">
        <v>340</v>
      </c>
      <c r="C248" t="s">
        <v>155</v>
      </c>
      <c r="D248" s="1">
        <v>44128</v>
      </c>
      <c r="E248" t="s">
        <v>351</v>
      </c>
      <c r="F248" t="s">
        <v>498</v>
      </c>
      <c r="G248">
        <v>2</v>
      </c>
      <c r="H248">
        <v>2</v>
      </c>
      <c r="I248">
        <v>-1</v>
      </c>
      <c r="J248">
        <v>0</v>
      </c>
      <c r="K248">
        <v>1.85</v>
      </c>
      <c r="L248">
        <v>3.6</v>
      </c>
      <c r="M248">
        <v>4</v>
      </c>
      <c r="N248">
        <v>1.65</v>
      </c>
      <c r="O248">
        <v>2.2000000000000002</v>
      </c>
      <c r="P248">
        <v>1.57</v>
      </c>
      <c r="Q248">
        <v>2.25</v>
      </c>
      <c r="R248">
        <v>0.54054054054054046</v>
      </c>
      <c r="S248">
        <v>0.27777777777777779</v>
      </c>
      <c r="T248">
        <v>0.37537537537537541</v>
      </c>
      <c r="U248">
        <v>0.819000819000819</v>
      </c>
      <c r="V248">
        <v>0.25</v>
      </c>
      <c r="W248">
        <v>0.60606060606060608</v>
      </c>
      <c r="X248">
        <v>0.45454545454545447</v>
      </c>
      <c r="Y248">
        <v>1.9459459459459461</v>
      </c>
      <c r="Z248">
        <v>2.1621621621621618</v>
      </c>
      <c r="AA248">
        <v>1.1111111111111109</v>
      </c>
      <c r="AB248">
        <v>0.45833333333333331</v>
      </c>
      <c r="AC248">
        <v>0.61111111111111116</v>
      </c>
      <c r="AD248">
        <v>0.36760660303694698</v>
      </c>
      <c r="AE248">
        <v>0.32110091743119262</v>
      </c>
      <c r="AF248">
        <v>0.36752136752136738</v>
      </c>
      <c r="AG248">
        <v>5.2631578947368453E-2</v>
      </c>
      <c r="AH248">
        <v>0.37142857142857139</v>
      </c>
      <c r="AI248">
        <v>2.333333333333333</v>
      </c>
      <c r="AJ248">
        <v>1.9090909090909089</v>
      </c>
      <c r="AK248">
        <v>-0.39999999999999986</v>
      </c>
      <c r="AL248">
        <v>0.54545454545454541</v>
      </c>
      <c r="AM248">
        <v>0.99585919546393842</v>
      </c>
      <c r="AN248">
        <v>0.89072354283024668</v>
      </c>
      <c r="AO248">
        <v>0.52164053095730101</v>
      </c>
      <c r="AP248">
        <v>1.6329931618554521</v>
      </c>
      <c r="AQ248">
        <v>0.70111787428471828</v>
      </c>
      <c r="AR248">
        <v>0.50365340228040367</v>
      </c>
      <c r="AS248">
        <v>0.50641572231921517</v>
      </c>
      <c r="AT248">
        <v>0.53311622363693689</v>
      </c>
      <c r="AU248">
        <v>0.72229754923287526</v>
      </c>
      <c r="AV248">
        <v>1.058498207741938</v>
      </c>
      <c r="AW248">
        <v>0.36527065721156099</v>
      </c>
      <c r="AX248">
        <v>0.55501196719542223</v>
      </c>
      <c r="AY248">
        <v>0.13953366861235311</v>
      </c>
      <c r="AZ248">
        <v>9.5853876622670545E-2</v>
      </c>
      <c r="BA248">
        <v>0.38200075986814519</v>
      </c>
      <c r="BB248">
        <v>0.17270596363360929</v>
      </c>
      <c r="BC248">
        <v>1.7272727272727271</v>
      </c>
      <c r="BD248">
        <v>1</v>
      </c>
      <c r="BE248">
        <v>1.212878551284212</v>
      </c>
      <c r="BF248">
        <v>1.044465935734187</v>
      </c>
      <c r="BG248">
        <v>0.70219284548033334</v>
      </c>
      <c r="BH248">
        <v>1.044465935734187</v>
      </c>
      <c r="BI248">
        <v>0.81818181818181823</v>
      </c>
      <c r="BJ248">
        <v>2.3636363636363642</v>
      </c>
      <c r="BK248">
        <v>0.83319558090106194</v>
      </c>
      <c r="BL248">
        <v>1.4316377952748749</v>
      </c>
      <c r="BM248">
        <v>1.0183501544346309</v>
      </c>
      <c r="BN248">
        <v>0.60569291338552389</v>
      </c>
      <c r="BO248">
        <v>0.90909090909090906</v>
      </c>
      <c r="BP248">
        <v>-1.363636363636364</v>
      </c>
      <c r="BQ248">
        <v>1.239834699725987</v>
      </c>
      <c r="BR248">
        <v>1.772144426328903</v>
      </c>
      <c r="BS248">
        <v>1.363818169698586</v>
      </c>
      <c r="BT248">
        <v>-1.2995725793078621</v>
      </c>
      <c r="BU248">
        <v>0.39396859250514538</v>
      </c>
      <c r="BV248">
        <v>0.30028493136104029</v>
      </c>
      <c r="BW248">
        <v>0.1039552970252683</v>
      </c>
      <c r="BX248">
        <v>6.8103252304043654E-2</v>
      </c>
      <c r="BY248">
        <v>1</v>
      </c>
      <c r="BZ248">
        <f>SUM($CA$2:CA248)</f>
        <v>56.95000000000001</v>
      </c>
      <c r="CA248">
        <v>2.6</v>
      </c>
    </row>
    <row r="249" spans="1:79" x14ac:dyDescent="0.25">
      <c r="A249">
        <v>24331</v>
      </c>
      <c r="B249" t="s">
        <v>499</v>
      </c>
      <c r="C249">
        <v>2020</v>
      </c>
      <c r="D249" s="1">
        <v>44128</v>
      </c>
      <c r="E249" t="s">
        <v>500</v>
      </c>
      <c r="F249" t="s">
        <v>501</v>
      </c>
      <c r="G249">
        <v>1</v>
      </c>
      <c r="H249">
        <v>1</v>
      </c>
      <c r="I249">
        <v>-1</v>
      </c>
      <c r="J249">
        <v>0</v>
      </c>
      <c r="K249">
        <v>3.6</v>
      </c>
      <c r="L249">
        <v>3.55</v>
      </c>
      <c r="M249">
        <v>1.77</v>
      </c>
      <c r="N249">
        <v>1.58</v>
      </c>
      <c r="O249">
        <v>2.25</v>
      </c>
      <c r="P249">
        <v>1.54</v>
      </c>
      <c r="Q249">
        <v>2.35</v>
      </c>
      <c r="R249">
        <v>0.27777777777777779</v>
      </c>
      <c r="S249">
        <v>0.28169014084507038</v>
      </c>
      <c r="T249">
        <v>0.38066235249333835</v>
      </c>
      <c r="U249">
        <v>0.8552856654122476</v>
      </c>
      <c r="V249">
        <v>0.56497175141242939</v>
      </c>
      <c r="W249">
        <v>0.63291139240506322</v>
      </c>
      <c r="X249">
        <v>0.44444444444444442</v>
      </c>
      <c r="Y249">
        <v>0.98611111111111116</v>
      </c>
      <c r="Z249">
        <v>0.4916666666666667</v>
      </c>
      <c r="AA249">
        <v>0.49859154929577459</v>
      </c>
      <c r="AB249">
        <v>0.44507042253521129</v>
      </c>
      <c r="AC249">
        <v>0.63380281690140849</v>
      </c>
      <c r="AD249">
        <v>0.35877034819859571</v>
      </c>
      <c r="AE249">
        <v>6.9930069930069947E-3</v>
      </c>
      <c r="AF249">
        <v>0.34078212290502791</v>
      </c>
      <c r="AG249">
        <v>0.33458646616541349</v>
      </c>
      <c r="AH249">
        <v>0.38401559454191031</v>
      </c>
      <c r="AI249">
        <v>0.565217391304348</v>
      </c>
      <c r="AJ249">
        <v>1.1818181818181821</v>
      </c>
      <c r="AK249">
        <v>-3.3333333333333335</v>
      </c>
      <c r="AL249">
        <v>0.90909090909090906</v>
      </c>
      <c r="AM249">
        <v>1.1922615498730911</v>
      </c>
      <c r="AN249">
        <v>1.0833068443466349</v>
      </c>
      <c r="AO249">
        <v>1.0088366960464621</v>
      </c>
      <c r="AP249">
        <v>1.1916375287812979</v>
      </c>
      <c r="AQ249">
        <v>0.68280576361484391</v>
      </c>
      <c r="AR249">
        <v>0.4429349039569655</v>
      </c>
      <c r="AS249">
        <v>0.43010127233867051</v>
      </c>
      <c r="AT249">
        <v>0.27588521323207721</v>
      </c>
      <c r="AU249">
        <v>0.62990281461842113</v>
      </c>
      <c r="AV249">
        <v>0.62285724328214509</v>
      </c>
      <c r="AW249">
        <v>0.36504731609566438</v>
      </c>
      <c r="AX249">
        <v>0.46245001099832328</v>
      </c>
      <c r="AY249">
        <v>0.1032034518560279</v>
      </c>
      <c r="AZ249">
        <v>0.1256526167282383</v>
      </c>
      <c r="BA249">
        <v>0.28271253425400461</v>
      </c>
      <c r="BB249">
        <v>0.27171070113499007</v>
      </c>
      <c r="BC249">
        <v>1.9090909090909089</v>
      </c>
      <c r="BD249">
        <v>1.1818181818181821</v>
      </c>
      <c r="BE249">
        <v>1.239834699725987</v>
      </c>
      <c r="BF249">
        <v>0.71581889763743767</v>
      </c>
      <c r="BG249">
        <v>0.6494372236659931</v>
      </c>
      <c r="BH249">
        <v>0.60569291338552411</v>
      </c>
      <c r="BI249">
        <v>2.0909090909090908</v>
      </c>
      <c r="BJ249">
        <v>1.454545454545455</v>
      </c>
      <c r="BK249">
        <v>1.239834699725987</v>
      </c>
      <c r="BL249">
        <v>0.65555477735708889</v>
      </c>
      <c r="BM249">
        <v>0.59296442160808072</v>
      </c>
      <c r="BN249">
        <v>0.45069390943299859</v>
      </c>
      <c r="BO249">
        <v>-0.1818181818181818</v>
      </c>
      <c r="BP249">
        <v>-0.27272727272727271</v>
      </c>
      <c r="BQ249">
        <v>1.79990817029303</v>
      </c>
      <c r="BR249">
        <v>0.74965556829411983</v>
      </c>
      <c r="BS249">
        <v>-9.8994949366116671</v>
      </c>
      <c r="BT249">
        <v>-2.7487370837451062</v>
      </c>
      <c r="BU249">
        <v>0.45724386704309761</v>
      </c>
      <c r="BV249">
        <v>0.45496218973220331</v>
      </c>
      <c r="BW249">
        <v>0.1158353549367996</v>
      </c>
      <c r="BX249">
        <v>6.597899981411387E-2</v>
      </c>
      <c r="BY249">
        <v>1</v>
      </c>
      <c r="BZ249">
        <f>SUM($CA$2:CA249)</f>
        <v>59.500000000000007</v>
      </c>
      <c r="CA249">
        <v>2.5499999999999998</v>
      </c>
    </row>
    <row r="250" spans="1:79" x14ac:dyDescent="0.25">
      <c r="A250">
        <v>24654</v>
      </c>
      <c r="B250" t="s">
        <v>319</v>
      </c>
      <c r="C250" t="s">
        <v>155</v>
      </c>
      <c r="D250" s="1">
        <v>44129</v>
      </c>
      <c r="E250" t="s">
        <v>502</v>
      </c>
      <c r="F250" t="s">
        <v>503</v>
      </c>
      <c r="G250">
        <v>1</v>
      </c>
      <c r="H250">
        <v>2</v>
      </c>
      <c r="I250">
        <v>-1</v>
      </c>
      <c r="J250">
        <v>0</v>
      </c>
      <c r="K250">
        <v>1.95</v>
      </c>
      <c r="L250">
        <v>3.4</v>
      </c>
      <c r="M250">
        <v>3.75</v>
      </c>
      <c r="N250">
        <v>2.15</v>
      </c>
      <c r="O250">
        <v>1.66</v>
      </c>
      <c r="P250">
        <v>1.9</v>
      </c>
      <c r="Q250">
        <v>1.8</v>
      </c>
      <c r="R250">
        <v>0.51282051282051289</v>
      </c>
      <c r="S250">
        <v>0.29411764705882348</v>
      </c>
      <c r="T250">
        <v>0.39745627980922094</v>
      </c>
      <c r="U250">
        <v>0.62853551225644244</v>
      </c>
      <c r="V250">
        <v>0.26666666666666672</v>
      </c>
      <c r="W250">
        <v>0.46511627906976738</v>
      </c>
      <c r="X250">
        <v>0.60240963855421692</v>
      </c>
      <c r="Y250">
        <v>1.7435897435897441</v>
      </c>
      <c r="Z250">
        <v>1.9230769230769229</v>
      </c>
      <c r="AA250">
        <v>1.1029411764705881</v>
      </c>
      <c r="AB250">
        <v>0.63235294117647067</v>
      </c>
      <c r="AC250">
        <v>0.48823529411764699</v>
      </c>
      <c r="AD250">
        <v>0.30776523685948509</v>
      </c>
      <c r="AE250">
        <v>0.27102803738317771</v>
      </c>
      <c r="AF250">
        <v>0.31578947368421062</v>
      </c>
      <c r="AG250">
        <v>4.8951048951048973E-2</v>
      </c>
      <c r="AH250">
        <v>0.2252252252252252</v>
      </c>
      <c r="AI250">
        <v>1.9090909090909089</v>
      </c>
      <c r="AJ250">
        <v>1.9090909090909089</v>
      </c>
      <c r="AK250">
        <v>-1.7500000000000002</v>
      </c>
      <c r="AL250">
        <v>0.63636363636363635</v>
      </c>
      <c r="AM250">
        <v>1.239834699725987</v>
      </c>
      <c r="AN250">
        <v>0.88139633771205972</v>
      </c>
      <c r="AO250">
        <v>0.6494372236659931</v>
      </c>
      <c r="AP250">
        <v>1.3850513878332369</v>
      </c>
      <c r="AQ250">
        <v>0.63569636096587701</v>
      </c>
      <c r="AR250">
        <v>0.36946480295786632</v>
      </c>
      <c r="AS250">
        <v>0.43640545604877568</v>
      </c>
      <c r="AT250">
        <v>0.46156967496097701</v>
      </c>
      <c r="AU250">
        <v>0.68649984937101305</v>
      </c>
      <c r="AV250">
        <v>1.249292682999128</v>
      </c>
      <c r="AW250">
        <v>0.32645593470344209</v>
      </c>
      <c r="AX250">
        <v>0.64021274698153186</v>
      </c>
      <c r="AY250">
        <v>0.1117164109236148</v>
      </c>
      <c r="AZ250">
        <v>7.8820477385715307E-2</v>
      </c>
      <c r="BA250">
        <v>0.34220977181836137</v>
      </c>
      <c r="BB250">
        <v>0.1231160700210004</v>
      </c>
      <c r="BC250">
        <v>2</v>
      </c>
      <c r="BD250">
        <v>0.90909090909090906</v>
      </c>
      <c r="BE250">
        <v>1.3483997249264841</v>
      </c>
      <c r="BF250">
        <v>1.239834699725987</v>
      </c>
      <c r="BG250">
        <v>0.67419986246324204</v>
      </c>
      <c r="BH250">
        <v>1.363818169698586</v>
      </c>
      <c r="BI250">
        <v>1</v>
      </c>
      <c r="BJ250">
        <v>1.2727272727272729</v>
      </c>
      <c r="BK250">
        <v>0.85280286542244166</v>
      </c>
      <c r="BL250">
        <v>1.135454181526981</v>
      </c>
      <c r="BM250">
        <v>0.85280286542244166</v>
      </c>
      <c r="BN250">
        <v>0.89214257119977114</v>
      </c>
      <c r="BO250">
        <v>1</v>
      </c>
      <c r="BP250">
        <v>-0.36363636363636359</v>
      </c>
      <c r="BQ250">
        <v>1.954016841836788</v>
      </c>
      <c r="BR250">
        <v>1.2264306875665489</v>
      </c>
      <c r="BS250">
        <v>1.954016841836788</v>
      </c>
      <c r="BT250">
        <v>-3.37268439080801</v>
      </c>
      <c r="BU250">
        <v>0.46268288540996472</v>
      </c>
      <c r="BV250">
        <v>0.30531564867906491</v>
      </c>
      <c r="BW250">
        <v>9.4250965899347269E-2</v>
      </c>
      <c r="BX250">
        <v>7.5697930876032646E-2</v>
      </c>
      <c r="BY250">
        <v>0</v>
      </c>
      <c r="BZ250">
        <f>SUM($CA$2:CA250)</f>
        <v>58.500000000000007</v>
      </c>
      <c r="CA250">
        <v>-1</v>
      </c>
    </row>
    <row r="251" spans="1:79" x14ac:dyDescent="0.25">
      <c r="A251">
        <v>24636</v>
      </c>
      <c r="B251" t="s">
        <v>242</v>
      </c>
      <c r="C251" t="s">
        <v>155</v>
      </c>
      <c r="D251" s="1">
        <v>44129</v>
      </c>
      <c r="E251" t="s">
        <v>338</v>
      </c>
      <c r="F251" t="s">
        <v>249</v>
      </c>
      <c r="G251">
        <v>0</v>
      </c>
      <c r="H251">
        <v>4</v>
      </c>
      <c r="I251">
        <v>-1</v>
      </c>
      <c r="J251">
        <v>0</v>
      </c>
      <c r="K251">
        <v>1.85</v>
      </c>
      <c r="L251">
        <v>3.5</v>
      </c>
      <c r="M251">
        <v>4.5</v>
      </c>
      <c r="N251">
        <v>2.1</v>
      </c>
      <c r="O251">
        <v>1.72</v>
      </c>
      <c r="P251">
        <v>1.9</v>
      </c>
      <c r="Q251">
        <v>1.9</v>
      </c>
      <c r="R251">
        <v>0.54054054054054046</v>
      </c>
      <c r="S251">
        <v>0.2857142857142857</v>
      </c>
      <c r="T251">
        <v>0.38610038610038611</v>
      </c>
      <c r="U251">
        <v>0.64350064350064351</v>
      </c>
      <c r="V251">
        <v>0.22222222222222221</v>
      </c>
      <c r="W251">
        <v>0.47619047619047622</v>
      </c>
      <c r="X251">
        <v>0.58139534883720934</v>
      </c>
      <c r="Y251">
        <v>1.8918918918918921</v>
      </c>
      <c r="Z251">
        <v>2.432432432432432</v>
      </c>
      <c r="AA251">
        <v>1.285714285714286</v>
      </c>
      <c r="AB251">
        <v>0.6</v>
      </c>
      <c r="AC251">
        <v>0.49142857142857138</v>
      </c>
      <c r="AD251">
        <v>0.3935872472074774</v>
      </c>
      <c r="AE251">
        <v>0.30841121495327101</v>
      </c>
      <c r="AF251">
        <v>0.41732283464566933</v>
      </c>
      <c r="AG251">
        <v>0.125</v>
      </c>
      <c r="AH251">
        <v>0.25</v>
      </c>
      <c r="AI251">
        <v>2.2727272727272729</v>
      </c>
      <c r="AJ251">
        <v>2.2727272727272729</v>
      </c>
      <c r="AK251">
        <v>-3.666666666666667</v>
      </c>
      <c r="AL251">
        <v>1</v>
      </c>
      <c r="AM251">
        <v>1.212878551284212</v>
      </c>
      <c r="AN251">
        <v>1.044465935734187</v>
      </c>
      <c r="AO251">
        <v>0.53366656256505318</v>
      </c>
      <c r="AP251">
        <v>1.044465935734187</v>
      </c>
      <c r="AQ251">
        <v>0.58126130379576813</v>
      </c>
      <c r="AR251">
        <v>0.57673418893220751</v>
      </c>
      <c r="AS251">
        <v>0.33088637393313941</v>
      </c>
      <c r="AT251">
        <v>0.61056507859167897</v>
      </c>
      <c r="AU251">
        <v>0.56925580934491316</v>
      </c>
      <c r="AV251">
        <v>1.0586594141784931</v>
      </c>
      <c r="AW251">
        <v>0.31987216809127439</v>
      </c>
      <c r="AX251">
        <v>0.44953388152941981</v>
      </c>
      <c r="AY251">
        <v>0.16955939016417459</v>
      </c>
      <c r="AZ251">
        <v>0.13437454175245181</v>
      </c>
      <c r="BA251">
        <v>0.53008484975720482</v>
      </c>
      <c r="BB251">
        <v>0.29891971945535689</v>
      </c>
      <c r="BC251">
        <v>2.2727272727272729</v>
      </c>
      <c r="BD251">
        <v>1.1818181818181821</v>
      </c>
      <c r="BE251">
        <v>1.354514947795576</v>
      </c>
      <c r="BF251">
        <v>1.113404428537808</v>
      </c>
      <c r="BG251">
        <v>0.59598657703005364</v>
      </c>
      <c r="BH251">
        <v>0.9421114395319915</v>
      </c>
      <c r="BI251">
        <v>1</v>
      </c>
      <c r="BJ251">
        <v>1.454545454545455</v>
      </c>
      <c r="BK251">
        <v>0.85280286542244177</v>
      </c>
      <c r="BL251">
        <v>0.78202956973114801</v>
      </c>
      <c r="BM251">
        <v>0.85280286542244177</v>
      </c>
      <c r="BN251">
        <v>0.53764532919016428</v>
      </c>
      <c r="BO251">
        <v>1.2727272727272729</v>
      </c>
      <c r="BP251">
        <v>-0.27272727272727271</v>
      </c>
      <c r="BQ251">
        <v>1.7104443383842529</v>
      </c>
      <c r="BR251">
        <v>1.482682402754554</v>
      </c>
      <c r="BS251">
        <v>1.3439205515876269</v>
      </c>
      <c r="BT251">
        <v>-5.4365021434333647</v>
      </c>
      <c r="BU251">
        <v>0.50087227261193012</v>
      </c>
      <c r="BV251">
        <v>0.28585689565722061</v>
      </c>
      <c r="BW251">
        <v>0.14817566144435521</v>
      </c>
      <c r="BX251">
        <v>7.8359875772790327E-2</v>
      </c>
      <c r="BY251">
        <v>0</v>
      </c>
      <c r="BZ251">
        <f>SUM($CA$2:CA251)</f>
        <v>57.500000000000007</v>
      </c>
      <c r="CA251">
        <v>-1</v>
      </c>
    </row>
    <row r="252" spans="1:79" x14ac:dyDescent="0.25">
      <c r="A252">
        <v>24601</v>
      </c>
      <c r="B252" t="s">
        <v>340</v>
      </c>
      <c r="C252" t="s">
        <v>155</v>
      </c>
      <c r="D252" s="1">
        <v>44129</v>
      </c>
      <c r="E252" t="s">
        <v>341</v>
      </c>
      <c r="F252" t="s">
        <v>504</v>
      </c>
      <c r="G252">
        <v>1</v>
      </c>
      <c r="H252">
        <v>1</v>
      </c>
      <c r="I252">
        <v>-1</v>
      </c>
      <c r="J252">
        <v>0</v>
      </c>
      <c r="K252">
        <v>1.85</v>
      </c>
      <c r="L252">
        <v>3.75</v>
      </c>
      <c r="M252">
        <v>4</v>
      </c>
      <c r="N252">
        <v>1.8</v>
      </c>
      <c r="O252">
        <v>2</v>
      </c>
      <c r="P252">
        <v>1.72</v>
      </c>
      <c r="Q252">
        <v>2</v>
      </c>
      <c r="R252">
        <v>0.54054054054054046</v>
      </c>
      <c r="S252">
        <v>0.26666666666666672</v>
      </c>
      <c r="T252">
        <v>0.36036036036036045</v>
      </c>
      <c r="U252">
        <v>0.75075075075075082</v>
      </c>
      <c r="V252">
        <v>0.25</v>
      </c>
      <c r="W252">
        <v>0.55555555555555558</v>
      </c>
      <c r="X252">
        <v>0.5</v>
      </c>
      <c r="Y252">
        <v>2.0270270270270272</v>
      </c>
      <c r="Z252">
        <v>2.1621621621621618</v>
      </c>
      <c r="AA252">
        <v>1.0666666666666671</v>
      </c>
      <c r="AB252">
        <v>0.48</v>
      </c>
      <c r="AC252">
        <v>0.53333333333333333</v>
      </c>
      <c r="AD252">
        <v>0.37799867649066132</v>
      </c>
      <c r="AE252">
        <v>0.33928571428571419</v>
      </c>
      <c r="AF252">
        <v>0.36752136752136738</v>
      </c>
      <c r="AG252">
        <v>3.2258064516129031E-2</v>
      </c>
      <c r="AH252">
        <v>0.35135135135135143</v>
      </c>
      <c r="AI252">
        <v>3.125</v>
      </c>
      <c r="AJ252">
        <v>2.2727272727272729</v>
      </c>
      <c r="AK252">
        <v>-5.5000000000000009</v>
      </c>
      <c r="AL252">
        <v>1</v>
      </c>
      <c r="AM252">
        <v>0.96209138584166942</v>
      </c>
      <c r="AN252">
        <v>0.73854894587599651</v>
      </c>
      <c r="AO252">
        <v>0.42332020977033452</v>
      </c>
      <c r="AP252">
        <v>0.73854894587599651</v>
      </c>
      <c r="AQ252">
        <v>0.58864571393040199</v>
      </c>
      <c r="AR252">
        <v>0.52354381321411048</v>
      </c>
      <c r="AS252">
        <v>0.34509475487148389</v>
      </c>
      <c r="AT252">
        <v>0.29784042300260433</v>
      </c>
      <c r="AU252">
        <v>0.58625204720727131</v>
      </c>
      <c r="AV252">
        <v>0.56889302382186357</v>
      </c>
      <c r="AW252">
        <v>0.36666081388250332</v>
      </c>
      <c r="AX252">
        <v>0.36739037231397509</v>
      </c>
      <c r="AY252">
        <v>0.12805782057540219</v>
      </c>
      <c r="AZ252">
        <v>7.0058185138596046E-2</v>
      </c>
      <c r="BA252">
        <v>0.34925417641285877</v>
      </c>
      <c r="BB252">
        <v>0.19069140189314401</v>
      </c>
      <c r="BC252">
        <v>2</v>
      </c>
      <c r="BD252">
        <v>1.0909090909090911</v>
      </c>
      <c r="BE252">
        <v>1.206045378311055</v>
      </c>
      <c r="BF252">
        <v>0.66804265712268496</v>
      </c>
      <c r="BG252">
        <v>0.60302268915552726</v>
      </c>
      <c r="BH252">
        <v>0.61237243569579458</v>
      </c>
      <c r="BI252">
        <v>0.72727272727272729</v>
      </c>
      <c r="BJ252">
        <v>1.2727272727272729</v>
      </c>
      <c r="BK252">
        <v>0.74965556829412006</v>
      </c>
      <c r="BL252">
        <v>1.0523488093445661</v>
      </c>
      <c r="BM252">
        <v>1.0307764064044149</v>
      </c>
      <c r="BN252">
        <v>0.82684549305644484</v>
      </c>
      <c r="BO252">
        <v>1.2727272727272729</v>
      </c>
      <c r="BP252">
        <v>-0.1818181818181818</v>
      </c>
      <c r="BQ252">
        <v>1.1354541815269821</v>
      </c>
      <c r="BR252">
        <v>1.0285189544531601</v>
      </c>
      <c r="BS252">
        <v>0.89214257119977147</v>
      </c>
      <c r="BT252">
        <v>-5.6568542494923806</v>
      </c>
      <c r="BU252">
        <v>0.4821387613966342</v>
      </c>
      <c r="BV252">
        <v>0.27315127807487749</v>
      </c>
      <c r="BW252">
        <v>8.7245666646714126E-2</v>
      </c>
      <c r="BX252">
        <v>8.5262942355492047E-2</v>
      </c>
      <c r="BY252">
        <v>1</v>
      </c>
      <c r="BZ252">
        <f>SUM($CA$2:CA252)</f>
        <v>60.250000000000007</v>
      </c>
      <c r="CA252">
        <v>2.75</v>
      </c>
    </row>
    <row r="253" spans="1:79" x14ac:dyDescent="0.25">
      <c r="A253">
        <v>24789</v>
      </c>
      <c r="B253" t="s">
        <v>126</v>
      </c>
      <c r="C253">
        <v>2020</v>
      </c>
      <c r="D253" s="1">
        <v>44130</v>
      </c>
      <c r="E253" t="s">
        <v>505</v>
      </c>
      <c r="F253" t="s">
        <v>128</v>
      </c>
      <c r="G253">
        <v>2</v>
      </c>
      <c r="H253">
        <v>2</v>
      </c>
      <c r="I253">
        <v>-1</v>
      </c>
      <c r="J253">
        <v>0</v>
      </c>
      <c r="K253">
        <v>1.95</v>
      </c>
      <c r="L253">
        <v>3.5</v>
      </c>
      <c r="M253">
        <v>3.75</v>
      </c>
      <c r="N253">
        <v>1.85</v>
      </c>
      <c r="O253">
        <v>1.95</v>
      </c>
      <c r="P253">
        <v>1.75</v>
      </c>
      <c r="Q253">
        <v>2</v>
      </c>
      <c r="R253">
        <v>0.51282051282051289</v>
      </c>
      <c r="S253">
        <v>0.2857142857142857</v>
      </c>
      <c r="T253">
        <v>0.38610038610038611</v>
      </c>
      <c r="U253">
        <v>0.73046018991964923</v>
      </c>
      <c r="V253">
        <v>0.26666666666666672</v>
      </c>
      <c r="W253">
        <v>0.54054054054054046</v>
      </c>
      <c r="X253">
        <v>0.51282051282051289</v>
      </c>
      <c r="Y253">
        <v>1.7948717948717949</v>
      </c>
      <c r="Z253">
        <v>1.9230769230769229</v>
      </c>
      <c r="AA253">
        <v>1.071428571428571</v>
      </c>
      <c r="AB253">
        <v>0.52857142857142858</v>
      </c>
      <c r="AC253">
        <v>0.55714285714285705</v>
      </c>
      <c r="AD253">
        <v>0.31492403872336849</v>
      </c>
      <c r="AE253">
        <v>0.28440366972477071</v>
      </c>
      <c r="AF253">
        <v>0.31578947368421062</v>
      </c>
      <c r="AG253">
        <v>3.4482758620689627E-2</v>
      </c>
      <c r="AH253">
        <v>0.30841121495327101</v>
      </c>
      <c r="AI253">
        <v>1.454545454545455</v>
      </c>
      <c r="AJ253">
        <v>1.454545454545455</v>
      </c>
      <c r="AK253">
        <v>-3.2500000000000013</v>
      </c>
      <c r="AL253">
        <v>1.1818181818181821</v>
      </c>
      <c r="AM253">
        <v>1.233150906022775</v>
      </c>
      <c r="AN253">
        <v>1.1922615498730911</v>
      </c>
      <c r="AO253">
        <v>0.84779124789065796</v>
      </c>
      <c r="AP253">
        <v>1.0088366960464621</v>
      </c>
      <c r="AQ253">
        <v>0.32561025299845381</v>
      </c>
      <c r="AR253">
        <v>0.29738634831891653</v>
      </c>
      <c r="AS253">
        <v>0.23036966257896169</v>
      </c>
      <c r="AT253">
        <v>0.33126607428371391</v>
      </c>
      <c r="AU253">
        <v>0.70750125482091497</v>
      </c>
      <c r="AV253">
        <v>1.1139249537052209</v>
      </c>
      <c r="AW253">
        <v>0.47080806136922548</v>
      </c>
      <c r="AX253">
        <v>0.612721502823382</v>
      </c>
      <c r="AY253">
        <v>0.16591176592560419</v>
      </c>
      <c r="AZ253">
        <v>0.1102040599127744</v>
      </c>
      <c r="BA253">
        <v>0.35239788682269391</v>
      </c>
      <c r="BB253">
        <v>0.1798599517153569</v>
      </c>
      <c r="BC253">
        <v>1.545454545454545</v>
      </c>
      <c r="BD253">
        <v>0.90909090909090906</v>
      </c>
      <c r="BE253">
        <v>0.89072354283024635</v>
      </c>
      <c r="BF253">
        <v>0.89995408514651465</v>
      </c>
      <c r="BG253">
        <v>0.57635052771368878</v>
      </c>
      <c r="BH253">
        <v>0.98994949366116614</v>
      </c>
      <c r="BI253">
        <v>1</v>
      </c>
      <c r="BJ253">
        <v>1.2727272727272729</v>
      </c>
      <c r="BK253">
        <v>0.7385489458759964</v>
      </c>
      <c r="BL253">
        <v>1.2856486930664499</v>
      </c>
      <c r="BM253">
        <v>0.7385489458759964</v>
      </c>
      <c r="BN253">
        <v>1.010152544552211</v>
      </c>
      <c r="BO253">
        <v>0.54545454545454541</v>
      </c>
      <c r="BP253">
        <v>-0.36363636363636359</v>
      </c>
      <c r="BQ253">
        <v>1.3726971700492281</v>
      </c>
      <c r="BR253">
        <v>1.7200807207658639</v>
      </c>
      <c r="BS253">
        <v>2.516611478423584</v>
      </c>
      <c r="BT253">
        <v>-4.7302219821061264</v>
      </c>
      <c r="BU253">
        <v>0.59339729100276317</v>
      </c>
      <c r="BV253">
        <v>0.39029665323687829</v>
      </c>
      <c r="BW253">
        <v>0.1366508594957396</v>
      </c>
      <c r="BX253">
        <v>0.1130076283126961</v>
      </c>
      <c r="BY253">
        <v>1</v>
      </c>
      <c r="BZ253">
        <f>SUM($CA$2:CA253)</f>
        <v>62.750000000000007</v>
      </c>
      <c r="CA253">
        <v>2.5</v>
      </c>
    </row>
    <row r="254" spans="1:79" x14ac:dyDescent="0.25">
      <c r="A254">
        <v>24785</v>
      </c>
      <c r="B254" t="s">
        <v>311</v>
      </c>
      <c r="C254" t="s">
        <v>155</v>
      </c>
      <c r="D254" s="1">
        <v>44130</v>
      </c>
      <c r="E254" t="s">
        <v>313</v>
      </c>
      <c r="F254" t="s">
        <v>355</v>
      </c>
      <c r="G254">
        <v>1</v>
      </c>
      <c r="H254">
        <v>3</v>
      </c>
      <c r="I254">
        <v>-1</v>
      </c>
      <c r="J254">
        <v>0</v>
      </c>
      <c r="K254">
        <v>1.9</v>
      </c>
      <c r="L254">
        <v>3.6</v>
      </c>
      <c r="M254">
        <v>3.8</v>
      </c>
      <c r="N254">
        <v>1.75</v>
      </c>
      <c r="O254">
        <v>2.0499999999999998</v>
      </c>
      <c r="P254">
        <v>1.66</v>
      </c>
      <c r="Q254">
        <v>2.1</v>
      </c>
      <c r="R254">
        <v>0.52631578947368418</v>
      </c>
      <c r="S254">
        <v>0.27777777777777779</v>
      </c>
      <c r="T254">
        <v>0.37537537537537541</v>
      </c>
      <c r="U254">
        <v>0.77220077220077221</v>
      </c>
      <c r="V254">
        <v>0.26315789473684209</v>
      </c>
      <c r="W254">
        <v>0.5714285714285714</v>
      </c>
      <c r="X254">
        <v>0.48780487804878048</v>
      </c>
      <c r="Y254">
        <v>1.8947368421052631</v>
      </c>
      <c r="Z254">
        <v>2</v>
      </c>
      <c r="AA254">
        <v>1.055555555555556</v>
      </c>
      <c r="AB254">
        <v>0.48611111111111122</v>
      </c>
      <c r="AC254">
        <v>0.56944444444444442</v>
      </c>
      <c r="AD254">
        <v>0.3394386765305169</v>
      </c>
      <c r="AE254">
        <v>0.30909090909090903</v>
      </c>
      <c r="AF254">
        <v>0.33333333333333331</v>
      </c>
      <c r="AG254">
        <v>2.702702702702707E-2</v>
      </c>
      <c r="AH254">
        <v>0.34579439252336452</v>
      </c>
      <c r="AI254">
        <v>1</v>
      </c>
      <c r="AJ254">
        <v>1.454545454545455</v>
      </c>
      <c r="AK254">
        <v>4.4000000000000004</v>
      </c>
      <c r="AL254">
        <v>2</v>
      </c>
      <c r="AM254">
        <v>1.4373989364401729</v>
      </c>
      <c r="AN254">
        <v>1.3483997249264841</v>
      </c>
      <c r="AO254">
        <v>0.98821176880261874</v>
      </c>
      <c r="AP254">
        <v>0.67419986246324204</v>
      </c>
      <c r="AQ254">
        <v>0.38319132137794321</v>
      </c>
      <c r="AR254">
        <v>0.5611973508989192</v>
      </c>
      <c r="AS254">
        <v>0.31886568745585508</v>
      </c>
      <c r="AT254">
        <v>0.37411825851420399</v>
      </c>
      <c r="AU254">
        <v>0.83213180901181361</v>
      </c>
      <c r="AV254">
        <v>0.66664295174406263</v>
      </c>
      <c r="AW254">
        <v>0.51505854218159497</v>
      </c>
      <c r="AX254">
        <v>0.35137570553533881</v>
      </c>
      <c r="AY254">
        <v>0.16965318528064069</v>
      </c>
      <c r="AZ254">
        <v>0.1920060215999633</v>
      </c>
      <c r="BA254">
        <v>0.32938621804436707</v>
      </c>
      <c r="BB254">
        <v>0.5464407999051395</v>
      </c>
      <c r="BC254">
        <v>1.2727272727272729</v>
      </c>
      <c r="BD254">
        <v>1.8181818181818179</v>
      </c>
      <c r="BE254">
        <v>1.0523488093445661</v>
      </c>
      <c r="BF254">
        <v>1.113404428537808</v>
      </c>
      <c r="BG254">
        <v>0.82684549305644461</v>
      </c>
      <c r="BH254">
        <v>0.61237243569579447</v>
      </c>
      <c r="BI254">
        <v>1.454545454545455</v>
      </c>
      <c r="BJ254">
        <v>1.363636363636364</v>
      </c>
      <c r="BK254">
        <v>1.372697170049227</v>
      </c>
      <c r="BL254">
        <v>1.553455226421369</v>
      </c>
      <c r="BM254">
        <v>0.94372930440884373</v>
      </c>
      <c r="BN254">
        <v>1.139200499375671</v>
      </c>
      <c r="BO254">
        <v>-0.1818181818181818</v>
      </c>
      <c r="BP254">
        <v>0.45454545454545447</v>
      </c>
      <c r="BQ254">
        <v>1.9455395053666089</v>
      </c>
      <c r="BR254">
        <v>1.827250112931071</v>
      </c>
      <c r="BS254">
        <v>-10.700467279516349</v>
      </c>
      <c r="BT254">
        <v>4.0199502484483567</v>
      </c>
      <c r="BU254">
        <v>0.4295774523882292</v>
      </c>
      <c r="BV254">
        <v>0.48203226261699722</v>
      </c>
      <c r="BW254">
        <v>0.1454477464617375</v>
      </c>
      <c r="BX254">
        <v>0.14212430447625499</v>
      </c>
      <c r="BY254">
        <v>0</v>
      </c>
      <c r="BZ254">
        <f>SUM($CA$2:CA254)</f>
        <v>61.750000000000007</v>
      </c>
      <c r="CA254">
        <v>-1</v>
      </c>
    </row>
    <row r="255" spans="1:79" x14ac:dyDescent="0.25">
      <c r="A255">
        <v>24762</v>
      </c>
      <c r="B255" t="s">
        <v>506</v>
      </c>
      <c r="C255" t="s">
        <v>155</v>
      </c>
      <c r="D255" s="1">
        <v>44130</v>
      </c>
      <c r="E255" t="s">
        <v>507</v>
      </c>
      <c r="F255" t="s">
        <v>508</v>
      </c>
      <c r="G255">
        <v>2</v>
      </c>
      <c r="H255">
        <v>0</v>
      </c>
      <c r="I255">
        <v>0.89999999999999991</v>
      </c>
      <c r="J255">
        <v>1</v>
      </c>
      <c r="K255">
        <v>1.9</v>
      </c>
      <c r="L255">
        <v>3.4</v>
      </c>
      <c r="M255">
        <v>3.8</v>
      </c>
      <c r="N255">
        <v>1.9</v>
      </c>
      <c r="O255">
        <v>1.9</v>
      </c>
      <c r="P255">
        <v>1.72</v>
      </c>
      <c r="Q255">
        <v>2</v>
      </c>
      <c r="R255">
        <v>0.52631578947368418</v>
      </c>
      <c r="S255">
        <v>0.29411764705882348</v>
      </c>
      <c r="T255">
        <v>0.39745627980922094</v>
      </c>
      <c r="U255">
        <v>0.71123755334281646</v>
      </c>
      <c r="V255">
        <v>0.26315789473684209</v>
      </c>
      <c r="W255">
        <v>0.52631578947368418</v>
      </c>
      <c r="X255">
        <v>0.52631578947368418</v>
      </c>
      <c r="Y255">
        <v>1.7894736842105261</v>
      </c>
      <c r="Z255">
        <v>2</v>
      </c>
      <c r="AA255">
        <v>1.117647058823529</v>
      </c>
      <c r="AB255">
        <v>0.55882352941176472</v>
      </c>
      <c r="AC255">
        <v>0.55882352941176472</v>
      </c>
      <c r="AD255">
        <v>0.32513733362117259</v>
      </c>
      <c r="AE255">
        <v>0.28301886792452829</v>
      </c>
      <c r="AF255">
        <v>0.33333333333333331</v>
      </c>
      <c r="AG255">
        <v>5.5555555555555601E-2</v>
      </c>
      <c r="AH255">
        <v>0.28301886792452829</v>
      </c>
      <c r="AI255">
        <v>1.9999999999999998</v>
      </c>
      <c r="AJ255">
        <v>1.8181818181818179</v>
      </c>
      <c r="AK255">
        <v>-2.1428571428571432</v>
      </c>
      <c r="AL255">
        <v>1.363636363636364</v>
      </c>
      <c r="AM255">
        <v>1.113404428537808</v>
      </c>
      <c r="AN255">
        <v>1.298441532462336</v>
      </c>
      <c r="AO255">
        <v>0.61237243569579436</v>
      </c>
      <c r="AP255">
        <v>0.9521904571390466</v>
      </c>
      <c r="AQ255">
        <v>0.45828234214394592</v>
      </c>
      <c r="AR255">
        <v>0.51823636240535409</v>
      </c>
      <c r="AS255">
        <v>0.44899805424557182</v>
      </c>
      <c r="AT255">
        <v>0.42097943678181982</v>
      </c>
      <c r="AU255">
        <v>0.97974111798647934</v>
      </c>
      <c r="AV255">
        <v>0.81233095035608116</v>
      </c>
      <c r="AW255">
        <v>0.50172417763705102</v>
      </c>
      <c r="AX255">
        <v>0.47830883944287689</v>
      </c>
      <c r="AY255">
        <v>0.196668732208789</v>
      </c>
      <c r="AZ255">
        <v>6.1194397071594492E-2</v>
      </c>
      <c r="BA255">
        <v>0.39198575826070692</v>
      </c>
      <c r="BB255">
        <v>0.1279390887755123</v>
      </c>
      <c r="BC255">
        <v>1.454545454545455</v>
      </c>
      <c r="BD255">
        <v>1.1818181818181821</v>
      </c>
      <c r="BE255">
        <v>1.1570838237598049</v>
      </c>
      <c r="BF255">
        <v>1.113404428537808</v>
      </c>
      <c r="BG255">
        <v>0.79549512883486584</v>
      </c>
      <c r="BH255">
        <v>0.9421114395319915</v>
      </c>
      <c r="BI255">
        <v>0.90909090909090906</v>
      </c>
      <c r="BJ255">
        <v>1.8181818181818179</v>
      </c>
      <c r="BK255">
        <v>0.89995408514651498</v>
      </c>
      <c r="BL255">
        <v>2.1666136886932699</v>
      </c>
      <c r="BM255">
        <v>0.98994949366116647</v>
      </c>
      <c r="BN255">
        <v>1.191637528781299</v>
      </c>
      <c r="BO255">
        <v>0.54545454545454541</v>
      </c>
      <c r="BP255">
        <v>-0.63636363636363635</v>
      </c>
      <c r="BQ255">
        <v>0.89072354283024668</v>
      </c>
      <c r="BR255">
        <v>2.7723546694503458</v>
      </c>
      <c r="BS255">
        <v>1.6329931618554521</v>
      </c>
      <c r="BT255">
        <v>-4.3565573377076872</v>
      </c>
      <c r="BU255">
        <v>0.50650349958780927</v>
      </c>
      <c r="BV255">
        <v>0.27367272633282319</v>
      </c>
      <c r="BW255">
        <v>0.1725771583660933</v>
      </c>
      <c r="BX255">
        <v>0.13077043736766941</v>
      </c>
      <c r="BY255">
        <v>0</v>
      </c>
      <c r="BZ255">
        <f>SUM($CA$2:CA255)</f>
        <v>60.750000000000007</v>
      </c>
      <c r="CA255">
        <v>-1</v>
      </c>
    </row>
    <row r="256" spans="1:79" x14ac:dyDescent="0.25">
      <c r="A256">
        <v>24827</v>
      </c>
      <c r="B256" t="s">
        <v>329</v>
      </c>
      <c r="C256" t="s">
        <v>155</v>
      </c>
      <c r="D256" s="1">
        <v>44131</v>
      </c>
      <c r="E256" t="s">
        <v>509</v>
      </c>
      <c r="F256" t="s">
        <v>447</v>
      </c>
      <c r="G256">
        <v>1</v>
      </c>
      <c r="H256">
        <v>0</v>
      </c>
      <c r="I256">
        <v>0.83000000000000007</v>
      </c>
      <c r="J256">
        <v>1</v>
      </c>
      <c r="K256">
        <v>1.83</v>
      </c>
      <c r="L256">
        <v>3.6</v>
      </c>
      <c r="M256">
        <v>4.4000000000000004</v>
      </c>
      <c r="N256">
        <v>2.0499999999999998</v>
      </c>
      <c r="O256">
        <v>1.75</v>
      </c>
      <c r="P256">
        <v>1.95</v>
      </c>
      <c r="Q256">
        <v>1.8</v>
      </c>
      <c r="R256">
        <v>0.54644808743169393</v>
      </c>
      <c r="S256">
        <v>0.27777777777777779</v>
      </c>
      <c r="T256">
        <v>0.37537537537537541</v>
      </c>
      <c r="U256">
        <v>0.65919578114700061</v>
      </c>
      <c r="V256">
        <v>0.22727272727272729</v>
      </c>
      <c r="W256">
        <v>0.48780487804878048</v>
      </c>
      <c r="X256">
        <v>0.5714285714285714</v>
      </c>
      <c r="Y256">
        <v>1.9672131147540981</v>
      </c>
      <c r="Z256">
        <v>2.404371584699454</v>
      </c>
      <c r="AA256">
        <v>1.2222222222222221</v>
      </c>
      <c r="AB256">
        <v>0.56944444444444442</v>
      </c>
      <c r="AC256">
        <v>0.48611111111111122</v>
      </c>
      <c r="AD256">
        <v>0.39966467127292971</v>
      </c>
      <c r="AE256">
        <v>0.32596685082872923</v>
      </c>
      <c r="AF256">
        <v>0.41252006420545739</v>
      </c>
      <c r="AG256">
        <v>0.1</v>
      </c>
      <c r="AH256">
        <v>0.27433628318584069</v>
      </c>
      <c r="AI256">
        <v>2.1111111111111107</v>
      </c>
      <c r="AJ256">
        <v>1.7272727272727271</v>
      </c>
      <c r="AK256">
        <v>16.000000000000004</v>
      </c>
      <c r="AL256">
        <v>1.454545454545455</v>
      </c>
      <c r="AM256">
        <v>1.4200453956193919</v>
      </c>
      <c r="AN256">
        <v>0.98752549920001964</v>
      </c>
      <c r="AO256">
        <v>0.82213154483227935</v>
      </c>
      <c r="AP256">
        <v>0.67892378070001347</v>
      </c>
      <c r="AQ256">
        <v>0.35292852684368448</v>
      </c>
      <c r="AR256">
        <v>0.42051283623584329</v>
      </c>
      <c r="AS256">
        <v>0.37834304579506312</v>
      </c>
      <c r="AT256">
        <v>0.49224885544446878</v>
      </c>
      <c r="AU256">
        <v>1.0720103845916511</v>
      </c>
      <c r="AV256">
        <v>1.170591746617677</v>
      </c>
      <c r="AW256">
        <v>0.54995520610160598</v>
      </c>
      <c r="AX256">
        <v>0.59563324086605796</v>
      </c>
      <c r="AY256">
        <v>0.12637613075542861</v>
      </c>
      <c r="AZ256">
        <v>0.19685362735630271</v>
      </c>
      <c r="BA256">
        <v>0.22979349836735649</v>
      </c>
      <c r="BB256">
        <v>0.33049469682060573</v>
      </c>
      <c r="BC256">
        <v>1.454545454545455</v>
      </c>
      <c r="BD256">
        <v>1.0909090909090911</v>
      </c>
      <c r="BE256">
        <v>1.437398936440172</v>
      </c>
      <c r="BF256">
        <v>1.164204406805972</v>
      </c>
      <c r="BG256">
        <v>0.98821176880261841</v>
      </c>
      <c r="BH256">
        <v>1.0671873729054751</v>
      </c>
      <c r="BI256">
        <v>0.81818181818181823</v>
      </c>
      <c r="BJ256">
        <v>1</v>
      </c>
      <c r="BK256">
        <v>1.113404428537808</v>
      </c>
      <c r="BL256">
        <v>0.95346258924559213</v>
      </c>
      <c r="BM256">
        <v>1.3608276348795429</v>
      </c>
      <c r="BN256">
        <v>0.95346258924559213</v>
      </c>
      <c r="BO256">
        <v>0.63636363636363635</v>
      </c>
      <c r="BP256">
        <v>9.0909090909090912E-2</v>
      </c>
      <c r="BQ256">
        <v>1.8719327529067269</v>
      </c>
      <c r="BR256">
        <v>0.79252708064375887</v>
      </c>
      <c r="BS256">
        <v>2.941608611710572</v>
      </c>
      <c r="BT256">
        <v>8.717797887081348</v>
      </c>
      <c r="BU256">
        <v>0.48238412383600893</v>
      </c>
      <c r="BV256">
        <v>0.35174667202692622</v>
      </c>
      <c r="BW256">
        <v>9.4542473851469522E-2</v>
      </c>
      <c r="BX256">
        <v>0.1213109734969044</v>
      </c>
      <c r="BY256">
        <v>0</v>
      </c>
      <c r="BZ256">
        <f>SUM($CA$2:CA256)</f>
        <v>59.750000000000007</v>
      </c>
      <c r="CA256">
        <v>-1</v>
      </c>
    </row>
    <row r="257" spans="1:79" x14ac:dyDescent="0.25">
      <c r="A257">
        <v>24814</v>
      </c>
      <c r="B257" t="s">
        <v>154</v>
      </c>
      <c r="C257" t="s">
        <v>155</v>
      </c>
      <c r="D257" s="1">
        <v>44131</v>
      </c>
      <c r="E257" t="s">
        <v>283</v>
      </c>
      <c r="F257" t="s">
        <v>204</v>
      </c>
      <c r="G257">
        <v>1</v>
      </c>
      <c r="H257">
        <v>1</v>
      </c>
      <c r="I257">
        <v>-1</v>
      </c>
      <c r="J257">
        <v>0</v>
      </c>
      <c r="K257">
        <v>1.83</v>
      </c>
      <c r="L257">
        <v>3.6</v>
      </c>
      <c r="M257">
        <v>4.2</v>
      </c>
      <c r="N257">
        <v>1.85</v>
      </c>
      <c r="O257">
        <v>1.95</v>
      </c>
      <c r="P257">
        <v>1.75</v>
      </c>
      <c r="Q257">
        <v>2</v>
      </c>
      <c r="R257">
        <v>0.54644808743169393</v>
      </c>
      <c r="S257">
        <v>0.27777777777777779</v>
      </c>
      <c r="T257">
        <v>0.37537537537537541</v>
      </c>
      <c r="U257">
        <v>0.73046018991964923</v>
      </c>
      <c r="V257">
        <v>0.23809523809523811</v>
      </c>
      <c r="W257">
        <v>0.54054054054054046</v>
      </c>
      <c r="X257">
        <v>0.51282051282051289</v>
      </c>
      <c r="Y257">
        <v>1.9672131147540981</v>
      </c>
      <c r="Z257">
        <v>2.2950819672131151</v>
      </c>
      <c r="AA257">
        <v>1.166666666666667</v>
      </c>
      <c r="AB257">
        <v>0.51388888888888895</v>
      </c>
      <c r="AC257">
        <v>0.54166666666666663</v>
      </c>
      <c r="AD257">
        <v>0.38679580789856038</v>
      </c>
      <c r="AE257">
        <v>0.32596685082872923</v>
      </c>
      <c r="AF257">
        <v>0.3930348258706467</v>
      </c>
      <c r="AG257">
        <v>7.6923076923076983E-2</v>
      </c>
      <c r="AH257">
        <v>0.32110091743119262</v>
      </c>
      <c r="AI257">
        <v>2.333333333333333</v>
      </c>
      <c r="AJ257">
        <v>1.9090909090909089</v>
      </c>
      <c r="AK257">
        <v>-3.5000000000000009</v>
      </c>
      <c r="AL257">
        <v>1.2727272727272729</v>
      </c>
      <c r="AM257">
        <v>1.239834699725987</v>
      </c>
      <c r="AN257">
        <v>1.135454181526981</v>
      </c>
      <c r="AO257">
        <v>0.64943722366599321</v>
      </c>
      <c r="AP257">
        <v>0.89214257119977114</v>
      </c>
      <c r="AQ257">
        <v>0.37276666202060449</v>
      </c>
      <c r="AR257">
        <v>0.66208567781585193</v>
      </c>
      <c r="AS257">
        <v>0.2734366964166241</v>
      </c>
      <c r="AT257">
        <v>0.4933253276519774</v>
      </c>
      <c r="AU257">
        <v>0.73353313017436628</v>
      </c>
      <c r="AV257">
        <v>0.745107988560338</v>
      </c>
      <c r="AW257">
        <v>0.4933736947125516</v>
      </c>
      <c r="AX257">
        <v>0.39659527105340731</v>
      </c>
      <c r="AY257">
        <v>0.15558790129465189</v>
      </c>
      <c r="AZ257">
        <v>5.8084899379255539E-2</v>
      </c>
      <c r="BA257">
        <v>0.31535508066618811</v>
      </c>
      <c r="BB257">
        <v>0.14645888042228719</v>
      </c>
      <c r="BC257">
        <v>1.363636363636364</v>
      </c>
      <c r="BD257">
        <v>1.454545454545455</v>
      </c>
      <c r="BE257">
        <v>1.1499191491521381</v>
      </c>
      <c r="BF257">
        <v>1.2331509060227761</v>
      </c>
      <c r="BG257">
        <v>0.84327404271156803</v>
      </c>
      <c r="BH257">
        <v>0.84779124789065852</v>
      </c>
      <c r="BI257">
        <v>0.81818181818181823</v>
      </c>
      <c r="BJ257">
        <v>1.8181818181818179</v>
      </c>
      <c r="BK257">
        <v>0.93596637645336356</v>
      </c>
      <c r="BL257">
        <v>1.113404428537808</v>
      </c>
      <c r="BM257">
        <v>1.143958904554111</v>
      </c>
      <c r="BN257">
        <v>0.61237243569579469</v>
      </c>
      <c r="BO257">
        <v>0.54545454545454541</v>
      </c>
      <c r="BP257">
        <v>-0.36363636363636359</v>
      </c>
      <c r="BQ257">
        <v>0.98752549920001897</v>
      </c>
      <c r="BR257">
        <v>1.298441532462336</v>
      </c>
      <c r="BS257">
        <v>1.810463415200035</v>
      </c>
      <c r="BT257">
        <v>-3.5707142142714252</v>
      </c>
      <c r="BU257">
        <v>0.49274710908737179</v>
      </c>
      <c r="BV257">
        <v>0.28603428959140381</v>
      </c>
      <c r="BW257">
        <v>8.591301356951421E-2</v>
      </c>
      <c r="BX257">
        <v>6.2933569818171151E-2</v>
      </c>
      <c r="BY257">
        <v>1</v>
      </c>
      <c r="BZ257">
        <f>SUM($CA$2:CA257)</f>
        <v>62.350000000000009</v>
      </c>
      <c r="CA257">
        <v>2.6</v>
      </c>
    </row>
    <row r="258" spans="1:79" x14ac:dyDescent="0.25">
      <c r="A258">
        <v>24896</v>
      </c>
      <c r="B258" t="s">
        <v>85</v>
      </c>
      <c r="C258">
        <v>2020</v>
      </c>
      <c r="D258" s="1">
        <v>44132</v>
      </c>
      <c r="E258" t="s">
        <v>510</v>
      </c>
      <c r="F258" t="s">
        <v>511</v>
      </c>
      <c r="G258">
        <v>1</v>
      </c>
      <c r="H258">
        <v>1</v>
      </c>
      <c r="I258">
        <v>-1</v>
      </c>
      <c r="J258">
        <v>0</v>
      </c>
      <c r="K258">
        <v>1.9</v>
      </c>
      <c r="L258">
        <v>3.3</v>
      </c>
      <c r="M258">
        <v>4</v>
      </c>
      <c r="N258">
        <v>1.98</v>
      </c>
      <c r="O258">
        <v>1.83</v>
      </c>
      <c r="P258">
        <v>1.8</v>
      </c>
      <c r="Q258">
        <v>1.9</v>
      </c>
      <c r="R258">
        <v>0.52631578947368418</v>
      </c>
      <c r="S258">
        <v>0.30303030303030298</v>
      </c>
      <c r="T258">
        <v>0.40950040950040945</v>
      </c>
      <c r="U258">
        <v>0.68250068250068252</v>
      </c>
      <c r="V258">
        <v>0.25</v>
      </c>
      <c r="W258">
        <v>0.50505050505050508</v>
      </c>
      <c r="X258">
        <v>0.54644808743169393</v>
      </c>
      <c r="Y258">
        <v>1.736842105263158</v>
      </c>
      <c r="Z258">
        <v>2.1052631578947372</v>
      </c>
      <c r="AA258">
        <v>1.2121212121212119</v>
      </c>
      <c r="AB258">
        <v>0.6</v>
      </c>
      <c r="AC258">
        <v>0.55454545454545467</v>
      </c>
      <c r="AD258">
        <v>0.33278686340290409</v>
      </c>
      <c r="AE258">
        <v>0.26923076923076922</v>
      </c>
      <c r="AF258">
        <v>0.3559322033898305</v>
      </c>
      <c r="AG258">
        <v>9.5890410958904132E-2</v>
      </c>
      <c r="AH258">
        <v>0.25</v>
      </c>
      <c r="AI258">
        <v>1</v>
      </c>
      <c r="AJ258">
        <v>1.454545454545455</v>
      </c>
      <c r="AK258">
        <v>-3.3333333333333335</v>
      </c>
      <c r="AL258">
        <v>0.90909090909090906</v>
      </c>
      <c r="AM258">
        <v>0.98752549920001986</v>
      </c>
      <c r="AN258">
        <v>1.0833068443466349</v>
      </c>
      <c r="AO258">
        <v>0.67892378070001369</v>
      </c>
      <c r="AP258">
        <v>1.191637528781299</v>
      </c>
      <c r="AQ258">
        <v>0.50697933206933576</v>
      </c>
      <c r="AR258">
        <v>0.39759736138873242</v>
      </c>
      <c r="AS258">
        <v>0.34929020004630629</v>
      </c>
      <c r="AT258">
        <v>0.34184441192605991</v>
      </c>
      <c r="AU258">
        <v>0.68896339150673014</v>
      </c>
      <c r="AV258">
        <v>0.85977535346829759</v>
      </c>
      <c r="AW258">
        <v>0.40837147265277979</v>
      </c>
      <c r="AX258">
        <v>0.51409936438705184</v>
      </c>
      <c r="AY258">
        <v>0.14296949808474299</v>
      </c>
      <c r="AZ258">
        <v>0.14661029772959719</v>
      </c>
      <c r="BA258">
        <v>0.35009668318899362</v>
      </c>
      <c r="BB258">
        <v>0.28517891264930301</v>
      </c>
      <c r="BC258">
        <v>1.8181818181818179</v>
      </c>
      <c r="BD258">
        <v>1.2727272727272729</v>
      </c>
      <c r="BE258">
        <v>1.4658650451451909</v>
      </c>
      <c r="BF258">
        <v>1.135454181526981</v>
      </c>
      <c r="BG258">
        <v>0.80622577482985514</v>
      </c>
      <c r="BH258">
        <v>0.89214257119977114</v>
      </c>
      <c r="BI258">
        <v>1.454545454545455</v>
      </c>
      <c r="BJ258">
        <v>1.545454545454545</v>
      </c>
      <c r="BK258">
        <v>0.89072354283024657</v>
      </c>
      <c r="BL258">
        <v>0.7820295697311479</v>
      </c>
      <c r="BM258">
        <v>0.61237243569579447</v>
      </c>
      <c r="BN258">
        <v>0.50601913335544868</v>
      </c>
      <c r="BO258">
        <v>0.36363636363636359</v>
      </c>
      <c r="BP258">
        <v>-0.27272727272727271</v>
      </c>
      <c r="BQ258">
        <v>1.2264306875665489</v>
      </c>
      <c r="BR258">
        <v>1.0523488093445661</v>
      </c>
      <c r="BS258">
        <v>3.37268439080801</v>
      </c>
      <c r="BT258">
        <v>-3.8586123009300759</v>
      </c>
      <c r="BU258">
        <v>0.44475487716219048</v>
      </c>
      <c r="BV258">
        <v>0.4676717557471296</v>
      </c>
      <c r="BW258">
        <v>0.1318450483116797</v>
      </c>
      <c r="BX258">
        <v>8.7308306302877156E-2</v>
      </c>
      <c r="BY258">
        <v>1</v>
      </c>
      <c r="BZ258">
        <f>SUM($CA$2:CA258)</f>
        <v>64.650000000000006</v>
      </c>
      <c r="CA258">
        <v>2.2999999999999998</v>
      </c>
    </row>
    <row r="259" spans="1:79" x14ac:dyDescent="0.25">
      <c r="A259">
        <v>24882</v>
      </c>
      <c r="B259" t="s">
        <v>185</v>
      </c>
      <c r="C259">
        <v>2020</v>
      </c>
      <c r="D259" s="1">
        <v>44132</v>
      </c>
      <c r="E259" t="s">
        <v>250</v>
      </c>
      <c r="F259" t="s">
        <v>186</v>
      </c>
      <c r="G259">
        <v>2</v>
      </c>
      <c r="H259">
        <v>0</v>
      </c>
      <c r="I259">
        <v>2.8</v>
      </c>
      <c r="J259">
        <v>1</v>
      </c>
      <c r="K259">
        <v>3.8</v>
      </c>
      <c r="L259">
        <v>4</v>
      </c>
      <c r="M259">
        <v>1.8</v>
      </c>
      <c r="N259">
        <v>1.47</v>
      </c>
      <c r="O259">
        <v>2.6</v>
      </c>
      <c r="P259">
        <v>1.44</v>
      </c>
      <c r="Q259">
        <v>2.62</v>
      </c>
      <c r="R259">
        <v>0.26315789473684209</v>
      </c>
      <c r="S259">
        <v>0.25</v>
      </c>
      <c r="T259">
        <v>0.33783783783783783</v>
      </c>
      <c r="U259">
        <v>0.91928663357234786</v>
      </c>
      <c r="V259">
        <v>0.55555555555555558</v>
      </c>
      <c r="W259">
        <v>0.68027210884353739</v>
      </c>
      <c r="X259">
        <v>0.38461538461538458</v>
      </c>
      <c r="Y259">
        <v>1.0526315789473679</v>
      </c>
      <c r="Z259">
        <v>0.47368421052631582</v>
      </c>
      <c r="AA259">
        <v>0.45</v>
      </c>
      <c r="AB259">
        <v>0.36749999999999999</v>
      </c>
      <c r="AC259">
        <v>0.65</v>
      </c>
      <c r="AD259">
        <v>0.3959188162371462</v>
      </c>
      <c r="AE259">
        <v>2.5641025641025619E-2</v>
      </c>
      <c r="AF259">
        <v>0.35714285714285721</v>
      </c>
      <c r="AG259">
        <v>0.37931034482758619</v>
      </c>
      <c r="AH259">
        <v>0.46252285191956122</v>
      </c>
      <c r="AI259">
        <v>1.1333333333333326</v>
      </c>
      <c r="AJ259">
        <v>1.545454545454545</v>
      </c>
      <c r="AK259">
        <v>2.2000000000000002</v>
      </c>
      <c r="AL259">
        <v>2</v>
      </c>
      <c r="AM259">
        <v>1.1570838237598049</v>
      </c>
      <c r="AN259">
        <v>1.128152149635532</v>
      </c>
      <c r="AO259">
        <v>0.74870129772693272</v>
      </c>
      <c r="AP259">
        <v>0.564076074817766</v>
      </c>
      <c r="AQ259">
        <v>0.55153985237302905</v>
      </c>
      <c r="AR259">
        <v>0.44593835160766859</v>
      </c>
      <c r="AS259">
        <v>0.39612783884376179</v>
      </c>
      <c r="AT259">
        <v>0.25791034761602921</v>
      </c>
      <c r="AU259">
        <v>0.71822160654284739</v>
      </c>
      <c r="AV259">
        <v>0.57835426508221854</v>
      </c>
      <c r="AW259">
        <v>0.42778692623610248</v>
      </c>
      <c r="AX259">
        <v>0.41812783906071999</v>
      </c>
      <c r="AY259">
        <v>0.1734154771035889</v>
      </c>
      <c r="AZ259">
        <v>0.18928147134445</v>
      </c>
      <c r="BA259">
        <v>0.40537816017284772</v>
      </c>
      <c r="BB259">
        <v>0.45268803859042428</v>
      </c>
      <c r="BC259">
        <v>1.7272727272727271</v>
      </c>
      <c r="BD259">
        <v>1.8181818181818179</v>
      </c>
      <c r="BE259">
        <v>1.212878551284212</v>
      </c>
      <c r="BF259">
        <v>1.266217116107647</v>
      </c>
      <c r="BG259">
        <v>0.70219284548033334</v>
      </c>
      <c r="BH259">
        <v>0.69641941385920592</v>
      </c>
      <c r="BI259">
        <v>1.363636363636364</v>
      </c>
      <c r="BJ259">
        <v>0.90909090909090906</v>
      </c>
      <c r="BK259">
        <v>1.2984415324623371</v>
      </c>
      <c r="BL259">
        <v>0.89995408514651565</v>
      </c>
      <c r="BM259">
        <v>0.95219045713904693</v>
      </c>
      <c r="BN259">
        <v>0.98994949366116725</v>
      </c>
      <c r="BO259">
        <v>0.36363636363636359</v>
      </c>
      <c r="BP259">
        <v>0.90909090909090906</v>
      </c>
      <c r="BQ259">
        <v>1.2264306875665489</v>
      </c>
      <c r="BR259">
        <v>1.504813214295168</v>
      </c>
      <c r="BS259">
        <v>3.3726843908080109</v>
      </c>
      <c r="BT259">
        <v>1.6552945357246851</v>
      </c>
      <c r="BU259">
        <v>0.50719377523950382</v>
      </c>
      <c r="BV259">
        <v>0.55760114576948072</v>
      </c>
      <c r="BW259">
        <v>9.3565230479024958E-2</v>
      </c>
      <c r="BX259">
        <v>0.1173040245954048</v>
      </c>
      <c r="BY259">
        <v>0</v>
      </c>
      <c r="BZ259">
        <f>SUM($CA$2:CA259)</f>
        <v>63.650000000000006</v>
      </c>
      <c r="CA259">
        <v>-1</v>
      </c>
    </row>
    <row r="260" spans="1:79" x14ac:dyDescent="0.25">
      <c r="A260">
        <v>24934</v>
      </c>
      <c r="B260" t="s">
        <v>348</v>
      </c>
      <c r="C260" t="s">
        <v>155</v>
      </c>
      <c r="D260" s="1">
        <v>44133</v>
      </c>
      <c r="E260" t="s">
        <v>353</v>
      </c>
      <c r="F260" t="s">
        <v>512</v>
      </c>
      <c r="G260">
        <v>1</v>
      </c>
      <c r="H260">
        <v>1</v>
      </c>
      <c r="I260">
        <v>-1</v>
      </c>
      <c r="J260">
        <v>0</v>
      </c>
      <c r="K260">
        <v>2</v>
      </c>
      <c r="L260">
        <v>2.9</v>
      </c>
      <c r="M260">
        <v>4.5</v>
      </c>
      <c r="N260">
        <v>2.7</v>
      </c>
      <c r="O260">
        <v>1.44</v>
      </c>
      <c r="P260">
        <v>2.2000000000000002</v>
      </c>
      <c r="Q260">
        <v>1.61</v>
      </c>
      <c r="R260">
        <v>0.5</v>
      </c>
      <c r="S260">
        <v>0.34482758620689657</v>
      </c>
      <c r="T260">
        <v>0.46598322460391428</v>
      </c>
      <c r="U260">
        <v>0.50050050050050043</v>
      </c>
      <c r="V260">
        <v>0.22222222222222221</v>
      </c>
      <c r="W260">
        <v>0.37037037037037029</v>
      </c>
      <c r="X260">
        <v>0.69444444444444442</v>
      </c>
      <c r="Y260">
        <v>1.45</v>
      </c>
      <c r="Z260">
        <v>2.25</v>
      </c>
      <c r="AA260">
        <v>1.5517241379310349</v>
      </c>
      <c r="AB260">
        <v>0.93103448275862077</v>
      </c>
      <c r="AC260">
        <v>0.49655172413793108</v>
      </c>
      <c r="AD260">
        <v>0.31955903399248248</v>
      </c>
      <c r="AE260">
        <v>0.18367346938775511</v>
      </c>
      <c r="AF260">
        <v>0.38461538461538458</v>
      </c>
      <c r="AG260">
        <v>0.21621621621621631</v>
      </c>
      <c r="AH260">
        <v>3.571428571428565E-2</v>
      </c>
      <c r="AI260">
        <v>2.714285714285714</v>
      </c>
      <c r="AJ260">
        <v>1.7272727272727271</v>
      </c>
      <c r="AK260">
        <v>-16.999999999999993</v>
      </c>
      <c r="AL260">
        <v>1.545454545454545</v>
      </c>
      <c r="AM260">
        <v>1.212878551284212</v>
      </c>
      <c r="AN260">
        <v>1.372697170049227</v>
      </c>
      <c r="AO260">
        <v>0.70219284548033334</v>
      </c>
      <c r="AP260">
        <v>0.88821581591420584</v>
      </c>
      <c r="AQ260">
        <v>0.28065120447903391</v>
      </c>
      <c r="AR260">
        <v>0.52130513296553072</v>
      </c>
      <c r="AS260">
        <v>0.2184046681600364</v>
      </c>
      <c r="AT260">
        <v>0.48036423255823202</v>
      </c>
      <c r="AU260">
        <v>0.77820677294243512</v>
      </c>
      <c r="AV260">
        <v>0.9214646129141304</v>
      </c>
      <c r="AW260">
        <v>0.5278766123352906</v>
      </c>
      <c r="AX260">
        <v>0.47651657868719538</v>
      </c>
      <c r="AY260">
        <v>0.14061097676268311</v>
      </c>
      <c r="AZ260">
        <v>8.2674335864604334E-2</v>
      </c>
      <c r="BA260">
        <v>0.26637091599991453</v>
      </c>
      <c r="BB260">
        <v>0.173497291725657</v>
      </c>
      <c r="BC260">
        <v>1.1818181818181821</v>
      </c>
      <c r="BD260">
        <v>1.0909090909090911</v>
      </c>
      <c r="BE260">
        <v>1.0285189544531601</v>
      </c>
      <c r="BF260">
        <v>0.99585919546393842</v>
      </c>
      <c r="BG260">
        <v>0.87028526915267368</v>
      </c>
      <c r="BH260">
        <v>0.9128709291752769</v>
      </c>
      <c r="BI260">
        <v>0.63636363636363635</v>
      </c>
      <c r="BJ260">
        <v>1.1818181818181821</v>
      </c>
      <c r="BK260">
        <v>0.77138921583987019</v>
      </c>
      <c r="BL260">
        <v>0.83319558090106183</v>
      </c>
      <c r="BM260">
        <v>1.212183053462653</v>
      </c>
      <c r="BN260">
        <v>0.70501164537782146</v>
      </c>
      <c r="BO260">
        <v>0.54545454545454541</v>
      </c>
      <c r="BP260">
        <v>-9.0909090909090912E-2</v>
      </c>
      <c r="BQ260">
        <v>1.1570838237598049</v>
      </c>
      <c r="BR260">
        <v>1.164204406805972</v>
      </c>
      <c r="BS260">
        <v>2.1213203435596428</v>
      </c>
      <c r="BT260">
        <v>-12.806248474865701</v>
      </c>
      <c r="BU260">
        <v>0.47202097840670298</v>
      </c>
      <c r="BV260">
        <v>0.24661889581244131</v>
      </c>
      <c r="BW260">
        <v>7.9649397428851187E-2</v>
      </c>
      <c r="BX260">
        <v>3.2968590259621962E-2</v>
      </c>
      <c r="BY260">
        <v>1</v>
      </c>
      <c r="BZ260">
        <f>SUM($CA$2:CA260)</f>
        <v>65.550000000000011</v>
      </c>
      <c r="CA260">
        <v>1.9</v>
      </c>
    </row>
    <row r="261" spans="1:79" x14ac:dyDescent="0.25">
      <c r="A261">
        <v>24984</v>
      </c>
      <c r="B261" t="s">
        <v>406</v>
      </c>
      <c r="C261" t="s">
        <v>155</v>
      </c>
      <c r="D261" s="1">
        <v>44134</v>
      </c>
      <c r="E261" t="s">
        <v>513</v>
      </c>
      <c r="F261" t="s">
        <v>514</v>
      </c>
      <c r="G261">
        <v>2</v>
      </c>
      <c r="H261">
        <v>0</v>
      </c>
      <c r="I261">
        <v>1</v>
      </c>
      <c r="J261">
        <v>1</v>
      </c>
      <c r="K261">
        <v>2</v>
      </c>
      <c r="L261">
        <v>3.2</v>
      </c>
      <c r="M261">
        <v>4.2</v>
      </c>
      <c r="N261">
        <v>2.62</v>
      </c>
      <c r="O261">
        <v>1.5</v>
      </c>
      <c r="P261">
        <v>2.2000000000000002</v>
      </c>
      <c r="Q261">
        <v>1.61</v>
      </c>
      <c r="R261">
        <v>0.5</v>
      </c>
      <c r="S261">
        <v>0.3125</v>
      </c>
      <c r="T261">
        <v>0.42229729729729731</v>
      </c>
      <c r="U261">
        <v>0.51578295853105016</v>
      </c>
      <c r="V261">
        <v>0.23809523809523811</v>
      </c>
      <c r="W261">
        <v>0.38167938931297712</v>
      </c>
      <c r="X261">
        <v>0.66666666666666663</v>
      </c>
      <c r="Y261">
        <v>1.6</v>
      </c>
      <c r="Z261">
        <v>2.1</v>
      </c>
      <c r="AA261">
        <v>1.3125</v>
      </c>
      <c r="AB261">
        <v>0.81875000000000009</v>
      </c>
      <c r="AC261">
        <v>0.46875</v>
      </c>
      <c r="AD261">
        <v>0.31466444810338501</v>
      </c>
      <c r="AE261">
        <v>0.23076923076923081</v>
      </c>
      <c r="AF261">
        <v>0.35483870967741937</v>
      </c>
      <c r="AG261">
        <v>0.13513513513513509</v>
      </c>
      <c r="AH261">
        <v>9.9656357388316116E-2</v>
      </c>
      <c r="AI261">
        <v>2.2499999999999996</v>
      </c>
      <c r="AJ261">
        <v>1.636363636363636</v>
      </c>
      <c r="AK261">
        <v>-1.1818181818181821</v>
      </c>
      <c r="AL261">
        <v>1.1818181818181821</v>
      </c>
      <c r="AM261">
        <v>1.298441532462336</v>
      </c>
      <c r="AN261">
        <v>1.4024771473219559</v>
      </c>
      <c r="AO261">
        <v>0.79349204761587222</v>
      </c>
      <c r="AP261">
        <v>1.1867114323493471</v>
      </c>
      <c r="AQ261">
        <v>0.30222974330525831</v>
      </c>
      <c r="AR261">
        <v>0.60870758492241828</v>
      </c>
      <c r="AS261">
        <v>0.2731474827500871</v>
      </c>
      <c r="AT261">
        <v>0.73982429565310059</v>
      </c>
      <c r="AU261">
        <v>0.90377432665256419</v>
      </c>
      <c r="AV261">
        <v>1.2154018020777471</v>
      </c>
      <c r="AW261">
        <v>0.53158595054740099</v>
      </c>
      <c r="AX261">
        <v>0.53233719281490899</v>
      </c>
      <c r="AY261">
        <v>0.19299444376763869</v>
      </c>
      <c r="AZ261">
        <v>8.5836545643249357E-2</v>
      </c>
      <c r="BA261">
        <v>0.36305407163018988</v>
      </c>
      <c r="BB261">
        <v>0.16124469002317909</v>
      </c>
      <c r="BC261">
        <v>1.1818181818181821</v>
      </c>
      <c r="BD261">
        <v>1</v>
      </c>
      <c r="BE261">
        <v>1.0285189544531601</v>
      </c>
      <c r="BF261">
        <v>1.044465935734187</v>
      </c>
      <c r="BG261">
        <v>0.8702852691526739</v>
      </c>
      <c r="BH261">
        <v>1.044465935734187</v>
      </c>
      <c r="BI261">
        <v>0.72727272727272729</v>
      </c>
      <c r="BJ261">
        <v>2</v>
      </c>
      <c r="BK261">
        <v>1.0523488093445661</v>
      </c>
      <c r="BL261">
        <v>1.3483997249264841</v>
      </c>
      <c r="BM261">
        <v>1.446979612848778</v>
      </c>
      <c r="BN261">
        <v>0.67419986246324193</v>
      </c>
      <c r="BO261">
        <v>0.45454545454545447</v>
      </c>
      <c r="BP261">
        <v>-1</v>
      </c>
      <c r="BQ261">
        <v>1.6713433009863849</v>
      </c>
      <c r="BR261">
        <v>2.1742292260184359</v>
      </c>
      <c r="BS261">
        <v>3.676955262170047</v>
      </c>
      <c r="BT261">
        <v>-2.1742292260184359</v>
      </c>
      <c r="BU261">
        <v>0.48899393652431627</v>
      </c>
      <c r="BV261">
        <v>0.19590434941126811</v>
      </c>
      <c r="BW261">
        <v>0.17867370218471881</v>
      </c>
      <c r="BX261">
        <v>0.1078792533797724</v>
      </c>
      <c r="BY261">
        <v>0</v>
      </c>
      <c r="BZ261">
        <f>SUM($CA$2:CA261)</f>
        <v>64.550000000000011</v>
      </c>
      <c r="CA261">
        <v>-1</v>
      </c>
    </row>
    <row r="262" spans="1:79" x14ac:dyDescent="0.25">
      <c r="A262">
        <v>24973</v>
      </c>
      <c r="B262" t="s">
        <v>262</v>
      </c>
      <c r="C262" t="s">
        <v>155</v>
      </c>
      <c r="D262" s="1">
        <v>44134</v>
      </c>
      <c r="E262" t="s">
        <v>515</v>
      </c>
      <c r="F262" t="s">
        <v>418</v>
      </c>
      <c r="G262">
        <v>1</v>
      </c>
      <c r="H262">
        <v>4</v>
      </c>
      <c r="I262">
        <v>-1</v>
      </c>
      <c r="J262">
        <v>0</v>
      </c>
      <c r="K262">
        <v>3.5</v>
      </c>
      <c r="L262">
        <v>4</v>
      </c>
      <c r="M262">
        <v>1.83</v>
      </c>
      <c r="N262">
        <v>1.33</v>
      </c>
      <c r="O262">
        <v>3.4</v>
      </c>
      <c r="P262">
        <v>1.33</v>
      </c>
      <c r="Q262">
        <v>3.25</v>
      </c>
      <c r="R262">
        <v>0.2857142857142857</v>
      </c>
      <c r="S262">
        <v>0.25</v>
      </c>
      <c r="T262">
        <v>0.33783783783783783</v>
      </c>
      <c r="U262">
        <v>1.016053647632595</v>
      </c>
      <c r="V262">
        <v>0.54644808743169393</v>
      </c>
      <c r="W262">
        <v>0.75187969924812026</v>
      </c>
      <c r="X262">
        <v>0.29411764705882348</v>
      </c>
      <c r="Y262">
        <v>1.142857142857143</v>
      </c>
      <c r="Z262">
        <v>0.52285714285714291</v>
      </c>
      <c r="AA262">
        <v>0.45750000000000007</v>
      </c>
      <c r="AB262">
        <v>0.33250000000000002</v>
      </c>
      <c r="AC262">
        <v>0.85</v>
      </c>
      <c r="AD262">
        <v>0.36631077463678308</v>
      </c>
      <c r="AE262">
        <v>6.6666666666666638E-2</v>
      </c>
      <c r="AF262">
        <v>0.31332082551594742</v>
      </c>
      <c r="AG262">
        <v>0.37221269296740989</v>
      </c>
      <c r="AH262">
        <v>0.50093808630393999</v>
      </c>
      <c r="AI262">
        <v>1.294117647058824</v>
      </c>
      <c r="AJ262">
        <v>2</v>
      </c>
      <c r="AK262">
        <v>17.999999999999996</v>
      </c>
      <c r="AL262">
        <v>1.636363636363636</v>
      </c>
      <c r="AM262">
        <v>1.3483997249264841</v>
      </c>
      <c r="AN262">
        <v>1.298441532462336</v>
      </c>
      <c r="AO262">
        <v>0.67419986246324215</v>
      </c>
      <c r="AP262">
        <v>0.79349204761587211</v>
      </c>
      <c r="AQ262">
        <v>0.55826812076812093</v>
      </c>
      <c r="AR262">
        <v>0.77968402590231956</v>
      </c>
      <c r="AS262">
        <v>0.43264490169000608</v>
      </c>
      <c r="AT262">
        <v>0.83418699415948427</v>
      </c>
      <c r="AU262">
        <v>0.77497690732318758</v>
      </c>
      <c r="AV262">
        <v>1.0699039180571761</v>
      </c>
      <c r="AW262">
        <v>0.37053291532375782</v>
      </c>
      <c r="AX262">
        <v>0.35332525575718632</v>
      </c>
      <c r="AY262">
        <v>0.16537345839982059</v>
      </c>
      <c r="AZ262">
        <v>0.1593404599281589</v>
      </c>
      <c r="BA262">
        <v>0.4463124639151787</v>
      </c>
      <c r="BB262">
        <v>0.45097387557729968</v>
      </c>
      <c r="BC262">
        <v>2.2727272727272729</v>
      </c>
      <c r="BD262">
        <v>1.8181818181818179</v>
      </c>
      <c r="BE262">
        <v>1.212878551284212</v>
      </c>
      <c r="BF262">
        <v>1.5266232385224241</v>
      </c>
      <c r="BG262">
        <v>0.53366656256505329</v>
      </c>
      <c r="BH262">
        <v>0.83964278118733326</v>
      </c>
      <c r="BI262">
        <v>1.545454545454545</v>
      </c>
      <c r="BJ262">
        <v>1.7272727272727271</v>
      </c>
      <c r="BK262">
        <v>1.437398936440172</v>
      </c>
      <c r="BL262">
        <v>1.135454181526981</v>
      </c>
      <c r="BM262">
        <v>0.93008166475540555</v>
      </c>
      <c r="BN262">
        <v>0.65736821035772608</v>
      </c>
      <c r="BO262">
        <v>0.72727272727272729</v>
      </c>
      <c r="BP262">
        <v>9.0909090909090912E-2</v>
      </c>
      <c r="BQ262">
        <v>2.2193737483152192</v>
      </c>
      <c r="BR262">
        <v>1.239834699725987</v>
      </c>
      <c r="BS262">
        <v>3.051638903933426</v>
      </c>
      <c r="BT262">
        <v>13.63818169698586</v>
      </c>
      <c r="BU262">
        <v>0.62487309092536258</v>
      </c>
      <c r="BV262">
        <v>0.38577319996983628</v>
      </c>
      <c r="BW262">
        <v>0.10053265584611699</v>
      </c>
      <c r="BX262">
        <v>0.15996709722142829</v>
      </c>
      <c r="BY262">
        <v>0</v>
      </c>
      <c r="BZ262">
        <f>SUM($CA$2:CA262)</f>
        <v>63.550000000000011</v>
      </c>
      <c r="CA262">
        <v>-1</v>
      </c>
    </row>
    <row r="263" spans="1:79" x14ac:dyDescent="0.25">
      <c r="A263">
        <v>24947</v>
      </c>
      <c r="B263" t="s">
        <v>432</v>
      </c>
      <c r="C263" t="s">
        <v>155</v>
      </c>
      <c r="D263" s="1">
        <v>44134</v>
      </c>
      <c r="E263" t="s">
        <v>516</v>
      </c>
      <c r="F263" t="s">
        <v>452</v>
      </c>
      <c r="G263">
        <v>0</v>
      </c>
      <c r="H263">
        <v>0</v>
      </c>
      <c r="I263">
        <v>-1</v>
      </c>
      <c r="J263">
        <v>0</v>
      </c>
      <c r="K263">
        <v>1.8</v>
      </c>
      <c r="L263">
        <v>3.45</v>
      </c>
      <c r="M263">
        <v>3.45</v>
      </c>
      <c r="N263">
        <v>1.92</v>
      </c>
      <c r="O263">
        <v>1.8</v>
      </c>
      <c r="P263">
        <v>1.84</v>
      </c>
      <c r="Q263">
        <v>1.88</v>
      </c>
      <c r="R263">
        <v>0.55555555555555558</v>
      </c>
      <c r="S263">
        <v>0.28985507246376813</v>
      </c>
      <c r="T263">
        <v>0.39169604386995693</v>
      </c>
      <c r="U263">
        <v>0.70382882882882891</v>
      </c>
      <c r="V263">
        <v>0.28985507246376813</v>
      </c>
      <c r="W263">
        <v>0.52083333333333337</v>
      </c>
      <c r="X263">
        <v>0.55555555555555558</v>
      </c>
      <c r="Y263">
        <v>1.916666666666667</v>
      </c>
      <c r="Z263">
        <v>1.916666666666667</v>
      </c>
      <c r="AA263">
        <v>1</v>
      </c>
      <c r="AB263">
        <v>0.55652173913043479</v>
      </c>
      <c r="AC263">
        <v>0.52173913043478259</v>
      </c>
      <c r="AD263">
        <v>0.33098615289583078</v>
      </c>
      <c r="AE263">
        <v>0.31428571428571428</v>
      </c>
      <c r="AF263">
        <v>0.31428571428571428</v>
      </c>
      <c r="AG263">
        <v>0</v>
      </c>
      <c r="AH263">
        <v>0.28491620111731841</v>
      </c>
      <c r="AI263">
        <v>0.87499999999999989</v>
      </c>
      <c r="AJ263">
        <v>1.2727272727272729</v>
      </c>
      <c r="AK263">
        <v>-0.90000000000000013</v>
      </c>
      <c r="AL263">
        <v>0.81818181818181823</v>
      </c>
      <c r="AM263">
        <v>1.354514947795576</v>
      </c>
      <c r="AN263">
        <v>1.113404428537808</v>
      </c>
      <c r="AO263">
        <v>1.0642617446965239</v>
      </c>
      <c r="AP263">
        <v>1.3608276348795429</v>
      </c>
      <c r="AQ263">
        <v>0.37391010207359948</v>
      </c>
      <c r="AR263">
        <v>0.45677726984100431</v>
      </c>
      <c r="AS263">
        <v>0.26981609778323301</v>
      </c>
      <c r="AT263">
        <v>0.54663135037063593</v>
      </c>
      <c r="AU263">
        <v>0.72160686830045317</v>
      </c>
      <c r="AV263">
        <v>1.1967131170097589</v>
      </c>
      <c r="AW263">
        <v>0.51249627818680421</v>
      </c>
      <c r="AX263">
        <v>0.59604251596201729</v>
      </c>
      <c r="AY263">
        <v>9.7915392884073374E-2</v>
      </c>
      <c r="AZ263">
        <v>0.14147096333399711</v>
      </c>
      <c r="BA263">
        <v>0.19105581260120549</v>
      </c>
      <c r="BB263">
        <v>0.23735045662919169</v>
      </c>
      <c r="BC263">
        <v>1.0909090909090911</v>
      </c>
      <c r="BD263">
        <v>0.90909090909090906</v>
      </c>
      <c r="BE263">
        <v>0.79252708064375887</v>
      </c>
      <c r="BF263">
        <v>0.99585919546393853</v>
      </c>
      <c r="BG263">
        <v>0.72648315725677903</v>
      </c>
      <c r="BH263">
        <v>1.0954451150103319</v>
      </c>
      <c r="BI263">
        <v>1.454545454545455</v>
      </c>
      <c r="BJ263">
        <v>1.8181818181818179</v>
      </c>
      <c r="BK263">
        <v>1.1570838237598049</v>
      </c>
      <c r="BL263">
        <v>1.266217116107647</v>
      </c>
      <c r="BM263">
        <v>0.79549512883486595</v>
      </c>
      <c r="BN263">
        <v>0.69641941385920603</v>
      </c>
      <c r="BO263">
        <v>-0.36363636363636359</v>
      </c>
      <c r="BP263">
        <v>-0.90909090909090906</v>
      </c>
      <c r="BQ263">
        <v>1.493788793195908</v>
      </c>
      <c r="BR263">
        <v>1.504813214295168</v>
      </c>
      <c r="BS263">
        <v>-4.1079191812887457</v>
      </c>
      <c r="BT263">
        <v>-1.6552945357246851</v>
      </c>
      <c r="BU263">
        <v>0.43122222194404553</v>
      </c>
      <c r="BV263">
        <v>0.34652605478951021</v>
      </c>
      <c r="BW263">
        <v>8.9423300873073402E-2</v>
      </c>
      <c r="BX263">
        <v>8.6144178036893199E-2</v>
      </c>
      <c r="BY263">
        <v>1</v>
      </c>
      <c r="BZ263">
        <f>SUM($CA$2:CA263)</f>
        <v>66.000000000000014</v>
      </c>
      <c r="CA263">
        <v>2.4500000000000002</v>
      </c>
    </row>
    <row r="264" spans="1:79" x14ac:dyDescent="0.25">
      <c r="A264">
        <v>25219</v>
      </c>
      <c r="B264" t="s">
        <v>517</v>
      </c>
      <c r="C264" t="s">
        <v>155</v>
      </c>
      <c r="D264" s="1">
        <v>44135</v>
      </c>
      <c r="E264" t="s">
        <v>518</v>
      </c>
      <c r="F264" t="s">
        <v>519</v>
      </c>
      <c r="G264">
        <v>3</v>
      </c>
      <c r="H264">
        <v>2</v>
      </c>
      <c r="I264">
        <v>0.83000000000000007</v>
      </c>
      <c r="J264">
        <v>1</v>
      </c>
      <c r="K264">
        <v>1.83</v>
      </c>
      <c r="L264">
        <v>4</v>
      </c>
      <c r="M264">
        <v>3.75</v>
      </c>
      <c r="N264">
        <v>1.57</v>
      </c>
      <c r="O264">
        <v>2.37</v>
      </c>
      <c r="P264">
        <v>1.53</v>
      </c>
      <c r="Q264">
        <v>2.37</v>
      </c>
      <c r="R264">
        <v>0.54644808743169393</v>
      </c>
      <c r="S264">
        <v>0.25</v>
      </c>
      <c r="T264">
        <v>0.33783783783783783</v>
      </c>
      <c r="U264">
        <v>0.86073334480977792</v>
      </c>
      <c r="V264">
        <v>0.26666666666666672</v>
      </c>
      <c r="W264">
        <v>0.63694267515923564</v>
      </c>
      <c r="X264">
        <v>0.42194092827004209</v>
      </c>
      <c r="Y264">
        <v>2.1857923497267762</v>
      </c>
      <c r="Z264">
        <v>2.0491803278688518</v>
      </c>
      <c r="AA264">
        <v>0.9375</v>
      </c>
      <c r="AB264">
        <v>0.39250000000000002</v>
      </c>
      <c r="AC264">
        <v>0.59250000000000003</v>
      </c>
      <c r="AD264">
        <v>0.38374669686242763</v>
      </c>
      <c r="AE264">
        <v>0.37221269296740989</v>
      </c>
      <c r="AF264">
        <v>0.34408602150537632</v>
      </c>
      <c r="AG264">
        <v>3.2258064516129031E-2</v>
      </c>
      <c r="AH264">
        <v>0.43626570915619389</v>
      </c>
      <c r="AI264">
        <v>0.68421052631578971</v>
      </c>
      <c r="AJ264">
        <v>1.1818181818181821</v>
      </c>
      <c r="AK264">
        <v>-0.90000000000000013</v>
      </c>
      <c r="AL264">
        <v>0.81818181818181823</v>
      </c>
      <c r="AM264">
        <v>1.1922615498730911</v>
      </c>
      <c r="AN264">
        <v>1.113404428537808</v>
      </c>
      <c r="AO264">
        <v>1.008836696046461</v>
      </c>
      <c r="AP264">
        <v>1.3608276348795429</v>
      </c>
      <c r="AQ264">
        <v>0.4650046556497639</v>
      </c>
      <c r="AR264">
        <v>0.52643842805236596</v>
      </c>
      <c r="AS264">
        <v>0.36480892690253081</v>
      </c>
      <c r="AT264">
        <v>0.53110049087912681</v>
      </c>
      <c r="AU264">
        <v>0.78452747186535821</v>
      </c>
      <c r="AV264">
        <v>1.0088558558386569</v>
      </c>
      <c r="AW264">
        <v>0.45047218055045829</v>
      </c>
      <c r="AX264">
        <v>0.48696876369702657</v>
      </c>
      <c r="AY264">
        <v>0.15917085538869741</v>
      </c>
      <c r="AZ264">
        <v>0.100969184863394</v>
      </c>
      <c r="BA264">
        <v>0.35334225344214881</v>
      </c>
      <c r="BB264">
        <v>0.20734222067313771</v>
      </c>
      <c r="BC264">
        <v>1.545454545454545</v>
      </c>
      <c r="BD264">
        <v>0.90909090909090906</v>
      </c>
      <c r="BE264">
        <v>1.2331509060227761</v>
      </c>
      <c r="BF264">
        <v>0.89995408514651509</v>
      </c>
      <c r="BG264">
        <v>0.7979211744853254</v>
      </c>
      <c r="BH264">
        <v>0.98994949366116658</v>
      </c>
      <c r="BI264">
        <v>1.7272727272727271</v>
      </c>
      <c r="BJ264">
        <v>1.8181818181818179</v>
      </c>
      <c r="BK264">
        <v>0.9620913858416692</v>
      </c>
      <c r="BL264">
        <v>1.4024771473219551</v>
      </c>
      <c r="BM264">
        <v>0.55700027601359792</v>
      </c>
      <c r="BN264">
        <v>0.77136243102707558</v>
      </c>
      <c r="BO264">
        <v>-0.1818181818181818</v>
      </c>
      <c r="BP264">
        <v>-0.90909090909090906</v>
      </c>
      <c r="BQ264">
        <v>1.5266232385224241</v>
      </c>
      <c r="BR264">
        <v>1.443137078762504</v>
      </c>
      <c r="BS264">
        <v>-8.3964278118733322</v>
      </c>
      <c r="BT264">
        <v>-1.5874507866387539</v>
      </c>
      <c r="BU264">
        <v>0.45807566702485758</v>
      </c>
      <c r="BV264">
        <v>0.22494474772149811</v>
      </c>
      <c r="BW264">
        <v>0.1361029142116473</v>
      </c>
      <c r="BX264">
        <v>8.7308507660962736E-2</v>
      </c>
      <c r="BY264">
        <v>0</v>
      </c>
      <c r="BZ264">
        <f>SUM($CA$2:CA264)</f>
        <v>65.000000000000014</v>
      </c>
      <c r="CA264">
        <v>-1</v>
      </c>
    </row>
    <row r="265" spans="1:79" x14ac:dyDescent="0.25">
      <c r="A265">
        <v>25216</v>
      </c>
      <c r="B265" t="s">
        <v>102</v>
      </c>
      <c r="C265">
        <v>2020</v>
      </c>
      <c r="D265" s="1">
        <v>44135</v>
      </c>
      <c r="E265" t="s">
        <v>520</v>
      </c>
      <c r="F265" t="s">
        <v>521</v>
      </c>
      <c r="G265">
        <v>3</v>
      </c>
      <c r="H265">
        <v>0</v>
      </c>
      <c r="I265">
        <v>0.89999999999999991</v>
      </c>
      <c r="J265">
        <v>1</v>
      </c>
      <c r="K265">
        <v>1.9</v>
      </c>
      <c r="L265">
        <v>3.75</v>
      </c>
      <c r="M265">
        <v>3.5</v>
      </c>
      <c r="N265">
        <v>1.44</v>
      </c>
      <c r="O265">
        <v>2.7</v>
      </c>
      <c r="P265">
        <v>1.44</v>
      </c>
      <c r="Q265">
        <v>2.62</v>
      </c>
      <c r="R265">
        <v>0.52631578947368418</v>
      </c>
      <c r="S265">
        <v>0.26666666666666672</v>
      </c>
      <c r="T265">
        <v>0.36036036036036045</v>
      </c>
      <c r="U265">
        <v>0.93843843843843844</v>
      </c>
      <c r="V265">
        <v>0.2857142857142857</v>
      </c>
      <c r="W265">
        <v>0.69444444444444442</v>
      </c>
      <c r="X265">
        <v>0.37037037037037029</v>
      </c>
      <c r="Y265">
        <v>1.9736842105263159</v>
      </c>
      <c r="Z265">
        <v>1.8421052631578949</v>
      </c>
      <c r="AA265">
        <v>0.93333333333333335</v>
      </c>
      <c r="AB265">
        <v>0.38400000000000001</v>
      </c>
      <c r="AC265">
        <v>0.72000000000000008</v>
      </c>
      <c r="AD265">
        <v>0.32863641503195717</v>
      </c>
      <c r="AE265">
        <v>0.32743362831858402</v>
      </c>
      <c r="AF265">
        <v>0.29629629629629628</v>
      </c>
      <c r="AG265">
        <v>3.4482758620689627E-2</v>
      </c>
      <c r="AH265">
        <v>0.44508670520231208</v>
      </c>
      <c r="AI265">
        <v>2.4444444444444442</v>
      </c>
      <c r="AJ265">
        <v>2</v>
      </c>
      <c r="AK265">
        <v>-0.54545454545454541</v>
      </c>
      <c r="AL265">
        <v>0.54545454545454541</v>
      </c>
      <c r="AM265">
        <v>1.1281521496355329</v>
      </c>
      <c r="AN265">
        <v>0.89072354283024646</v>
      </c>
      <c r="AO265">
        <v>0.56407607481776634</v>
      </c>
      <c r="AP265">
        <v>1.6329931618554521</v>
      </c>
      <c r="AQ265">
        <v>0.52718846039456757</v>
      </c>
      <c r="AR265">
        <v>0.71257330767800098</v>
      </c>
      <c r="AS265">
        <v>0.4150223108640233</v>
      </c>
      <c r="AT265">
        <v>0.87400634224714147</v>
      </c>
      <c r="AU265">
        <v>0.78723709269623443</v>
      </c>
      <c r="AV265">
        <v>1.226549370892362</v>
      </c>
      <c r="AW265">
        <v>0.44729502235749791</v>
      </c>
      <c r="AX265">
        <v>0.4174289501635558</v>
      </c>
      <c r="AY265">
        <v>0.10709915832390821</v>
      </c>
      <c r="AZ265">
        <v>0.1101147385616323</v>
      </c>
      <c r="BA265">
        <v>0.2394374025434825</v>
      </c>
      <c r="BB265">
        <v>0.26379276884961489</v>
      </c>
      <c r="BC265">
        <v>1.636363636363636</v>
      </c>
      <c r="BD265">
        <v>1.1818181818181821</v>
      </c>
      <c r="BE265">
        <v>1.22643068756655</v>
      </c>
      <c r="BF265">
        <v>1.3360853142453699</v>
      </c>
      <c r="BG265">
        <v>0.74948542017955799</v>
      </c>
      <c r="BH265">
        <v>1.13053372743839</v>
      </c>
      <c r="BI265">
        <v>0.81818181818181823</v>
      </c>
      <c r="BJ265">
        <v>2.1818181818181821</v>
      </c>
      <c r="BK265">
        <v>0.71581889763743722</v>
      </c>
      <c r="BL265">
        <v>1.0285189544531601</v>
      </c>
      <c r="BM265">
        <v>0.87488976377908989</v>
      </c>
      <c r="BN265">
        <v>0.47140452079103168</v>
      </c>
      <c r="BO265">
        <v>0.81818181818181823</v>
      </c>
      <c r="BP265">
        <v>-1</v>
      </c>
      <c r="BQ265">
        <v>1.113404428537808</v>
      </c>
      <c r="BR265">
        <v>1.8586407545691701</v>
      </c>
      <c r="BS265">
        <v>1.3608276348795429</v>
      </c>
      <c r="BT265">
        <v>-1.8586407545691701</v>
      </c>
      <c r="BU265">
        <v>0.48591387108693801</v>
      </c>
      <c r="BV265">
        <v>0.2354861454934768</v>
      </c>
      <c r="BW265">
        <v>8.541057541863023E-2</v>
      </c>
      <c r="BX265">
        <v>7.8576025237398053E-2</v>
      </c>
      <c r="BY265">
        <v>0</v>
      </c>
      <c r="BZ265">
        <f>SUM($CA$2:CA265)</f>
        <v>64.000000000000014</v>
      </c>
      <c r="CA265">
        <v>-1</v>
      </c>
    </row>
    <row r="266" spans="1:79" x14ac:dyDescent="0.25">
      <c r="A266">
        <v>25187</v>
      </c>
      <c r="B266" t="s">
        <v>522</v>
      </c>
      <c r="C266" t="s">
        <v>155</v>
      </c>
      <c r="D266" s="1">
        <v>44135</v>
      </c>
      <c r="E266" t="s">
        <v>523</v>
      </c>
      <c r="F266" t="s">
        <v>524</v>
      </c>
      <c r="G266">
        <v>5</v>
      </c>
      <c r="H266">
        <v>1</v>
      </c>
      <c r="I266">
        <v>0.85000000000000009</v>
      </c>
      <c r="J266">
        <v>1</v>
      </c>
      <c r="K266">
        <v>1.85</v>
      </c>
      <c r="L266">
        <v>3.8</v>
      </c>
      <c r="M266">
        <v>3.5</v>
      </c>
      <c r="N266">
        <v>1.7</v>
      </c>
      <c r="O266">
        <v>2.1</v>
      </c>
      <c r="P266">
        <v>1.66</v>
      </c>
      <c r="Q266">
        <v>2.1</v>
      </c>
      <c r="R266">
        <v>0.54054054054054046</v>
      </c>
      <c r="S266">
        <v>0.26315789473684209</v>
      </c>
      <c r="T266">
        <v>0.35561877667140823</v>
      </c>
      <c r="U266">
        <v>0.79491255961844198</v>
      </c>
      <c r="V266">
        <v>0.2857142857142857</v>
      </c>
      <c r="W266">
        <v>0.58823529411764708</v>
      </c>
      <c r="X266">
        <v>0.47619047619047622</v>
      </c>
      <c r="Y266">
        <v>2.0540540540540539</v>
      </c>
      <c r="Z266">
        <v>1.8918918918918921</v>
      </c>
      <c r="AA266">
        <v>0.92105263157894735</v>
      </c>
      <c r="AB266">
        <v>0.44736842105263153</v>
      </c>
      <c r="AC266">
        <v>0.55263157894736847</v>
      </c>
      <c r="AD266">
        <v>0.34637116149100527</v>
      </c>
      <c r="AE266">
        <v>0.34513274336283178</v>
      </c>
      <c r="AF266">
        <v>0.30841121495327101</v>
      </c>
      <c r="AG266">
        <v>4.1095890410958902E-2</v>
      </c>
      <c r="AH266">
        <v>0.38181818181818178</v>
      </c>
      <c r="AI266">
        <v>1.3333333333333328</v>
      </c>
      <c r="AJ266">
        <v>1.8181818181818179</v>
      </c>
      <c r="AK266">
        <v>-0.8</v>
      </c>
      <c r="AL266">
        <v>0.72727272727272729</v>
      </c>
      <c r="AM266">
        <v>1.3360853142453699</v>
      </c>
      <c r="AN266">
        <v>0.86243936186410342</v>
      </c>
      <c r="AO266">
        <v>0.73484692283495334</v>
      </c>
      <c r="AP266">
        <v>1.185854122563142</v>
      </c>
      <c r="AQ266">
        <v>0.71225150452069275</v>
      </c>
      <c r="AR266">
        <v>0.3314797554031999</v>
      </c>
      <c r="AS266">
        <v>0.51218377878504884</v>
      </c>
      <c r="AT266">
        <v>0.3324321911372955</v>
      </c>
      <c r="AU266">
        <v>0.71910522551963041</v>
      </c>
      <c r="AV266">
        <v>1.0028732847740189</v>
      </c>
      <c r="AW266">
        <v>0.35743407260435373</v>
      </c>
      <c r="AX266">
        <v>0.58571046803526783</v>
      </c>
      <c r="AY266">
        <v>0.141029413040239</v>
      </c>
      <c r="AZ266">
        <v>0.1202432768316172</v>
      </c>
      <c r="BA266">
        <v>0.39456063047561069</v>
      </c>
      <c r="BB266">
        <v>0.2052947375773671</v>
      </c>
      <c r="BC266">
        <v>1.8181818181818179</v>
      </c>
      <c r="BD266">
        <v>0.63636363636363635</v>
      </c>
      <c r="BE266">
        <v>1.113404428537808</v>
      </c>
      <c r="BF266">
        <v>0.64282434653322507</v>
      </c>
      <c r="BG266">
        <v>0.61237243569579447</v>
      </c>
      <c r="BH266">
        <v>1.010152544552211</v>
      </c>
      <c r="BI266">
        <v>1.363636363636364</v>
      </c>
      <c r="BJ266">
        <v>1.545454545454545</v>
      </c>
      <c r="BK266">
        <v>1.553455226421369</v>
      </c>
      <c r="BL266">
        <v>1.3047909176733929</v>
      </c>
      <c r="BM266">
        <v>1.139200499375671</v>
      </c>
      <c r="BN266">
        <v>0.84427647614160717</v>
      </c>
      <c r="BO266">
        <v>0.45454545454545447</v>
      </c>
      <c r="BP266">
        <v>-0.90909090909090906</v>
      </c>
      <c r="BQ266">
        <v>1.9708621262435271</v>
      </c>
      <c r="BR266">
        <v>1.443137078762504</v>
      </c>
      <c r="BS266">
        <v>4.3358966777357599</v>
      </c>
      <c r="BT266">
        <v>-1.5874507866387551</v>
      </c>
      <c r="BU266">
        <v>0.40831919841585329</v>
      </c>
      <c r="BV266">
        <v>0.25551276320888039</v>
      </c>
      <c r="BW266">
        <v>0.1472688240689877</v>
      </c>
      <c r="BX266">
        <v>0.1230176285578794</v>
      </c>
      <c r="BY266">
        <v>0</v>
      </c>
      <c r="BZ266">
        <f>SUM($CA$2:CA266)</f>
        <v>63.000000000000014</v>
      </c>
      <c r="CA266">
        <v>-1</v>
      </c>
    </row>
    <row r="267" spans="1:79" x14ac:dyDescent="0.25">
      <c r="A267">
        <v>25156</v>
      </c>
      <c r="B267" t="s">
        <v>242</v>
      </c>
      <c r="C267" t="s">
        <v>155</v>
      </c>
      <c r="D267" s="1">
        <v>44135</v>
      </c>
      <c r="E267" t="s">
        <v>244</v>
      </c>
      <c r="F267" t="s">
        <v>525</v>
      </c>
      <c r="G267">
        <v>2</v>
      </c>
      <c r="H267">
        <v>1</v>
      </c>
      <c r="I267">
        <v>0.83000000000000007</v>
      </c>
      <c r="J267">
        <v>1</v>
      </c>
      <c r="K267">
        <v>1.83</v>
      </c>
      <c r="L267">
        <v>3.8</v>
      </c>
      <c r="M267">
        <v>3.8</v>
      </c>
      <c r="N267">
        <v>1.72</v>
      </c>
      <c r="O267">
        <v>2.1</v>
      </c>
      <c r="P267">
        <v>1.61</v>
      </c>
      <c r="Q267">
        <v>2.2000000000000002</v>
      </c>
      <c r="R267">
        <v>0.54644808743169393</v>
      </c>
      <c r="S267">
        <v>0.26315789473684209</v>
      </c>
      <c r="T267">
        <v>0.35561877667140823</v>
      </c>
      <c r="U267">
        <v>0.78566939032055316</v>
      </c>
      <c r="V267">
        <v>0.26315789473684209</v>
      </c>
      <c r="W267">
        <v>0.58139534883720934</v>
      </c>
      <c r="X267">
        <v>0.47619047619047622</v>
      </c>
      <c r="Y267">
        <v>2.0765027322404368</v>
      </c>
      <c r="Z267">
        <v>2.0765027322404368</v>
      </c>
      <c r="AA267">
        <v>1</v>
      </c>
      <c r="AB267">
        <v>0.45263157894736838</v>
      </c>
      <c r="AC267">
        <v>0.55263157894736847</v>
      </c>
      <c r="AD267">
        <v>0.37345854127010691</v>
      </c>
      <c r="AE267">
        <v>0.34991119005328603</v>
      </c>
      <c r="AF267">
        <v>0.34991119005328603</v>
      </c>
      <c r="AG267">
        <v>0</v>
      </c>
      <c r="AH267">
        <v>0.37681159420289861</v>
      </c>
      <c r="AI267">
        <v>2.0909090909090908</v>
      </c>
      <c r="AJ267">
        <v>2.0909090909090908</v>
      </c>
      <c r="AK267">
        <v>-0.72727272727272729</v>
      </c>
      <c r="AL267">
        <v>0.72727272727272729</v>
      </c>
      <c r="AM267">
        <v>1.239834699725987</v>
      </c>
      <c r="AN267">
        <v>1.135454181526981</v>
      </c>
      <c r="AO267">
        <v>0.59296442160808072</v>
      </c>
      <c r="AP267">
        <v>1.5612494995995989</v>
      </c>
      <c r="AQ267">
        <v>0.45856207729085052</v>
      </c>
      <c r="AR267">
        <v>0.48423394466005049</v>
      </c>
      <c r="AS267">
        <v>0.38753122477908908</v>
      </c>
      <c r="AT267">
        <v>0.6635014109491375</v>
      </c>
      <c r="AU267">
        <v>0.84510090120969827</v>
      </c>
      <c r="AV267">
        <v>1.3702083843274131</v>
      </c>
      <c r="AW267">
        <v>0.41489757309402148</v>
      </c>
      <c r="AX267">
        <v>0.62235658726300469</v>
      </c>
      <c r="AY267">
        <v>0.12252072483464919</v>
      </c>
      <c r="AZ267">
        <v>8.0025906155405224E-2</v>
      </c>
      <c r="BA267">
        <v>0.29530354665845282</v>
      </c>
      <c r="BB267">
        <v>0.12858529626454601</v>
      </c>
      <c r="BC267">
        <v>1.8181818181818179</v>
      </c>
      <c r="BD267">
        <v>1.0909090909090911</v>
      </c>
      <c r="BE267">
        <v>1.3360853142453699</v>
      </c>
      <c r="BF267">
        <v>1.504813214295168</v>
      </c>
      <c r="BG267">
        <v>0.73484692283495345</v>
      </c>
      <c r="BH267">
        <v>1.3794121131039041</v>
      </c>
      <c r="BI267">
        <v>1</v>
      </c>
      <c r="BJ267">
        <v>2.0909090909090908</v>
      </c>
      <c r="BK267">
        <v>0.7385489458759964</v>
      </c>
      <c r="BL267">
        <v>1.3787046261911911</v>
      </c>
      <c r="BM267">
        <v>0.7385489458759964</v>
      </c>
      <c r="BN267">
        <v>0.65938047339578709</v>
      </c>
      <c r="BO267">
        <v>0.81818181818181823</v>
      </c>
      <c r="BP267">
        <v>-1</v>
      </c>
      <c r="BQ267">
        <v>1.5266232385224241</v>
      </c>
      <c r="BR267">
        <v>2.132007163556104</v>
      </c>
      <c r="BS267">
        <v>1.8658728470829631</v>
      </c>
      <c r="BT267">
        <v>-2.132007163556104</v>
      </c>
      <c r="BU267">
        <v>0.516622577442715</v>
      </c>
      <c r="BV267">
        <v>0.25665157332269622</v>
      </c>
      <c r="BW267">
        <v>7.6942235218805305E-2</v>
      </c>
      <c r="BX267">
        <v>7.9948612587983053E-2</v>
      </c>
      <c r="BY267">
        <v>0</v>
      </c>
      <c r="BZ267">
        <f>SUM($CA$2:CA267)</f>
        <v>62.000000000000014</v>
      </c>
      <c r="CA267">
        <v>-1</v>
      </c>
    </row>
    <row r="268" spans="1:79" x14ac:dyDescent="0.25">
      <c r="A268">
        <v>25123</v>
      </c>
      <c r="B268" t="s">
        <v>329</v>
      </c>
      <c r="C268" t="s">
        <v>155</v>
      </c>
      <c r="D268" s="1">
        <v>44135</v>
      </c>
      <c r="E268" t="s">
        <v>526</v>
      </c>
      <c r="F268" t="s">
        <v>527</v>
      </c>
      <c r="G268">
        <v>2</v>
      </c>
      <c r="H268">
        <v>1</v>
      </c>
      <c r="I268">
        <v>2.8</v>
      </c>
      <c r="J268">
        <v>1</v>
      </c>
      <c r="K268">
        <v>3.8</v>
      </c>
      <c r="L268">
        <v>3.8</v>
      </c>
      <c r="M268">
        <v>1.9</v>
      </c>
      <c r="N268">
        <v>1.8</v>
      </c>
      <c r="O268">
        <v>2</v>
      </c>
      <c r="P268">
        <v>1.75</v>
      </c>
      <c r="Q268">
        <v>2</v>
      </c>
      <c r="R268">
        <v>0.26315789473684209</v>
      </c>
      <c r="S268">
        <v>0.26315789473684209</v>
      </c>
      <c r="T268">
        <v>0.35561877667140823</v>
      </c>
      <c r="U268">
        <v>0.75075075075075082</v>
      </c>
      <c r="V268">
        <v>0.52631578947368418</v>
      </c>
      <c r="W268">
        <v>0.55555555555555558</v>
      </c>
      <c r="X268">
        <v>0.5</v>
      </c>
      <c r="Y268">
        <v>1</v>
      </c>
      <c r="Z268">
        <v>0.5</v>
      </c>
      <c r="AA268">
        <v>0.5</v>
      </c>
      <c r="AB268">
        <v>0.47368421052631582</v>
      </c>
      <c r="AC268">
        <v>0.52631578947368418</v>
      </c>
      <c r="AD268">
        <v>0.35355339059327379</v>
      </c>
      <c r="AE268">
        <v>0</v>
      </c>
      <c r="AF268">
        <v>0.33333333333333331</v>
      </c>
      <c r="AG268">
        <v>0.33333333333333331</v>
      </c>
      <c r="AH268">
        <v>0.35714285714285721</v>
      </c>
      <c r="AI268">
        <v>1.833333333333333</v>
      </c>
      <c r="AJ268">
        <v>2</v>
      </c>
      <c r="AK268">
        <v>-1.0833333333333335</v>
      </c>
      <c r="AL268">
        <v>1.1818181818181821</v>
      </c>
      <c r="AM268">
        <v>1.3483997249264841</v>
      </c>
      <c r="AN268">
        <v>1.4024771473219551</v>
      </c>
      <c r="AO268">
        <v>0.67419986246324215</v>
      </c>
      <c r="AP268">
        <v>1.1867114323493471</v>
      </c>
      <c r="AQ268">
        <v>0.4947670351976573</v>
      </c>
      <c r="AR268">
        <v>0.67726177715308822</v>
      </c>
      <c r="AS268">
        <v>0.40928162278988711</v>
      </c>
      <c r="AT268">
        <v>0.50013136783078538</v>
      </c>
      <c r="AU268">
        <v>0.82722088108877523</v>
      </c>
      <c r="AV268">
        <v>0.73846093889000874</v>
      </c>
      <c r="AW268">
        <v>0.44127521489575761</v>
      </c>
      <c r="AX268">
        <v>0.34931038497360589</v>
      </c>
      <c r="AY268">
        <v>0.11620929080648409</v>
      </c>
      <c r="AZ268">
        <v>0.1173648687380502</v>
      </c>
      <c r="BA268">
        <v>0.26334878299008069</v>
      </c>
      <c r="BB268">
        <v>0.33599020752537412</v>
      </c>
      <c r="BC268">
        <v>1.9090909090909089</v>
      </c>
      <c r="BD268">
        <v>1.636363636363636</v>
      </c>
      <c r="BE268">
        <v>1.3787046261911911</v>
      </c>
      <c r="BF268">
        <v>1.0679400113155211</v>
      </c>
      <c r="BG268">
        <v>0.72217861371919523</v>
      </c>
      <c r="BH268">
        <v>0.65263000691504058</v>
      </c>
      <c r="BI268">
        <v>1.0909090909090911</v>
      </c>
      <c r="BJ268">
        <v>2.7272727272727271</v>
      </c>
      <c r="BK268">
        <v>0.66804265712268496</v>
      </c>
      <c r="BL268">
        <v>2.377581241931277</v>
      </c>
      <c r="BM268">
        <v>0.61237243569579458</v>
      </c>
      <c r="BN268">
        <v>0.87177978870813477</v>
      </c>
      <c r="BO268">
        <v>0.81818181818181823</v>
      </c>
      <c r="BP268">
        <v>-1.0909090909090911</v>
      </c>
      <c r="BQ268">
        <v>1.6958871005616021</v>
      </c>
      <c r="BR268">
        <v>3.1753180357405419</v>
      </c>
      <c r="BS268">
        <v>2.0727509006864029</v>
      </c>
      <c r="BT268">
        <v>-2.91070819942883</v>
      </c>
      <c r="BU268">
        <v>0.48508066680703338</v>
      </c>
      <c r="BV268">
        <v>0.32243880521116047</v>
      </c>
      <c r="BW268">
        <v>0.1119858629096131</v>
      </c>
      <c r="BX268">
        <v>0.15181273600020159</v>
      </c>
      <c r="BY268">
        <v>0</v>
      </c>
      <c r="BZ268">
        <f>SUM($CA$2:CA268)</f>
        <v>61.000000000000014</v>
      </c>
      <c r="CA268">
        <v>-1</v>
      </c>
    </row>
    <row r="269" spans="1:79" x14ac:dyDescent="0.25">
      <c r="A269">
        <v>25105</v>
      </c>
      <c r="B269" t="s">
        <v>528</v>
      </c>
      <c r="C269" t="s">
        <v>155</v>
      </c>
      <c r="D269" s="1">
        <v>44135</v>
      </c>
      <c r="E269" t="s">
        <v>529</v>
      </c>
      <c r="F269" t="s">
        <v>530</v>
      </c>
      <c r="G269">
        <v>0</v>
      </c>
      <c r="H269">
        <v>2</v>
      </c>
      <c r="I269">
        <v>-1</v>
      </c>
      <c r="J269">
        <v>0</v>
      </c>
      <c r="K269">
        <v>1.75</v>
      </c>
      <c r="L269">
        <v>3.6</v>
      </c>
      <c r="M269">
        <v>4</v>
      </c>
      <c r="N269">
        <v>1.85</v>
      </c>
      <c r="O269">
        <v>1.95</v>
      </c>
      <c r="P269">
        <v>1.8</v>
      </c>
      <c r="Q269">
        <v>1.9</v>
      </c>
      <c r="R269">
        <v>0.5714285714285714</v>
      </c>
      <c r="S269">
        <v>0.27777777777777779</v>
      </c>
      <c r="T269">
        <v>0.37537537537537541</v>
      </c>
      <c r="U269">
        <v>0.73046018991964923</v>
      </c>
      <c r="V269">
        <v>0.25</v>
      </c>
      <c r="W269">
        <v>0.54054054054054046</v>
      </c>
      <c r="X269">
        <v>0.51282051282051289</v>
      </c>
      <c r="Y269">
        <v>2.0571428571428569</v>
      </c>
      <c r="Z269">
        <v>2.285714285714286</v>
      </c>
      <c r="AA269">
        <v>1.1111111111111109</v>
      </c>
      <c r="AB269">
        <v>0.51388888888888895</v>
      </c>
      <c r="AC269">
        <v>0.54166666666666663</v>
      </c>
      <c r="AD269">
        <v>0.39688211270214607</v>
      </c>
      <c r="AE269">
        <v>0.34579439252336452</v>
      </c>
      <c r="AF269">
        <v>0.39130434782608692</v>
      </c>
      <c r="AG269">
        <v>5.2631578947368453E-2</v>
      </c>
      <c r="AH269">
        <v>0.32110091743119262</v>
      </c>
      <c r="AI269">
        <v>3.2857142857142856</v>
      </c>
      <c r="AJ269">
        <v>2.0909090909090908</v>
      </c>
      <c r="AK269">
        <v>-1.5714285714285714</v>
      </c>
      <c r="AL269">
        <v>1</v>
      </c>
      <c r="AM269">
        <v>1.239834699725987</v>
      </c>
      <c r="AN269">
        <v>1.2792042981336631</v>
      </c>
      <c r="AO269">
        <v>0.59296442160808083</v>
      </c>
      <c r="AP269">
        <v>1.2792042981336631</v>
      </c>
      <c r="AQ269">
        <v>0.46429389828321499</v>
      </c>
      <c r="AR269">
        <v>0.57386755756320929</v>
      </c>
      <c r="AS269">
        <v>0.35883693092460739</v>
      </c>
      <c r="AT269">
        <v>0.60685696468185324</v>
      </c>
      <c r="AU269">
        <v>0.77286592016705802</v>
      </c>
      <c r="AV269">
        <v>1.0574860988112409</v>
      </c>
      <c r="AW269">
        <v>0.45769777909825121</v>
      </c>
      <c r="AX269">
        <v>0.54028592375366635</v>
      </c>
      <c r="AY269">
        <v>0.16551607024874199</v>
      </c>
      <c r="AZ269">
        <v>7.8693596550853173E-2</v>
      </c>
      <c r="BA269">
        <v>0.36162742710886447</v>
      </c>
      <c r="BB269">
        <v>0.14565176157861939</v>
      </c>
      <c r="BC269">
        <v>1.545454545454545</v>
      </c>
      <c r="BD269">
        <v>1.0909090909090911</v>
      </c>
      <c r="BE269">
        <v>1.1570838237598049</v>
      </c>
      <c r="BF269">
        <v>1.239834699725987</v>
      </c>
      <c r="BG269">
        <v>0.74870129772693272</v>
      </c>
      <c r="BH269">
        <v>1.1365151414154879</v>
      </c>
      <c r="BI269">
        <v>0.63636363636363635</v>
      </c>
      <c r="BJ269">
        <v>1.7272727272727271</v>
      </c>
      <c r="BK269">
        <v>0.88139633771205994</v>
      </c>
      <c r="BL269">
        <v>1.354514947795576</v>
      </c>
      <c r="BM269">
        <v>1.3850513878332369</v>
      </c>
      <c r="BN269">
        <v>0.78419286451322834</v>
      </c>
      <c r="BO269">
        <v>0.90909090909090906</v>
      </c>
      <c r="BP269">
        <v>-0.63636363636363635</v>
      </c>
      <c r="BQ269">
        <v>1.564059139462296</v>
      </c>
      <c r="BR269">
        <v>1.493788793195908</v>
      </c>
      <c r="BS269">
        <v>1.720465053408526</v>
      </c>
      <c r="BT269">
        <v>-2.3473823893078549</v>
      </c>
      <c r="BU269">
        <v>0.50292386026609759</v>
      </c>
      <c r="BV269">
        <v>0.27373224283048309</v>
      </c>
      <c r="BW269">
        <v>8.5533680079321342E-2</v>
      </c>
      <c r="BX269">
        <v>9.5591417022176911E-2</v>
      </c>
      <c r="BY269">
        <v>0</v>
      </c>
      <c r="BZ269">
        <f>SUM($CA$2:CA269)</f>
        <v>60.000000000000014</v>
      </c>
      <c r="CA269">
        <v>-1</v>
      </c>
    </row>
    <row r="270" spans="1:79" x14ac:dyDescent="0.25">
      <c r="A270">
        <v>25098</v>
      </c>
      <c r="B270" t="s">
        <v>319</v>
      </c>
      <c r="C270" t="s">
        <v>155</v>
      </c>
      <c r="D270" s="1">
        <v>44135</v>
      </c>
      <c r="E270" t="s">
        <v>531</v>
      </c>
      <c r="F270" t="s">
        <v>502</v>
      </c>
      <c r="G270">
        <v>3</v>
      </c>
      <c r="H270">
        <v>0</v>
      </c>
      <c r="I270">
        <v>0.8</v>
      </c>
      <c r="J270">
        <v>1</v>
      </c>
      <c r="K270">
        <v>1.8</v>
      </c>
      <c r="L270">
        <v>3.1</v>
      </c>
      <c r="M270">
        <v>4.75</v>
      </c>
      <c r="N270">
        <v>2.2000000000000002</v>
      </c>
      <c r="O270">
        <v>1.65</v>
      </c>
      <c r="P270">
        <v>2</v>
      </c>
      <c r="Q270">
        <v>1.72</v>
      </c>
      <c r="R270">
        <v>0.55555555555555558</v>
      </c>
      <c r="S270">
        <v>0.32258064516129031</v>
      </c>
      <c r="T270">
        <v>0.4359197907585004</v>
      </c>
      <c r="U270">
        <v>0.61425061425061411</v>
      </c>
      <c r="V270">
        <v>0.2105263157894737</v>
      </c>
      <c r="W270">
        <v>0.45454545454545447</v>
      </c>
      <c r="X270">
        <v>0.60606060606060608</v>
      </c>
      <c r="Y270">
        <v>1.7222222222222221</v>
      </c>
      <c r="Z270">
        <v>2.6388888888888888</v>
      </c>
      <c r="AA270">
        <v>1.532258064516129</v>
      </c>
      <c r="AB270">
        <v>0.70967741935483875</v>
      </c>
      <c r="AC270">
        <v>0.532258064516129</v>
      </c>
      <c r="AD270">
        <v>0.39602398901182723</v>
      </c>
      <c r="AE270">
        <v>0.26530612244897972</v>
      </c>
      <c r="AF270">
        <v>0.45038167938931301</v>
      </c>
      <c r="AG270">
        <v>0.21019108280254781</v>
      </c>
      <c r="AH270">
        <v>0.169811320754717</v>
      </c>
      <c r="AI270">
        <v>3.125</v>
      </c>
      <c r="AJ270">
        <v>2.2727272727272729</v>
      </c>
      <c r="AK270">
        <v>-2.7500000000000004</v>
      </c>
      <c r="AL270">
        <v>1</v>
      </c>
      <c r="AM270">
        <v>1.212878551284212</v>
      </c>
      <c r="AN270">
        <v>1.2792042981336631</v>
      </c>
      <c r="AO270">
        <v>0.53366656256505329</v>
      </c>
      <c r="AP270">
        <v>1.2792042981336631</v>
      </c>
      <c r="AQ270">
        <v>0.40803579407036528</v>
      </c>
      <c r="AR270">
        <v>0.72620688902704067</v>
      </c>
      <c r="AS270">
        <v>0.26906329180339289</v>
      </c>
      <c r="AT270">
        <v>0.64682087128454147</v>
      </c>
      <c r="AU270">
        <v>0.6594110019597772</v>
      </c>
      <c r="AV270">
        <v>0.89068402001961289</v>
      </c>
      <c r="AW270">
        <v>0.42499870004353879</v>
      </c>
      <c r="AX270">
        <v>0.44658464295561301</v>
      </c>
      <c r="AY270">
        <v>0.12948104791853271</v>
      </c>
      <c r="AZ270">
        <v>9.3855750224095993E-2</v>
      </c>
      <c r="BA270">
        <v>0.30466222109683649</v>
      </c>
      <c r="BB270">
        <v>0.2101634073284166</v>
      </c>
      <c r="BC270">
        <v>1.8181818181818179</v>
      </c>
      <c r="BD270">
        <v>1.1818181818181821</v>
      </c>
      <c r="BE270">
        <v>1.266217116107647</v>
      </c>
      <c r="BF270">
        <v>1.0285189544531601</v>
      </c>
      <c r="BG270">
        <v>0.69641941385920603</v>
      </c>
      <c r="BH270">
        <v>0.8702852691526739</v>
      </c>
      <c r="BI270">
        <v>0.72727272727272729</v>
      </c>
      <c r="BJ270">
        <v>1.545454545454545</v>
      </c>
      <c r="BK270">
        <v>0.96209138584166942</v>
      </c>
      <c r="BL270">
        <v>1.437398936440172</v>
      </c>
      <c r="BM270">
        <v>1.3228756555322949</v>
      </c>
      <c r="BN270">
        <v>0.93008166475540555</v>
      </c>
      <c r="BO270">
        <v>1.0909090909090911</v>
      </c>
      <c r="BP270">
        <v>-0.36363636363636359</v>
      </c>
      <c r="BQ270">
        <v>1.311109554714178</v>
      </c>
      <c r="BR270">
        <v>1.493788793195908</v>
      </c>
      <c r="BS270">
        <v>1.2018504251546629</v>
      </c>
      <c r="BT270">
        <v>-4.1079191812887457</v>
      </c>
      <c r="BU270">
        <v>0.51340504491488781</v>
      </c>
      <c r="BV270">
        <v>0.21282769390961501</v>
      </c>
      <c r="BW270">
        <v>0.1122705795657115</v>
      </c>
      <c r="BX270">
        <v>8.5443217054374992E-2</v>
      </c>
      <c r="BY270">
        <v>0</v>
      </c>
      <c r="BZ270">
        <f>SUM($CA$2:CA270)</f>
        <v>59.000000000000014</v>
      </c>
      <c r="CA270">
        <v>-1</v>
      </c>
    </row>
    <row r="271" spans="1:79" x14ac:dyDescent="0.25">
      <c r="A271">
        <v>25019</v>
      </c>
      <c r="B271" t="s">
        <v>235</v>
      </c>
      <c r="C271" t="s">
        <v>155</v>
      </c>
      <c r="D271" s="1">
        <v>44135</v>
      </c>
      <c r="E271" t="s">
        <v>337</v>
      </c>
      <c r="F271" t="s">
        <v>532</v>
      </c>
      <c r="G271">
        <v>2</v>
      </c>
      <c r="H271">
        <v>0</v>
      </c>
      <c r="I271">
        <v>3.2</v>
      </c>
      <c r="J271">
        <v>1</v>
      </c>
      <c r="K271">
        <v>4.2</v>
      </c>
      <c r="L271">
        <v>3.2</v>
      </c>
      <c r="M271">
        <v>1.95</v>
      </c>
      <c r="N271">
        <v>2.2999999999999998</v>
      </c>
      <c r="O271">
        <v>1.6</v>
      </c>
      <c r="P271">
        <v>1.9</v>
      </c>
      <c r="Q271">
        <v>1.8</v>
      </c>
      <c r="R271">
        <v>0.23809523809523811</v>
      </c>
      <c r="S271">
        <v>0.3125</v>
      </c>
      <c r="T271">
        <v>0.42229729729729731</v>
      </c>
      <c r="U271">
        <v>0.58754406580493546</v>
      </c>
      <c r="V271">
        <v>0.51282051282051289</v>
      </c>
      <c r="W271">
        <v>0.43478260869565222</v>
      </c>
      <c r="X271">
        <v>0.625</v>
      </c>
      <c r="Y271">
        <v>0.76190476190476186</v>
      </c>
      <c r="Z271">
        <v>0.46428571428571419</v>
      </c>
      <c r="AA271">
        <v>0.60937499999999989</v>
      </c>
      <c r="AB271">
        <v>0.71874999999999989</v>
      </c>
      <c r="AC271">
        <v>0.5</v>
      </c>
      <c r="AD271">
        <v>0.32729377385383801</v>
      </c>
      <c r="AE271">
        <v>0.13513513513513509</v>
      </c>
      <c r="AF271">
        <v>0.36585365853658552</v>
      </c>
      <c r="AG271">
        <v>0.24271844660194181</v>
      </c>
      <c r="AH271">
        <v>0.16363636363636369</v>
      </c>
      <c r="AI271">
        <v>1.2307692307692308</v>
      </c>
      <c r="AJ271">
        <v>1.454545454545455</v>
      </c>
      <c r="AK271">
        <v>4.0000000000000018</v>
      </c>
      <c r="AL271">
        <v>1.454545454545455</v>
      </c>
      <c r="AM271">
        <v>1.437398936440172</v>
      </c>
      <c r="AN271">
        <v>1.2331509060227761</v>
      </c>
      <c r="AO271">
        <v>0.98821176880261841</v>
      </c>
      <c r="AP271">
        <v>0.84779124789065852</v>
      </c>
      <c r="AQ271">
        <v>0.52935942769107458</v>
      </c>
      <c r="AR271">
        <v>0.62534848290002487</v>
      </c>
      <c r="AS271">
        <v>0.41310082679543703</v>
      </c>
      <c r="AT271">
        <v>0.56274239882477273</v>
      </c>
      <c r="AU271">
        <v>0.7803787090319203</v>
      </c>
      <c r="AV271">
        <v>0.89988608625878597</v>
      </c>
      <c r="AW271">
        <v>0.43063584346618983</v>
      </c>
      <c r="AX271">
        <v>0.43606969100520482</v>
      </c>
      <c r="AY271">
        <v>0.10613950843690061</v>
      </c>
      <c r="AZ271">
        <v>0.13574397996851481</v>
      </c>
      <c r="BA271">
        <v>0.24647160715323471</v>
      </c>
      <c r="BB271">
        <v>0.31128964651408131</v>
      </c>
      <c r="BC271">
        <v>1.1818181818181821</v>
      </c>
      <c r="BD271">
        <v>1.636363636363636</v>
      </c>
      <c r="BE271">
        <v>0.93596637645336356</v>
      </c>
      <c r="BF271">
        <v>1.298441532462336</v>
      </c>
      <c r="BG271">
        <v>0.79197154930669222</v>
      </c>
      <c r="BH271">
        <v>0.79349204761587222</v>
      </c>
      <c r="BI271">
        <v>1.1818181818181821</v>
      </c>
      <c r="BJ271">
        <v>1.2727272727272729</v>
      </c>
      <c r="BK271">
        <v>1.1922615498730911</v>
      </c>
      <c r="BL271">
        <v>0.86243936186410342</v>
      </c>
      <c r="BM271">
        <v>1.0088366960464621</v>
      </c>
      <c r="BN271">
        <v>0.67763092717893836</v>
      </c>
      <c r="BO271">
        <v>0</v>
      </c>
      <c r="BP271">
        <v>0.36363636363636359</v>
      </c>
      <c r="BQ271">
        <v>1.6514456476895409</v>
      </c>
      <c r="BR271">
        <v>1.666391161802123</v>
      </c>
      <c r="BS271">
        <v>1</v>
      </c>
      <c r="BT271">
        <v>4.5825756949558389</v>
      </c>
      <c r="BU271">
        <v>0.30350434518493369</v>
      </c>
      <c r="BV271">
        <v>0.37288110498012728</v>
      </c>
      <c r="BW271">
        <v>9.3947398693349088E-2</v>
      </c>
      <c r="BX271">
        <v>9.9865740691669272E-2</v>
      </c>
      <c r="BY271">
        <v>0</v>
      </c>
      <c r="BZ271">
        <f>SUM($CA$2:CA271)</f>
        <v>58.000000000000014</v>
      </c>
      <c r="CA271">
        <v>-1</v>
      </c>
    </row>
    <row r="272" spans="1:79" x14ac:dyDescent="0.25">
      <c r="A272">
        <v>25423</v>
      </c>
      <c r="B272" t="s">
        <v>221</v>
      </c>
      <c r="C272">
        <v>2020</v>
      </c>
      <c r="D272" s="1">
        <v>44136</v>
      </c>
      <c r="E272" t="s">
        <v>533</v>
      </c>
      <c r="F272" t="s">
        <v>534</v>
      </c>
      <c r="G272">
        <v>1</v>
      </c>
      <c r="H272">
        <v>1</v>
      </c>
      <c r="I272">
        <v>-1</v>
      </c>
      <c r="J272">
        <v>0</v>
      </c>
      <c r="K272">
        <v>1.85</v>
      </c>
      <c r="L272">
        <v>3.2</v>
      </c>
      <c r="M272">
        <v>3.8</v>
      </c>
      <c r="N272">
        <v>2.38</v>
      </c>
      <c r="O272">
        <v>1.52</v>
      </c>
      <c r="P272">
        <v>2.12</v>
      </c>
      <c r="Q272">
        <v>1.66</v>
      </c>
      <c r="R272">
        <v>0.54054054054054046</v>
      </c>
      <c r="S272">
        <v>0.3125</v>
      </c>
      <c r="T272">
        <v>0.42229729729729731</v>
      </c>
      <c r="U272">
        <v>0.56779468544174438</v>
      </c>
      <c r="V272">
        <v>0.26315789473684209</v>
      </c>
      <c r="W272">
        <v>0.42016806722689082</v>
      </c>
      <c r="X272">
        <v>0.65789473684210531</v>
      </c>
      <c r="Y272">
        <v>1.7297297297297289</v>
      </c>
      <c r="Z272">
        <v>2.0540540540540539</v>
      </c>
      <c r="AA272">
        <v>1.1875</v>
      </c>
      <c r="AB272">
        <v>0.74375000000000002</v>
      </c>
      <c r="AC272">
        <v>0.47499999999999998</v>
      </c>
      <c r="AD272">
        <v>0.32472845746880741</v>
      </c>
      <c r="AE272">
        <v>0.26732673267326718</v>
      </c>
      <c r="AF272">
        <v>0.34513274336283178</v>
      </c>
      <c r="AG272">
        <v>8.5714285714285757E-2</v>
      </c>
      <c r="AH272">
        <v>0.14695340501792109</v>
      </c>
      <c r="AI272">
        <v>1.454545454545455</v>
      </c>
      <c r="AJ272">
        <v>1.454545454545455</v>
      </c>
      <c r="AK272">
        <v>-3.3333333333333335</v>
      </c>
      <c r="AL272">
        <v>0.90909090909090906</v>
      </c>
      <c r="AM272">
        <v>1.2331509060227761</v>
      </c>
      <c r="AN272">
        <v>1.0833068443466349</v>
      </c>
      <c r="AO272">
        <v>0.84779124789065852</v>
      </c>
      <c r="AP272">
        <v>1.1916375287812979</v>
      </c>
      <c r="AQ272">
        <v>0.29736197865863989</v>
      </c>
      <c r="AR272">
        <v>0.48388390682749299</v>
      </c>
      <c r="AS272">
        <v>0.23020160172966561</v>
      </c>
      <c r="AT272">
        <v>0.59948451012664039</v>
      </c>
      <c r="AU272">
        <v>0.77414605178535001</v>
      </c>
      <c r="AV272">
        <v>1.238901525072541</v>
      </c>
      <c r="AW272">
        <v>0.54433324101469016</v>
      </c>
      <c r="AX272">
        <v>0.61173285889195139</v>
      </c>
      <c r="AY272">
        <v>0.17413126323777581</v>
      </c>
      <c r="AZ272">
        <v>4.8082157191599792E-2</v>
      </c>
      <c r="BA272">
        <v>0.31989827208270089</v>
      </c>
      <c r="BB272">
        <v>7.8599925592835296E-2</v>
      </c>
      <c r="BC272">
        <v>1.363636363636364</v>
      </c>
      <c r="BD272">
        <v>1.0909090909090911</v>
      </c>
      <c r="BE272">
        <v>1.2264306875665489</v>
      </c>
      <c r="BF272">
        <v>1.3787046261911911</v>
      </c>
      <c r="BG272">
        <v>0.8993825042154695</v>
      </c>
      <c r="BH272">
        <v>1.2638125740085919</v>
      </c>
      <c r="BI272">
        <v>1</v>
      </c>
      <c r="BJ272">
        <v>1.363636363636364</v>
      </c>
      <c r="BK272">
        <v>0.7385489458759964</v>
      </c>
      <c r="BL272">
        <v>0.88139633771205983</v>
      </c>
      <c r="BM272">
        <v>0.7385489458759964</v>
      </c>
      <c r="BN272">
        <v>0.64635731432217725</v>
      </c>
      <c r="BO272">
        <v>0.36363636363636359</v>
      </c>
      <c r="BP272">
        <v>-0.27272727272727271</v>
      </c>
      <c r="BQ272">
        <v>1.1499191491521381</v>
      </c>
      <c r="BR272">
        <v>1.354514947795576</v>
      </c>
      <c r="BS272">
        <v>3.1622776601683791</v>
      </c>
      <c r="BT272">
        <v>-4.9665548085837807</v>
      </c>
      <c r="BU272">
        <v>0.52801537980680946</v>
      </c>
      <c r="BV272">
        <v>0.29738272719556141</v>
      </c>
      <c r="BW272">
        <v>0.1043844302133954</v>
      </c>
      <c r="BX272">
        <v>0.11451013958899151</v>
      </c>
      <c r="BY272">
        <v>1</v>
      </c>
      <c r="BZ272">
        <f>SUM($CA$2:CA272)</f>
        <v>60.200000000000017</v>
      </c>
      <c r="CA272">
        <v>2.2000000000000002</v>
      </c>
    </row>
    <row r="273" spans="1:79" x14ac:dyDescent="0.25">
      <c r="A273">
        <v>25396</v>
      </c>
      <c r="B273" t="s">
        <v>362</v>
      </c>
      <c r="C273">
        <v>2020</v>
      </c>
      <c r="D273" s="1">
        <v>44136</v>
      </c>
      <c r="E273" t="s">
        <v>477</v>
      </c>
      <c r="F273" t="s">
        <v>535</v>
      </c>
      <c r="G273">
        <v>0</v>
      </c>
      <c r="H273">
        <v>0</v>
      </c>
      <c r="I273">
        <v>-1</v>
      </c>
      <c r="J273">
        <v>0</v>
      </c>
      <c r="K273">
        <v>1.95</v>
      </c>
      <c r="L273">
        <v>2.9</v>
      </c>
      <c r="M273">
        <v>4.5</v>
      </c>
      <c r="N273">
        <v>2.4</v>
      </c>
      <c r="O273">
        <v>1.53</v>
      </c>
      <c r="P273">
        <v>2</v>
      </c>
      <c r="Q273">
        <v>1.72</v>
      </c>
      <c r="R273">
        <v>0.51282051282051289</v>
      </c>
      <c r="S273">
        <v>0.34482758620689657</v>
      </c>
      <c r="T273">
        <v>0.46598322460391428</v>
      </c>
      <c r="U273">
        <v>0.56306306306306309</v>
      </c>
      <c r="V273">
        <v>0.22222222222222221</v>
      </c>
      <c r="W273">
        <v>0.41666666666666669</v>
      </c>
      <c r="X273">
        <v>0.65359477124183007</v>
      </c>
      <c r="Y273">
        <v>1.487179487179487</v>
      </c>
      <c r="Z273">
        <v>2.3076923076923079</v>
      </c>
      <c r="AA273">
        <v>1.5517241379310349</v>
      </c>
      <c r="AB273">
        <v>0.82758620689655171</v>
      </c>
      <c r="AC273">
        <v>0.52758620689655178</v>
      </c>
      <c r="AD273">
        <v>0.33092201075911948</v>
      </c>
      <c r="AE273">
        <v>0.19587628865979381</v>
      </c>
      <c r="AF273">
        <v>0.39534883720930242</v>
      </c>
      <c r="AG273">
        <v>0.21621621621621631</v>
      </c>
      <c r="AH273">
        <v>9.4339622641509413E-2</v>
      </c>
      <c r="AI273">
        <v>1.4999999999999996</v>
      </c>
      <c r="AJ273">
        <v>1.9090909090909089</v>
      </c>
      <c r="AK273">
        <v>-1.3333333333333335</v>
      </c>
      <c r="AL273">
        <v>0.72727272727272729</v>
      </c>
      <c r="AM273">
        <v>1.239834699725987</v>
      </c>
      <c r="AN273">
        <v>0.86243936186410353</v>
      </c>
      <c r="AO273">
        <v>0.6494372236659931</v>
      </c>
      <c r="AP273">
        <v>1.185854122563142</v>
      </c>
      <c r="AQ273">
        <v>0.52321636994515586</v>
      </c>
      <c r="AR273">
        <v>0.54954993308402234</v>
      </c>
      <c r="AS273">
        <v>0.35466088614151919</v>
      </c>
      <c r="AT273">
        <v>0.45845068960594959</v>
      </c>
      <c r="AU273">
        <v>0.67784745759903353</v>
      </c>
      <c r="AV273">
        <v>0.83422936116681456</v>
      </c>
      <c r="AW273">
        <v>0.34074599330386451</v>
      </c>
      <c r="AX273">
        <v>0.40367534290979268</v>
      </c>
      <c r="AY273">
        <v>0.13503528659320629</v>
      </c>
      <c r="AZ273">
        <v>6.3597577841232766E-2</v>
      </c>
      <c r="BA273">
        <v>0.39629310174393417</v>
      </c>
      <c r="BB273">
        <v>0.15754635242966669</v>
      </c>
      <c r="BC273">
        <v>2.0909090909090908</v>
      </c>
      <c r="BD273">
        <v>1</v>
      </c>
      <c r="BE273">
        <v>1.239834699725987</v>
      </c>
      <c r="BF273">
        <v>0.85280286542244177</v>
      </c>
      <c r="BG273">
        <v>0.59296442160808094</v>
      </c>
      <c r="BH273">
        <v>0.85280286542244177</v>
      </c>
      <c r="BI273">
        <v>1.2727272727272729</v>
      </c>
      <c r="BJ273">
        <v>1.545454545454545</v>
      </c>
      <c r="BK273">
        <v>1.354514947795576</v>
      </c>
      <c r="BL273">
        <v>0.98752549920001964</v>
      </c>
      <c r="BM273">
        <v>1.0642617446965239</v>
      </c>
      <c r="BN273">
        <v>0.63898708771765977</v>
      </c>
      <c r="BO273">
        <v>0.81818181818181823</v>
      </c>
      <c r="BP273">
        <v>-0.54545454545454541</v>
      </c>
      <c r="BQ273">
        <v>1.8497263590341639</v>
      </c>
      <c r="BR273">
        <v>0.89072354283024646</v>
      </c>
      <c r="BS273">
        <v>2.2607766610417559</v>
      </c>
      <c r="BT273">
        <v>-1.6329931618554521</v>
      </c>
      <c r="BU273">
        <v>0.487867237034385</v>
      </c>
      <c r="BV273">
        <v>0.20883100645824121</v>
      </c>
      <c r="BW273">
        <v>0.1245402775625406</v>
      </c>
      <c r="BX273">
        <v>6.0481126870581783E-2</v>
      </c>
      <c r="BY273">
        <v>1</v>
      </c>
      <c r="BZ273">
        <f>SUM($CA$2:CA273)</f>
        <v>62.100000000000016</v>
      </c>
      <c r="CA273">
        <v>1.9</v>
      </c>
    </row>
    <row r="274" spans="1:79" x14ac:dyDescent="0.25">
      <c r="A274">
        <v>25384</v>
      </c>
      <c r="B274" t="s">
        <v>266</v>
      </c>
      <c r="C274" t="s">
        <v>155</v>
      </c>
      <c r="D274" s="1">
        <v>44136</v>
      </c>
      <c r="E274" t="s">
        <v>268</v>
      </c>
      <c r="F274" t="s">
        <v>536</v>
      </c>
      <c r="G274">
        <v>1</v>
      </c>
      <c r="H274">
        <v>0</v>
      </c>
      <c r="I274">
        <v>0.75</v>
      </c>
      <c r="J274">
        <v>1</v>
      </c>
      <c r="K274">
        <v>1.75</v>
      </c>
      <c r="L274">
        <v>3.6</v>
      </c>
      <c r="M274">
        <v>4</v>
      </c>
      <c r="N274">
        <v>1.66</v>
      </c>
      <c r="O274">
        <v>2.15</v>
      </c>
      <c r="P274">
        <v>1.61</v>
      </c>
      <c r="Q274">
        <v>2.2000000000000002</v>
      </c>
      <c r="R274">
        <v>0.5714285714285714</v>
      </c>
      <c r="S274">
        <v>0.27777777777777779</v>
      </c>
      <c r="T274">
        <v>0.37537537537537541</v>
      </c>
      <c r="U274">
        <v>0.81406707912732013</v>
      </c>
      <c r="V274">
        <v>0.25</v>
      </c>
      <c r="W274">
        <v>0.60240963855421692</v>
      </c>
      <c r="X274">
        <v>0.46511627906976738</v>
      </c>
      <c r="Y274">
        <v>2.0571428571428569</v>
      </c>
      <c r="Z274">
        <v>2.285714285714286</v>
      </c>
      <c r="AA274">
        <v>1.1111111111111109</v>
      </c>
      <c r="AB274">
        <v>0.46111111111111108</v>
      </c>
      <c r="AC274">
        <v>0.59722222222222221</v>
      </c>
      <c r="AD274">
        <v>0.39688211270214607</v>
      </c>
      <c r="AE274">
        <v>0.34579439252336452</v>
      </c>
      <c r="AF274">
        <v>0.39130434782608692</v>
      </c>
      <c r="AG274">
        <v>5.2631578947368453E-2</v>
      </c>
      <c r="AH274">
        <v>0.36882129277566539</v>
      </c>
      <c r="AI274">
        <v>0.70588235294117674</v>
      </c>
      <c r="AJ274">
        <v>1.0909090909090911</v>
      </c>
      <c r="AK274">
        <v>-1</v>
      </c>
      <c r="AL274">
        <v>0.81818181818181823</v>
      </c>
      <c r="AM274">
        <v>1.239834699725987</v>
      </c>
      <c r="AN274">
        <v>1.113404428537808</v>
      </c>
      <c r="AO274">
        <v>1.1365151414154879</v>
      </c>
      <c r="AP274">
        <v>1.3608276348795429</v>
      </c>
      <c r="AQ274">
        <v>0.37580943292582708</v>
      </c>
      <c r="AR274">
        <v>0.82960415079194616</v>
      </c>
      <c r="AS274">
        <v>0.33064266196993519</v>
      </c>
      <c r="AT274">
        <v>0.70356842805972752</v>
      </c>
      <c r="AU274">
        <v>0.87981469596372175</v>
      </c>
      <c r="AV274">
        <v>0.84807727563573054</v>
      </c>
      <c r="AW274">
        <v>0.54163726030560078</v>
      </c>
      <c r="AX274">
        <v>0.38317023445120119</v>
      </c>
      <c r="AY274">
        <v>0.1072334955957947</v>
      </c>
      <c r="AZ274">
        <v>7.6687511895842053E-2</v>
      </c>
      <c r="BA274">
        <v>0.19798027841602281</v>
      </c>
      <c r="BB274">
        <v>0.200139533295634</v>
      </c>
      <c r="BC274">
        <v>1.1818181818181821</v>
      </c>
      <c r="BD274">
        <v>1.454545454545455</v>
      </c>
      <c r="BE274">
        <v>1.4024771473219551</v>
      </c>
      <c r="BF274">
        <v>1.2331509060227761</v>
      </c>
      <c r="BG274">
        <v>1.1867114323493471</v>
      </c>
      <c r="BH274">
        <v>0.84779124789065852</v>
      </c>
      <c r="BI274">
        <v>1.545454545454545</v>
      </c>
      <c r="BJ274">
        <v>2.2727272727272729</v>
      </c>
      <c r="BK274">
        <v>0.98752549920001964</v>
      </c>
      <c r="BL274">
        <v>1.212878551284212</v>
      </c>
      <c r="BM274">
        <v>0.63898708771765977</v>
      </c>
      <c r="BN274">
        <v>0.5336665625650534</v>
      </c>
      <c r="BO274">
        <v>-0.36363636363636359</v>
      </c>
      <c r="BP274">
        <v>-0.81818181818181823</v>
      </c>
      <c r="BQ274">
        <v>1.553455226421369</v>
      </c>
      <c r="BR274">
        <v>2.2489667048823598</v>
      </c>
      <c r="BS274">
        <v>-4.2720018726587652</v>
      </c>
      <c r="BT274">
        <v>-2.7487370837451071</v>
      </c>
      <c r="BU274">
        <v>0.39533671568139911</v>
      </c>
      <c r="BV274">
        <v>0.26849789512019001</v>
      </c>
      <c r="BW274">
        <v>0.1216143997523142</v>
      </c>
      <c r="BX274">
        <v>0.14754326220876199</v>
      </c>
      <c r="BY274">
        <v>0</v>
      </c>
      <c r="BZ274">
        <f>SUM($CA$2:CA274)</f>
        <v>61.100000000000016</v>
      </c>
      <c r="CA274">
        <v>-1</v>
      </c>
    </row>
    <row r="275" spans="1:79" x14ac:dyDescent="0.25">
      <c r="A275">
        <v>25365</v>
      </c>
      <c r="B275" t="s">
        <v>323</v>
      </c>
      <c r="C275" t="s">
        <v>155</v>
      </c>
      <c r="D275" s="1">
        <v>44136</v>
      </c>
      <c r="E275" t="s">
        <v>537</v>
      </c>
      <c r="F275" t="s">
        <v>538</v>
      </c>
      <c r="G275">
        <v>1</v>
      </c>
      <c r="H275">
        <v>1</v>
      </c>
      <c r="I275">
        <v>-1</v>
      </c>
      <c r="J275">
        <v>0</v>
      </c>
      <c r="K275">
        <v>1.95</v>
      </c>
      <c r="L275">
        <v>3.5</v>
      </c>
      <c r="M275">
        <v>3.6</v>
      </c>
      <c r="N275">
        <v>1.85</v>
      </c>
      <c r="O275">
        <v>1.95</v>
      </c>
      <c r="P275">
        <v>1.72</v>
      </c>
      <c r="Q275">
        <v>2</v>
      </c>
      <c r="R275">
        <v>0.51282051282051289</v>
      </c>
      <c r="S275">
        <v>0.2857142857142857</v>
      </c>
      <c r="T275">
        <v>0.38610038610038611</v>
      </c>
      <c r="U275">
        <v>0.73046018991964923</v>
      </c>
      <c r="V275">
        <v>0.27777777777777779</v>
      </c>
      <c r="W275">
        <v>0.54054054054054046</v>
      </c>
      <c r="X275">
        <v>0.51282051282051289</v>
      </c>
      <c r="Y275">
        <v>1.7948717948717949</v>
      </c>
      <c r="Z275">
        <v>1.846153846153846</v>
      </c>
      <c r="AA275">
        <v>1.028571428571428</v>
      </c>
      <c r="AB275">
        <v>0.52857142857142858</v>
      </c>
      <c r="AC275">
        <v>0.55714285714285705</v>
      </c>
      <c r="AD275">
        <v>0.30375301930773002</v>
      </c>
      <c r="AE275">
        <v>0.28440366972477071</v>
      </c>
      <c r="AF275">
        <v>0.29729729729729731</v>
      </c>
      <c r="AG275">
        <v>1.4084507042253469E-2</v>
      </c>
      <c r="AH275">
        <v>0.30841121495327101</v>
      </c>
      <c r="AI275">
        <v>1.2666666666666662</v>
      </c>
      <c r="AJ275">
        <v>1.7272727272727271</v>
      </c>
      <c r="AK275">
        <v>5.0000000000000009</v>
      </c>
      <c r="AL275">
        <v>1.666666666666667</v>
      </c>
      <c r="AM275">
        <v>1.212878551284212</v>
      </c>
      <c r="AN275">
        <v>0.94280904158206336</v>
      </c>
      <c r="AO275">
        <v>0.70219284548033323</v>
      </c>
      <c r="AP275">
        <v>0.56568542494923801</v>
      </c>
      <c r="AQ275">
        <v>0.46864889496468448</v>
      </c>
      <c r="AR275">
        <v>0.3063621112401575</v>
      </c>
      <c r="AS275">
        <v>0.30856309242754421</v>
      </c>
      <c r="AT275">
        <v>0.29064817009175342</v>
      </c>
      <c r="AU275">
        <v>0.65840994344133963</v>
      </c>
      <c r="AV275">
        <v>0.94870794862721808</v>
      </c>
      <c r="AW275">
        <v>0.38054120677925751</v>
      </c>
      <c r="AX275">
        <v>0.60989412194232495</v>
      </c>
      <c r="AY275">
        <v>0.15481836529298951</v>
      </c>
      <c r="AZ275">
        <v>0.18756845564074481</v>
      </c>
      <c r="BA275">
        <v>0.40683732151718272</v>
      </c>
      <c r="BB275">
        <v>0.30754265190062352</v>
      </c>
      <c r="BC275">
        <v>2.1818181818181821</v>
      </c>
      <c r="BD275">
        <v>1</v>
      </c>
      <c r="BE275">
        <v>1.3360853142453699</v>
      </c>
      <c r="BF275">
        <v>0.81649658092772603</v>
      </c>
      <c r="BG275">
        <v>0.61237243569579447</v>
      </c>
      <c r="BH275">
        <v>0.81649658092772603</v>
      </c>
      <c r="BI275">
        <v>1.363636363636364</v>
      </c>
      <c r="BJ275">
        <v>0.66666666666666663</v>
      </c>
      <c r="BK275">
        <v>0.88139633771206005</v>
      </c>
      <c r="BL275">
        <v>0.94280904158206336</v>
      </c>
      <c r="BM275">
        <v>0.64635731432217747</v>
      </c>
      <c r="BN275">
        <v>1.4142135623730949</v>
      </c>
      <c r="BO275">
        <v>0.81818181818181823</v>
      </c>
      <c r="BP275">
        <v>0.33333333333333331</v>
      </c>
      <c r="BQ275">
        <v>1.4024771473219551</v>
      </c>
      <c r="BR275">
        <v>0.47140452079103168</v>
      </c>
      <c r="BS275">
        <v>1.7141387356157229</v>
      </c>
      <c r="BT275">
        <v>1.4142135623730949</v>
      </c>
      <c r="BU275">
        <v>0.61337921144166363</v>
      </c>
      <c r="BV275">
        <v>0.44491095695915012</v>
      </c>
      <c r="BW275">
        <v>0.13069733862277699</v>
      </c>
      <c r="BX275">
        <v>0.1327053852602291</v>
      </c>
      <c r="BY275">
        <v>1</v>
      </c>
      <c r="BZ275">
        <f>SUM($CA$2:CA275)</f>
        <v>63.600000000000016</v>
      </c>
      <c r="CA275">
        <v>2.5</v>
      </c>
    </row>
    <row r="276" spans="1:79" x14ac:dyDescent="0.25">
      <c r="A276">
        <v>25347</v>
      </c>
      <c r="B276" t="s">
        <v>266</v>
      </c>
      <c r="C276" t="s">
        <v>155</v>
      </c>
      <c r="D276" s="1">
        <v>44136</v>
      </c>
      <c r="E276" t="s">
        <v>310</v>
      </c>
      <c r="F276" t="s">
        <v>539</v>
      </c>
      <c r="G276">
        <v>0</v>
      </c>
      <c r="H276">
        <v>4</v>
      </c>
      <c r="I276">
        <v>-1</v>
      </c>
      <c r="J276">
        <v>0</v>
      </c>
      <c r="K276">
        <v>4</v>
      </c>
      <c r="L276">
        <v>3.5</v>
      </c>
      <c r="M276">
        <v>1.83</v>
      </c>
      <c r="N276">
        <v>1.66</v>
      </c>
      <c r="O276">
        <v>2.15</v>
      </c>
      <c r="P276">
        <v>1.61</v>
      </c>
      <c r="Q276">
        <v>2.2000000000000002</v>
      </c>
      <c r="R276">
        <v>0.25</v>
      </c>
      <c r="S276">
        <v>0.2857142857142857</v>
      </c>
      <c r="T276">
        <v>0.38610038610038611</v>
      </c>
      <c r="U276">
        <v>0.81406707912732013</v>
      </c>
      <c r="V276">
        <v>0.54644808743169393</v>
      </c>
      <c r="W276">
        <v>0.60240963855421692</v>
      </c>
      <c r="X276">
        <v>0.46511627906976738</v>
      </c>
      <c r="Y276">
        <v>0.875</v>
      </c>
      <c r="Z276">
        <v>0.45750000000000007</v>
      </c>
      <c r="AA276">
        <v>0.52285714285714291</v>
      </c>
      <c r="AB276">
        <v>0.4742857142857142</v>
      </c>
      <c r="AC276">
        <v>0.61428571428571421</v>
      </c>
      <c r="AD276">
        <v>0.36631077463678308</v>
      </c>
      <c r="AE276">
        <v>6.6666666666666638E-2</v>
      </c>
      <c r="AF276">
        <v>0.37221269296740989</v>
      </c>
      <c r="AG276">
        <v>0.31332082551594742</v>
      </c>
      <c r="AH276">
        <v>0.35658914728682178</v>
      </c>
      <c r="AI276">
        <v>1.3846153846153839</v>
      </c>
      <c r="AJ276">
        <v>1.636363636363636</v>
      </c>
      <c r="AK276">
        <v>-3.9999999999999991</v>
      </c>
      <c r="AL276">
        <v>1.333333333333333</v>
      </c>
      <c r="AM276">
        <v>1.298441532462336</v>
      </c>
      <c r="AN276">
        <v>1.247219128924647</v>
      </c>
      <c r="AO276">
        <v>0.79349204761587189</v>
      </c>
      <c r="AP276">
        <v>0.93541434669348533</v>
      </c>
      <c r="AQ276">
        <v>0.42935132308245411</v>
      </c>
      <c r="AR276">
        <v>0.71031746031745946</v>
      </c>
      <c r="AS276">
        <v>0.26818166182292291</v>
      </c>
      <c r="AT276">
        <v>0.730007748365192</v>
      </c>
      <c r="AU276">
        <v>0.62462055525428151</v>
      </c>
      <c r="AV276">
        <v>1.0277204055197131</v>
      </c>
      <c r="AW276">
        <v>0.4121402832151515</v>
      </c>
      <c r="AX276">
        <v>0.48525115446235728</v>
      </c>
      <c r="AY276">
        <v>0.16459088799456409</v>
      </c>
      <c r="AZ276">
        <v>0.1538026576194515</v>
      </c>
      <c r="BA276">
        <v>0.39935646841064049</v>
      </c>
      <c r="BB276">
        <v>0.31695474849484878</v>
      </c>
      <c r="BC276">
        <v>1.7272727272727271</v>
      </c>
      <c r="BD276">
        <v>1.333333333333333</v>
      </c>
      <c r="BE276">
        <v>1.2856486930664499</v>
      </c>
      <c r="BF276">
        <v>1.247219128924647</v>
      </c>
      <c r="BG276">
        <v>0.74432292756478691</v>
      </c>
      <c r="BH276">
        <v>0.93541434669348533</v>
      </c>
      <c r="BI276">
        <v>1.1818181818181821</v>
      </c>
      <c r="BJ276">
        <v>1.666666666666667</v>
      </c>
      <c r="BK276">
        <v>1.1922615498730911</v>
      </c>
      <c r="BL276">
        <v>1.699673171197595</v>
      </c>
      <c r="BM276">
        <v>1.0088366960464621</v>
      </c>
      <c r="BN276">
        <v>1.019803902718557</v>
      </c>
      <c r="BO276">
        <v>0.54545454545454541</v>
      </c>
      <c r="BP276">
        <v>-0.33333333333333331</v>
      </c>
      <c r="BQ276">
        <v>1.776801844153824</v>
      </c>
      <c r="BR276">
        <v>2.867441755680876</v>
      </c>
      <c r="BS276">
        <v>3.2574700476153442</v>
      </c>
      <c r="BT276">
        <v>-8.6023252670426267</v>
      </c>
      <c r="BU276">
        <v>0.49763552658088472</v>
      </c>
      <c r="BV276">
        <v>0.36390216319465979</v>
      </c>
      <c r="BW276">
        <v>0.15832091696321171</v>
      </c>
      <c r="BX276">
        <v>0.10914992470700829</v>
      </c>
      <c r="BY276">
        <v>0</v>
      </c>
      <c r="BZ276">
        <f>SUM($CA$2:CA276)</f>
        <v>62.600000000000016</v>
      </c>
      <c r="CA276">
        <v>-1</v>
      </c>
    </row>
    <row r="277" spans="1:79" x14ac:dyDescent="0.25">
      <c r="A277">
        <v>25259</v>
      </c>
      <c r="B277" t="s">
        <v>130</v>
      </c>
      <c r="C277">
        <v>2020</v>
      </c>
      <c r="D277" s="1">
        <v>44136</v>
      </c>
      <c r="E277" t="s">
        <v>540</v>
      </c>
      <c r="F277" t="s">
        <v>423</v>
      </c>
      <c r="G277">
        <v>1</v>
      </c>
      <c r="H277">
        <v>4</v>
      </c>
      <c r="I277">
        <v>-1</v>
      </c>
      <c r="J277">
        <v>0</v>
      </c>
      <c r="K277">
        <v>1.9</v>
      </c>
      <c r="L277">
        <v>3.6</v>
      </c>
      <c r="M277">
        <v>4</v>
      </c>
      <c r="N277">
        <v>1.8</v>
      </c>
      <c r="O277">
        <v>2</v>
      </c>
      <c r="P277">
        <v>1.72</v>
      </c>
      <c r="Q277">
        <v>2</v>
      </c>
      <c r="R277">
        <v>0.52631578947368418</v>
      </c>
      <c r="S277">
        <v>0.27777777777777779</v>
      </c>
      <c r="T277">
        <v>0.37537537537537541</v>
      </c>
      <c r="U277">
        <v>0.75075075075075082</v>
      </c>
      <c r="V277">
        <v>0.25</v>
      </c>
      <c r="W277">
        <v>0.55555555555555558</v>
      </c>
      <c r="X277">
        <v>0.5</v>
      </c>
      <c r="Y277">
        <v>1.8947368421052631</v>
      </c>
      <c r="Z277">
        <v>2.1052631578947372</v>
      </c>
      <c r="AA277">
        <v>1.1111111111111109</v>
      </c>
      <c r="AB277">
        <v>0.5</v>
      </c>
      <c r="AC277">
        <v>0.55555555555555558</v>
      </c>
      <c r="AD277">
        <v>0.35355849144392121</v>
      </c>
      <c r="AE277">
        <v>0.30909090909090903</v>
      </c>
      <c r="AF277">
        <v>0.3559322033898305</v>
      </c>
      <c r="AG277">
        <v>5.2631578947368453E-2</v>
      </c>
      <c r="AH277">
        <v>0.33333333333333331</v>
      </c>
      <c r="AI277">
        <v>1.6999999999999995</v>
      </c>
      <c r="AJ277">
        <v>1.545454545454545</v>
      </c>
      <c r="AK277">
        <v>5.6666666666666652</v>
      </c>
      <c r="AL277">
        <v>1.545454545454545</v>
      </c>
      <c r="AM277">
        <v>1.1570838237598049</v>
      </c>
      <c r="AN277">
        <v>1.372697170049227</v>
      </c>
      <c r="AO277">
        <v>0.74870129772693272</v>
      </c>
      <c r="AP277">
        <v>0.88821581591420584</v>
      </c>
      <c r="AQ277">
        <v>0.37269347527253971</v>
      </c>
      <c r="AR277">
        <v>0.5928637761461153</v>
      </c>
      <c r="AS277">
        <v>0.31078876383591503</v>
      </c>
      <c r="AT277">
        <v>0.5235420680946028</v>
      </c>
      <c r="AU277">
        <v>0.83389912744956007</v>
      </c>
      <c r="AV277">
        <v>0.88307312600183607</v>
      </c>
      <c r="AW277">
        <v>0.51550932277337447</v>
      </c>
      <c r="AX277">
        <v>0.43655094503054781</v>
      </c>
      <c r="AY277">
        <v>0.12543507883378249</v>
      </c>
      <c r="AZ277">
        <v>0.1209826269516092</v>
      </c>
      <c r="BA277">
        <v>0.2433226195773876</v>
      </c>
      <c r="BB277">
        <v>0.27713289440512712</v>
      </c>
      <c r="BC277">
        <v>1.2727272727272729</v>
      </c>
      <c r="BD277">
        <v>1.454545454545455</v>
      </c>
      <c r="BE277">
        <v>1.135454181526981</v>
      </c>
      <c r="BF277">
        <v>1.1570838237598049</v>
      </c>
      <c r="BG277">
        <v>0.89214257119977092</v>
      </c>
      <c r="BH277">
        <v>0.79549512883486595</v>
      </c>
      <c r="BI277">
        <v>0.90909090909090906</v>
      </c>
      <c r="BJ277">
        <v>1.1818181818181821</v>
      </c>
      <c r="BK277">
        <v>0.66804265712268507</v>
      </c>
      <c r="BL277">
        <v>0.83319558090106172</v>
      </c>
      <c r="BM277">
        <v>0.73484692283495356</v>
      </c>
      <c r="BN277">
        <v>0.70501164537782146</v>
      </c>
      <c r="BO277">
        <v>0.36363636363636359</v>
      </c>
      <c r="BP277">
        <v>0.27272727272727271</v>
      </c>
      <c r="BQ277">
        <v>0.9791208740244558</v>
      </c>
      <c r="BR277">
        <v>1.4200453956193919</v>
      </c>
      <c r="BS277">
        <v>2.6925824035672532</v>
      </c>
      <c r="BT277">
        <v>5.2068331172711044</v>
      </c>
      <c r="BU277">
        <v>0.46228085396776769</v>
      </c>
      <c r="BV277">
        <v>0.35232344962698542</v>
      </c>
      <c r="BW277">
        <v>4.9213410261695012E-2</v>
      </c>
      <c r="BX277">
        <v>8.042600231588963E-2</v>
      </c>
      <c r="BY277">
        <v>0</v>
      </c>
      <c r="BZ277">
        <f>SUM($CA$2:CA277)</f>
        <v>61.600000000000016</v>
      </c>
      <c r="CA277">
        <v>-1</v>
      </c>
    </row>
    <row r="278" spans="1:79" x14ac:dyDescent="0.25">
      <c r="A278">
        <v>25466</v>
      </c>
      <c r="B278" t="s">
        <v>126</v>
      </c>
      <c r="C278">
        <v>2020</v>
      </c>
      <c r="D278" s="1">
        <v>44137</v>
      </c>
      <c r="E278" t="s">
        <v>128</v>
      </c>
      <c r="F278" t="s">
        <v>541</v>
      </c>
      <c r="G278">
        <v>1</v>
      </c>
      <c r="H278">
        <v>0</v>
      </c>
      <c r="I278">
        <v>0.83000000000000007</v>
      </c>
      <c r="J278">
        <v>1</v>
      </c>
      <c r="K278">
        <v>1.83</v>
      </c>
      <c r="L278">
        <v>3.4</v>
      </c>
      <c r="M278">
        <v>4.5</v>
      </c>
      <c r="N278">
        <v>2.1</v>
      </c>
      <c r="O278">
        <v>1.7</v>
      </c>
      <c r="P278">
        <v>1.95</v>
      </c>
      <c r="Q278">
        <v>1.8</v>
      </c>
      <c r="R278">
        <v>0.54644808743169393</v>
      </c>
      <c r="S278">
        <v>0.29411764705882348</v>
      </c>
      <c r="T278">
        <v>0.39745627980922094</v>
      </c>
      <c r="U278">
        <v>0.64350064350064351</v>
      </c>
      <c r="V278">
        <v>0.22222222222222221</v>
      </c>
      <c r="W278">
        <v>0.47619047619047622</v>
      </c>
      <c r="X278">
        <v>0.58823529411764708</v>
      </c>
      <c r="Y278">
        <v>1.857923497267759</v>
      </c>
      <c r="Z278">
        <v>2.459016393442623</v>
      </c>
      <c r="AA278">
        <v>1.3235294117647061</v>
      </c>
      <c r="AB278">
        <v>0.61764705882352944</v>
      </c>
      <c r="AC278">
        <v>0.5</v>
      </c>
      <c r="AD278">
        <v>0.39244661745127862</v>
      </c>
      <c r="AE278">
        <v>0.30019120458891008</v>
      </c>
      <c r="AF278">
        <v>0.42180094786729849</v>
      </c>
      <c r="AG278">
        <v>0.139240506329114</v>
      </c>
      <c r="AH278">
        <v>0.2363636363636363</v>
      </c>
      <c r="AI278">
        <v>2.1249999999999991</v>
      </c>
      <c r="AJ278">
        <v>1.545454545454545</v>
      </c>
      <c r="AK278">
        <v>-1</v>
      </c>
      <c r="AL278">
        <v>0.63636363636363635</v>
      </c>
      <c r="AM278">
        <v>1.372697170049227</v>
      </c>
      <c r="AN278">
        <v>0.8813963377120595</v>
      </c>
      <c r="AO278">
        <v>0.88821581591420595</v>
      </c>
      <c r="AP278">
        <v>1.385051387833236</v>
      </c>
      <c r="AQ278">
        <v>0.38930506546914528</v>
      </c>
      <c r="AR278">
        <v>0.66777064011634824</v>
      </c>
      <c r="AS278">
        <v>0.39184581511649319</v>
      </c>
      <c r="AT278">
        <v>0.7115117784917675</v>
      </c>
      <c r="AU278">
        <v>1.006526371919374</v>
      </c>
      <c r="AV278">
        <v>1.0655032368116659</v>
      </c>
      <c r="AW278">
        <v>0.53251623533974946</v>
      </c>
      <c r="AX278">
        <v>0.52994993222266307</v>
      </c>
      <c r="AY278">
        <v>0.18334011156559679</v>
      </c>
      <c r="AZ278">
        <v>0.1048743760700963</v>
      </c>
      <c r="BA278">
        <v>0.34429018196717392</v>
      </c>
      <c r="BB278">
        <v>0.1978948758993942</v>
      </c>
      <c r="BC278">
        <v>1.1818181818181821</v>
      </c>
      <c r="BD278">
        <v>1.1818181818181821</v>
      </c>
      <c r="BE278">
        <v>0.93596637645336367</v>
      </c>
      <c r="BF278">
        <v>1.266217116107647</v>
      </c>
      <c r="BG278">
        <v>0.79197154930669234</v>
      </c>
      <c r="BH278">
        <v>1.0714144828603169</v>
      </c>
      <c r="BI278">
        <v>0.72727272727272729</v>
      </c>
      <c r="BJ278">
        <v>1.8181818181818179</v>
      </c>
      <c r="BK278">
        <v>0.74965556829412017</v>
      </c>
      <c r="BL278">
        <v>0.71581889763743733</v>
      </c>
      <c r="BM278">
        <v>1.0307764064044149</v>
      </c>
      <c r="BN278">
        <v>0.39370039370059062</v>
      </c>
      <c r="BO278">
        <v>0.45454545454545447</v>
      </c>
      <c r="BP278">
        <v>-0.63636363636363635</v>
      </c>
      <c r="BQ278">
        <v>1.372697170049227</v>
      </c>
      <c r="BR278">
        <v>0.88139633771205961</v>
      </c>
      <c r="BS278">
        <v>3.019933774108301</v>
      </c>
      <c r="BT278">
        <v>-1.385051387833236</v>
      </c>
      <c r="BU278">
        <v>0.45578833505636862</v>
      </c>
      <c r="BV278">
        <v>0.25231921131130641</v>
      </c>
      <c r="BW278">
        <v>0.1209927803111048</v>
      </c>
      <c r="BX278">
        <v>0.1083841235367546</v>
      </c>
      <c r="BY278">
        <v>0</v>
      </c>
      <c r="BZ278">
        <f>SUM($CA$2:CA278)</f>
        <v>60.600000000000016</v>
      </c>
      <c r="CA278">
        <v>-1</v>
      </c>
    </row>
    <row r="279" spans="1:79" x14ac:dyDescent="0.25">
      <c r="A279">
        <v>25463</v>
      </c>
      <c r="B279" t="s">
        <v>311</v>
      </c>
      <c r="C279" t="s">
        <v>155</v>
      </c>
      <c r="D279" s="1">
        <v>44137</v>
      </c>
      <c r="E279" t="s">
        <v>542</v>
      </c>
      <c r="F279" t="s">
        <v>543</v>
      </c>
      <c r="G279">
        <v>1</v>
      </c>
      <c r="H279">
        <v>1</v>
      </c>
      <c r="I279">
        <v>-1</v>
      </c>
      <c r="J279">
        <v>0</v>
      </c>
      <c r="K279">
        <v>3.8</v>
      </c>
      <c r="L279">
        <v>3.5</v>
      </c>
      <c r="M279">
        <v>2</v>
      </c>
      <c r="N279">
        <v>1.75</v>
      </c>
      <c r="O279">
        <v>2.0499999999999998</v>
      </c>
      <c r="P279">
        <v>1.66</v>
      </c>
      <c r="Q279">
        <v>2.1</v>
      </c>
      <c r="R279">
        <v>0.26315789473684209</v>
      </c>
      <c r="S279">
        <v>0.2857142857142857</v>
      </c>
      <c r="T279">
        <v>0.38610038610038611</v>
      </c>
      <c r="U279">
        <v>0.77220077220077221</v>
      </c>
      <c r="V279">
        <v>0.5</v>
      </c>
      <c r="W279">
        <v>0.5714285714285714</v>
      </c>
      <c r="X279">
        <v>0.48780487804878048</v>
      </c>
      <c r="Y279">
        <v>0.92105263157894735</v>
      </c>
      <c r="Z279">
        <v>0.52631578947368418</v>
      </c>
      <c r="AA279">
        <v>0.5714285714285714</v>
      </c>
      <c r="AB279">
        <v>0.5</v>
      </c>
      <c r="AC279">
        <v>0.58571428571428563</v>
      </c>
      <c r="AD279">
        <v>0.30527031325975029</v>
      </c>
      <c r="AE279">
        <v>4.1095890410958902E-2</v>
      </c>
      <c r="AF279">
        <v>0.31034482758620702</v>
      </c>
      <c r="AG279">
        <v>0.27272727272727282</v>
      </c>
      <c r="AH279">
        <v>0.33333333333333331</v>
      </c>
      <c r="AI279">
        <v>2.7777777777777777</v>
      </c>
      <c r="AJ279">
        <v>2.2727272727272729</v>
      </c>
      <c r="AK279">
        <v>3.8000000000000003</v>
      </c>
      <c r="AL279">
        <v>1.7272727272727271</v>
      </c>
      <c r="AM279">
        <v>0.9620913858416692</v>
      </c>
      <c r="AN279">
        <v>1.212878551284212</v>
      </c>
      <c r="AO279">
        <v>0.42332020977033441</v>
      </c>
      <c r="AP279">
        <v>0.70219284548033334</v>
      </c>
      <c r="AQ279">
        <v>0.6345343845923227</v>
      </c>
      <c r="AR279">
        <v>0.80599380162711254</v>
      </c>
      <c r="AS279">
        <v>0.34895548163373158</v>
      </c>
      <c r="AT279">
        <v>0.76065280056749973</v>
      </c>
      <c r="AU279">
        <v>0.5499394360763119</v>
      </c>
      <c r="AV279">
        <v>0.94374522363809754</v>
      </c>
      <c r="AW279">
        <v>0.29592224343881252</v>
      </c>
      <c r="AX279">
        <v>0.40417145159389328</v>
      </c>
      <c r="AY279">
        <v>0.16053439732427</v>
      </c>
      <c r="AZ279">
        <v>0.1952672269830234</v>
      </c>
      <c r="BA279">
        <v>0.54248844378426564</v>
      </c>
      <c r="BB279">
        <v>0.48312968719825772</v>
      </c>
      <c r="BC279">
        <v>1.8181818181818179</v>
      </c>
      <c r="BD279">
        <v>1.8181818181818179</v>
      </c>
      <c r="BE279">
        <v>0.71581889763743722</v>
      </c>
      <c r="BF279">
        <v>1.4024771473219559</v>
      </c>
      <c r="BG279">
        <v>0.39370039370059051</v>
      </c>
      <c r="BH279">
        <v>0.7713624310270758</v>
      </c>
      <c r="BI279">
        <v>0.81818181818181823</v>
      </c>
      <c r="BJ279">
        <v>1.363636363636364</v>
      </c>
      <c r="BK279">
        <v>0.71581889763743778</v>
      </c>
      <c r="BL279">
        <v>0.77138921583987019</v>
      </c>
      <c r="BM279">
        <v>0.87488976377909056</v>
      </c>
      <c r="BN279">
        <v>0.56568542494923824</v>
      </c>
      <c r="BO279">
        <v>1</v>
      </c>
      <c r="BP279">
        <v>0.45454545454545447</v>
      </c>
      <c r="BQ279">
        <v>0.85280286542244166</v>
      </c>
      <c r="BR279">
        <v>0.98752549920001964</v>
      </c>
      <c r="BS279">
        <v>0.85280286542244166</v>
      </c>
      <c r="BT279">
        <v>2.1725560982400429</v>
      </c>
      <c r="BU279">
        <v>0.44579172940669443</v>
      </c>
      <c r="BV279">
        <v>0.40084294691145261</v>
      </c>
      <c r="BW279">
        <v>0.1235469822885702</v>
      </c>
      <c r="BX279">
        <v>0.1241808152753282</v>
      </c>
      <c r="BY279">
        <v>1</v>
      </c>
      <c r="BZ279">
        <f>SUM($CA$2:CA279)</f>
        <v>63.100000000000016</v>
      </c>
      <c r="CA279">
        <v>2.5</v>
      </c>
    </row>
    <row r="280" spans="1:79" x14ac:dyDescent="0.25">
      <c r="A280">
        <v>25457</v>
      </c>
      <c r="B280" t="s">
        <v>326</v>
      </c>
      <c r="C280" t="s">
        <v>155</v>
      </c>
      <c r="D280" s="1">
        <v>44137</v>
      </c>
      <c r="E280" t="s">
        <v>544</v>
      </c>
      <c r="F280" t="s">
        <v>328</v>
      </c>
      <c r="G280">
        <v>0</v>
      </c>
      <c r="H280">
        <v>0</v>
      </c>
      <c r="I280">
        <v>-1</v>
      </c>
      <c r="J280">
        <v>0</v>
      </c>
      <c r="K280">
        <v>1.8</v>
      </c>
      <c r="L280">
        <v>3.6</v>
      </c>
      <c r="M280">
        <v>4</v>
      </c>
      <c r="N280">
        <v>1.9</v>
      </c>
      <c r="O280">
        <v>1.9</v>
      </c>
      <c r="P280">
        <v>1.83</v>
      </c>
      <c r="Q280">
        <v>1.83</v>
      </c>
      <c r="R280">
        <v>0.55555555555555558</v>
      </c>
      <c r="S280">
        <v>0.27777777777777779</v>
      </c>
      <c r="T280">
        <v>0.37537537537537541</v>
      </c>
      <c r="U280">
        <v>0.71123755334281646</v>
      </c>
      <c r="V280">
        <v>0.25</v>
      </c>
      <c r="W280">
        <v>0.52631578947368418</v>
      </c>
      <c r="X280">
        <v>0.52631578947368418</v>
      </c>
      <c r="Y280">
        <v>2</v>
      </c>
      <c r="Z280">
        <v>2.2222222222222219</v>
      </c>
      <c r="AA280">
        <v>1.1111111111111109</v>
      </c>
      <c r="AB280">
        <v>0.52777777777777779</v>
      </c>
      <c r="AC280">
        <v>0.52777777777777779</v>
      </c>
      <c r="AD280">
        <v>0.38204267758336757</v>
      </c>
      <c r="AE280">
        <v>0.33333333333333331</v>
      </c>
      <c r="AF280">
        <v>0.37931034482758619</v>
      </c>
      <c r="AG280">
        <v>5.2631578947368453E-2</v>
      </c>
      <c r="AH280">
        <v>0.30909090909090903</v>
      </c>
      <c r="AI280">
        <v>2.333333333333333</v>
      </c>
      <c r="AJ280">
        <v>1.9090909090909089</v>
      </c>
      <c r="AK280">
        <v>3.333333333333333</v>
      </c>
      <c r="AL280">
        <v>1.8181818181818179</v>
      </c>
      <c r="AM280">
        <v>1.239834699725987</v>
      </c>
      <c r="AN280">
        <v>1.3360853142453699</v>
      </c>
      <c r="AO280">
        <v>0.64943722366599321</v>
      </c>
      <c r="AP280">
        <v>0.73484692283495334</v>
      </c>
      <c r="AQ280">
        <v>0.41871065978914501</v>
      </c>
      <c r="AR280">
        <v>0.52778958356478811</v>
      </c>
      <c r="AS280">
        <v>0.33343974701567453</v>
      </c>
      <c r="AT280">
        <v>0.42534424667143372</v>
      </c>
      <c r="AU280">
        <v>0.79634883712678484</v>
      </c>
      <c r="AV280">
        <v>0.80589738774035713</v>
      </c>
      <c r="AW280">
        <v>0.47092652890694092</v>
      </c>
      <c r="AX280">
        <v>0.44541295529458769</v>
      </c>
      <c r="AY280">
        <v>0.23903027526032089</v>
      </c>
      <c r="AZ280">
        <v>0.1100361703104925</v>
      </c>
      <c r="BA280">
        <v>0.50757445288786307</v>
      </c>
      <c r="BB280">
        <v>0.2470430395041309</v>
      </c>
      <c r="BC280">
        <v>1.636363636363636</v>
      </c>
      <c r="BD280">
        <v>1.545454545454545</v>
      </c>
      <c r="BE280">
        <v>0.97912087402445536</v>
      </c>
      <c r="BF280">
        <v>1.3726971700492281</v>
      </c>
      <c r="BG280">
        <v>0.59835164523716711</v>
      </c>
      <c r="BH280">
        <v>0.88821581591420629</v>
      </c>
      <c r="BI280">
        <v>0.81818181818181823</v>
      </c>
      <c r="BJ280">
        <v>1</v>
      </c>
      <c r="BK280">
        <v>0.71581889763743778</v>
      </c>
      <c r="BL280">
        <v>1.128152149635532</v>
      </c>
      <c r="BM280">
        <v>0.87488976377909056</v>
      </c>
      <c r="BN280">
        <v>1.128152149635532</v>
      </c>
      <c r="BO280">
        <v>0.81818181818181823</v>
      </c>
      <c r="BP280">
        <v>0.54545454545454541</v>
      </c>
      <c r="BQ280">
        <v>1.266217116107647</v>
      </c>
      <c r="BR280">
        <v>2.0610516452281149</v>
      </c>
      <c r="BS280">
        <v>1.5475986974649021</v>
      </c>
      <c r="BT280">
        <v>3.7785946829182122</v>
      </c>
      <c r="BU280">
        <v>0.57648698697239475</v>
      </c>
      <c r="BV280">
        <v>0.43746081271770709</v>
      </c>
      <c r="BW280">
        <v>0.15822566467054289</v>
      </c>
      <c r="BX280">
        <v>0.18527925930954611</v>
      </c>
      <c r="BY280">
        <v>1</v>
      </c>
      <c r="BZ280">
        <f>SUM($CA$2:CA280)</f>
        <v>65.700000000000017</v>
      </c>
      <c r="CA280">
        <v>2.6</v>
      </c>
    </row>
    <row r="281" spans="1:79" x14ac:dyDescent="0.25">
      <c r="A281">
        <v>25577</v>
      </c>
      <c r="B281" t="s">
        <v>369</v>
      </c>
      <c r="C281">
        <v>2020</v>
      </c>
      <c r="D281" s="1">
        <v>44139</v>
      </c>
      <c r="E281" t="s">
        <v>545</v>
      </c>
      <c r="F281" t="s">
        <v>409</v>
      </c>
      <c r="G281">
        <v>3</v>
      </c>
      <c r="H281">
        <v>2</v>
      </c>
      <c r="I281">
        <v>2.8</v>
      </c>
      <c r="J281">
        <v>1</v>
      </c>
      <c r="K281">
        <v>3.8</v>
      </c>
      <c r="L281">
        <v>3.8</v>
      </c>
      <c r="M281">
        <v>1.8</v>
      </c>
      <c r="N281">
        <v>1.65</v>
      </c>
      <c r="O281">
        <v>2.2000000000000002</v>
      </c>
      <c r="P281">
        <v>1.61</v>
      </c>
      <c r="Q281">
        <v>2.2000000000000002</v>
      </c>
      <c r="R281">
        <v>0.26315789473684209</v>
      </c>
      <c r="S281">
        <v>0.26315789473684209</v>
      </c>
      <c r="T281">
        <v>0.35561877667140823</v>
      </c>
      <c r="U281">
        <v>0.819000819000819</v>
      </c>
      <c r="V281">
        <v>0.55555555555555558</v>
      </c>
      <c r="W281">
        <v>0.60606060606060608</v>
      </c>
      <c r="X281">
        <v>0.45454545454545447</v>
      </c>
      <c r="Y281">
        <v>1</v>
      </c>
      <c r="Z281">
        <v>0.47368421052631582</v>
      </c>
      <c r="AA281">
        <v>0.47368421052631582</v>
      </c>
      <c r="AB281">
        <v>0.43421052631578938</v>
      </c>
      <c r="AC281">
        <v>0.57894736842105265</v>
      </c>
      <c r="AD281">
        <v>0.38221988172245819</v>
      </c>
      <c r="AE281">
        <v>0</v>
      </c>
      <c r="AF281">
        <v>0.35714285714285721</v>
      </c>
      <c r="AG281">
        <v>0.35714285714285721</v>
      </c>
      <c r="AH281">
        <v>0.39449541284403672</v>
      </c>
      <c r="AI281">
        <v>1.0769230769230769</v>
      </c>
      <c r="AJ281">
        <v>1.2727272727272729</v>
      </c>
      <c r="AK281">
        <v>2.2000000000000002</v>
      </c>
      <c r="AL281">
        <v>2</v>
      </c>
      <c r="AM281">
        <v>1.354514947795576</v>
      </c>
      <c r="AN281">
        <v>1.128152149635532</v>
      </c>
      <c r="AO281">
        <v>1.0642617446965239</v>
      </c>
      <c r="AP281">
        <v>0.56407607481776623</v>
      </c>
      <c r="AQ281">
        <v>0.345314884950293</v>
      </c>
      <c r="AR281">
        <v>0.48347387279176729</v>
      </c>
      <c r="AS281">
        <v>0.30072376991049993</v>
      </c>
      <c r="AT281">
        <v>0.34768047641266098</v>
      </c>
      <c r="AU281">
        <v>0.87086825102771959</v>
      </c>
      <c r="AV281">
        <v>0.71912981440965551</v>
      </c>
      <c r="AW281">
        <v>0.54149833372025502</v>
      </c>
      <c r="AX281">
        <v>0.40608660576550709</v>
      </c>
      <c r="AY281">
        <v>0.1221066509665331</v>
      </c>
      <c r="AZ281">
        <v>0.12715310640299349</v>
      </c>
      <c r="BA281">
        <v>0.22549774092123981</v>
      </c>
      <c r="BB281">
        <v>0.31311819842789279</v>
      </c>
      <c r="BC281">
        <v>1</v>
      </c>
      <c r="BD281">
        <v>1.7272727272727271</v>
      </c>
      <c r="BE281">
        <v>1.128152149635532</v>
      </c>
      <c r="BF281">
        <v>1.135454181526981</v>
      </c>
      <c r="BG281">
        <v>1.128152149635532</v>
      </c>
      <c r="BH281">
        <v>0.65736821035772608</v>
      </c>
      <c r="BI281">
        <v>1.1818181818181821</v>
      </c>
      <c r="BJ281">
        <v>0.81818181818181823</v>
      </c>
      <c r="BK281">
        <v>1.113404428537808</v>
      </c>
      <c r="BL281">
        <v>0.83319558090106172</v>
      </c>
      <c r="BM281">
        <v>0.9421114395319915</v>
      </c>
      <c r="BN281">
        <v>1.0183501544346309</v>
      </c>
      <c r="BO281">
        <v>-0.1818181818181818</v>
      </c>
      <c r="BP281">
        <v>0.90909090909090906</v>
      </c>
      <c r="BQ281">
        <v>1.5266232385224241</v>
      </c>
      <c r="BR281">
        <v>1.3787046261911911</v>
      </c>
      <c r="BS281">
        <v>-8.3964278118733322</v>
      </c>
      <c r="BT281">
        <v>1.51657508881031</v>
      </c>
      <c r="BU281">
        <v>0.32947341562396948</v>
      </c>
      <c r="BV281">
        <v>0.47439511499964843</v>
      </c>
      <c r="BW281">
        <v>0.13180012698992111</v>
      </c>
      <c r="BX281">
        <v>0.13658480988662289</v>
      </c>
      <c r="BY281">
        <v>0</v>
      </c>
      <c r="BZ281">
        <f>SUM($CA$2:CA281)</f>
        <v>64.700000000000017</v>
      </c>
      <c r="CA281">
        <v>-1</v>
      </c>
    </row>
    <row r="282" spans="1:79" x14ac:dyDescent="0.25">
      <c r="A282">
        <v>25637</v>
      </c>
      <c r="B282" t="s">
        <v>333</v>
      </c>
      <c r="C282" t="s">
        <v>155</v>
      </c>
      <c r="D282" s="1">
        <v>44141</v>
      </c>
      <c r="E282" t="s">
        <v>334</v>
      </c>
      <c r="F282" t="s">
        <v>546</v>
      </c>
      <c r="G282">
        <v>3</v>
      </c>
      <c r="H282">
        <v>1</v>
      </c>
      <c r="I282">
        <v>3</v>
      </c>
      <c r="J282">
        <v>1</v>
      </c>
      <c r="K282">
        <v>4</v>
      </c>
      <c r="L282">
        <v>3.8</v>
      </c>
      <c r="M282">
        <v>1.8</v>
      </c>
      <c r="N282">
        <v>1.61</v>
      </c>
      <c r="O282">
        <v>2.25</v>
      </c>
      <c r="P282">
        <v>1.57</v>
      </c>
      <c r="Q282">
        <v>2.25</v>
      </c>
      <c r="R282">
        <v>0.25</v>
      </c>
      <c r="S282">
        <v>0.26315789473684209</v>
      </c>
      <c r="T282">
        <v>0.35561877667140823</v>
      </c>
      <c r="U282">
        <v>0.83934866543562192</v>
      </c>
      <c r="V282">
        <v>0.55555555555555558</v>
      </c>
      <c r="W282">
        <v>0.6211180124223602</v>
      </c>
      <c r="X282">
        <v>0.44444444444444442</v>
      </c>
      <c r="Y282">
        <v>0.95000000000000007</v>
      </c>
      <c r="Z282">
        <v>0.45</v>
      </c>
      <c r="AA282">
        <v>0.47368421052631582</v>
      </c>
      <c r="AB282">
        <v>0.42368421052631577</v>
      </c>
      <c r="AC282">
        <v>0.59210526315789469</v>
      </c>
      <c r="AD282">
        <v>0.3959188162371462</v>
      </c>
      <c r="AE282">
        <v>2.5641025641025619E-2</v>
      </c>
      <c r="AF282">
        <v>0.37931034482758619</v>
      </c>
      <c r="AG282">
        <v>0.35714285714285721</v>
      </c>
      <c r="AH282">
        <v>0.40480591497227347</v>
      </c>
      <c r="AI282">
        <v>1.4999999999999996</v>
      </c>
      <c r="AJ282">
        <v>1.636363636363636</v>
      </c>
      <c r="AK282">
        <v>3.1428571428571428</v>
      </c>
      <c r="AL282">
        <v>2</v>
      </c>
      <c r="AM282">
        <v>1.0679400113155211</v>
      </c>
      <c r="AN282">
        <v>1.3483997249264841</v>
      </c>
      <c r="AO282">
        <v>0.65263000691504047</v>
      </c>
      <c r="AP282">
        <v>0.67419986246324193</v>
      </c>
      <c r="AQ282">
        <v>0.70512370432747973</v>
      </c>
      <c r="AR282">
        <v>0.59450252193987674</v>
      </c>
      <c r="AS282">
        <v>0.64462380391005036</v>
      </c>
      <c r="AT282">
        <v>0.45644444226099851</v>
      </c>
      <c r="AU282">
        <v>0.91419959356616454</v>
      </c>
      <c r="AV282">
        <v>0.76777545160213734</v>
      </c>
      <c r="AW282">
        <v>0.33905750090593761</v>
      </c>
      <c r="AX282">
        <v>0.41347941317620368</v>
      </c>
      <c r="AY282">
        <v>0.1313714907174526</v>
      </c>
      <c r="AZ282">
        <v>0.17847799366374789</v>
      </c>
      <c r="BA282">
        <v>0.38746080050267973</v>
      </c>
      <c r="BB282">
        <v>0.43164904461081283</v>
      </c>
      <c r="BC282">
        <v>1.7272727272727271</v>
      </c>
      <c r="BD282">
        <v>1.9090909090909089</v>
      </c>
      <c r="BE282">
        <v>1.2856486930664499</v>
      </c>
      <c r="BF282">
        <v>1.443137078762504</v>
      </c>
      <c r="BG282">
        <v>0.7443229275647868</v>
      </c>
      <c r="BH282">
        <v>0.7559289460184544</v>
      </c>
      <c r="BI282">
        <v>1.0909090909090911</v>
      </c>
      <c r="BJ282">
        <v>1.2727272727272729</v>
      </c>
      <c r="BK282">
        <v>0.66804265712268485</v>
      </c>
      <c r="BL282">
        <v>1.212878551284212</v>
      </c>
      <c r="BM282">
        <v>0.61237243569579447</v>
      </c>
      <c r="BN282">
        <v>0.95297600458045228</v>
      </c>
      <c r="BO282">
        <v>0.63636363636363635</v>
      </c>
      <c r="BP282">
        <v>0.63636363636363635</v>
      </c>
      <c r="BQ282">
        <v>1.493788793195908</v>
      </c>
      <c r="BR282">
        <v>1.9666643320712669</v>
      </c>
      <c r="BS282">
        <v>2.3473823893078549</v>
      </c>
      <c r="BT282">
        <v>3.090472521826277</v>
      </c>
      <c r="BU282">
        <v>0.3661887030371393</v>
      </c>
      <c r="BV282">
        <v>0.45184199458532071</v>
      </c>
      <c r="BW282">
        <v>9.1754475369885236E-2</v>
      </c>
      <c r="BX282">
        <v>0.1254161556016998</v>
      </c>
      <c r="BY282">
        <v>0</v>
      </c>
      <c r="BZ282">
        <f>SUM($CA$2:CA282)</f>
        <v>63.700000000000017</v>
      </c>
      <c r="CA282">
        <v>-1</v>
      </c>
    </row>
    <row r="283" spans="1:79" x14ac:dyDescent="0.25">
      <c r="A283">
        <v>25903</v>
      </c>
      <c r="B283" t="s">
        <v>95</v>
      </c>
      <c r="C283">
        <v>2020</v>
      </c>
      <c r="D283" s="1">
        <v>44142</v>
      </c>
      <c r="E283" t="s">
        <v>253</v>
      </c>
      <c r="F283" t="s">
        <v>547</v>
      </c>
      <c r="G283">
        <v>3</v>
      </c>
      <c r="H283">
        <v>0</v>
      </c>
      <c r="I283">
        <v>0.83000000000000007</v>
      </c>
      <c r="J283">
        <v>1</v>
      </c>
      <c r="K283">
        <v>1.83</v>
      </c>
      <c r="L283">
        <v>3.2</v>
      </c>
      <c r="M283">
        <v>4.2</v>
      </c>
      <c r="N283">
        <v>2.0699999999999998</v>
      </c>
      <c r="O283">
        <v>1.72</v>
      </c>
      <c r="P283">
        <v>1.83</v>
      </c>
      <c r="Q283">
        <v>1.83</v>
      </c>
      <c r="R283">
        <v>0.54644808743169393</v>
      </c>
      <c r="S283">
        <v>0.3125</v>
      </c>
      <c r="T283">
        <v>0.42229729729729731</v>
      </c>
      <c r="U283">
        <v>0.65282673978326167</v>
      </c>
      <c r="V283">
        <v>0.23809523809523811</v>
      </c>
      <c r="W283">
        <v>0.48309178743961362</v>
      </c>
      <c r="X283">
        <v>0.58139534883720934</v>
      </c>
      <c r="Y283">
        <v>1.74863387978142</v>
      </c>
      <c r="Z283">
        <v>2.2950819672131151</v>
      </c>
      <c r="AA283">
        <v>1.3125</v>
      </c>
      <c r="AB283">
        <v>0.64687499999999998</v>
      </c>
      <c r="AC283">
        <v>0.53749999999999998</v>
      </c>
      <c r="AD283">
        <v>0.3592781528188953</v>
      </c>
      <c r="AE283">
        <v>0.27236580516898601</v>
      </c>
      <c r="AF283">
        <v>0.3930348258706467</v>
      </c>
      <c r="AG283">
        <v>0.13513513513513509</v>
      </c>
      <c r="AH283">
        <v>0.2144212523719165</v>
      </c>
      <c r="AI283">
        <v>2.2222222222222219</v>
      </c>
      <c r="AJ283">
        <v>1.8181818181818179</v>
      </c>
      <c r="AK283">
        <v>-0.8</v>
      </c>
      <c r="AL283">
        <v>0.72727272727272729</v>
      </c>
      <c r="AM283">
        <v>1.113404428537808</v>
      </c>
      <c r="AN283">
        <v>0.86243936186410297</v>
      </c>
      <c r="AO283">
        <v>0.61237243569579414</v>
      </c>
      <c r="AP283">
        <v>1.185854122563142</v>
      </c>
      <c r="AQ283">
        <v>0.39516428971984618</v>
      </c>
      <c r="AR283">
        <v>0.21620186510259751</v>
      </c>
      <c r="AS283">
        <v>0.30754010586709501</v>
      </c>
      <c r="AT283">
        <v>0.3287492601790003</v>
      </c>
      <c r="AU283">
        <v>0.77825885047742338</v>
      </c>
      <c r="AV283">
        <v>1.520566254241118</v>
      </c>
      <c r="AW283">
        <v>0.47056871630818647</v>
      </c>
      <c r="AX283">
        <v>0.74725705329153669</v>
      </c>
      <c r="AY283">
        <v>0.17350340353772861</v>
      </c>
      <c r="AZ283">
        <v>0.13871510767753889</v>
      </c>
      <c r="BA283">
        <v>0.36871002581501222</v>
      </c>
      <c r="BB283">
        <v>0.18563238321608749</v>
      </c>
      <c r="BC283">
        <v>1.636363636363636</v>
      </c>
      <c r="BD283">
        <v>0.54545454545454541</v>
      </c>
      <c r="BE283">
        <v>1.3666633071248091</v>
      </c>
      <c r="BF283">
        <v>0.78202956973114734</v>
      </c>
      <c r="BG283">
        <v>0.83518313213182771</v>
      </c>
      <c r="BH283">
        <v>1.4337208778404369</v>
      </c>
      <c r="BI283">
        <v>0.81818181818181823</v>
      </c>
      <c r="BJ283">
        <v>1.454545454545455</v>
      </c>
      <c r="BK283">
        <v>0.83319558090106183</v>
      </c>
      <c r="BL283">
        <v>1.437398936440172</v>
      </c>
      <c r="BM283">
        <v>1.0183501544346309</v>
      </c>
      <c r="BN283">
        <v>0.98821176880261841</v>
      </c>
      <c r="BO283">
        <v>0.81818181818181823</v>
      </c>
      <c r="BP283">
        <v>-0.90909090909090906</v>
      </c>
      <c r="BQ283">
        <v>1.3360853142453699</v>
      </c>
      <c r="BR283">
        <v>1.5640591394622949</v>
      </c>
      <c r="BS283">
        <v>1.6329931618554521</v>
      </c>
      <c r="BT283">
        <v>-1.7204650534085251</v>
      </c>
      <c r="BU283">
        <v>0.53836058955761457</v>
      </c>
      <c r="BV283">
        <v>0.3870920216595683</v>
      </c>
      <c r="BW283">
        <v>0.11431096993382581</v>
      </c>
      <c r="BX283">
        <v>6.0033057999451883E-2</v>
      </c>
      <c r="BY283">
        <v>0</v>
      </c>
      <c r="BZ283">
        <f>SUM($CA$2:CA283)</f>
        <v>62.700000000000017</v>
      </c>
      <c r="CA283">
        <v>-1</v>
      </c>
    </row>
    <row r="284" spans="1:79" x14ac:dyDescent="0.25">
      <c r="A284">
        <v>25869</v>
      </c>
      <c r="B284" t="s">
        <v>425</v>
      </c>
      <c r="C284">
        <v>2020</v>
      </c>
      <c r="D284" s="1">
        <v>44142</v>
      </c>
      <c r="E284" t="s">
        <v>548</v>
      </c>
      <c r="F284" t="s">
        <v>549</v>
      </c>
      <c r="G284">
        <v>2</v>
      </c>
      <c r="H284">
        <v>1</v>
      </c>
      <c r="I284">
        <v>0.72</v>
      </c>
      <c r="J284">
        <v>1</v>
      </c>
      <c r="K284">
        <v>1.72</v>
      </c>
      <c r="L284">
        <v>3.4</v>
      </c>
      <c r="M284">
        <v>4</v>
      </c>
      <c r="N284">
        <v>2</v>
      </c>
      <c r="O284">
        <v>1.8</v>
      </c>
      <c r="P284">
        <v>1.95</v>
      </c>
      <c r="Q284">
        <v>1.82</v>
      </c>
      <c r="R284">
        <v>0.58139534883720934</v>
      </c>
      <c r="S284">
        <v>0.29411764705882348</v>
      </c>
      <c r="T284">
        <v>0.39745627980922094</v>
      </c>
      <c r="U284">
        <v>0.67567567567567566</v>
      </c>
      <c r="V284">
        <v>0.25</v>
      </c>
      <c r="W284">
        <v>0.5</v>
      </c>
      <c r="X284">
        <v>0.55555555555555558</v>
      </c>
      <c r="Y284">
        <v>1.976744186046512</v>
      </c>
      <c r="Z284">
        <v>2.3255813953488369</v>
      </c>
      <c r="AA284">
        <v>1.1764705882352939</v>
      </c>
      <c r="AB284">
        <v>0.58823529411764708</v>
      </c>
      <c r="AC284">
        <v>0.52941176470588236</v>
      </c>
      <c r="AD284">
        <v>0.39163666202593428</v>
      </c>
      <c r="AE284">
        <v>0.32812500000000011</v>
      </c>
      <c r="AF284">
        <v>0.39860139860139859</v>
      </c>
      <c r="AG284">
        <v>8.1081081081081086E-2</v>
      </c>
      <c r="AH284">
        <v>0.25925925925925919</v>
      </c>
      <c r="AI284">
        <v>1.8888888888888891</v>
      </c>
      <c r="AJ284">
        <v>1.8888888888888891</v>
      </c>
      <c r="AK284">
        <v>-0.625</v>
      </c>
      <c r="AL284">
        <v>0.625</v>
      </c>
      <c r="AM284">
        <v>0.9938079899999066</v>
      </c>
      <c r="AN284">
        <v>0.99215674164922141</v>
      </c>
      <c r="AO284">
        <v>0.52613364176465649</v>
      </c>
      <c r="AP284">
        <v>1.5874507866387539</v>
      </c>
      <c r="AQ284">
        <v>0.56179990945171243</v>
      </c>
      <c r="AR284">
        <v>0.15472661396574369</v>
      </c>
      <c r="AS284">
        <v>0.33391788119738092</v>
      </c>
      <c r="AT284">
        <v>0.20595529879818519</v>
      </c>
      <c r="AU284">
        <v>0.59437154684355054</v>
      </c>
      <c r="AV284">
        <v>1.3310916171395271</v>
      </c>
      <c r="AW284">
        <v>0.36389025607371911</v>
      </c>
      <c r="AX284">
        <v>0.76831501831501881</v>
      </c>
      <c r="AY284">
        <v>0.16734484351324211</v>
      </c>
      <c r="AZ284">
        <v>7.7780748760112262E-2</v>
      </c>
      <c r="BA284">
        <v>0.45987723144568188</v>
      </c>
      <c r="BB284">
        <v>0.1012354918308016</v>
      </c>
      <c r="BC284">
        <v>1.8888888888888891</v>
      </c>
      <c r="BD284">
        <v>0.375</v>
      </c>
      <c r="BE284">
        <v>1.099943881845741</v>
      </c>
      <c r="BF284">
        <v>0.48412291827592713</v>
      </c>
      <c r="BG284">
        <v>0.58232323156539212</v>
      </c>
      <c r="BH284">
        <v>1.290994448735806</v>
      </c>
      <c r="BI284">
        <v>1</v>
      </c>
      <c r="BJ284">
        <v>1.375</v>
      </c>
      <c r="BK284">
        <v>0.94280904158206336</v>
      </c>
      <c r="BL284">
        <v>0.99215674164922152</v>
      </c>
      <c r="BM284">
        <v>0.94280904158206336</v>
      </c>
      <c r="BN284">
        <v>0.72156853938125198</v>
      </c>
      <c r="BO284">
        <v>0.88888888888888884</v>
      </c>
      <c r="BP284">
        <v>-1</v>
      </c>
      <c r="BQ284">
        <v>1.099943881845741</v>
      </c>
      <c r="BR284">
        <v>1.2247448713915889</v>
      </c>
      <c r="BS284">
        <v>1.2374368670764579</v>
      </c>
      <c r="BT284">
        <v>-1.2247448713915889</v>
      </c>
      <c r="BU284">
        <v>0.48662026317065071</v>
      </c>
      <c r="BV284">
        <v>0.38195722241279451</v>
      </c>
      <c r="BW284">
        <v>0.13202209999923639</v>
      </c>
      <c r="BX284">
        <v>0.1146923890593933</v>
      </c>
      <c r="BY284">
        <v>0</v>
      </c>
      <c r="BZ284">
        <f>SUM($CA$2:CA284)</f>
        <v>61.700000000000017</v>
      </c>
      <c r="CA284">
        <v>-1</v>
      </c>
    </row>
    <row r="285" spans="1:79" x14ac:dyDescent="0.25">
      <c r="A285">
        <v>25857</v>
      </c>
      <c r="B285" t="s">
        <v>550</v>
      </c>
      <c r="C285" t="s">
        <v>155</v>
      </c>
      <c r="D285" s="1">
        <v>44142</v>
      </c>
      <c r="E285" t="s">
        <v>551</v>
      </c>
      <c r="F285" t="s">
        <v>552</v>
      </c>
      <c r="G285">
        <v>0</v>
      </c>
      <c r="H285">
        <v>1</v>
      </c>
      <c r="I285">
        <v>-1</v>
      </c>
      <c r="J285">
        <v>0</v>
      </c>
      <c r="K285">
        <v>4</v>
      </c>
      <c r="L285">
        <v>3</v>
      </c>
      <c r="M285">
        <v>1.95</v>
      </c>
      <c r="N285">
        <v>2.6</v>
      </c>
      <c r="O285">
        <v>1.47</v>
      </c>
      <c r="P285">
        <v>2.2000000000000002</v>
      </c>
      <c r="Q285">
        <v>1.61</v>
      </c>
      <c r="R285">
        <v>0.25</v>
      </c>
      <c r="S285">
        <v>0.33333333333333331</v>
      </c>
      <c r="T285">
        <v>0.45045045045045046</v>
      </c>
      <c r="U285">
        <v>0.51975051975051967</v>
      </c>
      <c r="V285">
        <v>0.51282051282051289</v>
      </c>
      <c r="W285">
        <v>0.38461538461538458</v>
      </c>
      <c r="X285">
        <v>0.68027210884353739</v>
      </c>
      <c r="Y285">
        <v>0.75</v>
      </c>
      <c r="Z285">
        <v>0.48749999999999988</v>
      </c>
      <c r="AA285">
        <v>0.64999999999999991</v>
      </c>
      <c r="AB285">
        <v>0.8666666666666667</v>
      </c>
      <c r="AC285">
        <v>0.49</v>
      </c>
      <c r="AD285">
        <v>0.30013163556389111</v>
      </c>
      <c r="AE285">
        <v>0.14285714285714279</v>
      </c>
      <c r="AF285">
        <v>0.34453781512605047</v>
      </c>
      <c r="AG285">
        <v>0.21212121212121221</v>
      </c>
      <c r="AH285">
        <v>7.1428571428571411E-2</v>
      </c>
      <c r="AI285">
        <v>1.307692307692307</v>
      </c>
      <c r="AJ285">
        <v>1.545454545454545</v>
      </c>
      <c r="AK285">
        <v>4.75</v>
      </c>
      <c r="AL285">
        <v>1.7272727272727271</v>
      </c>
      <c r="AM285">
        <v>1.1570838237598049</v>
      </c>
      <c r="AN285">
        <v>1.212878551284212</v>
      </c>
      <c r="AO285">
        <v>0.74870129772693272</v>
      </c>
      <c r="AP285">
        <v>0.70219284548033323</v>
      </c>
      <c r="AQ285">
        <v>0.39487125998184569</v>
      </c>
      <c r="AR285">
        <v>0.66911355250843418</v>
      </c>
      <c r="AS285">
        <v>0.21969943254640331</v>
      </c>
      <c r="AT285">
        <v>0.45847168220700979</v>
      </c>
      <c r="AU285">
        <v>0.55638243349618322</v>
      </c>
      <c r="AV285">
        <v>0.6851926410521042</v>
      </c>
      <c r="AW285">
        <v>0.41417039910813108</v>
      </c>
      <c r="AX285">
        <v>0.3187837749934716</v>
      </c>
      <c r="AY285">
        <v>0.1145830817409843</v>
      </c>
      <c r="AZ285">
        <v>4.8036735993013759E-2</v>
      </c>
      <c r="BA285">
        <v>0.27665685907956222</v>
      </c>
      <c r="BB285">
        <v>0.15068751850371781</v>
      </c>
      <c r="BC285">
        <v>1.454545454545455</v>
      </c>
      <c r="BD285">
        <v>1.636363636363636</v>
      </c>
      <c r="BE285">
        <v>0.89072354283024668</v>
      </c>
      <c r="BF285">
        <v>1.1499191491521381</v>
      </c>
      <c r="BG285">
        <v>0.61237243569579458</v>
      </c>
      <c r="BH285">
        <v>0.7027283689263063</v>
      </c>
      <c r="BI285">
        <v>1.1818181818181821</v>
      </c>
      <c r="BJ285">
        <v>1.2727272727272729</v>
      </c>
      <c r="BK285">
        <v>1.113404428537808</v>
      </c>
      <c r="BL285">
        <v>1.0523488093445661</v>
      </c>
      <c r="BM285">
        <v>0.9421114395319915</v>
      </c>
      <c r="BN285">
        <v>0.82684549305644461</v>
      </c>
      <c r="BO285">
        <v>0.27272727272727271</v>
      </c>
      <c r="BP285">
        <v>0.36363636363636359</v>
      </c>
      <c r="BQ285">
        <v>0.86243936186410353</v>
      </c>
      <c r="BR285">
        <v>1.2264306875665489</v>
      </c>
      <c r="BS285">
        <v>3.16227766016838</v>
      </c>
      <c r="BT285">
        <v>3.37268439080801</v>
      </c>
      <c r="BU285">
        <v>0.48433547241394859</v>
      </c>
      <c r="BV285">
        <v>0.28953688455150789</v>
      </c>
      <c r="BW285">
        <v>0.12163033188125121</v>
      </c>
      <c r="BX285">
        <v>9.3596611953594047E-2</v>
      </c>
      <c r="BY285">
        <v>0</v>
      </c>
      <c r="BZ285">
        <f>SUM($CA$2:CA285)</f>
        <v>60.700000000000017</v>
      </c>
      <c r="CA285">
        <v>-1</v>
      </c>
    </row>
    <row r="286" spans="1:79" x14ac:dyDescent="0.25">
      <c r="A286">
        <v>25840</v>
      </c>
      <c r="B286" t="s">
        <v>366</v>
      </c>
      <c r="C286" t="s">
        <v>155</v>
      </c>
      <c r="D286" s="1">
        <v>44142</v>
      </c>
      <c r="E286" t="s">
        <v>553</v>
      </c>
      <c r="F286" t="s">
        <v>554</v>
      </c>
      <c r="G286">
        <v>1</v>
      </c>
      <c r="H286">
        <v>1</v>
      </c>
      <c r="I286">
        <v>-1</v>
      </c>
      <c r="J286">
        <v>0</v>
      </c>
      <c r="K286">
        <v>3.75</v>
      </c>
      <c r="L286">
        <v>3.5</v>
      </c>
      <c r="M286">
        <v>1.83</v>
      </c>
      <c r="N286">
        <v>1.53</v>
      </c>
      <c r="O286">
        <v>2.4</v>
      </c>
      <c r="P286">
        <v>1.53</v>
      </c>
      <c r="Q286">
        <v>2.37</v>
      </c>
      <c r="R286">
        <v>0.26666666666666672</v>
      </c>
      <c r="S286">
        <v>0.2857142857142857</v>
      </c>
      <c r="T286">
        <v>0.38610038610038611</v>
      </c>
      <c r="U286">
        <v>0.88323617735382443</v>
      </c>
      <c r="V286">
        <v>0.54644808743169393</v>
      </c>
      <c r="W286">
        <v>0.65359477124183007</v>
      </c>
      <c r="X286">
        <v>0.41666666666666669</v>
      </c>
      <c r="Y286">
        <v>0.93333333333333335</v>
      </c>
      <c r="Z286">
        <v>0.48799999999999999</v>
      </c>
      <c r="AA286">
        <v>0.52285714285714291</v>
      </c>
      <c r="AB286">
        <v>0.43714285714285711</v>
      </c>
      <c r="AC286">
        <v>0.68571428571428561</v>
      </c>
      <c r="AD286">
        <v>0.34847392432524299</v>
      </c>
      <c r="AE286">
        <v>3.4482758620689627E-2</v>
      </c>
      <c r="AF286">
        <v>0.34408602150537632</v>
      </c>
      <c r="AG286">
        <v>0.31332082551594742</v>
      </c>
      <c r="AH286">
        <v>0.39165009940357848</v>
      </c>
      <c r="AI286">
        <v>2.2999999999999998</v>
      </c>
      <c r="AJ286">
        <v>2.0909090909090908</v>
      </c>
      <c r="AK286">
        <v>0.75000000000000011</v>
      </c>
      <c r="AL286">
        <v>2.1818181818181821</v>
      </c>
      <c r="AM286">
        <v>1.239834699725987</v>
      </c>
      <c r="AN286">
        <v>1.113404428537808</v>
      </c>
      <c r="AO286">
        <v>0.59296442160808072</v>
      </c>
      <c r="AP286">
        <v>0.51031036307982869</v>
      </c>
      <c r="AQ286">
        <v>0.51275345923714843</v>
      </c>
      <c r="AR286">
        <v>0.40501490253812172</v>
      </c>
      <c r="AS286">
        <v>0.27754806757270012</v>
      </c>
      <c r="AT286">
        <v>0.29814378882758602</v>
      </c>
      <c r="AU286">
        <v>0.54128950779897933</v>
      </c>
      <c r="AV286">
        <v>0.73613041633578769</v>
      </c>
      <c r="AW286">
        <v>0.36211972785678298</v>
      </c>
      <c r="AX286">
        <v>0.36886360247721012</v>
      </c>
      <c r="AY286">
        <v>0.25747442821546751</v>
      </c>
      <c r="AZ286">
        <v>0.16566813877513389</v>
      </c>
      <c r="BA286">
        <v>0.7110201637986916</v>
      </c>
      <c r="BB286">
        <v>0.44913116301674011</v>
      </c>
      <c r="BC286">
        <v>2.545454545454545</v>
      </c>
      <c r="BD286">
        <v>3.454545454545455</v>
      </c>
      <c r="BE286">
        <v>1.437398936440172</v>
      </c>
      <c r="BF286">
        <v>3.0855568633594799</v>
      </c>
      <c r="BG286">
        <v>0.56469243931578195</v>
      </c>
      <c r="BH286">
        <v>0.89318751307774424</v>
      </c>
      <c r="BI286">
        <v>0.90909090909090906</v>
      </c>
      <c r="BJ286">
        <v>0.54545454545454541</v>
      </c>
      <c r="BK286">
        <v>0.89995408514651498</v>
      </c>
      <c r="BL286">
        <v>0.65555477735708878</v>
      </c>
      <c r="BM286">
        <v>0.98994949366116647</v>
      </c>
      <c r="BN286">
        <v>1.2018504251546629</v>
      </c>
      <c r="BO286">
        <v>1.636363636363636</v>
      </c>
      <c r="BP286">
        <v>2.9090909090909092</v>
      </c>
      <c r="BQ286">
        <v>1.919882916540262</v>
      </c>
      <c r="BR286">
        <v>3.4497574474564141</v>
      </c>
      <c r="BS286">
        <v>1.1732617823301601</v>
      </c>
      <c r="BT286">
        <v>1.185854122563142</v>
      </c>
      <c r="BU286">
        <v>0.64344258323290837</v>
      </c>
      <c r="BV286">
        <v>0.74207568691006043</v>
      </c>
      <c r="BW286">
        <v>0.17226898483511091</v>
      </c>
      <c r="BX286">
        <v>0.14059135835489589</v>
      </c>
      <c r="BY286">
        <v>1</v>
      </c>
      <c r="BZ286">
        <f>SUM($CA$2:CA286)</f>
        <v>63.200000000000017</v>
      </c>
      <c r="CA286">
        <v>2.5</v>
      </c>
    </row>
    <row r="287" spans="1:79" x14ac:dyDescent="0.25">
      <c r="A287">
        <v>25833</v>
      </c>
      <c r="B287" t="s">
        <v>134</v>
      </c>
      <c r="C287">
        <v>2020</v>
      </c>
      <c r="D287" s="1">
        <v>44142</v>
      </c>
      <c r="E287" t="s">
        <v>555</v>
      </c>
      <c r="F287" t="s">
        <v>467</v>
      </c>
      <c r="G287">
        <v>0</v>
      </c>
      <c r="H287">
        <v>1</v>
      </c>
      <c r="I287">
        <v>-1</v>
      </c>
      <c r="J287">
        <v>0</v>
      </c>
      <c r="K287">
        <v>1.95</v>
      </c>
      <c r="L287">
        <v>3.6</v>
      </c>
      <c r="M287">
        <v>3.6</v>
      </c>
      <c r="N287">
        <v>1.7</v>
      </c>
      <c r="O287">
        <v>2.1</v>
      </c>
      <c r="P287">
        <v>1.66</v>
      </c>
      <c r="Q287">
        <v>2.1</v>
      </c>
      <c r="R287">
        <v>0.51282051282051289</v>
      </c>
      <c r="S287">
        <v>0.27777777777777779</v>
      </c>
      <c r="T287">
        <v>0.37537537537537541</v>
      </c>
      <c r="U287">
        <v>0.79491255961844198</v>
      </c>
      <c r="V287">
        <v>0.27777777777777779</v>
      </c>
      <c r="W287">
        <v>0.58823529411764708</v>
      </c>
      <c r="X287">
        <v>0.47619047619047622</v>
      </c>
      <c r="Y287">
        <v>1.846153846153846</v>
      </c>
      <c r="Z287">
        <v>1.846153846153846</v>
      </c>
      <c r="AA287">
        <v>1</v>
      </c>
      <c r="AB287">
        <v>0.47222222222222221</v>
      </c>
      <c r="AC287">
        <v>0.58333333333333337</v>
      </c>
      <c r="AD287">
        <v>0.31112698372208092</v>
      </c>
      <c r="AE287">
        <v>0.29729729729729731</v>
      </c>
      <c r="AF287">
        <v>0.29729729729729731</v>
      </c>
      <c r="AG287">
        <v>0</v>
      </c>
      <c r="AH287">
        <v>0.35849056603773582</v>
      </c>
      <c r="AI287">
        <v>1.461538461538461</v>
      </c>
      <c r="AJ287">
        <v>1.7272727272727271</v>
      </c>
      <c r="AK287">
        <v>16.000000000000004</v>
      </c>
      <c r="AL287">
        <v>1.454545454545455</v>
      </c>
      <c r="AM287">
        <v>1.4200453956193919</v>
      </c>
      <c r="AN287">
        <v>1.2331509060227761</v>
      </c>
      <c r="AO287">
        <v>0.82213154483227935</v>
      </c>
      <c r="AP287">
        <v>0.84779124789065852</v>
      </c>
      <c r="AQ287">
        <v>0.6224789229347677</v>
      </c>
      <c r="AR287">
        <v>0.79997889982618908</v>
      </c>
      <c r="AS287">
        <v>0.43555789545061518</v>
      </c>
      <c r="AT287">
        <v>0.56846180712172356</v>
      </c>
      <c r="AU287">
        <v>0.69971508978507091</v>
      </c>
      <c r="AV287">
        <v>0.71059600102606824</v>
      </c>
      <c r="AW287">
        <v>0.3737641833724023</v>
      </c>
      <c r="AX287">
        <v>0.23041886428983199</v>
      </c>
      <c r="AY287">
        <v>0.1113248084999709</v>
      </c>
      <c r="AZ287">
        <v>0.11313792814062611</v>
      </c>
      <c r="BA287">
        <v>0.29784771642779828</v>
      </c>
      <c r="BB287">
        <v>0.49100983328481163</v>
      </c>
      <c r="BC287">
        <v>1.7272727272727271</v>
      </c>
      <c r="BD287">
        <v>1.454545454545455</v>
      </c>
      <c r="BE287">
        <v>1.2856486930664499</v>
      </c>
      <c r="BF287">
        <v>0.655554777357089</v>
      </c>
      <c r="BG287">
        <v>0.7443229275647868</v>
      </c>
      <c r="BH287">
        <v>0.4506939094329987</v>
      </c>
      <c r="BI287">
        <v>1.1818181818181821</v>
      </c>
      <c r="BJ287">
        <v>1.363636363636364</v>
      </c>
      <c r="BK287">
        <v>0.93596637645336378</v>
      </c>
      <c r="BL287">
        <v>0.77138921583986997</v>
      </c>
      <c r="BM287">
        <v>0.79197154930669234</v>
      </c>
      <c r="BN287">
        <v>0.56568542494923801</v>
      </c>
      <c r="BO287">
        <v>0.54545454545454541</v>
      </c>
      <c r="BP287">
        <v>9.0909090909090912E-2</v>
      </c>
      <c r="BQ287">
        <v>2.0164611829835302</v>
      </c>
      <c r="BR287">
        <v>0.79252708064375887</v>
      </c>
      <c r="BS287">
        <v>3.6968455021364721</v>
      </c>
      <c r="BT287">
        <v>8.717797887081348</v>
      </c>
      <c r="BU287">
        <v>0.39921868565576452</v>
      </c>
      <c r="BV287">
        <v>0.27229920617017389</v>
      </c>
      <c r="BW287">
        <v>6.2398813701723232E-2</v>
      </c>
      <c r="BX287">
        <v>0.1073343535124123</v>
      </c>
      <c r="BY287">
        <v>0</v>
      </c>
      <c r="BZ287">
        <f>SUM($CA$2:CA287)</f>
        <v>62.200000000000017</v>
      </c>
      <c r="CA287">
        <v>-1</v>
      </c>
    </row>
    <row r="288" spans="1:79" x14ac:dyDescent="0.25">
      <c r="A288">
        <v>25769</v>
      </c>
      <c r="B288" t="s">
        <v>301</v>
      </c>
      <c r="C288" t="s">
        <v>155</v>
      </c>
      <c r="D288" s="1">
        <v>44142</v>
      </c>
      <c r="E288" t="s">
        <v>302</v>
      </c>
      <c r="F288" t="s">
        <v>556</v>
      </c>
      <c r="G288">
        <v>1</v>
      </c>
      <c r="H288">
        <v>3</v>
      </c>
      <c r="I288">
        <v>-1</v>
      </c>
      <c r="J288">
        <v>0</v>
      </c>
      <c r="K288">
        <v>4.2</v>
      </c>
      <c r="L288">
        <v>3.6</v>
      </c>
      <c r="M288">
        <v>1.85</v>
      </c>
      <c r="N288">
        <v>2</v>
      </c>
      <c r="O288">
        <v>1.8</v>
      </c>
      <c r="P288">
        <v>1.83</v>
      </c>
      <c r="Q288">
        <v>1.83</v>
      </c>
      <c r="R288">
        <v>0.23809523809523811</v>
      </c>
      <c r="S288">
        <v>0.27777777777777779</v>
      </c>
      <c r="T288">
        <v>0.37537537537537541</v>
      </c>
      <c r="U288">
        <v>0.67567567567567566</v>
      </c>
      <c r="V288">
        <v>0.54054054054054046</v>
      </c>
      <c r="W288">
        <v>0.5</v>
      </c>
      <c r="X288">
        <v>0.55555555555555558</v>
      </c>
      <c r="Y288">
        <v>0.8571428571428571</v>
      </c>
      <c r="Z288">
        <v>0.44047619047619052</v>
      </c>
      <c r="AA288">
        <v>0.51388888888888895</v>
      </c>
      <c r="AB288">
        <v>0.55555555555555558</v>
      </c>
      <c r="AC288">
        <v>0.5</v>
      </c>
      <c r="AD288">
        <v>0.38110706942584821</v>
      </c>
      <c r="AE288">
        <v>7.6923076923076983E-2</v>
      </c>
      <c r="AF288">
        <v>0.38842975206611569</v>
      </c>
      <c r="AG288">
        <v>0.32110091743119262</v>
      </c>
      <c r="AH288">
        <v>0.2857142857142857</v>
      </c>
      <c r="AI288">
        <v>0.93333333333333324</v>
      </c>
      <c r="AJ288">
        <v>1.2727272727272729</v>
      </c>
      <c r="AK288">
        <v>-1.5000000000000002</v>
      </c>
      <c r="AL288">
        <v>0.81818181818181823</v>
      </c>
      <c r="AM288">
        <v>1.354514947795576</v>
      </c>
      <c r="AN288">
        <v>1.113404428537808</v>
      </c>
      <c r="AO288">
        <v>1.0642617446965239</v>
      </c>
      <c r="AP288">
        <v>1.3608276348795429</v>
      </c>
      <c r="AQ288">
        <v>0.44482374934179458</v>
      </c>
      <c r="AR288">
        <v>0.6056064150283974</v>
      </c>
      <c r="AS288">
        <v>0.37697922835171033</v>
      </c>
      <c r="AT288">
        <v>0.54307215667331066</v>
      </c>
      <c r="AU288">
        <v>0.84747999383919193</v>
      </c>
      <c r="AV288">
        <v>0.89674108991703061</v>
      </c>
      <c r="AW288">
        <v>0.46668798010722351</v>
      </c>
      <c r="AX288">
        <v>0.42275291713879493</v>
      </c>
      <c r="AY288">
        <v>0.18644051972696421</v>
      </c>
      <c r="AZ288">
        <v>0.15658326167252071</v>
      </c>
      <c r="BA288">
        <v>0.39949715371741251</v>
      </c>
      <c r="BB288">
        <v>0.37038954747439978</v>
      </c>
      <c r="BC288">
        <v>1.363636363636364</v>
      </c>
      <c r="BD288">
        <v>1.1818181818181821</v>
      </c>
      <c r="BE288">
        <v>0.97912087402445547</v>
      </c>
      <c r="BF288">
        <v>1.0285189544531601</v>
      </c>
      <c r="BG288">
        <v>0.71802197428460068</v>
      </c>
      <c r="BH288">
        <v>0.8702852691526739</v>
      </c>
      <c r="BI288">
        <v>1.363636363636364</v>
      </c>
      <c r="BJ288">
        <v>1.7272727272727271</v>
      </c>
      <c r="BK288">
        <v>0.88139633771206027</v>
      </c>
      <c r="BL288">
        <v>1.212878551284212</v>
      </c>
      <c r="BM288">
        <v>0.64635731432217758</v>
      </c>
      <c r="BN288">
        <v>0.70219284548033323</v>
      </c>
      <c r="BO288">
        <v>0</v>
      </c>
      <c r="BP288">
        <v>-0.54545454545454541</v>
      </c>
      <c r="BQ288">
        <v>1.348399724926485</v>
      </c>
      <c r="BR288">
        <v>1.5587661999529321</v>
      </c>
      <c r="BS288">
        <v>1</v>
      </c>
      <c r="BT288">
        <v>-2.857738033247041</v>
      </c>
      <c r="BU288">
        <v>0.48166664837725681</v>
      </c>
      <c r="BV288">
        <v>0.28996213440661528</v>
      </c>
      <c r="BW288">
        <v>0.1122505481970737</v>
      </c>
      <c r="BX288">
        <v>0.1591228748379736</v>
      </c>
      <c r="BY288">
        <v>0</v>
      </c>
      <c r="BZ288">
        <f>SUM($CA$2:CA288)</f>
        <v>61.200000000000017</v>
      </c>
      <c r="CA288">
        <v>-1</v>
      </c>
    </row>
    <row r="289" spans="1:79" x14ac:dyDescent="0.25">
      <c r="A289">
        <v>25750</v>
      </c>
      <c r="B289" t="s">
        <v>550</v>
      </c>
      <c r="C289" t="s">
        <v>155</v>
      </c>
      <c r="D289" s="1">
        <v>44142</v>
      </c>
      <c r="E289" t="s">
        <v>557</v>
      </c>
      <c r="F289" t="s">
        <v>558</v>
      </c>
      <c r="G289">
        <v>0</v>
      </c>
      <c r="H289">
        <v>0</v>
      </c>
      <c r="I289">
        <v>-1</v>
      </c>
      <c r="J289">
        <v>0</v>
      </c>
      <c r="K289">
        <v>1.85</v>
      </c>
      <c r="L289">
        <v>3.25</v>
      </c>
      <c r="M289">
        <v>4</v>
      </c>
      <c r="N289">
        <v>2.35</v>
      </c>
      <c r="O289">
        <v>1.57</v>
      </c>
      <c r="P289">
        <v>2.1</v>
      </c>
      <c r="Q289">
        <v>1.66</v>
      </c>
      <c r="R289">
        <v>0.54054054054054046</v>
      </c>
      <c r="S289">
        <v>0.30769230769230771</v>
      </c>
      <c r="T289">
        <v>0.41580041580041582</v>
      </c>
      <c r="U289">
        <v>0.57504312823461756</v>
      </c>
      <c r="V289">
        <v>0.25</v>
      </c>
      <c r="W289">
        <v>0.42553191489361702</v>
      </c>
      <c r="X289">
        <v>0.63694267515923564</v>
      </c>
      <c r="Y289">
        <v>1.7567567567567559</v>
      </c>
      <c r="Z289">
        <v>2.1621621621621618</v>
      </c>
      <c r="AA289">
        <v>1.2307692307692311</v>
      </c>
      <c r="AB289">
        <v>0.72307692307692306</v>
      </c>
      <c r="AC289">
        <v>0.48307692307692313</v>
      </c>
      <c r="AD289">
        <v>0.34307521362466248</v>
      </c>
      <c r="AE289">
        <v>0.27450980392156848</v>
      </c>
      <c r="AF289">
        <v>0.36752136752136738</v>
      </c>
      <c r="AG289">
        <v>0.10344827586206901</v>
      </c>
      <c r="AH289">
        <v>0.1607142857142857</v>
      </c>
      <c r="AI289">
        <v>2.5555555555555554</v>
      </c>
      <c r="AJ289">
        <v>2.0909090909090908</v>
      </c>
      <c r="AK289">
        <v>4.6666666666666679</v>
      </c>
      <c r="AL289">
        <v>1.2727272727272729</v>
      </c>
      <c r="AM289">
        <v>1.239834699725987</v>
      </c>
      <c r="AN289">
        <v>1.354514947795576</v>
      </c>
      <c r="AO289">
        <v>0.59296442160808072</v>
      </c>
      <c r="AP289">
        <v>1.0642617446965239</v>
      </c>
      <c r="AQ289">
        <v>0.36813876088069669</v>
      </c>
      <c r="AR289">
        <v>0.40347920178515367</v>
      </c>
      <c r="AS289">
        <v>0.29312533221389669</v>
      </c>
      <c r="AT289">
        <v>0.44935088499745651</v>
      </c>
      <c r="AU289">
        <v>0.79623599403837386</v>
      </c>
      <c r="AV289">
        <v>1.113690329041368</v>
      </c>
      <c r="AW289">
        <v>0.4892118196553028</v>
      </c>
      <c r="AX289">
        <v>0.55017103479531926</v>
      </c>
      <c r="AY289">
        <v>0.18706071528631399</v>
      </c>
      <c r="AZ289">
        <v>0.144815098505895</v>
      </c>
      <c r="BA289">
        <v>0.38237161853145007</v>
      </c>
      <c r="BB289">
        <v>0.26321832547904073</v>
      </c>
      <c r="BC289">
        <v>1.636363636363636</v>
      </c>
      <c r="BD289">
        <v>1.2727272727272729</v>
      </c>
      <c r="BE289">
        <v>1.2264306875665489</v>
      </c>
      <c r="BF289">
        <v>1.482682402754554</v>
      </c>
      <c r="BG289">
        <v>0.74948542017955777</v>
      </c>
      <c r="BH289">
        <v>1.1649647450214351</v>
      </c>
      <c r="BI289">
        <v>0.81818181818181823</v>
      </c>
      <c r="BJ289">
        <v>1</v>
      </c>
      <c r="BK289">
        <v>0.71581889763743745</v>
      </c>
      <c r="BL289">
        <v>0.85280286542244177</v>
      </c>
      <c r="BM289">
        <v>0.87488976377909011</v>
      </c>
      <c r="BN289">
        <v>0.85280286542244177</v>
      </c>
      <c r="BO289">
        <v>0.81818181818181823</v>
      </c>
      <c r="BP289">
        <v>0.27272727272727271</v>
      </c>
      <c r="BQ289">
        <v>1.4024771473219559</v>
      </c>
      <c r="BR289">
        <v>1.7627926754241201</v>
      </c>
      <c r="BS289">
        <v>1.7141387356157241</v>
      </c>
      <c r="BT289">
        <v>6.4635731432217716</v>
      </c>
      <c r="BU289">
        <v>0.53892707133810813</v>
      </c>
      <c r="BV289">
        <v>0.41680860743726228</v>
      </c>
      <c r="BW289">
        <v>7.7822235548890353E-2</v>
      </c>
      <c r="BX289">
        <v>4.2341401535917887E-2</v>
      </c>
      <c r="BY289">
        <v>1</v>
      </c>
      <c r="BZ289">
        <f>SUM($CA$2:CA289)</f>
        <v>63.450000000000017</v>
      </c>
      <c r="CA289">
        <v>2.25</v>
      </c>
    </row>
    <row r="290" spans="1:79" x14ac:dyDescent="0.25">
      <c r="A290">
        <v>25744</v>
      </c>
      <c r="B290" t="s">
        <v>269</v>
      </c>
      <c r="C290" t="s">
        <v>155</v>
      </c>
      <c r="D290" s="1">
        <v>44142</v>
      </c>
      <c r="E290" t="s">
        <v>559</v>
      </c>
      <c r="F290" t="s">
        <v>560</v>
      </c>
      <c r="G290">
        <v>1</v>
      </c>
      <c r="H290">
        <v>1</v>
      </c>
      <c r="I290">
        <v>-1</v>
      </c>
      <c r="J290">
        <v>0</v>
      </c>
      <c r="K290">
        <v>1.85</v>
      </c>
      <c r="L290">
        <v>3.5</v>
      </c>
      <c r="M290">
        <v>4.2</v>
      </c>
      <c r="N290">
        <v>2.4</v>
      </c>
      <c r="O290">
        <v>1.53</v>
      </c>
      <c r="P290">
        <v>2.2000000000000002</v>
      </c>
      <c r="Q290">
        <v>1.61</v>
      </c>
      <c r="R290">
        <v>0.54054054054054046</v>
      </c>
      <c r="S290">
        <v>0.2857142857142857</v>
      </c>
      <c r="T290">
        <v>0.38610038610038611</v>
      </c>
      <c r="U290">
        <v>0.56306306306306309</v>
      </c>
      <c r="V290">
        <v>0.23809523809523811</v>
      </c>
      <c r="W290">
        <v>0.41666666666666669</v>
      </c>
      <c r="X290">
        <v>0.65359477124183007</v>
      </c>
      <c r="Y290">
        <v>1.8918918918918921</v>
      </c>
      <c r="Z290">
        <v>2.2702702702702702</v>
      </c>
      <c r="AA290">
        <v>1.2</v>
      </c>
      <c r="AB290">
        <v>0.68571428571428561</v>
      </c>
      <c r="AC290">
        <v>0.43714285714285711</v>
      </c>
      <c r="AD290">
        <v>0.37425939533329111</v>
      </c>
      <c r="AE290">
        <v>0.30841121495327101</v>
      </c>
      <c r="AF290">
        <v>0.38842975206611569</v>
      </c>
      <c r="AG290">
        <v>9.0909090909090925E-2</v>
      </c>
      <c r="AH290">
        <v>0.18644067796610181</v>
      </c>
      <c r="AI290">
        <v>0.70000000000000018</v>
      </c>
      <c r="AJ290">
        <v>1.2727272727272729</v>
      </c>
      <c r="AK290">
        <v>-1.5</v>
      </c>
      <c r="AL290">
        <v>1</v>
      </c>
      <c r="AM290">
        <v>1.354514947795576</v>
      </c>
      <c r="AN290">
        <v>1</v>
      </c>
      <c r="AO290">
        <v>1.0642617446965239</v>
      </c>
      <c r="AP290">
        <v>1</v>
      </c>
      <c r="AQ290">
        <v>0.59326379800336915</v>
      </c>
      <c r="AR290">
        <v>0.39732914732914598</v>
      </c>
      <c r="AS290">
        <v>0.34795428297680547</v>
      </c>
      <c r="AT290">
        <v>0.49675367537492232</v>
      </c>
      <c r="AU290">
        <v>0.58650853827226024</v>
      </c>
      <c r="AV290">
        <v>1.250232153150882</v>
      </c>
      <c r="AW290">
        <v>0.33243422965320613</v>
      </c>
      <c r="AX290">
        <v>0.59459136490110986</v>
      </c>
      <c r="AY290">
        <v>0.15210898577827969</v>
      </c>
      <c r="AZ290">
        <v>9.4139697753149024E-2</v>
      </c>
      <c r="BA290">
        <v>0.45756114205495357</v>
      </c>
      <c r="BB290">
        <v>0.15832671530439391</v>
      </c>
      <c r="BC290">
        <v>1.636363636363636</v>
      </c>
      <c r="BD290">
        <v>0.66666666666666663</v>
      </c>
      <c r="BE290">
        <v>0.77138921583986964</v>
      </c>
      <c r="BF290">
        <v>0.74535599249992979</v>
      </c>
      <c r="BG290">
        <v>0.4714045207910314</v>
      </c>
      <c r="BH290">
        <v>1.1180339887498949</v>
      </c>
      <c r="BI290">
        <v>1.8181818181818179</v>
      </c>
      <c r="BJ290">
        <v>1.333333333333333</v>
      </c>
      <c r="BK290">
        <v>1.4024771473219551</v>
      </c>
      <c r="BL290">
        <v>1.247219128924647</v>
      </c>
      <c r="BM290">
        <v>0.77136243102707558</v>
      </c>
      <c r="BN290">
        <v>0.93541434669348533</v>
      </c>
      <c r="BO290">
        <v>-0.1818181818181818</v>
      </c>
      <c r="BP290">
        <v>-0.66666666666666663</v>
      </c>
      <c r="BQ290">
        <v>1.266217116107647</v>
      </c>
      <c r="BR290">
        <v>1.374368541872554</v>
      </c>
      <c r="BS290">
        <v>-6.9641941385920596</v>
      </c>
      <c r="BT290">
        <v>-2.0615528128088298</v>
      </c>
      <c r="BU290">
        <v>0.39971095341013702</v>
      </c>
      <c r="BV290">
        <v>0.19290460323991929</v>
      </c>
      <c r="BW290">
        <v>9.1888148273537251E-2</v>
      </c>
      <c r="BX290">
        <v>5.0611880331020577E-2</v>
      </c>
      <c r="BY290">
        <v>1</v>
      </c>
      <c r="BZ290">
        <f>SUM($CA$2:CA290)</f>
        <v>65.950000000000017</v>
      </c>
      <c r="CA290">
        <v>2.5</v>
      </c>
    </row>
    <row r="291" spans="1:79" x14ac:dyDescent="0.25">
      <c r="A291">
        <v>25738</v>
      </c>
      <c r="B291" t="s">
        <v>199</v>
      </c>
      <c r="C291" t="s">
        <v>155</v>
      </c>
      <c r="D291" s="1">
        <v>44142</v>
      </c>
      <c r="E291" t="s">
        <v>561</v>
      </c>
      <c r="F291" t="s">
        <v>562</v>
      </c>
      <c r="G291">
        <v>1</v>
      </c>
      <c r="H291">
        <v>2</v>
      </c>
      <c r="I291">
        <v>-1</v>
      </c>
      <c r="J291">
        <v>0</v>
      </c>
      <c r="K291">
        <v>1.75</v>
      </c>
      <c r="L291">
        <v>3.4</v>
      </c>
      <c r="M291">
        <v>4</v>
      </c>
      <c r="N291">
        <v>2.1</v>
      </c>
      <c r="O291">
        <v>1.7</v>
      </c>
      <c r="P291">
        <v>2</v>
      </c>
      <c r="Q291">
        <v>1.72</v>
      </c>
      <c r="R291">
        <v>0.5714285714285714</v>
      </c>
      <c r="S291">
        <v>0.29411764705882348</v>
      </c>
      <c r="T291">
        <v>0.39745627980922094</v>
      </c>
      <c r="U291">
        <v>0.64350064350064351</v>
      </c>
      <c r="V291">
        <v>0.25</v>
      </c>
      <c r="W291">
        <v>0.47619047619047622</v>
      </c>
      <c r="X291">
        <v>0.58823529411764708</v>
      </c>
      <c r="Y291">
        <v>1.9428571428571431</v>
      </c>
      <c r="Z291">
        <v>2.285714285714286</v>
      </c>
      <c r="AA291">
        <v>1.1764705882352939</v>
      </c>
      <c r="AB291">
        <v>0.61764705882352944</v>
      </c>
      <c r="AC291">
        <v>0.5</v>
      </c>
      <c r="AD291">
        <v>0.38259893679857648</v>
      </c>
      <c r="AE291">
        <v>0.32038834951456302</v>
      </c>
      <c r="AF291">
        <v>0.39130434782608692</v>
      </c>
      <c r="AG291">
        <v>8.1081081081081086E-2</v>
      </c>
      <c r="AH291">
        <v>0.2363636363636363</v>
      </c>
      <c r="AI291">
        <v>1.857142857142857</v>
      </c>
      <c r="AJ291">
        <v>2.166666666666667</v>
      </c>
      <c r="AK291">
        <v>-1</v>
      </c>
      <c r="AL291">
        <v>0.8571428571428571</v>
      </c>
      <c r="AM291">
        <v>1.2133516482134199</v>
      </c>
      <c r="AN291">
        <v>0.98974331861078702</v>
      </c>
      <c r="AO291">
        <v>0.56000845302157831</v>
      </c>
      <c r="AP291">
        <v>1.1547005383792519</v>
      </c>
      <c r="AQ291">
        <v>1.046693034146633</v>
      </c>
      <c r="AR291">
        <v>0.53890488972940442</v>
      </c>
      <c r="AS291">
        <v>0.91846357767920128</v>
      </c>
      <c r="AT291">
        <v>0.37428184108150092</v>
      </c>
      <c r="AU291">
        <v>0.87749086667804499</v>
      </c>
      <c r="AV291">
        <v>0.69452300065311301</v>
      </c>
      <c r="AW291">
        <v>0.32834732451625093</v>
      </c>
      <c r="AX291">
        <v>0.40973233848523127</v>
      </c>
      <c r="AY291">
        <v>0.15223645464611249</v>
      </c>
      <c r="AZ291">
        <v>6.6497753562125311E-2</v>
      </c>
      <c r="BA291">
        <v>0.46364457170589157</v>
      </c>
      <c r="BB291">
        <v>0.16229559474842919</v>
      </c>
      <c r="BC291">
        <v>1.833333333333333</v>
      </c>
      <c r="BD291">
        <v>0.8571428571428571</v>
      </c>
      <c r="BE291">
        <v>1.0671873729054751</v>
      </c>
      <c r="BF291">
        <v>0.63887656499993994</v>
      </c>
      <c r="BG291">
        <v>0.58210220340298613</v>
      </c>
      <c r="BH291">
        <v>0.74535599249993001</v>
      </c>
      <c r="BI291">
        <v>1.166666666666667</v>
      </c>
      <c r="BJ291">
        <v>1.714285714285714</v>
      </c>
      <c r="BK291">
        <v>1.0671873729054751</v>
      </c>
      <c r="BL291">
        <v>1.5779087167410371</v>
      </c>
      <c r="BM291">
        <v>0.91473203391897817</v>
      </c>
      <c r="BN291">
        <v>0.92044675143227184</v>
      </c>
      <c r="BO291">
        <v>0.66666666666666663</v>
      </c>
      <c r="BP291">
        <v>-0.8571428571428571</v>
      </c>
      <c r="BQ291">
        <v>0.94280904158206336</v>
      </c>
      <c r="BR291">
        <v>1.884415136896131</v>
      </c>
      <c r="BS291">
        <v>1.4142135623730949</v>
      </c>
      <c r="BT291">
        <v>-2.1984843263788201</v>
      </c>
      <c r="BU291">
        <v>0.31486075828556243</v>
      </c>
      <c r="BV291">
        <v>0.19493642011787871</v>
      </c>
      <c r="BW291">
        <v>0.15507441883752471</v>
      </c>
      <c r="BX291">
        <v>6.8122426882704382E-2</v>
      </c>
      <c r="BY291">
        <v>0</v>
      </c>
      <c r="BZ291">
        <f>SUM($CA$2:CA291)</f>
        <v>64.950000000000017</v>
      </c>
      <c r="CA291">
        <v>-1</v>
      </c>
    </row>
    <row r="292" spans="1:79" x14ac:dyDescent="0.25">
      <c r="A292">
        <v>25737</v>
      </c>
      <c r="B292" t="s">
        <v>326</v>
      </c>
      <c r="C292" t="s">
        <v>155</v>
      </c>
      <c r="D292" s="1">
        <v>44142</v>
      </c>
      <c r="E292" t="s">
        <v>395</v>
      </c>
      <c r="F292" t="s">
        <v>544</v>
      </c>
      <c r="G292">
        <v>0</v>
      </c>
      <c r="H292">
        <v>0</v>
      </c>
      <c r="I292">
        <v>-1</v>
      </c>
      <c r="J292">
        <v>0</v>
      </c>
      <c r="K292">
        <v>3.2</v>
      </c>
      <c r="L292">
        <v>3.8</v>
      </c>
      <c r="M292">
        <v>1.9</v>
      </c>
      <c r="N292">
        <v>1.85</v>
      </c>
      <c r="O292">
        <v>1.95</v>
      </c>
      <c r="P292">
        <v>1.8</v>
      </c>
      <c r="Q292">
        <v>1.9</v>
      </c>
      <c r="R292">
        <v>0.3125</v>
      </c>
      <c r="S292">
        <v>0.26315789473684209</v>
      </c>
      <c r="T292">
        <v>0.35561877667140823</v>
      </c>
      <c r="U292">
        <v>0.73046018991964923</v>
      </c>
      <c r="V292">
        <v>0.52631578947368418</v>
      </c>
      <c r="W292">
        <v>0.54054054054054046</v>
      </c>
      <c r="X292">
        <v>0.51282051282051289</v>
      </c>
      <c r="Y292">
        <v>1.1875</v>
      </c>
      <c r="Z292">
        <v>0.59375</v>
      </c>
      <c r="AA292">
        <v>0.5</v>
      </c>
      <c r="AB292">
        <v>0.48684210526315802</v>
      </c>
      <c r="AC292">
        <v>0.51315789473684204</v>
      </c>
      <c r="AD292">
        <v>0.31093532322387551</v>
      </c>
      <c r="AE292">
        <v>8.5714285714285757E-2</v>
      </c>
      <c r="AF292">
        <v>0.25490196078431371</v>
      </c>
      <c r="AG292">
        <v>0.33333333333333331</v>
      </c>
      <c r="AH292">
        <v>0.34513274336283178</v>
      </c>
      <c r="AI292">
        <v>2.5000000000000004</v>
      </c>
      <c r="AJ292">
        <v>2.2727272727272729</v>
      </c>
      <c r="AK292">
        <v>5.0000000000000018</v>
      </c>
      <c r="AL292">
        <v>1.363636363636364</v>
      </c>
      <c r="AM292">
        <v>1.212878551284212</v>
      </c>
      <c r="AN292">
        <v>1.298441532462336</v>
      </c>
      <c r="AO292">
        <v>0.53366656256505329</v>
      </c>
      <c r="AP292">
        <v>0.9521904571390466</v>
      </c>
      <c r="AQ292">
        <v>0.89463292659391369</v>
      </c>
      <c r="AR292">
        <v>0.44910458155239907</v>
      </c>
      <c r="AS292">
        <v>0.85959688919351007</v>
      </c>
      <c r="AT292">
        <v>0.44645363166023949</v>
      </c>
      <c r="AU292">
        <v>0.96083752748314954</v>
      </c>
      <c r="AV292">
        <v>0.99409725484653</v>
      </c>
      <c r="AW292">
        <v>0.38467087415228107</v>
      </c>
      <c r="AX292">
        <v>0.54376662440298951</v>
      </c>
      <c r="AY292">
        <v>0.2287466783443366</v>
      </c>
      <c r="AZ292">
        <v>0.1741887973302598</v>
      </c>
      <c r="BA292">
        <v>0.59465557107342049</v>
      </c>
      <c r="BB292">
        <v>0.32033741960809847</v>
      </c>
      <c r="BC292">
        <v>1.8181818181818179</v>
      </c>
      <c r="BD292">
        <v>1.2727272727272729</v>
      </c>
      <c r="BE292">
        <v>1.266217116107647</v>
      </c>
      <c r="BF292">
        <v>1.1354541815269821</v>
      </c>
      <c r="BG292">
        <v>0.69641941385920603</v>
      </c>
      <c r="BH292">
        <v>0.89214257119977125</v>
      </c>
      <c r="BI292">
        <v>0.90909090909090906</v>
      </c>
      <c r="BJ292">
        <v>1</v>
      </c>
      <c r="BK292">
        <v>0.8999540851465152</v>
      </c>
      <c r="BL292">
        <v>0.85280286542244166</v>
      </c>
      <c r="BM292">
        <v>0.9899494936611668</v>
      </c>
      <c r="BN292">
        <v>0.85280286542244166</v>
      </c>
      <c r="BO292">
        <v>0.90909090909090906</v>
      </c>
      <c r="BP292">
        <v>0.27272727272727271</v>
      </c>
      <c r="BQ292">
        <v>1.621141318193364</v>
      </c>
      <c r="BR292">
        <v>1.212878551284212</v>
      </c>
      <c r="BS292">
        <v>1.7832554500127009</v>
      </c>
      <c r="BT292">
        <v>4.4472213547087778</v>
      </c>
      <c r="BU292">
        <v>0.36681444635325472</v>
      </c>
      <c r="BV292">
        <v>0.4634781789967794</v>
      </c>
      <c r="BW292">
        <v>0.17956250483420411</v>
      </c>
      <c r="BX292">
        <v>0.1718348415435825</v>
      </c>
      <c r="BY292">
        <v>1</v>
      </c>
      <c r="BZ292">
        <f>SUM($CA$2:CA292)</f>
        <v>67.750000000000014</v>
      </c>
      <c r="CA292">
        <v>2.8</v>
      </c>
    </row>
    <row r="293" spans="1:79" x14ac:dyDescent="0.25">
      <c r="A293">
        <v>26087</v>
      </c>
      <c r="B293" t="s">
        <v>221</v>
      </c>
      <c r="C293">
        <v>2020</v>
      </c>
      <c r="D293" s="1">
        <v>44143</v>
      </c>
      <c r="E293" t="s">
        <v>222</v>
      </c>
      <c r="F293" t="s">
        <v>226</v>
      </c>
      <c r="G293">
        <v>1</v>
      </c>
      <c r="H293">
        <v>0</v>
      </c>
      <c r="I293">
        <v>0.85000000000000009</v>
      </c>
      <c r="J293">
        <v>1</v>
      </c>
      <c r="K293">
        <v>1.85</v>
      </c>
      <c r="L293">
        <v>3.25</v>
      </c>
      <c r="M293">
        <v>3.8</v>
      </c>
      <c r="N293">
        <v>2.48</v>
      </c>
      <c r="O293">
        <v>1.48</v>
      </c>
      <c r="P293">
        <v>2.23</v>
      </c>
      <c r="Q293">
        <v>1.58</v>
      </c>
      <c r="R293">
        <v>0.54054054054054046</v>
      </c>
      <c r="S293">
        <v>0.30769230769230771</v>
      </c>
      <c r="T293">
        <v>0.41580041580041582</v>
      </c>
      <c r="U293">
        <v>0.54489973844812556</v>
      </c>
      <c r="V293">
        <v>0.26315789473684209</v>
      </c>
      <c r="W293">
        <v>0.40322580645161288</v>
      </c>
      <c r="X293">
        <v>0.67567567567567566</v>
      </c>
      <c r="Y293">
        <v>1.7567567567567559</v>
      </c>
      <c r="Z293">
        <v>2.0540540540540539</v>
      </c>
      <c r="AA293">
        <v>1.1692307692307691</v>
      </c>
      <c r="AB293">
        <v>0.7630769230769231</v>
      </c>
      <c r="AC293">
        <v>0.45538461538461539</v>
      </c>
      <c r="AD293">
        <v>0.32831594805666159</v>
      </c>
      <c r="AE293">
        <v>0.27450980392156848</v>
      </c>
      <c r="AF293">
        <v>0.34513274336283178</v>
      </c>
      <c r="AG293">
        <v>7.8014184397163178E-2</v>
      </c>
      <c r="AH293">
        <v>0.13438045375218149</v>
      </c>
      <c r="AI293">
        <v>3.1666666666666665</v>
      </c>
      <c r="AJ293">
        <v>1.7272727272727271</v>
      </c>
      <c r="AK293">
        <v>-1.8333333333333335</v>
      </c>
      <c r="AL293">
        <v>1</v>
      </c>
      <c r="AM293">
        <v>1.212878551284212</v>
      </c>
      <c r="AN293">
        <v>1.2792042981336631</v>
      </c>
      <c r="AO293">
        <v>0.70219284548033323</v>
      </c>
      <c r="AP293">
        <v>1.2792042981336631</v>
      </c>
      <c r="AQ293">
        <v>0.24798086916367229</v>
      </c>
      <c r="AR293">
        <v>0.40276028511322559</v>
      </c>
      <c r="AS293">
        <v>0.25975738800028808</v>
      </c>
      <c r="AT293">
        <v>0.4510652323802079</v>
      </c>
      <c r="AU293">
        <v>1.0474896264229281</v>
      </c>
      <c r="AV293">
        <v>1.119934733022157</v>
      </c>
      <c r="AW293">
        <v>0.60842458283690004</v>
      </c>
      <c r="AX293">
        <v>0.5757631287746654</v>
      </c>
      <c r="AY293">
        <v>0.1045043685657996</v>
      </c>
      <c r="AZ293">
        <v>9.9419065542840954E-2</v>
      </c>
      <c r="BA293">
        <v>0.1717622389261908</v>
      </c>
      <c r="BB293">
        <v>0.17267355371370141</v>
      </c>
      <c r="BC293">
        <v>1.2727272727272729</v>
      </c>
      <c r="BD293">
        <v>0.81818181818181823</v>
      </c>
      <c r="BE293">
        <v>1.482682402754554</v>
      </c>
      <c r="BF293">
        <v>0.83319558090106194</v>
      </c>
      <c r="BG293">
        <v>1.1649647450214351</v>
      </c>
      <c r="BH293">
        <v>1.0183501544346309</v>
      </c>
      <c r="BI293">
        <v>0.54545454545454541</v>
      </c>
      <c r="BJ293">
        <v>1.363636363636364</v>
      </c>
      <c r="BK293">
        <v>0.7820295697311479</v>
      </c>
      <c r="BL293">
        <v>1.22643068756655</v>
      </c>
      <c r="BM293">
        <v>1.433720877840438</v>
      </c>
      <c r="BN293">
        <v>0.89938250421546972</v>
      </c>
      <c r="BO293">
        <v>0.72727272727272729</v>
      </c>
      <c r="BP293">
        <v>-0.54545454545454541</v>
      </c>
      <c r="BQ293">
        <v>1.7627926754241201</v>
      </c>
      <c r="BR293">
        <v>1.1570838237598049</v>
      </c>
      <c r="BS293">
        <v>2.4238399287081651</v>
      </c>
      <c r="BT293">
        <v>-2.1213203435596428</v>
      </c>
      <c r="BU293">
        <v>0.53897970027935027</v>
      </c>
      <c r="BV293">
        <v>0.27335125493421691</v>
      </c>
      <c r="BW293">
        <v>0.1337603551134407</v>
      </c>
      <c r="BX293">
        <v>0.13539174082861299</v>
      </c>
      <c r="BY293">
        <v>0</v>
      </c>
      <c r="BZ293">
        <f>SUM($CA$2:CA293)</f>
        <v>66.750000000000014</v>
      </c>
      <c r="CA293">
        <v>-1</v>
      </c>
    </row>
    <row r="294" spans="1:79" x14ac:dyDescent="0.25">
      <c r="A294">
        <v>26061</v>
      </c>
      <c r="B294" t="s">
        <v>85</v>
      </c>
      <c r="C294">
        <v>2020</v>
      </c>
      <c r="D294" s="1">
        <v>44143</v>
      </c>
      <c r="E294" t="s">
        <v>563</v>
      </c>
      <c r="F294" t="s">
        <v>295</v>
      </c>
      <c r="G294">
        <v>1</v>
      </c>
      <c r="H294">
        <v>4</v>
      </c>
      <c r="I294">
        <v>-1</v>
      </c>
      <c r="J294">
        <v>0</v>
      </c>
      <c r="K294">
        <v>3.8</v>
      </c>
      <c r="L294">
        <v>3.75</v>
      </c>
      <c r="M294">
        <v>1.75</v>
      </c>
      <c r="N294">
        <v>1.77</v>
      </c>
      <c r="O294">
        <v>2.02</v>
      </c>
      <c r="P294">
        <v>1.72</v>
      </c>
      <c r="Q294">
        <v>2</v>
      </c>
      <c r="R294">
        <v>0.26315789473684209</v>
      </c>
      <c r="S294">
        <v>0.26666666666666672</v>
      </c>
      <c r="T294">
        <v>0.36036036036036045</v>
      </c>
      <c r="U294">
        <v>0.76347533974652626</v>
      </c>
      <c r="V294">
        <v>0.5714285714285714</v>
      </c>
      <c r="W294">
        <v>0.56497175141242939</v>
      </c>
      <c r="X294">
        <v>0.49504950495049499</v>
      </c>
      <c r="Y294">
        <v>0.98684210526315785</v>
      </c>
      <c r="Z294">
        <v>0.46052631578947367</v>
      </c>
      <c r="AA294">
        <v>0.46666666666666667</v>
      </c>
      <c r="AB294">
        <v>0.47199999999999998</v>
      </c>
      <c r="AC294">
        <v>0.53866666666666663</v>
      </c>
      <c r="AD294">
        <v>0.39364318986564778</v>
      </c>
      <c r="AE294">
        <v>6.6225165562914124E-3</v>
      </c>
      <c r="AF294">
        <v>0.36936936936936943</v>
      </c>
      <c r="AG294">
        <v>0.36363636363636359</v>
      </c>
      <c r="AH294">
        <v>0.35869565217391303</v>
      </c>
      <c r="AI294">
        <v>2</v>
      </c>
      <c r="AJ294">
        <v>2</v>
      </c>
      <c r="AK294">
        <v>3.8000000000000003</v>
      </c>
      <c r="AL294">
        <v>1.7272727272727271</v>
      </c>
      <c r="AM294">
        <v>1.128152149635532</v>
      </c>
      <c r="AN294">
        <v>1.212878551284212</v>
      </c>
      <c r="AO294">
        <v>0.56407607481776623</v>
      </c>
      <c r="AP294">
        <v>0.70219284548033323</v>
      </c>
      <c r="AQ294">
        <v>0.4970805100407763</v>
      </c>
      <c r="AR294">
        <v>0.48399758207127441</v>
      </c>
      <c r="AS294">
        <v>0.32653972328125802</v>
      </c>
      <c r="AT294">
        <v>0.29684567929049133</v>
      </c>
      <c r="AU294">
        <v>0.65691516099569358</v>
      </c>
      <c r="AV294">
        <v>0.61332058317344507</v>
      </c>
      <c r="AW294">
        <v>0.40464493186016559</v>
      </c>
      <c r="AX294">
        <v>0.41507536736403577</v>
      </c>
      <c r="AY294">
        <v>0.14222269233675919</v>
      </c>
      <c r="AZ294">
        <v>0.13980227525947911</v>
      </c>
      <c r="BA294">
        <v>0.35147528398034528</v>
      </c>
      <c r="BB294">
        <v>0.33681178468214801</v>
      </c>
      <c r="BC294">
        <v>1.8181818181818179</v>
      </c>
      <c r="BD294">
        <v>1.545454545454545</v>
      </c>
      <c r="BE294">
        <v>1.266217116107647</v>
      </c>
      <c r="BF294">
        <v>0.98752549920001942</v>
      </c>
      <c r="BG294">
        <v>0.69641941385920603</v>
      </c>
      <c r="BH294">
        <v>0.63898708771765966</v>
      </c>
      <c r="BI294">
        <v>1</v>
      </c>
      <c r="BJ294">
        <v>1.0909090909090911</v>
      </c>
      <c r="BK294">
        <v>0.95346258924559224</v>
      </c>
      <c r="BL294">
        <v>0.66804265712268496</v>
      </c>
      <c r="BM294">
        <v>0.95346258924559224</v>
      </c>
      <c r="BN294">
        <v>0.61237243569579458</v>
      </c>
      <c r="BO294">
        <v>0.81818181818181823</v>
      </c>
      <c r="BP294">
        <v>0.45454545454545447</v>
      </c>
      <c r="BQ294">
        <v>1.0285189544531601</v>
      </c>
      <c r="BR294">
        <v>0.98752549920001964</v>
      </c>
      <c r="BS294">
        <v>1.257078722109418</v>
      </c>
      <c r="BT294">
        <v>2.1725560982400429</v>
      </c>
      <c r="BU294">
        <v>0.51085490162444003</v>
      </c>
      <c r="BV294">
        <v>0.44808399257552128</v>
      </c>
      <c r="BW294">
        <v>0.1012960515758082</v>
      </c>
      <c r="BX294">
        <v>0.10807502481398321</v>
      </c>
      <c r="BY294">
        <v>0</v>
      </c>
      <c r="BZ294">
        <f>SUM($CA$2:CA294)</f>
        <v>65.750000000000014</v>
      </c>
      <c r="CA294">
        <v>-1</v>
      </c>
    </row>
    <row r="295" spans="1:79" x14ac:dyDescent="0.25">
      <c r="A295">
        <v>26055</v>
      </c>
      <c r="B295" t="s">
        <v>154</v>
      </c>
      <c r="C295" t="s">
        <v>155</v>
      </c>
      <c r="D295" s="1">
        <v>44143</v>
      </c>
      <c r="E295" t="s">
        <v>392</v>
      </c>
      <c r="F295" t="s">
        <v>234</v>
      </c>
      <c r="G295">
        <v>2</v>
      </c>
      <c r="H295">
        <v>2</v>
      </c>
      <c r="I295">
        <v>-1</v>
      </c>
      <c r="J295">
        <v>0</v>
      </c>
      <c r="K295">
        <v>3.5</v>
      </c>
      <c r="L295">
        <v>3.75</v>
      </c>
      <c r="M295">
        <v>1.9</v>
      </c>
      <c r="N295">
        <v>1.47</v>
      </c>
      <c r="O295">
        <v>2.6</v>
      </c>
      <c r="P295">
        <v>1.5</v>
      </c>
      <c r="Q295">
        <v>2.5</v>
      </c>
      <c r="R295">
        <v>0.2857142857142857</v>
      </c>
      <c r="S295">
        <v>0.26666666666666672</v>
      </c>
      <c r="T295">
        <v>0.36036036036036045</v>
      </c>
      <c r="U295">
        <v>0.91928663357234786</v>
      </c>
      <c r="V295">
        <v>0.52631578947368418</v>
      </c>
      <c r="W295">
        <v>0.68027210884353739</v>
      </c>
      <c r="X295">
        <v>0.38461538461538458</v>
      </c>
      <c r="Y295">
        <v>1.071428571428571</v>
      </c>
      <c r="Z295">
        <v>0.54285714285714282</v>
      </c>
      <c r="AA295">
        <v>0.50666666666666671</v>
      </c>
      <c r="AB295">
        <v>0.39200000000000002</v>
      </c>
      <c r="AC295">
        <v>0.69333333333333336</v>
      </c>
      <c r="AD295">
        <v>0.32863641503195717</v>
      </c>
      <c r="AE295">
        <v>3.4482758620689627E-2</v>
      </c>
      <c r="AF295">
        <v>0.29629629629629628</v>
      </c>
      <c r="AG295">
        <v>0.32743362831858402</v>
      </c>
      <c r="AH295">
        <v>0.43678160919540232</v>
      </c>
      <c r="AI295">
        <v>1.1874999999999996</v>
      </c>
      <c r="AJ295">
        <v>1.7272727272727271</v>
      </c>
      <c r="AK295">
        <v>5</v>
      </c>
      <c r="AL295">
        <v>1.8181818181818179</v>
      </c>
      <c r="AM295">
        <v>1.4200453956193919</v>
      </c>
      <c r="AN295">
        <v>1.3360853142453699</v>
      </c>
      <c r="AO295">
        <v>0.82213154483227935</v>
      </c>
      <c r="AP295">
        <v>0.73484692283495345</v>
      </c>
      <c r="AQ295">
        <v>0.74225742868489164</v>
      </c>
      <c r="AR295">
        <v>0.42086832263158103</v>
      </c>
      <c r="AS295">
        <v>0.40195897300578393</v>
      </c>
      <c r="AT295">
        <v>0.46293398417181042</v>
      </c>
      <c r="AU295">
        <v>0.54153580344485353</v>
      </c>
      <c r="AV295">
        <v>1.099949697513948</v>
      </c>
      <c r="AW295">
        <v>0.28438226877572043</v>
      </c>
      <c r="AX295">
        <v>0.53663500591332147</v>
      </c>
      <c r="AY295">
        <v>8.893340366912092E-2</v>
      </c>
      <c r="AZ295">
        <v>0.1055519141254494</v>
      </c>
      <c r="BA295">
        <v>0.31272485465420741</v>
      </c>
      <c r="BB295">
        <v>0.1966921892205041</v>
      </c>
      <c r="BC295">
        <v>1.9090909090909089</v>
      </c>
      <c r="BD295">
        <v>1.363636363636364</v>
      </c>
      <c r="BE295">
        <v>0.89995408514651487</v>
      </c>
      <c r="BF295">
        <v>1.298441532462336</v>
      </c>
      <c r="BG295">
        <v>0.47140452079103162</v>
      </c>
      <c r="BH295">
        <v>0.95219045713904682</v>
      </c>
      <c r="BI295">
        <v>1.454545454545455</v>
      </c>
      <c r="BJ295">
        <v>1</v>
      </c>
      <c r="BK295">
        <v>1.2331509060227761</v>
      </c>
      <c r="BL295">
        <v>1.044465935734187</v>
      </c>
      <c r="BM295">
        <v>0.84779124789065852</v>
      </c>
      <c r="BN295">
        <v>1.044465935734187</v>
      </c>
      <c r="BO295">
        <v>0.45454545454545447</v>
      </c>
      <c r="BP295">
        <v>0.36363636363636359</v>
      </c>
      <c r="BQ295">
        <v>1.2331509060227761</v>
      </c>
      <c r="BR295">
        <v>1.6663911618021241</v>
      </c>
      <c r="BS295">
        <v>2.7129319932501081</v>
      </c>
      <c r="BT295">
        <v>4.5825756949558407</v>
      </c>
      <c r="BU295">
        <v>0.40946853688753582</v>
      </c>
      <c r="BV295">
        <v>0.45063056114652511</v>
      </c>
      <c r="BW295">
        <v>9.7935592787383452E-2</v>
      </c>
      <c r="BX295">
        <v>9.9254125233480539E-2</v>
      </c>
      <c r="BY295">
        <v>1</v>
      </c>
      <c r="BZ295">
        <f>SUM($CA$2:CA295)</f>
        <v>68.500000000000014</v>
      </c>
      <c r="CA295">
        <v>2.75</v>
      </c>
    </row>
    <row r="296" spans="1:79" x14ac:dyDescent="0.25">
      <c r="A296">
        <v>26051</v>
      </c>
      <c r="B296" t="s">
        <v>304</v>
      </c>
      <c r="C296" t="s">
        <v>155</v>
      </c>
      <c r="D296" s="1">
        <v>44143</v>
      </c>
      <c r="E296" t="s">
        <v>564</v>
      </c>
      <c r="F296" t="s">
        <v>565</v>
      </c>
      <c r="G296">
        <v>0</v>
      </c>
      <c r="H296">
        <v>0</v>
      </c>
      <c r="I296">
        <v>-1</v>
      </c>
      <c r="J296">
        <v>0</v>
      </c>
      <c r="K296">
        <v>1.8</v>
      </c>
      <c r="L296">
        <v>3.6</v>
      </c>
      <c r="M296">
        <v>4</v>
      </c>
      <c r="N296">
        <v>2</v>
      </c>
      <c r="O296">
        <v>1.8</v>
      </c>
      <c r="P296">
        <v>1.83</v>
      </c>
      <c r="Q296">
        <v>1.83</v>
      </c>
      <c r="R296">
        <v>0.55555555555555558</v>
      </c>
      <c r="S296">
        <v>0.27777777777777779</v>
      </c>
      <c r="T296">
        <v>0.37537537537537541</v>
      </c>
      <c r="U296">
        <v>0.67567567567567566</v>
      </c>
      <c r="V296">
        <v>0.25</v>
      </c>
      <c r="W296">
        <v>0.5</v>
      </c>
      <c r="X296">
        <v>0.55555555555555558</v>
      </c>
      <c r="Y296">
        <v>2</v>
      </c>
      <c r="Z296">
        <v>2.2222222222222219</v>
      </c>
      <c r="AA296">
        <v>1.1111111111111109</v>
      </c>
      <c r="AB296">
        <v>0.55555555555555558</v>
      </c>
      <c r="AC296">
        <v>0.5</v>
      </c>
      <c r="AD296">
        <v>0.38204267758336757</v>
      </c>
      <c r="AE296">
        <v>0.33333333333333331</v>
      </c>
      <c r="AF296">
        <v>0.37931034482758619</v>
      </c>
      <c r="AG296">
        <v>5.2631578947368453E-2</v>
      </c>
      <c r="AH296">
        <v>0.2857142857142857</v>
      </c>
      <c r="AI296">
        <v>1.9</v>
      </c>
      <c r="AJ296">
        <v>1.7272727272727271</v>
      </c>
      <c r="AK296">
        <v>-2.2000000000000002</v>
      </c>
      <c r="AL296">
        <v>1</v>
      </c>
      <c r="AM296">
        <v>1.212878551284212</v>
      </c>
      <c r="AN296">
        <v>1.044465935734187</v>
      </c>
      <c r="AO296">
        <v>0.70219284548033323</v>
      </c>
      <c r="AP296">
        <v>1.044465935734187</v>
      </c>
      <c r="AQ296">
        <v>0.42258626228510848</v>
      </c>
      <c r="AR296">
        <v>0.59694758450739249</v>
      </c>
      <c r="AS296">
        <v>0.38265915623168512</v>
      </c>
      <c r="AT296">
        <v>0.51191188760836204</v>
      </c>
      <c r="AU296">
        <v>0.90551726448105507</v>
      </c>
      <c r="AV296">
        <v>0.85754913981400427</v>
      </c>
      <c r="AW296">
        <v>0.45920507870776278</v>
      </c>
      <c r="AX296">
        <v>0.42454860330114219</v>
      </c>
      <c r="AY296">
        <v>0.22678663719588379</v>
      </c>
      <c r="AZ296">
        <v>0.13829657047180191</v>
      </c>
      <c r="BA296">
        <v>0.49386787671007082</v>
      </c>
      <c r="BB296">
        <v>0.32574967717819803</v>
      </c>
      <c r="BC296">
        <v>1.454545454545455</v>
      </c>
      <c r="BD296">
        <v>1</v>
      </c>
      <c r="BE296">
        <v>0.98752549920001964</v>
      </c>
      <c r="BF296">
        <v>0.73854894587599629</v>
      </c>
      <c r="BG296">
        <v>0.67892378070001347</v>
      </c>
      <c r="BH296">
        <v>0.73854894587599629</v>
      </c>
      <c r="BI296">
        <v>0.90909090909090906</v>
      </c>
      <c r="BJ296">
        <v>1.454545454545455</v>
      </c>
      <c r="BK296">
        <v>0.99585919546393842</v>
      </c>
      <c r="BL296">
        <v>0.98752549920001964</v>
      </c>
      <c r="BM296">
        <v>1.0954451150103319</v>
      </c>
      <c r="BN296">
        <v>0.67892378070001347</v>
      </c>
      <c r="BO296">
        <v>0.54545454545454541</v>
      </c>
      <c r="BP296">
        <v>-0.45454545454545447</v>
      </c>
      <c r="BQ296">
        <v>1.4993111365882399</v>
      </c>
      <c r="BR296">
        <v>1.437398936440172</v>
      </c>
      <c r="BS296">
        <v>2.7487370837451079</v>
      </c>
      <c r="BT296">
        <v>-3.1622776601683791</v>
      </c>
      <c r="BU296">
        <v>0.55388962799357155</v>
      </c>
      <c r="BV296">
        <v>0.2913562619807189</v>
      </c>
      <c r="BW296">
        <v>0.22283537246098989</v>
      </c>
      <c r="BX296">
        <v>0.18386486314624109</v>
      </c>
      <c r="BY296">
        <v>1</v>
      </c>
      <c r="BZ296">
        <f>SUM($CA$2:CA296)</f>
        <v>71.100000000000009</v>
      </c>
      <c r="CA296">
        <v>2.6</v>
      </c>
    </row>
    <row r="297" spans="1:79" x14ac:dyDescent="0.25">
      <c r="A297">
        <v>25984</v>
      </c>
      <c r="B297" t="s">
        <v>134</v>
      </c>
      <c r="C297">
        <v>2020</v>
      </c>
      <c r="D297" s="1">
        <v>44143</v>
      </c>
      <c r="E297" t="s">
        <v>566</v>
      </c>
      <c r="F297" t="s">
        <v>567</v>
      </c>
      <c r="G297">
        <v>2</v>
      </c>
      <c r="H297">
        <v>1</v>
      </c>
      <c r="I297">
        <v>0.8</v>
      </c>
      <c r="J297">
        <v>1</v>
      </c>
      <c r="K297">
        <v>1.8</v>
      </c>
      <c r="L297">
        <v>3.6</v>
      </c>
      <c r="M297">
        <v>4.2</v>
      </c>
      <c r="N297">
        <v>1.72</v>
      </c>
      <c r="O297">
        <v>2.0699999999999998</v>
      </c>
      <c r="P297">
        <v>1.66</v>
      </c>
      <c r="Q297">
        <v>2.1</v>
      </c>
      <c r="R297">
        <v>0.55555555555555558</v>
      </c>
      <c r="S297">
        <v>0.27777777777777779</v>
      </c>
      <c r="T297">
        <v>0.37537537537537541</v>
      </c>
      <c r="U297">
        <v>0.78566939032055316</v>
      </c>
      <c r="V297">
        <v>0.23809523809523811</v>
      </c>
      <c r="W297">
        <v>0.58139534883720934</v>
      </c>
      <c r="X297">
        <v>0.48309178743961362</v>
      </c>
      <c r="Y297">
        <v>2</v>
      </c>
      <c r="Z297">
        <v>2.333333333333333</v>
      </c>
      <c r="AA297">
        <v>1.166666666666667</v>
      </c>
      <c r="AB297">
        <v>0.47777777777777769</v>
      </c>
      <c r="AC297">
        <v>0.57499999999999996</v>
      </c>
      <c r="AD297">
        <v>0.39544734266782627</v>
      </c>
      <c r="AE297">
        <v>0.33333333333333331</v>
      </c>
      <c r="AF297">
        <v>0.4</v>
      </c>
      <c r="AG297">
        <v>7.6923076923076983E-2</v>
      </c>
      <c r="AH297">
        <v>0.35338345864661652</v>
      </c>
      <c r="AI297">
        <v>1.833333333333333</v>
      </c>
      <c r="AJ297">
        <v>2</v>
      </c>
      <c r="AK297">
        <v>-0.66666666666666663</v>
      </c>
      <c r="AL297">
        <v>0.72727272727272729</v>
      </c>
      <c r="AM297">
        <v>1.3483997249264841</v>
      </c>
      <c r="AN297">
        <v>1.135454181526981</v>
      </c>
      <c r="AO297">
        <v>0.67419986246324182</v>
      </c>
      <c r="AP297">
        <v>1.5612494995995989</v>
      </c>
      <c r="AQ297">
        <v>0.5109818686312525</v>
      </c>
      <c r="AR297">
        <v>0.54186334547677706</v>
      </c>
      <c r="AS297">
        <v>0.42415009155764388</v>
      </c>
      <c r="AT297">
        <v>0.54932595613277124</v>
      </c>
      <c r="AU297">
        <v>0.83006877072526764</v>
      </c>
      <c r="AV297">
        <v>1.0137721267147679</v>
      </c>
      <c r="AW297">
        <v>0.41541594822576511</v>
      </c>
      <c r="AX297">
        <v>0.47374946782274169</v>
      </c>
      <c r="AY297">
        <v>0.14927534005164891</v>
      </c>
      <c r="AZ297">
        <v>7.9510071417545569E-2</v>
      </c>
      <c r="BA297">
        <v>0.35933945408018508</v>
      </c>
      <c r="BB297">
        <v>0.16783147384409319</v>
      </c>
      <c r="BC297">
        <v>1.7272727272727271</v>
      </c>
      <c r="BD297">
        <v>0.90909090909090906</v>
      </c>
      <c r="BE297">
        <v>1.285648693066451</v>
      </c>
      <c r="BF297">
        <v>0.89995408514651498</v>
      </c>
      <c r="BG297">
        <v>0.74432292756478713</v>
      </c>
      <c r="BH297">
        <v>0.98994949366116647</v>
      </c>
      <c r="BI297">
        <v>1.0909090909090911</v>
      </c>
      <c r="BJ297">
        <v>2</v>
      </c>
      <c r="BK297">
        <v>1.0833068443466349</v>
      </c>
      <c r="BL297">
        <v>1.3483997249264841</v>
      </c>
      <c r="BM297">
        <v>0.99303127398441537</v>
      </c>
      <c r="BN297">
        <v>0.67419986246324204</v>
      </c>
      <c r="BO297">
        <v>0.63636363636363635</v>
      </c>
      <c r="BP297">
        <v>-1.0909090909090911</v>
      </c>
      <c r="BQ297">
        <v>1.822721605069402</v>
      </c>
      <c r="BR297">
        <v>1.6762808104168889</v>
      </c>
      <c r="BS297">
        <v>2.8642768079662031</v>
      </c>
      <c r="BT297">
        <v>-1.5365907428821479</v>
      </c>
      <c r="BU297">
        <v>0.4522514034522907</v>
      </c>
      <c r="BV297">
        <v>0.20837497303648231</v>
      </c>
      <c r="BW297">
        <v>0.13285112303883451</v>
      </c>
      <c r="BX297">
        <v>7.5872070409259071E-2</v>
      </c>
      <c r="BY297">
        <v>0</v>
      </c>
      <c r="BZ297">
        <f>SUM($CA$2:CA297)</f>
        <v>70.100000000000009</v>
      </c>
      <c r="CA297">
        <v>-1</v>
      </c>
    </row>
    <row r="298" spans="1:79" x14ac:dyDescent="0.25">
      <c r="A298">
        <v>25928</v>
      </c>
      <c r="B298" t="s">
        <v>130</v>
      </c>
      <c r="C298">
        <v>2020</v>
      </c>
      <c r="D298" s="1">
        <v>44143</v>
      </c>
      <c r="E298" t="s">
        <v>288</v>
      </c>
      <c r="F298" t="s">
        <v>131</v>
      </c>
      <c r="G298">
        <v>1</v>
      </c>
      <c r="H298">
        <v>5</v>
      </c>
      <c r="I298">
        <v>-1</v>
      </c>
      <c r="J298">
        <v>0</v>
      </c>
      <c r="K298">
        <v>3.75</v>
      </c>
      <c r="L298">
        <v>3.5</v>
      </c>
      <c r="M298">
        <v>1.95</v>
      </c>
      <c r="N298">
        <v>2.0699999999999998</v>
      </c>
      <c r="O298">
        <v>1.72</v>
      </c>
      <c r="P298">
        <v>1.83</v>
      </c>
      <c r="Q298">
        <v>1.83</v>
      </c>
      <c r="R298">
        <v>0.26666666666666672</v>
      </c>
      <c r="S298">
        <v>0.2857142857142857</v>
      </c>
      <c r="T298">
        <v>0.38610038610038611</v>
      </c>
      <c r="U298">
        <v>0.65282673978326167</v>
      </c>
      <c r="V298">
        <v>0.51282051282051289</v>
      </c>
      <c r="W298">
        <v>0.48309178743961362</v>
      </c>
      <c r="X298">
        <v>0.58139534883720934</v>
      </c>
      <c r="Y298">
        <v>0.93333333333333335</v>
      </c>
      <c r="Z298">
        <v>0.51999999999999991</v>
      </c>
      <c r="AA298">
        <v>0.55714285714285705</v>
      </c>
      <c r="AB298">
        <v>0.5914285714285713</v>
      </c>
      <c r="AC298">
        <v>0.49142857142857138</v>
      </c>
      <c r="AD298">
        <v>0.31492403872336838</v>
      </c>
      <c r="AE298">
        <v>3.4482758620689627E-2</v>
      </c>
      <c r="AF298">
        <v>0.31578947368421062</v>
      </c>
      <c r="AG298">
        <v>0.28440366972477071</v>
      </c>
      <c r="AH298">
        <v>0.25673249551166971</v>
      </c>
      <c r="AI298">
        <v>0.81249999999999989</v>
      </c>
      <c r="AJ298">
        <v>1.1818181818181821</v>
      </c>
      <c r="AK298">
        <v>7.5000000000000027</v>
      </c>
      <c r="AL298">
        <v>1.363636363636364</v>
      </c>
      <c r="AM298">
        <v>1.1922615498730911</v>
      </c>
      <c r="AN298">
        <v>1.298441532462336</v>
      </c>
      <c r="AO298">
        <v>1.0088366960464621</v>
      </c>
      <c r="AP298">
        <v>0.9521904571390466</v>
      </c>
      <c r="AQ298">
        <v>0.49402824350057523</v>
      </c>
      <c r="AR298">
        <v>0.40887142570036872</v>
      </c>
      <c r="AS298">
        <v>0.37718670279548971</v>
      </c>
      <c r="AT298">
        <v>0.39411123949314819</v>
      </c>
      <c r="AU298">
        <v>0.76349218442012112</v>
      </c>
      <c r="AV298">
        <v>0.96390017673175077</v>
      </c>
      <c r="AW298">
        <v>0.42525313942174148</v>
      </c>
      <c r="AX298">
        <v>0.5002573257879388</v>
      </c>
      <c r="AY298">
        <v>0.1422804880917444</v>
      </c>
      <c r="AZ298">
        <v>0.1196364758763393</v>
      </c>
      <c r="BA298">
        <v>0.33457833676482002</v>
      </c>
      <c r="BB298">
        <v>0.23914987289372289</v>
      </c>
      <c r="BC298">
        <v>1.2727272727272729</v>
      </c>
      <c r="BD298">
        <v>1.2727272727272729</v>
      </c>
      <c r="BE298">
        <v>0.86243936186410342</v>
      </c>
      <c r="BF298">
        <v>1.3545149477955769</v>
      </c>
      <c r="BG298">
        <v>0.67763092717893836</v>
      </c>
      <c r="BH298">
        <v>1.064261744696525</v>
      </c>
      <c r="BI298">
        <v>1.454545454545455</v>
      </c>
      <c r="BJ298">
        <v>1.0909090909090911</v>
      </c>
      <c r="BK298">
        <v>1.4993111365882399</v>
      </c>
      <c r="BL298">
        <v>0.79252708064375865</v>
      </c>
      <c r="BM298">
        <v>1.0307764064044149</v>
      </c>
      <c r="BN298">
        <v>0.72648315725677881</v>
      </c>
      <c r="BO298">
        <v>-0.1818181818181818</v>
      </c>
      <c r="BP298">
        <v>0.1818181818181818</v>
      </c>
      <c r="BQ298">
        <v>1.79990817029303</v>
      </c>
      <c r="BR298">
        <v>1.695887100561603</v>
      </c>
      <c r="BS298">
        <v>-9.8994949366116671</v>
      </c>
      <c r="BT298">
        <v>9.3273790530888157</v>
      </c>
      <c r="BU298">
        <v>0.36992168636301542</v>
      </c>
      <c r="BV298">
        <v>0.39895864311541862</v>
      </c>
      <c r="BW298">
        <v>8.9962114202146531E-2</v>
      </c>
      <c r="BX298">
        <v>8.1829208654753752E-2</v>
      </c>
      <c r="BY298">
        <v>0</v>
      </c>
      <c r="BZ298">
        <f>SUM($CA$2:CA298)</f>
        <v>69.100000000000009</v>
      </c>
      <c r="CA298">
        <v>-1</v>
      </c>
    </row>
    <row r="299" spans="1:79" x14ac:dyDescent="0.25">
      <c r="A299">
        <v>25927</v>
      </c>
      <c r="B299" t="s">
        <v>130</v>
      </c>
      <c r="C299">
        <v>2020</v>
      </c>
      <c r="D299" s="1">
        <v>44143</v>
      </c>
      <c r="E299" t="s">
        <v>146</v>
      </c>
      <c r="F299" t="s">
        <v>163</v>
      </c>
      <c r="G299">
        <v>0</v>
      </c>
      <c r="H299">
        <v>1</v>
      </c>
      <c r="I299">
        <v>-1</v>
      </c>
      <c r="J299">
        <v>0</v>
      </c>
      <c r="K299">
        <v>1.9</v>
      </c>
      <c r="L299">
        <v>3.2</v>
      </c>
      <c r="M299">
        <v>4.2</v>
      </c>
      <c r="N299">
        <v>2.5</v>
      </c>
      <c r="O299">
        <v>1.5</v>
      </c>
      <c r="P299">
        <v>2.2000000000000002</v>
      </c>
      <c r="Q299">
        <v>1.61</v>
      </c>
      <c r="R299">
        <v>0.52631578947368418</v>
      </c>
      <c r="S299">
        <v>0.3125</v>
      </c>
      <c r="T299">
        <v>0.42229729729729731</v>
      </c>
      <c r="U299">
        <v>0.54054054054054057</v>
      </c>
      <c r="V299">
        <v>0.23809523809523811</v>
      </c>
      <c r="W299">
        <v>0.4</v>
      </c>
      <c r="X299">
        <v>0.66666666666666663</v>
      </c>
      <c r="Y299">
        <v>1.6842105263157889</v>
      </c>
      <c r="Z299">
        <v>2.2105263157894739</v>
      </c>
      <c r="AA299">
        <v>1.3125</v>
      </c>
      <c r="AB299">
        <v>0.78125</v>
      </c>
      <c r="AC299">
        <v>0.46875</v>
      </c>
      <c r="AD299">
        <v>0.34032789245103801</v>
      </c>
      <c r="AE299">
        <v>0.25490196078431371</v>
      </c>
      <c r="AF299">
        <v>0.37704918032786888</v>
      </c>
      <c r="AG299">
        <v>0.13513513513513509</v>
      </c>
      <c r="AH299">
        <v>0.1228070175438597</v>
      </c>
      <c r="AI299">
        <v>2.2222222222222219</v>
      </c>
      <c r="AJ299">
        <v>1.8181818181818179</v>
      </c>
      <c r="AK299">
        <v>-1.4285714285714286</v>
      </c>
      <c r="AL299">
        <v>0.90909090909090906</v>
      </c>
      <c r="AM299">
        <v>1.3360853142453699</v>
      </c>
      <c r="AN299">
        <v>1.0833068443466349</v>
      </c>
      <c r="AO299">
        <v>0.73484692283495334</v>
      </c>
      <c r="AP299">
        <v>1.1916375287812979</v>
      </c>
      <c r="AQ299">
        <v>0.35717252908869351</v>
      </c>
      <c r="AR299">
        <v>0.51464037909050642</v>
      </c>
      <c r="AS299">
        <v>0.23804019043546651</v>
      </c>
      <c r="AT299">
        <v>0.52451105062403325</v>
      </c>
      <c r="AU299">
        <v>0.66645716299294711</v>
      </c>
      <c r="AV299">
        <v>1.0191797455749021</v>
      </c>
      <c r="AW299">
        <v>0.47695338709930551</v>
      </c>
      <c r="AX299">
        <v>0.4894042465471074</v>
      </c>
      <c r="AY299">
        <v>0.15599570652905459</v>
      </c>
      <c r="AZ299">
        <v>8.4154951500952424E-2</v>
      </c>
      <c r="BA299">
        <v>0.32706698547163288</v>
      </c>
      <c r="BB299">
        <v>0.17195386450912639</v>
      </c>
      <c r="BC299">
        <v>1.1818181818181821</v>
      </c>
      <c r="BD299">
        <v>1</v>
      </c>
      <c r="BE299">
        <v>0.71581889763743745</v>
      </c>
      <c r="BF299">
        <v>0.95346258924559235</v>
      </c>
      <c r="BG299">
        <v>0.605692913385524</v>
      </c>
      <c r="BH299">
        <v>0.95346258924559235</v>
      </c>
      <c r="BI299">
        <v>0.81818181818181823</v>
      </c>
      <c r="BJ299">
        <v>1.636363636363636</v>
      </c>
      <c r="BK299">
        <v>0.93596637645336356</v>
      </c>
      <c r="BL299">
        <v>0.8813963377120595</v>
      </c>
      <c r="BM299">
        <v>1.143958904554111</v>
      </c>
      <c r="BN299">
        <v>0.53863109526848074</v>
      </c>
      <c r="BO299">
        <v>0.36363636363636359</v>
      </c>
      <c r="BP299">
        <v>-0.63636363636363635</v>
      </c>
      <c r="BQ299">
        <v>1.2264306875665489</v>
      </c>
      <c r="BR299">
        <v>1.493788793195908</v>
      </c>
      <c r="BS299">
        <v>3.37268439080801</v>
      </c>
      <c r="BT299">
        <v>-2.3473823893078549</v>
      </c>
      <c r="BU299">
        <v>0.44358817833302699</v>
      </c>
      <c r="BV299">
        <v>0.30196353534749032</v>
      </c>
      <c r="BW299">
        <v>9.4939031310462857E-2</v>
      </c>
      <c r="BX299">
        <v>8.8346991859494101E-2</v>
      </c>
      <c r="BY299">
        <v>0</v>
      </c>
      <c r="BZ299">
        <f>SUM($CA$2:CA299)</f>
        <v>68.100000000000009</v>
      </c>
      <c r="CA299">
        <v>-1</v>
      </c>
    </row>
    <row r="300" spans="1:79" x14ac:dyDescent="0.25">
      <c r="A300">
        <v>26172</v>
      </c>
      <c r="B300" t="s">
        <v>229</v>
      </c>
      <c r="C300">
        <v>2020</v>
      </c>
      <c r="D300" s="1">
        <v>44145</v>
      </c>
      <c r="E300" t="s">
        <v>332</v>
      </c>
      <c r="F300" t="s">
        <v>479</v>
      </c>
      <c r="G300">
        <v>1</v>
      </c>
      <c r="H300">
        <v>2</v>
      </c>
      <c r="I300">
        <v>-1</v>
      </c>
      <c r="J300">
        <v>0</v>
      </c>
      <c r="K300">
        <v>2</v>
      </c>
      <c r="L300">
        <v>3.25</v>
      </c>
      <c r="M300">
        <v>4</v>
      </c>
      <c r="N300">
        <v>2.0499999999999998</v>
      </c>
      <c r="O300">
        <v>1.75</v>
      </c>
      <c r="P300">
        <v>1.8</v>
      </c>
      <c r="Q300">
        <v>1.9</v>
      </c>
      <c r="R300">
        <v>0.5</v>
      </c>
      <c r="S300">
        <v>0.30769230769230771</v>
      </c>
      <c r="T300">
        <v>0.41580041580041582</v>
      </c>
      <c r="U300">
        <v>0.65919578114700061</v>
      </c>
      <c r="V300">
        <v>0.25</v>
      </c>
      <c r="W300">
        <v>0.48780487804878048</v>
      </c>
      <c r="X300">
        <v>0.5714285714285714</v>
      </c>
      <c r="Y300">
        <v>1.625</v>
      </c>
      <c r="Z300">
        <v>2</v>
      </c>
      <c r="AA300">
        <v>1.2307692307692311</v>
      </c>
      <c r="AB300">
        <v>0.63076923076923075</v>
      </c>
      <c r="AC300">
        <v>0.53846153846153855</v>
      </c>
      <c r="AD300">
        <v>0.30315149091878302</v>
      </c>
      <c r="AE300">
        <v>0.23809523809523811</v>
      </c>
      <c r="AF300">
        <v>0.33333333333333331</v>
      </c>
      <c r="AG300">
        <v>0.10344827586206901</v>
      </c>
      <c r="AH300">
        <v>0.2264150943396227</v>
      </c>
      <c r="AI300">
        <v>1.9090909090909089</v>
      </c>
      <c r="AJ300">
        <v>1.9090909090909089</v>
      </c>
      <c r="AK300">
        <v>-2.5000000000000004</v>
      </c>
      <c r="AL300">
        <v>0.90909090909090906</v>
      </c>
      <c r="AM300">
        <v>1.239834699725987</v>
      </c>
      <c r="AN300">
        <v>1.083306844346636</v>
      </c>
      <c r="AO300">
        <v>0.64943722366599321</v>
      </c>
      <c r="AP300">
        <v>1.1916375287812999</v>
      </c>
      <c r="AQ300">
        <v>0.43478304641095361</v>
      </c>
      <c r="AR300">
        <v>0.5250171409330906</v>
      </c>
      <c r="AS300">
        <v>0.36560159109785328</v>
      </c>
      <c r="AT300">
        <v>0.65998432991947853</v>
      </c>
      <c r="AU300">
        <v>0.84088281297033263</v>
      </c>
      <c r="AV300">
        <v>1.2570719667295369</v>
      </c>
      <c r="AW300">
        <v>0.48850884186040539</v>
      </c>
      <c r="AX300">
        <v>0.51906892334107713</v>
      </c>
      <c r="AY300">
        <v>0.14245460019548481</v>
      </c>
      <c r="AZ300">
        <v>0.1046588767278098</v>
      </c>
      <c r="BA300">
        <v>0.29161109889632703</v>
      </c>
      <c r="BB300">
        <v>0.20162809218890379</v>
      </c>
      <c r="BC300">
        <v>1.636363636363636</v>
      </c>
      <c r="BD300">
        <v>1.1818181818181821</v>
      </c>
      <c r="BE300">
        <v>1.36666330712481</v>
      </c>
      <c r="BF300">
        <v>1.1922615498730911</v>
      </c>
      <c r="BG300">
        <v>0.83518313213182827</v>
      </c>
      <c r="BH300">
        <v>1.0088366960464621</v>
      </c>
      <c r="BI300">
        <v>1</v>
      </c>
      <c r="BJ300">
        <v>1.545454545454545</v>
      </c>
      <c r="BK300">
        <v>0.85280286542244177</v>
      </c>
      <c r="BL300">
        <v>0.98752549920001986</v>
      </c>
      <c r="BM300">
        <v>0.85280286542244177</v>
      </c>
      <c r="BN300">
        <v>0.63898708771765989</v>
      </c>
      <c r="BO300">
        <v>0.63636363636363635</v>
      </c>
      <c r="BP300">
        <v>-0.36363636363636359</v>
      </c>
      <c r="BQ300">
        <v>1.36666330712481</v>
      </c>
      <c r="BR300">
        <v>0.88139633771205983</v>
      </c>
      <c r="BS300">
        <v>2.1476137683389869</v>
      </c>
      <c r="BT300">
        <v>-2.4238399287081651</v>
      </c>
      <c r="BU300">
        <v>0.53384167131945659</v>
      </c>
      <c r="BV300">
        <v>0.34960634217415432</v>
      </c>
      <c r="BW300">
        <v>0.10792718350346429</v>
      </c>
      <c r="BX300">
        <v>0.1136599634196151</v>
      </c>
      <c r="BY300">
        <v>0</v>
      </c>
      <c r="BZ300">
        <f>SUM($CA$2:CA300)</f>
        <v>67.100000000000009</v>
      </c>
      <c r="CA300">
        <v>-1</v>
      </c>
    </row>
    <row r="301" spans="1:79" x14ac:dyDescent="0.25">
      <c r="A301">
        <v>26171</v>
      </c>
      <c r="B301" t="s">
        <v>82</v>
      </c>
      <c r="C301">
        <v>2020</v>
      </c>
      <c r="D301" s="1">
        <v>44145</v>
      </c>
      <c r="E301" t="s">
        <v>568</v>
      </c>
      <c r="F301" t="s">
        <v>84</v>
      </c>
      <c r="G301">
        <v>2</v>
      </c>
      <c r="H301">
        <v>3</v>
      </c>
      <c r="I301">
        <v>-1</v>
      </c>
      <c r="J301">
        <v>0</v>
      </c>
      <c r="K301">
        <v>3.75</v>
      </c>
      <c r="L301">
        <v>3.4</v>
      </c>
      <c r="M301">
        <v>1.8</v>
      </c>
      <c r="N301">
        <v>2.2000000000000002</v>
      </c>
      <c r="O301">
        <v>1.61</v>
      </c>
      <c r="P301">
        <v>1.87</v>
      </c>
      <c r="Q301">
        <v>1.85</v>
      </c>
      <c r="R301">
        <v>0.26666666666666672</v>
      </c>
      <c r="S301">
        <v>0.29411764705882348</v>
      </c>
      <c r="T301">
        <v>0.39745627980922094</v>
      </c>
      <c r="U301">
        <v>0.61425061425061411</v>
      </c>
      <c r="V301">
        <v>0.55555555555555558</v>
      </c>
      <c r="W301">
        <v>0.45454545454545447</v>
      </c>
      <c r="X301">
        <v>0.6211180124223602</v>
      </c>
      <c r="Y301">
        <v>0.90666666666666662</v>
      </c>
      <c r="Z301">
        <v>0.48</v>
      </c>
      <c r="AA301">
        <v>0.52941176470588236</v>
      </c>
      <c r="AB301">
        <v>0.6470588235294118</v>
      </c>
      <c r="AC301">
        <v>0.47352941176470592</v>
      </c>
      <c r="AD301">
        <v>0.34988400126486019</v>
      </c>
      <c r="AE301">
        <v>4.8951048951048973E-2</v>
      </c>
      <c r="AF301">
        <v>0.35135135135135143</v>
      </c>
      <c r="AG301">
        <v>0.30769230769230771</v>
      </c>
      <c r="AH301">
        <v>0.21428571428571419</v>
      </c>
      <c r="AI301">
        <v>1.142857142857143</v>
      </c>
      <c r="AJ301">
        <v>1.454545454545455</v>
      </c>
      <c r="AK301">
        <v>16.999999999999993</v>
      </c>
      <c r="AL301">
        <v>1.545454545454545</v>
      </c>
      <c r="AM301">
        <v>1.2331509060227761</v>
      </c>
      <c r="AN301">
        <v>1.1570838237598049</v>
      </c>
      <c r="AO301">
        <v>0.84779124789065841</v>
      </c>
      <c r="AP301">
        <v>0.74870129772693272</v>
      </c>
      <c r="AQ301">
        <v>0.40372927528755043</v>
      </c>
      <c r="AR301">
        <v>0.34492486471145822</v>
      </c>
      <c r="AS301">
        <v>0.308176587361146</v>
      </c>
      <c r="AT301">
        <v>0.29899490778738402</v>
      </c>
      <c r="AU301">
        <v>0.7633248471804569</v>
      </c>
      <c r="AV301">
        <v>0.86684069018191479</v>
      </c>
      <c r="AW301">
        <v>0.50725241677921362</v>
      </c>
      <c r="AX301">
        <v>0.56114719356698139</v>
      </c>
      <c r="AY301">
        <v>0.13664300776798069</v>
      </c>
      <c r="AZ301">
        <v>0.1154084771538314</v>
      </c>
      <c r="BA301">
        <v>0.26937872200903851</v>
      </c>
      <c r="BB301">
        <v>0.20566524875626169</v>
      </c>
      <c r="BC301">
        <v>1.0909090909090911</v>
      </c>
      <c r="BD301">
        <v>1</v>
      </c>
      <c r="BE301">
        <v>0.79252708064375876</v>
      </c>
      <c r="BF301">
        <v>0.85280286542244155</v>
      </c>
      <c r="BG301">
        <v>0.72648315725677892</v>
      </c>
      <c r="BH301">
        <v>0.85280286542244155</v>
      </c>
      <c r="BI301">
        <v>1.2727272727272729</v>
      </c>
      <c r="BJ301">
        <v>0.90909090909090906</v>
      </c>
      <c r="BK301">
        <v>0.96209138584166931</v>
      </c>
      <c r="BL301">
        <v>0.7925270806437591</v>
      </c>
      <c r="BM301">
        <v>0.75592894601845451</v>
      </c>
      <c r="BN301">
        <v>0.871779788708135</v>
      </c>
      <c r="BO301">
        <v>-0.1818181818181818</v>
      </c>
      <c r="BP301">
        <v>9.0909090909090912E-2</v>
      </c>
      <c r="BQ301">
        <v>1.266217116107647</v>
      </c>
      <c r="BR301">
        <v>1.239834699725987</v>
      </c>
      <c r="BS301">
        <v>-6.9641941385920596</v>
      </c>
      <c r="BT301">
        <v>13.63818169698586</v>
      </c>
      <c r="BU301">
        <v>0.39122207954637811</v>
      </c>
      <c r="BV301">
        <v>0.40086363716373258</v>
      </c>
      <c r="BW301">
        <v>7.8064881351271487E-2</v>
      </c>
      <c r="BX301">
        <v>8.2646018634549678E-2</v>
      </c>
      <c r="BY301">
        <v>0</v>
      </c>
      <c r="BZ301">
        <f>SUM($CA$2:CA301)</f>
        <v>66.100000000000009</v>
      </c>
      <c r="CA301">
        <v>-1</v>
      </c>
    </row>
    <row r="302" spans="1:79" x14ac:dyDescent="0.25">
      <c r="A302">
        <v>26146</v>
      </c>
      <c r="B302" t="s">
        <v>168</v>
      </c>
      <c r="C302">
        <v>2020</v>
      </c>
      <c r="D302" s="1">
        <v>44145</v>
      </c>
      <c r="E302" t="s">
        <v>569</v>
      </c>
      <c r="F302" t="s">
        <v>570</v>
      </c>
      <c r="G302">
        <v>0</v>
      </c>
      <c r="H302">
        <v>4</v>
      </c>
      <c r="I302">
        <v>-1</v>
      </c>
      <c r="J302">
        <v>0</v>
      </c>
      <c r="K302">
        <v>3.8</v>
      </c>
      <c r="L302">
        <v>3.75</v>
      </c>
      <c r="M302">
        <v>1.85</v>
      </c>
      <c r="N302">
        <v>1.53</v>
      </c>
      <c r="O302">
        <v>2.4</v>
      </c>
      <c r="P302">
        <v>1.5</v>
      </c>
      <c r="Q302">
        <v>2.5</v>
      </c>
      <c r="R302">
        <v>0.26315789473684209</v>
      </c>
      <c r="S302">
        <v>0.26666666666666672</v>
      </c>
      <c r="T302">
        <v>0.36036036036036045</v>
      </c>
      <c r="U302">
        <v>0.88323617735382443</v>
      </c>
      <c r="V302">
        <v>0.54054054054054046</v>
      </c>
      <c r="W302">
        <v>0.65359477124183007</v>
      </c>
      <c r="X302">
        <v>0.41666666666666669</v>
      </c>
      <c r="Y302">
        <v>0.98684210526315785</v>
      </c>
      <c r="Z302">
        <v>0.48684210526315802</v>
      </c>
      <c r="AA302">
        <v>0.4933333333333334</v>
      </c>
      <c r="AB302">
        <v>0.40799999999999997</v>
      </c>
      <c r="AC302">
        <v>0.64</v>
      </c>
      <c r="AD302">
        <v>0.36419433896900238</v>
      </c>
      <c r="AE302">
        <v>6.6225165562914124E-3</v>
      </c>
      <c r="AF302">
        <v>0.34513274336283178</v>
      </c>
      <c r="AG302">
        <v>0.33928571428571419</v>
      </c>
      <c r="AH302">
        <v>0.42045454545454541</v>
      </c>
      <c r="AI302">
        <v>0.42105263157894746</v>
      </c>
      <c r="AJ302">
        <v>0.72727272727272729</v>
      </c>
      <c r="AK302">
        <v>-2.0000000000000004</v>
      </c>
      <c r="AL302">
        <v>0.90909090909090906</v>
      </c>
      <c r="AM302">
        <v>0.86243936186410353</v>
      </c>
      <c r="AN302">
        <v>1.0833068443466349</v>
      </c>
      <c r="AO302">
        <v>1.185854122563142</v>
      </c>
      <c r="AP302">
        <v>1.1916375287812979</v>
      </c>
      <c r="AQ302">
        <v>0.41593665836414939</v>
      </c>
      <c r="AR302">
        <v>0.61203544137880617</v>
      </c>
      <c r="AS302">
        <v>0.36714286448876737</v>
      </c>
      <c r="AT302">
        <v>0.65118860130108813</v>
      </c>
      <c r="AU302">
        <v>0.88268936412749777</v>
      </c>
      <c r="AV302">
        <v>1.063972046837806</v>
      </c>
      <c r="AW302">
        <v>0.48105173283726071</v>
      </c>
      <c r="AX302">
        <v>0.47944187237562508</v>
      </c>
      <c r="AY302">
        <v>0.17171592802896349</v>
      </c>
      <c r="AZ302">
        <v>0.10891352901487369</v>
      </c>
      <c r="BA302">
        <v>0.35695937943342748</v>
      </c>
      <c r="BB302">
        <v>0.227167327866482</v>
      </c>
      <c r="BC302">
        <v>1.2727272727272729</v>
      </c>
      <c r="BD302">
        <v>1.0909090909090911</v>
      </c>
      <c r="BE302">
        <v>0.86243936186410353</v>
      </c>
      <c r="BF302">
        <v>1.0833068443466349</v>
      </c>
      <c r="BG302">
        <v>0.67763092717893847</v>
      </c>
      <c r="BH302">
        <v>0.99303127398441537</v>
      </c>
      <c r="BI302">
        <v>1.7272727272727271</v>
      </c>
      <c r="BJ302">
        <v>1.545454545454545</v>
      </c>
      <c r="BK302">
        <v>0.96209138584166953</v>
      </c>
      <c r="BL302">
        <v>1.157083823759804</v>
      </c>
      <c r="BM302">
        <v>0.55700027601359814</v>
      </c>
      <c r="BN302">
        <v>0.74870129772693217</v>
      </c>
      <c r="BO302">
        <v>-0.45454545454545447</v>
      </c>
      <c r="BP302">
        <v>-0.45454545454545447</v>
      </c>
      <c r="BQ302">
        <v>1.075650869654476</v>
      </c>
      <c r="BR302">
        <v>1.075650869654476</v>
      </c>
      <c r="BS302">
        <v>-2.3664319132398468</v>
      </c>
      <c r="BT302">
        <v>-2.3664319132398468</v>
      </c>
      <c r="BU302">
        <v>0.48972142466918972</v>
      </c>
      <c r="BV302">
        <v>0.27377431787242501</v>
      </c>
      <c r="BW302">
        <v>0.15835604624353039</v>
      </c>
      <c r="BX302">
        <v>0.148534425877064</v>
      </c>
      <c r="BY302">
        <v>0</v>
      </c>
      <c r="BZ302">
        <f>SUM($CA$2:CA302)</f>
        <v>65.100000000000009</v>
      </c>
      <c r="CA302">
        <v>-1</v>
      </c>
    </row>
    <row r="303" spans="1:79" x14ac:dyDescent="0.25">
      <c r="A303">
        <v>26217</v>
      </c>
      <c r="B303" t="s">
        <v>229</v>
      </c>
      <c r="C303">
        <v>2020</v>
      </c>
      <c r="D303" s="1">
        <v>44146</v>
      </c>
      <c r="E303" t="s">
        <v>571</v>
      </c>
      <c r="F303" t="s">
        <v>478</v>
      </c>
      <c r="G303">
        <v>0</v>
      </c>
      <c r="H303">
        <v>6</v>
      </c>
      <c r="I303">
        <v>-1</v>
      </c>
      <c r="J303">
        <v>0</v>
      </c>
      <c r="K303">
        <v>3.75</v>
      </c>
      <c r="L303">
        <v>3.5</v>
      </c>
      <c r="M303">
        <v>1.85</v>
      </c>
      <c r="N303">
        <v>1.95</v>
      </c>
      <c r="O303">
        <v>1.85</v>
      </c>
      <c r="P303">
        <v>1.73</v>
      </c>
      <c r="Q303">
        <v>2.02</v>
      </c>
      <c r="R303">
        <v>0.26666666666666672</v>
      </c>
      <c r="S303">
        <v>0.2857142857142857</v>
      </c>
      <c r="T303">
        <v>0.38610038610038611</v>
      </c>
      <c r="U303">
        <v>0.69300069300069311</v>
      </c>
      <c r="V303">
        <v>0.54054054054054046</v>
      </c>
      <c r="W303">
        <v>0.51282051282051289</v>
      </c>
      <c r="X303">
        <v>0.54054054054054046</v>
      </c>
      <c r="Y303">
        <v>0.93333333333333335</v>
      </c>
      <c r="Z303">
        <v>0.4933333333333334</v>
      </c>
      <c r="AA303">
        <v>0.52857142857142858</v>
      </c>
      <c r="AB303">
        <v>0.55714285714285705</v>
      </c>
      <c r="AC303">
        <v>0.52857142857142858</v>
      </c>
      <c r="AD303">
        <v>0.34272781907320998</v>
      </c>
      <c r="AE303">
        <v>3.4482758620689627E-2</v>
      </c>
      <c r="AF303">
        <v>0.33928571428571419</v>
      </c>
      <c r="AG303">
        <v>0.30841121495327101</v>
      </c>
      <c r="AH303">
        <v>0.28440366972477071</v>
      </c>
      <c r="AI303">
        <v>0.87499999999999989</v>
      </c>
      <c r="AJ303">
        <v>1.4</v>
      </c>
      <c r="AK303">
        <v>-0.6</v>
      </c>
      <c r="AL303">
        <v>0.54545454545454541</v>
      </c>
      <c r="AM303">
        <v>1.3564659966250541</v>
      </c>
      <c r="AN303">
        <v>0.89072354283024635</v>
      </c>
      <c r="AO303">
        <v>0.96890428330360978</v>
      </c>
      <c r="AP303">
        <v>1.6329931618554521</v>
      </c>
      <c r="AQ303">
        <v>0.67187919843009214</v>
      </c>
      <c r="AR303">
        <v>0.3596674979394941</v>
      </c>
      <c r="AS303">
        <v>0.39855833576164218</v>
      </c>
      <c r="AT303">
        <v>0.31103635202656449</v>
      </c>
      <c r="AU303">
        <v>0.59319939758949325</v>
      </c>
      <c r="AV303">
        <v>0.86478860004995306</v>
      </c>
      <c r="AW303">
        <v>0.35363136101122478</v>
      </c>
      <c r="AX303">
        <v>0.53653666594843163</v>
      </c>
      <c r="AY303">
        <v>4.7510621580422047E-2</v>
      </c>
      <c r="AZ303">
        <v>9.4034040557421317E-2</v>
      </c>
      <c r="BA303">
        <v>0.13435070194160181</v>
      </c>
      <c r="BB303">
        <v>0.17526116391542049</v>
      </c>
      <c r="BC303">
        <v>1.6</v>
      </c>
      <c r="BD303">
        <v>0.81818181818181823</v>
      </c>
      <c r="BE303">
        <v>1.019803902718557</v>
      </c>
      <c r="BF303">
        <v>0.71581889763743745</v>
      </c>
      <c r="BG303">
        <v>0.63737743919909795</v>
      </c>
      <c r="BH303">
        <v>0.87488976377909011</v>
      </c>
      <c r="BI303">
        <v>1.6</v>
      </c>
      <c r="BJ303">
        <v>1.7272727272727271</v>
      </c>
      <c r="BK303">
        <v>1.019803902718557</v>
      </c>
      <c r="BL303">
        <v>0.86243936186410319</v>
      </c>
      <c r="BM303">
        <v>0.63737743919909795</v>
      </c>
      <c r="BN303">
        <v>0.49930699897395447</v>
      </c>
      <c r="BO303">
        <v>0</v>
      </c>
      <c r="BP303">
        <v>-0.90909090909090906</v>
      </c>
      <c r="BQ303">
        <v>1.6733200530681509</v>
      </c>
      <c r="BR303">
        <v>1.0833068443466349</v>
      </c>
      <c r="BS303">
        <v>1</v>
      </c>
      <c r="BT303">
        <v>-1.1916375287812979</v>
      </c>
      <c r="BU303">
        <v>0.3478507444754585</v>
      </c>
      <c r="BV303">
        <v>0.37641710374808501</v>
      </c>
      <c r="BW303">
        <v>0.112916980444521</v>
      </c>
      <c r="BX303">
        <v>0.12576187543890491</v>
      </c>
      <c r="BY303">
        <v>0</v>
      </c>
      <c r="BZ303">
        <f>SUM($CA$2:CA303)</f>
        <v>64.100000000000009</v>
      </c>
      <c r="CA303">
        <v>-1</v>
      </c>
    </row>
    <row r="304" spans="1:79" x14ac:dyDescent="0.25">
      <c r="A304">
        <v>26210</v>
      </c>
      <c r="B304" t="s">
        <v>362</v>
      </c>
      <c r="C304">
        <v>2020</v>
      </c>
      <c r="D304" s="1">
        <v>44146</v>
      </c>
      <c r="E304" t="s">
        <v>373</v>
      </c>
      <c r="F304" t="s">
        <v>474</v>
      </c>
      <c r="G304">
        <v>2</v>
      </c>
      <c r="H304">
        <v>2</v>
      </c>
      <c r="I304">
        <v>-1</v>
      </c>
      <c r="J304">
        <v>0</v>
      </c>
      <c r="K304">
        <v>4.2</v>
      </c>
      <c r="L304">
        <v>3.1</v>
      </c>
      <c r="M304">
        <v>2</v>
      </c>
      <c r="N304">
        <v>2.5</v>
      </c>
      <c r="O304">
        <v>1.5</v>
      </c>
      <c r="P304">
        <v>2.1</v>
      </c>
      <c r="Q304">
        <v>1.66</v>
      </c>
      <c r="R304">
        <v>0.23809523809523811</v>
      </c>
      <c r="S304">
        <v>0.32258064516129031</v>
      </c>
      <c r="T304">
        <v>0.4359197907585004</v>
      </c>
      <c r="U304">
        <v>0.54054054054054057</v>
      </c>
      <c r="V304">
        <v>0.5</v>
      </c>
      <c r="W304">
        <v>0.4</v>
      </c>
      <c r="X304">
        <v>0.66666666666666663</v>
      </c>
      <c r="Y304">
        <v>0.73809523809523803</v>
      </c>
      <c r="Z304">
        <v>0.47619047619047622</v>
      </c>
      <c r="AA304">
        <v>0.64516129032258063</v>
      </c>
      <c r="AB304">
        <v>0.80645161290322576</v>
      </c>
      <c r="AC304">
        <v>0.4838709677419355</v>
      </c>
      <c r="AD304">
        <v>0.30869811169563671</v>
      </c>
      <c r="AE304">
        <v>0.15068493150684931</v>
      </c>
      <c r="AF304">
        <v>0.35483870967741937</v>
      </c>
      <c r="AG304">
        <v>0.21568627450980399</v>
      </c>
      <c r="AH304">
        <v>0.10714285714285721</v>
      </c>
      <c r="AI304">
        <v>1.1666666666666667</v>
      </c>
      <c r="AJ304">
        <v>1.2727272727272729</v>
      </c>
      <c r="AK304">
        <v>0</v>
      </c>
      <c r="AL304">
        <v>1.0909090909090911</v>
      </c>
      <c r="AM304">
        <v>1.135454181526981</v>
      </c>
      <c r="AN304">
        <v>0.99585919546393831</v>
      </c>
      <c r="AO304">
        <v>0.89214257119977114</v>
      </c>
      <c r="AP304">
        <v>0.9128709291752769</v>
      </c>
      <c r="AQ304">
        <v>0.43500246482657462</v>
      </c>
      <c r="AR304">
        <v>0.38458822054356989</v>
      </c>
      <c r="AS304">
        <v>0.43309316332402997</v>
      </c>
      <c r="AT304">
        <v>0.38748239781723109</v>
      </c>
      <c r="AU304">
        <v>0.99561082601381157</v>
      </c>
      <c r="AV304">
        <v>1.0075253924042979</v>
      </c>
      <c r="AW304">
        <v>0.51990741898901038</v>
      </c>
      <c r="AX304">
        <v>0.5662659662020294</v>
      </c>
      <c r="AY304">
        <v>0.13889748489451531</v>
      </c>
      <c r="AZ304">
        <v>7.7427142333119134E-2</v>
      </c>
      <c r="BA304">
        <v>0.26715811281287222</v>
      </c>
      <c r="BB304">
        <v>0.13673281983098221</v>
      </c>
      <c r="BC304">
        <v>1.0909090909090911</v>
      </c>
      <c r="BD304">
        <v>1.0909090909090911</v>
      </c>
      <c r="BE304">
        <v>1.164204406805972</v>
      </c>
      <c r="BF304">
        <v>1.239834699725987</v>
      </c>
      <c r="BG304">
        <v>1.0671873729054751</v>
      </c>
      <c r="BH304">
        <v>1.1365151414154879</v>
      </c>
      <c r="BI304">
        <v>1.0909090909090911</v>
      </c>
      <c r="BJ304">
        <v>1.0909090909090911</v>
      </c>
      <c r="BK304">
        <v>1.0833068443466349</v>
      </c>
      <c r="BL304">
        <v>0.99585919546393831</v>
      </c>
      <c r="BM304">
        <v>0.99303127398441537</v>
      </c>
      <c r="BN304">
        <v>0.9128709291752769</v>
      </c>
      <c r="BO304">
        <v>0</v>
      </c>
      <c r="BP304">
        <v>0</v>
      </c>
      <c r="BQ304">
        <v>1.595448070434931</v>
      </c>
      <c r="BR304">
        <v>1.4142135623730949</v>
      </c>
      <c r="BS304">
        <v>1</v>
      </c>
      <c r="BT304">
        <v>1</v>
      </c>
      <c r="BU304">
        <v>0.36672610209981971</v>
      </c>
      <c r="BV304">
        <v>0.35481094441320199</v>
      </c>
      <c r="BW304">
        <v>0.13276759713615591</v>
      </c>
      <c r="BX304">
        <v>0.10859409275137979</v>
      </c>
      <c r="BY304">
        <v>1</v>
      </c>
      <c r="BZ304">
        <f>SUM($CA$2:CA304)</f>
        <v>66.2</v>
      </c>
      <c r="CA304">
        <v>2.1</v>
      </c>
    </row>
    <row r="305" spans="1:79" x14ac:dyDescent="0.25">
      <c r="A305">
        <v>26208</v>
      </c>
      <c r="B305" t="s">
        <v>95</v>
      </c>
      <c r="C305">
        <v>2020</v>
      </c>
      <c r="D305" s="1">
        <v>44146</v>
      </c>
      <c r="E305" t="s">
        <v>572</v>
      </c>
      <c r="F305" t="s">
        <v>573</v>
      </c>
      <c r="G305">
        <v>1</v>
      </c>
      <c r="H305">
        <v>0</v>
      </c>
      <c r="I305">
        <v>2.8</v>
      </c>
      <c r="J305">
        <v>1</v>
      </c>
      <c r="K305">
        <v>3.8</v>
      </c>
      <c r="L305">
        <v>3.4</v>
      </c>
      <c r="M305">
        <v>1.9</v>
      </c>
      <c r="N305">
        <v>1.83</v>
      </c>
      <c r="O305">
        <v>1.98</v>
      </c>
      <c r="P305">
        <v>1.72</v>
      </c>
      <c r="Q305">
        <v>2</v>
      </c>
      <c r="R305">
        <v>0.26315789473684209</v>
      </c>
      <c r="S305">
        <v>0.29411764705882348</v>
      </c>
      <c r="T305">
        <v>0.39745627980922094</v>
      </c>
      <c r="U305">
        <v>0.73844336139418099</v>
      </c>
      <c r="V305">
        <v>0.52631578947368418</v>
      </c>
      <c r="W305">
        <v>0.54644808743169393</v>
      </c>
      <c r="X305">
        <v>0.50505050505050508</v>
      </c>
      <c r="Y305">
        <v>0.89473684210526305</v>
      </c>
      <c r="Z305">
        <v>0.5</v>
      </c>
      <c r="AA305">
        <v>0.55882352941176472</v>
      </c>
      <c r="AB305">
        <v>0.53823529411764715</v>
      </c>
      <c r="AC305">
        <v>0.58235294117647052</v>
      </c>
      <c r="AD305">
        <v>0.32513733362117259</v>
      </c>
      <c r="AE305">
        <v>5.5555555555555601E-2</v>
      </c>
      <c r="AF305">
        <v>0.33333333333333331</v>
      </c>
      <c r="AG305">
        <v>0.28301886792452829</v>
      </c>
      <c r="AH305">
        <v>0.30019120458891008</v>
      </c>
      <c r="AI305">
        <v>1.636363636363636</v>
      </c>
      <c r="AJ305">
        <v>1.636363636363636</v>
      </c>
      <c r="AK305">
        <v>-11</v>
      </c>
      <c r="AL305">
        <v>1</v>
      </c>
      <c r="AM305">
        <v>1.298441532462336</v>
      </c>
      <c r="AN305">
        <v>1.044465935734187</v>
      </c>
      <c r="AO305">
        <v>0.79349204761587222</v>
      </c>
      <c r="AP305">
        <v>1.044465935734187</v>
      </c>
      <c r="AQ305">
        <v>0.61522250856287153</v>
      </c>
      <c r="AR305">
        <v>0.206692564775281</v>
      </c>
      <c r="AS305">
        <v>0.58518213810980335</v>
      </c>
      <c r="AT305">
        <v>0.24740918667488049</v>
      </c>
      <c r="AU305">
        <v>0.95117153544456468</v>
      </c>
      <c r="AV305">
        <v>1.1969912267713509</v>
      </c>
      <c r="AW305">
        <v>0.39040690306483761</v>
      </c>
      <c r="AX305">
        <v>0.69987704729405664</v>
      </c>
      <c r="AY305">
        <v>0.14671204449380329</v>
      </c>
      <c r="AZ305">
        <v>0.115011966978388</v>
      </c>
      <c r="BA305">
        <v>0.37579264952043578</v>
      </c>
      <c r="BB305">
        <v>0.16433167428916301</v>
      </c>
      <c r="BC305">
        <v>1.545454545454545</v>
      </c>
      <c r="BD305">
        <v>0.81818181818181823</v>
      </c>
      <c r="BE305">
        <v>1.3047909176733929</v>
      </c>
      <c r="BF305">
        <v>1.113404428537808</v>
      </c>
      <c r="BG305">
        <v>0.84427647614160706</v>
      </c>
      <c r="BH305">
        <v>1.3608276348795441</v>
      </c>
      <c r="BI305">
        <v>1</v>
      </c>
      <c r="BJ305">
        <v>0.90909090909090906</v>
      </c>
      <c r="BK305">
        <v>1.044465935734187</v>
      </c>
      <c r="BL305">
        <v>0.79252708064375865</v>
      </c>
      <c r="BM305">
        <v>1.044465935734187</v>
      </c>
      <c r="BN305">
        <v>0.87177978870813455</v>
      </c>
      <c r="BO305">
        <v>0.54545454545454541</v>
      </c>
      <c r="BP305">
        <v>-9.0909090909090912E-2</v>
      </c>
      <c r="BQ305">
        <v>1.776801844153824</v>
      </c>
      <c r="BR305">
        <v>1.1642044068059729</v>
      </c>
      <c r="BS305">
        <v>3.2574700476153442</v>
      </c>
      <c r="BT305">
        <v>-12.806248474865701</v>
      </c>
      <c r="BU305">
        <v>0.38857303193914849</v>
      </c>
      <c r="BV305">
        <v>0.4894349953233732</v>
      </c>
      <c r="BW305">
        <v>9.212275938454928E-2</v>
      </c>
      <c r="BX305">
        <v>0.1067171193358465</v>
      </c>
      <c r="BY305">
        <v>0</v>
      </c>
      <c r="BZ305">
        <f>SUM($CA$2:CA305)</f>
        <v>65.2</v>
      </c>
      <c r="CA305">
        <v>-1</v>
      </c>
    </row>
    <row r="306" spans="1:79" x14ac:dyDescent="0.25">
      <c r="A306">
        <v>26200</v>
      </c>
      <c r="B306" t="s">
        <v>79</v>
      </c>
      <c r="C306">
        <v>2020</v>
      </c>
      <c r="D306" s="1">
        <v>44146</v>
      </c>
      <c r="E306" t="s">
        <v>574</v>
      </c>
      <c r="F306" t="s">
        <v>107</v>
      </c>
      <c r="G306">
        <v>0</v>
      </c>
      <c r="H306">
        <v>2</v>
      </c>
      <c r="I306">
        <v>-1</v>
      </c>
      <c r="J306">
        <v>0</v>
      </c>
      <c r="K306">
        <v>3.75</v>
      </c>
      <c r="L306">
        <v>3.1</v>
      </c>
      <c r="M306">
        <v>1.9</v>
      </c>
      <c r="N306">
        <v>2.15</v>
      </c>
      <c r="O306">
        <v>1.66</v>
      </c>
      <c r="P306">
        <v>1.9</v>
      </c>
      <c r="Q306">
        <v>1.8</v>
      </c>
      <c r="R306">
        <v>0.26666666666666672</v>
      </c>
      <c r="S306">
        <v>0.32258064516129031</v>
      </c>
      <c r="T306">
        <v>0.4359197907585004</v>
      </c>
      <c r="U306">
        <v>0.62853551225644244</v>
      </c>
      <c r="V306">
        <v>0.52631578947368418</v>
      </c>
      <c r="W306">
        <v>0.46511627906976738</v>
      </c>
      <c r="X306">
        <v>0.60240963855421692</v>
      </c>
      <c r="Y306">
        <v>0.82666666666666666</v>
      </c>
      <c r="Z306">
        <v>0.50666666666666671</v>
      </c>
      <c r="AA306">
        <v>0.61290322580645162</v>
      </c>
      <c r="AB306">
        <v>0.69354838709677413</v>
      </c>
      <c r="AC306">
        <v>0.53548387096774186</v>
      </c>
      <c r="AD306">
        <v>0.30006528922325421</v>
      </c>
      <c r="AE306">
        <v>9.4890510948905105E-2</v>
      </c>
      <c r="AF306">
        <v>0.32743362831858402</v>
      </c>
      <c r="AG306">
        <v>0.24</v>
      </c>
      <c r="AH306">
        <v>0.18095238095238089</v>
      </c>
      <c r="AI306">
        <v>0.625</v>
      </c>
      <c r="AJ306">
        <v>1</v>
      </c>
      <c r="AK306">
        <v>-5.6666666666666652</v>
      </c>
      <c r="AL306">
        <v>1.545454545454545</v>
      </c>
      <c r="AM306">
        <v>0.7745966692414834</v>
      </c>
      <c r="AN306">
        <v>1.372697170049227</v>
      </c>
      <c r="AO306">
        <v>0.7745966692414834</v>
      </c>
      <c r="AP306">
        <v>0.88821581591420584</v>
      </c>
      <c r="AQ306">
        <v>0.55972964201059006</v>
      </c>
      <c r="AR306">
        <v>0.45047749803033382</v>
      </c>
      <c r="AS306">
        <v>0.41780316780162818</v>
      </c>
      <c r="AT306">
        <v>0.4370292960456999</v>
      </c>
      <c r="AU306">
        <v>0.74643745201852896</v>
      </c>
      <c r="AV306">
        <v>0.97014678414918665</v>
      </c>
      <c r="AW306">
        <v>0.39431099194768909</v>
      </c>
      <c r="AX306">
        <v>0.52487810096506093</v>
      </c>
      <c r="AY306">
        <v>0.1210573505303898</v>
      </c>
      <c r="AZ306">
        <v>0.10598839658172469</v>
      </c>
      <c r="BA306">
        <v>0.30700982981080499</v>
      </c>
      <c r="BB306">
        <v>0.20192954590189691</v>
      </c>
      <c r="BC306">
        <v>1.3</v>
      </c>
      <c r="BD306">
        <v>1.0909090909090911</v>
      </c>
      <c r="BE306">
        <v>0.9</v>
      </c>
      <c r="BF306">
        <v>0.99585919546393842</v>
      </c>
      <c r="BG306">
        <v>0.69230769230769229</v>
      </c>
      <c r="BH306">
        <v>0.9128709291752769</v>
      </c>
      <c r="BI306">
        <v>1.6</v>
      </c>
      <c r="BJ306">
        <v>1.363636363636364</v>
      </c>
      <c r="BK306">
        <v>1.2</v>
      </c>
      <c r="BL306">
        <v>1.431637795274874</v>
      </c>
      <c r="BM306">
        <v>0.74999999999999989</v>
      </c>
      <c r="BN306">
        <v>1.049867716534908</v>
      </c>
      <c r="BO306">
        <v>-0.3</v>
      </c>
      <c r="BP306">
        <v>-0.27272727272727271</v>
      </c>
      <c r="BQ306">
        <v>1.004987562112089</v>
      </c>
      <c r="BR306">
        <v>1.7104443383842529</v>
      </c>
      <c r="BS306">
        <v>-3.3499585403736312</v>
      </c>
      <c r="BT306">
        <v>-6.2716292407422616</v>
      </c>
      <c r="BU306">
        <v>0.34442298931662613</v>
      </c>
      <c r="BV306">
        <v>0.31495958764166782</v>
      </c>
      <c r="BW306">
        <v>0.11831768750063699</v>
      </c>
      <c r="BX306">
        <v>0.11697934210855961</v>
      </c>
      <c r="BY306">
        <v>0</v>
      </c>
      <c r="BZ306">
        <f>SUM($CA$2:CA306)</f>
        <v>64.2</v>
      </c>
      <c r="CA306">
        <v>-1</v>
      </c>
    </row>
    <row r="307" spans="1:79" x14ac:dyDescent="0.25">
      <c r="A307">
        <v>26194</v>
      </c>
      <c r="B307" t="s">
        <v>130</v>
      </c>
      <c r="C307">
        <v>2020</v>
      </c>
      <c r="D307" s="1">
        <v>44146</v>
      </c>
      <c r="E307" t="s">
        <v>175</v>
      </c>
      <c r="F307" t="s">
        <v>179</v>
      </c>
      <c r="G307">
        <v>5</v>
      </c>
      <c r="H307">
        <v>0</v>
      </c>
      <c r="I307">
        <v>0.95</v>
      </c>
      <c r="J307">
        <v>1</v>
      </c>
      <c r="K307">
        <v>1.95</v>
      </c>
      <c r="L307">
        <v>3.4</v>
      </c>
      <c r="M307">
        <v>3.9</v>
      </c>
      <c r="N307">
        <v>2.25</v>
      </c>
      <c r="O307">
        <v>1.61</v>
      </c>
      <c r="P307">
        <v>2</v>
      </c>
      <c r="Q307">
        <v>1.72</v>
      </c>
      <c r="R307">
        <v>0.51282051282051289</v>
      </c>
      <c r="S307">
        <v>0.29411764705882348</v>
      </c>
      <c r="T307">
        <v>0.39745627980922094</v>
      </c>
      <c r="U307">
        <v>0.60060060060060061</v>
      </c>
      <c r="V307">
        <v>0.25641025641025639</v>
      </c>
      <c r="W307">
        <v>0.44444444444444442</v>
      </c>
      <c r="X307">
        <v>0.6211180124223602</v>
      </c>
      <c r="Y307">
        <v>1.7435897435897441</v>
      </c>
      <c r="Z307">
        <v>2</v>
      </c>
      <c r="AA307">
        <v>1.1470588235294119</v>
      </c>
      <c r="AB307">
        <v>0.66176470588235303</v>
      </c>
      <c r="AC307">
        <v>0.47352941176470592</v>
      </c>
      <c r="AD307">
        <v>0.31891244192790241</v>
      </c>
      <c r="AE307">
        <v>0.27102803738317771</v>
      </c>
      <c r="AF307">
        <v>0.33333333333333331</v>
      </c>
      <c r="AG307">
        <v>6.8493150684931461E-2</v>
      </c>
      <c r="AH307">
        <v>0.20353982300884951</v>
      </c>
      <c r="AI307">
        <v>2.2999999999999998</v>
      </c>
      <c r="AJ307">
        <v>2.0909090909090908</v>
      </c>
      <c r="AK307">
        <v>-3.666666666666667</v>
      </c>
      <c r="AL307">
        <v>1</v>
      </c>
      <c r="AM307">
        <v>1.239834699725987</v>
      </c>
      <c r="AN307">
        <v>1.044465935734187</v>
      </c>
      <c r="AO307">
        <v>0.59296442160808061</v>
      </c>
      <c r="AP307">
        <v>1.044465935734187</v>
      </c>
      <c r="AQ307">
        <v>0.4549342030383659</v>
      </c>
      <c r="AR307">
        <v>0.30068664403010148</v>
      </c>
      <c r="AS307">
        <v>0.37941956824696071</v>
      </c>
      <c r="AT307">
        <v>0.23666572587067161</v>
      </c>
      <c r="AU307">
        <v>0.83400976605613253</v>
      </c>
      <c r="AV307">
        <v>0.78708426386567132</v>
      </c>
      <c r="AW307">
        <v>0.46489507278100112</v>
      </c>
      <c r="AX307">
        <v>0.54945503965083387</v>
      </c>
      <c r="AY307">
        <v>0.1186759195631924</v>
      </c>
      <c r="AZ307">
        <v>4.7239296581001712E-2</v>
      </c>
      <c r="BA307">
        <v>0.25527463402284162</v>
      </c>
      <c r="BB307">
        <v>8.5974817177072754E-2</v>
      </c>
      <c r="BC307">
        <v>1.7272727272727271</v>
      </c>
      <c r="BD307">
        <v>0.72727272727272729</v>
      </c>
      <c r="BE307">
        <v>1.482682402754554</v>
      </c>
      <c r="BF307">
        <v>0.61657545301138816</v>
      </c>
      <c r="BG307">
        <v>0.85839507527895209</v>
      </c>
      <c r="BH307">
        <v>0.84779124789065874</v>
      </c>
      <c r="BI307">
        <v>0.90909090909090906</v>
      </c>
      <c r="BJ307">
        <v>1</v>
      </c>
      <c r="BK307">
        <v>1.0833068443466349</v>
      </c>
      <c r="BL307">
        <v>0.85280286542244155</v>
      </c>
      <c r="BM307">
        <v>1.1916375287812979</v>
      </c>
      <c r="BN307">
        <v>0.85280286542244155</v>
      </c>
      <c r="BO307">
        <v>0.81818181818181823</v>
      </c>
      <c r="BP307">
        <v>-0.27272727272727271</v>
      </c>
      <c r="BQ307">
        <v>1.4024771473219551</v>
      </c>
      <c r="BR307">
        <v>0.86243936186410342</v>
      </c>
      <c r="BS307">
        <v>1.7141387356157229</v>
      </c>
      <c r="BT307">
        <v>-3.16227766016838</v>
      </c>
      <c r="BU307">
        <v>0.46359665744693829</v>
      </c>
      <c r="BV307">
        <v>0.30679216690422678</v>
      </c>
      <c r="BW307">
        <v>9.2422436937479299E-2</v>
      </c>
      <c r="BX307">
        <v>5.9286485793503367E-2</v>
      </c>
      <c r="BY307">
        <v>0</v>
      </c>
      <c r="BZ307">
        <f>SUM($CA$2:CA307)</f>
        <v>63.2</v>
      </c>
      <c r="CA307">
        <v>-1</v>
      </c>
    </row>
    <row r="308" spans="1:79" x14ac:dyDescent="0.25">
      <c r="A308">
        <v>26191</v>
      </c>
      <c r="B308" t="s">
        <v>130</v>
      </c>
      <c r="C308">
        <v>2020</v>
      </c>
      <c r="D308" s="1">
        <v>44146</v>
      </c>
      <c r="E308" t="s">
        <v>575</v>
      </c>
      <c r="F308" t="s">
        <v>174</v>
      </c>
      <c r="G308">
        <v>1</v>
      </c>
      <c r="H308">
        <v>0</v>
      </c>
      <c r="I308">
        <v>0.85000000000000009</v>
      </c>
      <c r="J308">
        <v>1</v>
      </c>
      <c r="K308">
        <v>1.85</v>
      </c>
      <c r="L308">
        <v>3.6</v>
      </c>
      <c r="M308">
        <v>4</v>
      </c>
      <c r="N308">
        <v>2.0499999999999998</v>
      </c>
      <c r="O308">
        <v>1.75</v>
      </c>
      <c r="P308">
        <v>1.9</v>
      </c>
      <c r="Q308">
        <v>1.8</v>
      </c>
      <c r="R308">
        <v>0.54054054054054046</v>
      </c>
      <c r="S308">
        <v>0.27777777777777779</v>
      </c>
      <c r="T308">
        <v>0.37537537537537541</v>
      </c>
      <c r="U308">
        <v>0.65919578114700061</v>
      </c>
      <c r="V308">
        <v>0.25</v>
      </c>
      <c r="W308">
        <v>0.48780487804878048</v>
      </c>
      <c r="X308">
        <v>0.5714285714285714</v>
      </c>
      <c r="Y308">
        <v>1.9459459459459461</v>
      </c>
      <c r="Z308">
        <v>2.1621621621621618</v>
      </c>
      <c r="AA308">
        <v>1.1111111111111109</v>
      </c>
      <c r="AB308">
        <v>0.56944444444444442</v>
      </c>
      <c r="AC308">
        <v>0.48611111111111122</v>
      </c>
      <c r="AD308">
        <v>0.36760660303694698</v>
      </c>
      <c r="AE308">
        <v>0.32110091743119262</v>
      </c>
      <c r="AF308">
        <v>0.36752136752136738</v>
      </c>
      <c r="AG308">
        <v>5.2631578947368453E-2</v>
      </c>
      <c r="AH308">
        <v>0.27433628318584069</v>
      </c>
      <c r="AI308">
        <v>1.666666666666667</v>
      </c>
      <c r="AJ308">
        <v>1.363636363636364</v>
      </c>
      <c r="AK308">
        <v>-1</v>
      </c>
      <c r="AL308">
        <v>0.72727272727272729</v>
      </c>
      <c r="AM308">
        <v>1.0679400113155211</v>
      </c>
      <c r="AN308">
        <v>1.135454181526981</v>
      </c>
      <c r="AO308">
        <v>0.78315600829804866</v>
      </c>
      <c r="AP308">
        <v>1.5612494995995989</v>
      </c>
      <c r="AQ308">
        <v>0.45498856094608747</v>
      </c>
      <c r="AR308">
        <v>0.60702458208972332</v>
      </c>
      <c r="AS308">
        <v>0.47444974337258311</v>
      </c>
      <c r="AT308">
        <v>0.5928105436352209</v>
      </c>
      <c r="AU308">
        <v>1.04277290485288</v>
      </c>
      <c r="AV308">
        <v>0.97658408098471128</v>
      </c>
      <c r="AW308">
        <v>0.53211354848891479</v>
      </c>
      <c r="AX308">
        <v>0.49056353003721681</v>
      </c>
      <c r="AY308">
        <v>0.14762200455338609</v>
      </c>
      <c r="AZ308">
        <v>0.12828821227547671</v>
      </c>
      <c r="BA308">
        <v>0.27742575804092939</v>
      </c>
      <c r="BB308">
        <v>0.26151192337054502</v>
      </c>
      <c r="BC308">
        <v>1.2727272727272729</v>
      </c>
      <c r="BD308">
        <v>1.0909090909090911</v>
      </c>
      <c r="BE308">
        <v>1.2856486930664499</v>
      </c>
      <c r="BF308">
        <v>0.99585919546393831</v>
      </c>
      <c r="BG308">
        <v>1.010152544552211</v>
      </c>
      <c r="BH308">
        <v>0.9128709291752769</v>
      </c>
      <c r="BI308">
        <v>0.81818181818181823</v>
      </c>
      <c r="BJ308">
        <v>1.8181818181818179</v>
      </c>
      <c r="BK308">
        <v>0.83319558090106161</v>
      </c>
      <c r="BL308">
        <v>1.5266232385224241</v>
      </c>
      <c r="BM308">
        <v>1.0183501544346309</v>
      </c>
      <c r="BN308">
        <v>0.83964278118733326</v>
      </c>
      <c r="BO308">
        <v>0.45454545454545447</v>
      </c>
      <c r="BP308">
        <v>-0.72727272727272729</v>
      </c>
      <c r="BQ308">
        <v>1.2331509060227761</v>
      </c>
      <c r="BR308">
        <v>1.0523488093445661</v>
      </c>
      <c r="BS308">
        <v>2.7129319932501081</v>
      </c>
      <c r="BT308">
        <v>-1.446979612848778</v>
      </c>
      <c r="BU308">
        <v>0.37258565788116788</v>
      </c>
      <c r="BV308">
        <v>0.27752226556783688</v>
      </c>
      <c r="BW308">
        <v>7.8285995802373692E-2</v>
      </c>
      <c r="BX308">
        <v>7.6397475989385913E-2</v>
      </c>
      <c r="BY308">
        <v>0</v>
      </c>
      <c r="BZ308">
        <f>SUM($CA$2:CA308)</f>
        <v>62.2</v>
      </c>
      <c r="CA308">
        <v>-1</v>
      </c>
    </row>
    <row r="309" spans="1:79" x14ac:dyDescent="0.25">
      <c r="A309">
        <v>26354</v>
      </c>
      <c r="B309" t="s">
        <v>206</v>
      </c>
      <c r="C309">
        <v>2020</v>
      </c>
      <c r="D309" s="1">
        <v>44149</v>
      </c>
      <c r="E309" t="s">
        <v>208</v>
      </c>
      <c r="F309" t="s">
        <v>207</v>
      </c>
      <c r="G309">
        <v>1</v>
      </c>
      <c r="H309">
        <v>2</v>
      </c>
      <c r="I309">
        <v>-1</v>
      </c>
      <c r="J309">
        <v>0</v>
      </c>
      <c r="K309">
        <v>3.75</v>
      </c>
      <c r="L309">
        <v>3.75</v>
      </c>
      <c r="M309">
        <v>1.9</v>
      </c>
      <c r="N309">
        <v>1.8</v>
      </c>
      <c r="O309">
        <v>2</v>
      </c>
      <c r="P309">
        <v>1.75</v>
      </c>
      <c r="Q309">
        <v>2</v>
      </c>
      <c r="R309">
        <v>0.26666666666666672</v>
      </c>
      <c r="S309">
        <v>0.26666666666666672</v>
      </c>
      <c r="T309">
        <v>0.36036036036036045</v>
      </c>
      <c r="U309">
        <v>0.75075075075075082</v>
      </c>
      <c r="V309">
        <v>0.52631578947368418</v>
      </c>
      <c r="W309">
        <v>0.55555555555555558</v>
      </c>
      <c r="X309">
        <v>0.5</v>
      </c>
      <c r="Y309">
        <v>1</v>
      </c>
      <c r="Z309">
        <v>0.50666666666666671</v>
      </c>
      <c r="AA309">
        <v>0.50666666666666671</v>
      </c>
      <c r="AB309">
        <v>0.48</v>
      </c>
      <c r="AC309">
        <v>0.53333333333333333</v>
      </c>
      <c r="AD309">
        <v>0.34652915104506299</v>
      </c>
      <c r="AE309">
        <v>0</v>
      </c>
      <c r="AF309">
        <v>0.32743362831858402</v>
      </c>
      <c r="AG309">
        <v>0.32743362831858402</v>
      </c>
      <c r="AH309">
        <v>0.35135135135135143</v>
      </c>
      <c r="AI309">
        <v>1</v>
      </c>
      <c r="AJ309">
        <v>1.454545454545455</v>
      </c>
      <c r="AK309">
        <v>-1.25</v>
      </c>
      <c r="AL309">
        <v>0.90909090909090906</v>
      </c>
      <c r="AM309">
        <v>1.2331509060227761</v>
      </c>
      <c r="AN309">
        <v>1.311109554714178</v>
      </c>
      <c r="AO309">
        <v>0.84779124789065852</v>
      </c>
      <c r="AP309">
        <v>1.442220510185596</v>
      </c>
      <c r="AQ309">
        <v>0.37454679118515583</v>
      </c>
      <c r="AR309">
        <v>0.33306053501299671</v>
      </c>
      <c r="AS309">
        <v>0.26301685613987968</v>
      </c>
      <c r="AT309">
        <v>0.2633669242455513</v>
      </c>
      <c r="AU309">
        <v>0.70222696424025255</v>
      </c>
      <c r="AV309">
        <v>0.79074791684723078</v>
      </c>
      <c r="AW309">
        <v>0.44497843872639448</v>
      </c>
      <c r="AX309">
        <v>0.51450247313572339</v>
      </c>
      <c r="AY309">
        <v>0.1358669453288523</v>
      </c>
      <c r="AZ309">
        <v>0.19178105213093</v>
      </c>
      <c r="BA309">
        <v>0.3053337723906962</v>
      </c>
      <c r="BB309">
        <v>0.37275049614841987</v>
      </c>
      <c r="BC309">
        <v>1.454545454545455</v>
      </c>
      <c r="BD309">
        <v>1.0909090909090911</v>
      </c>
      <c r="BE309">
        <v>1.0756508696544751</v>
      </c>
      <c r="BF309">
        <v>0.99585919546393842</v>
      </c>
      <c r="BG309">
        <v>0.73950997288745157</v>
      </c>
      <c r="BH309">
        <v>0.9128709291752769</v>
      </c>
      <c r="BI309">
        <v>1.454545454545455</v>
      </c>
      <c r="BJ309">
        <v>1.8181818181818179</v>
      </c>
      <c r="BK309">
        <v>1.372697170049227</v>
      </c>
      <c r="BL309">
        <v>1.113404428537808</v>
      </c>
      <c r="BM309">
        <v>0.94372930440884373</v>
      </c>
      <c r="BN309">
        <v>0.61237243569579469</v>
      </c>
      <c r="BO309">
        <v>0</v>
      </c>
      <c r="BP309">
        <v>-0.72727272727272729</v>
      </c>
      <c r="BQ309">
        <v>1.809068067466582</v>
      </c>
      <c r="BR309">
        <v>1.2856486930664499</v>
      </c>
      <c r="BS309">
        <v>1</v>
      </c>
      <c r="BT309">
        <v>-1.7677669529663691</v>
      </c>
      <c r="BU309">
        <v>0.45828903385517089</v>
      </c>
      <c r="BV309">
        <v>0.43035745149070143</v>
      </c>
      <c r="BW309">
        <v>0.13881035691550489</v>
      </c>
      <c r="BX309">
        <v>0.16421774502747391</v>
      </c>
      <c r="BY309">
        <v>0</v>
      </c>
      <c r="BZ309">
        <f>SUM($CA$2:CA309)</f>
        <v>61.2</v>
      </c>
      <c r="CA309">
        <v>-1</v>
      </c>
    </row>
    <row r="310" spans="1:79" x14ac:dyDescent="0.25">
      <c r="A310">
        <v>26315</v>
      </c>
      <c r="B310" t="s">
        <v>375</v>
      </c>
      <c r="C310" t="s">
        <v>155</v>
      </c>
      <c r="D310" s="1">
        <v>44149</v>
      </c>
      <c r="E310" t="s">
        <v>576</v>
      </c>
      <c r="F310" t="s">
        <v>420</v>
      </c>
      <c r="G310">
        <v>3</v>
      </c>
      <c r="H310">
        <v>4</v>
      </c>
      <c r="I310">
        <v>-1</v>
      </c>
      <c r="J310">
        <v>0</v>
      </c>
      <c r="K310">
        <v>1.95</v>
      </c>
      <c r="L310">
        <v>3.3</v>
      </c>
      <c r="M310">
        <v>4.2</v>
      </c>
      <c r="N310">
        <v>2.4</v>
      </c>
      <c r="O310">
        <v>1.53</v>
      </c>
      <c r="P310">
        <v>2.1</v>
      </c>
      <c r="Q310">
        <v>1.66</v>
      </c>
      <c r="R310">
        <v>0.51282051282051289</v>
      </c>
      <c r="S310">
        <v>0.30303030303030298</v>
      </c>
      <c r="T310">
        <v>0.40950040950040945</v>
      </c>
      <c r="U310">
        <v>0.56306306306306309</v>
      </c>
      <c r="V310">
        <v>0.23809523809523811</v>
      </c>
      <c r="W310">
        <v>0.41666666666666669</v>
      </c>
      <c r="X310">
        <v>0.65359477124183007</v>
      </c>
      <c r="Y310">
        <v>1.692307692307693</v>
      </c>
      <c r="Z310">
        <v>2.1538461538461542</v>
      </c>
      <c r="AA310">
        <v>1.2727272727272729</v>
      </c>
      <c r="AB310">
        <v>0.72727272727272729</v>
      </c>
      <c r="AC310">
        <v>0.46363636363636362</v>
      </c>
      <c r="AD310">
        <v>0.33371121786320279</v>
      </c>
      <c r="AE310">
        <v>0.25714285714285717</v>
      </c>
      <c r="AF310">
        <v>0.36585365853658552</v>
      </c>
      <c r="AG310">
        <v>0.12</v>
      </c>
      <c r="AH310">
        <v>0.15789473684210531</v>
      </c>
      <c r="AI310">
        <v>2.75</v>
      </c>
      <c r="AJ310">
        <v>2</v>
      </c>
      <c r="AK310">
        <v>-3.0000000000000013</v>
      </c>
      <c r="AL310">
        <v>1.363636363636364</v>
      </c>
      <c r="AM310">
        <v>1.128152149635532</v>
      </c>
      <c r="AN310">
        <v>1.298441532462336</v>
      </c>
      <c r="AO310">
        <v>0.56407607481776623</v>
      </c>
      <c r="AP310">
        <v>0.9521904571390466</v>
      </c>
      <c r="AQ310">
        <v>0.53584630087058949</v>
      </c>
      <c r="AR310">
        <v>0.55947965935283561</v>
      </c>
      <c r="AS310">
        <v>0.40833138230108251</v>
      </c>
      <c r="AT310">
        <v>0.59285935582239857</v>
      </c>
      <c r="AU310">
        <v>0.76203079434842891</v>
      </c>
      <c r="AV310">
        <v>1.059662037594314</v>
      </c>
      <c r="AW310">
        <v>0.39324364043690607</v>
      </c>
      <c r="AX310">
        <v>0.53409620915394929</v>
      </c>
      <c r="AY310">
        <v>0.114044758772345</v>
      </c>
      <c r="AZ310">
        <v>6.895524450814125E-2</v>
      </c>
      <c r="BA310">
        <v>0.29001043385123199</v>
      </c>
      <c r="BB310">
        <v>0.12910641065468681</v>
      </c>
      <c r="BC310">
        <v>1.545454545454545</v>
      </c>
      <c r="BD310">
        <v>1</v>
      </c>
      <c r="BE310">
        <v>0.98752549920001964</v>
      </c>
      <c r="BF310">
        <v>1.044465935734187</v>
      </c>
      <c r="BG310">
        <v>0.63898708771765977</v>
      </c>
      <c r="BH310">
        <v>1.044465935734187</v>
      </c>
      <c r="BI310">
        <v>0.72727272727272729</v>
      </c>
      <c r="BJ310">
        <v>1.454545454545455</v>
      </c>
      <c r="BK310">
        <v>0.74965556829412006</v>
      </c>
      <c r="BL310">
        <v>1.233150906022777</v>
      </c>
      <c r="BM310">
        <v>1.0307764064044149</v>
      </c>
      <c r="BN310">
        <v>0.84779124789065885</v>
      </c>
      <c r="BO310">
        <v>0.81818181818181823</v>
      </c>
      <c r="BP310">
        <v>-0.45454545454545447</v>
      </c>
      <c r="BQ310">
        <v>1.113404428537808</v>
      </c>
      <c r="BR310">
        <v>1.558766199952931</v>
      </c>
      <c r="BS310">
        <v>1.3608276348795429</v>
      </c>
      <c r="BT310">
        <v>-3.4292856398964489</v>
      </c>
      <c r="BU310">
        <v>0.41734429104116361</v>
      </c>
      <c r="BV310">
        <v>0.26231626448452411</v>
      </c>
      <c r="BW310">
        <v>7.6410603666991206E-2</v>
      </c>
      <c r="BX310">
        <v>5.3588629539265492E-2</v>
      </c>
      <c r="BY310">
        <v>0</v>
      </c>
      <c r="BZ310">
        <f>SUM($CA$2:CA310)</f>
        <v>60.2</v>
      </c>
      <c r="CA310">
        <v>-1</v>
      </c>
    </row>
    <row r="311" spans="1:79" x14ac:dyDescent="0.25">
      <c r="A311">
        <v>26294</v>
      </c>
      <c r="B311" t="s">
        <v>577</v>
      </c>
      <c r="C311" t="s">
        <v>155</v>
      </c>
      <c r="D311" s="1">
        <v>44149</v>
      </c>
      <c r="E311" t="s">
        <v>578</v>
      </c>
      <c r="F311" t="s">
        <v>579</v>
      </c>
      <c r="G311">
        <v>2</v>
      </c>
      <c r="H311">
        <v>0</v>
      </c>
      <c r="I311">
        <v>0.83000000000000007</v>
      </c>
      <c r="J311">
        <v>1</v>
      </c>
      <c r="K311">
        <v>1.83</v>
      </c>
      <c r="L311">
        <v>3.6</v>
      </c>
      <c r="M311">
        <v>3.6</v>
      </c>
      <c r="N311">
        <v>1.72</v>
      </c>
      <c r="O311">
        <v>2.0699999999999998</v>
      </c>
      <c r="P311">
        <v>1.61</v>
      </c>
      <c r="Q311">
        <v>2.2000000000000002</v>
      </c>
      <c r="R311">
        <v>0.54644808743169393</v>
      </c>
      <c r="S311">
        <v>0.27777777777777779</v>
      </c>
      <c r="T311">
        <v>0.37537537537537541</v>
      </c>
      <c r="U311">
        <v>0.78566939032055316</v>
      </c>
      <c r="V311">
        <v>0.27777777777777779</v>
      </c>
      <c r="W311">
        <v>0.58139534883720934</v>
      </c>
      <c r="X311">
        <v>0.48309178743961362</v>
      </c>
      <c r="Y311">
        <v>1.9672131147540981</v>
      </c>
      <c r="Z311">
        <v>1.9672131147540981</v>
      </c>
      <c r="AA311">
        <v>1</v>
      </c>
      <c r="AB311">
        <v>0.47777777777777769</v>
      </c>
      <c r="AC311">
        <v>0.57499999999999996</v>
      </c>
      <c r="AD311">
        <v>0.34478760404963882</v>
      </c>
      <c r="AE311">
        <v>0.32596685082872923</v>
      </c>
      <c r="AF311">
        <v>0.32596685082872923</v>
      </c>
      <c r="AG311">
        <v>0</v>
      </c>
      <c r="AH311">
        <v>0.35338345864661652</v>
      </c>
      <c r="AI311">
        <v>1.2857142857142858</v>
      </c>
      <c r="AJ311">
        <v>1.8</v>
      </c>
      <c r="AK311">
        <v>0</v>
      </c>
      <c r="AL311">
        <v>1</v>
      </c>
      <c r="AM311">
        <v>1.4696938456699069</v>
      </c>
      <c r="AN311">
        <v>1.2247448713915889</v>
      </c>
      <c r="AO311">
        <v>0.81649658092772603</v>
      </c>
      <c r="AP311">
        <v>1.2247448713915889</v>
      </c>
      <c r="AQ311">
        <v>0.95811244979919663</v>
      </c>
      <c r="AR311">
        <v>0.89602925809822276</v>
      </c>
      <c r="AS311">
        <v>0.65976614024726765</v>
      </c>
      <c r="AT311">
        <v>0.75214698119316425</v>
      </c>
      <c r="AU311">
        <v>0.68861034045173186</v>
      </c>
      <c r="AV311">
        <v>0.83942234519167214</v>
      </c>
      <c r="AW311">
        <v>0.32037232674540961</v>
      </c>
      <c r="AX311">
        <v>0.35620300751880229</v>
      </c>
      <c r="AY311">
        <v>8.943370669818422E-2</v>
      </c>
      <c r="AZ311">
        <v>6.8827305986984458E-2</v>
      </c>
      <c r="BA311">
        <v>0.27915553008813571</v>
      </c>
      <c r="BB311">
        <v>0.19322494345686109</v>
      </c>
      <c r="BC311">
        <v>2.2000000000000002</v>
      </c>
      <c r="BD311">
        <v>1.5</v>
      </c>
      <c r="BE311">
        <v>1.16619037896906</v>
      </c>
      <c r="BF311">
        <v>1.1180339887498949</v>
      </c>
      <c r="BG311">
        <v>0.53008653589502719</v>
      </c>
      <c r="BH311">
        <v>0.7453559924999299</v>
      </c>
      <c r="BI311">
        <v>1.4</v>
      </c>
      <c r="BJ311">
        <v>1.5</v>
      </c>
      <c r="BK311">
        <v>1.3564659966250541</v>
      </c>
      <c r="BL311">
        <v>1.1180339887498949</v>
      </c>
      <c r="BM311">
        <v>0.96890428330360978</v>
      </c>
      <c r="BN311">
        <v>0.7453559924999299</v>
      </c>
      <c r="BO311">
        <v>0.8</v>
      </c>
      <c r="BP311">
        <v>0</v>
      </c>
      <c r="BQ311">
        <v>1.4696938456699069</v>
      </c>
      <c r="BR311">
        <v>1.2247448713915889</v>
      </c>
      <c r="BS311">
        <v>1.8371173070873841</v>
      </c>
      <c r="BT311">
        <v>1</v>
      </c>
      <c r="BU311">
        <v>0.38976490526968288</v>
      </c>
      <c r="BV311">
        <v>0.20292919799498729</v>
      </c>
      <c r="BW311">
        <v>0.1321377421772949</v>
      </c>
      <c r="BX311">
        <v>8.1768830278950308E-2</v>
      </c>
      <c r="BY311">
        <v>0</v>
      </c>
      <c r="BZ311">
        <f>SUM($CA$2:CA311)</f>
        <v>59.2</v>
      </c>
      <c r="CA311">
        <v>-1</v>
      </c>
    </row>
    <row r="312" spans="1:79" x14ac:dyDescent="0.25">
      <c r="A312">
        <v>26410</v>
      </c>
      <c r="B312" t="s">
        <v>85</v>
      </c>
      <c r="C312">
        <v>2020</v>
      </c>
      <c r="D312" s="1">
        <v>44150</v>
      </c>
      <c r="E312" t="s">
        <v>464</v>
      </c>
      <c r="F312" t="s">
        <v>293</v>
      </c>
      <c r="G312">
        <v>3</v>
      </c>
      <c r="H312">
        <v>0</v>
      </c>
      <c r="I312">
        <v>0.89999999999999991</v>
      </c>
      <c r="J312">
        <v>1</v>
      </c>
      <c r="K312">
        <v>1.9</v>
      </c>
      <c r="L312">
        <v>3.6</v>
      </c>
      <c r="M312">
        <v>4</v>
      </c>
      <c r="N312">
        <v>1.8</v>
      </c>
      <c r="O312">
        <v>2</v>
      </c>
      <c r="P312">
        <v>1.66</v>
      </c>
      <c r="Q312">
        <v>2.1</v>
      </c>
      <c r="R312">
        <v>0.52631578947368418</v>
      </c>
      <c r="S312">
        <v>0.27777777777777779</v>
      </c>
      <c r="T312">
        <v>0.37537537537537541</v>
      </c>
      <c r="U312">
        <v>0.75075075075075082</v>
      </c>
      <c r="V312">
        <v>0.25</v>
      </c>
      <c r="W312">
        <v>0.55555555555555558</v>
      </c>
      <c r="X312">
        <v>0.5</v>
      </c>
      <c r="Y312">
        <v>1.8947368421052631</v>
      </c>
      <c r="Z312">
        <v>2.1052631578947372</v>
      </c>
      <c r="AA312">
        <v>1.1111111111111109</v>
      </c>
      <c r="AB312">
        <v>0.5</v>
      </c>
      <c r="AC312">
        <v>0.55555555555555558</v>
      </c>
      <c r="AD312">
        <v>0.35355849144392121</v>
      </c>
      <c r="AE312">
        <v>0.30909090909090903</v>
      </c>
      <c r="AF312">
        <v>0.3559322033898305</v>
      </c>
      <c r="AG312">
        <v>5.2631578947368453E-2</v>
      </c>
      <c r="AH312">
        <v>0.33333333333333331</v>
      </c>
      <c r="AI312">
        <v>2</v>
      </c>
      <c r="AJ312">
        <v>2</v>
      </c>
      <c r="AK312">
        <v>-1.75</v>
      </c>
      <c r="AL312">
        <v>0.875</v>
      </c>
      <c r="AM312">
        <v>1.1281521496355329</v>
      </c>
      <c r="AN312">
        <v>1.2686114456365269</v>
      </c>
      <c r="AO312">
        <v>0.56407607481776634</v>
      </c>
      <c r="AP312">
        <v>1.4498416521560309</v>
      </c>
      <c r="AQ312">
        <v>0.45079554947976008</v>
      </c>
      <c r="AR312">
        <v>0.6634187068969668</v>
      </c>
      <c r="AS312">
        <v>0.2678412989750939</v>
      </c>
      <c r="AT312">
        <v>0.58450979592682184</v>
      </c>
      <c r="AU312">
        <v>0.59415249170981321</v>
      </c>
      <c r="AV312">
        <v>0.88105715116290806</v>
      </c>
      <c r="AW312">
        <v>0.37453968804553422</v>
      </c>
      <c r="AX312">
        <v>0.41150117243867612</v>
      </c>
      <c r="AY312">
        <v>0.14564925934351761</v>
      </c>
      <c r="AZ312">
        <v>0.1070556050623422</v>
      </c>
      <c r="BA312">
        <v>0.38887536886560992</v>
      </c>
      <c r="BB312">
        <v>0.26015868783046098</v>
      </c>
      <c r="BC312">
        <v>2.0909090909090908</v>
      </c>
      <c r="BD312">
        <v>1.25</v>
      </c>
      <c r="BE312">
        <v>1.239834699725987</v>
      </c>
      <c r="BF312">
        <v>0.96824583655185426</v>
      </c>
      <c r="BG312">
        <v>0.59296442160808072</v>
      </c>
      <c r="BH312">
        <v>0.7745966692414834</v>
      </c>
      <c r="BI312">
        <v>1</v>
      </c>
      <c r="BJ312">
        <v>1.75</v>
      </c>
      <c r="BK312">
        <v>0.85280286542244177</v>
      </c>
      <c r="BL312">
        <v>0.82915619758884995</v>
      </c>
      <c r="BM312">
        <v>0.85280286542244177</v>
      </c>
      <c r="BN312">
        <v>0.47380354147934278</v>
      </c>
      <c r="BO312">
        <v>1.0909090909090911</v>
      </c>
      <c r="BP312">
        <v>-0.5</v>
      </c>
      <c r="BQ312">
        <v>1.504813214295168</v>
      </c>
      <c r="BR312">
        <v>1.4142135623730949</v>
      </c>
      <c r="BS312">
        <v>1.3794121131039041</v>
      </c>
      <c r="BT312">
        <v>-2.8284271247461898</v>
      </c>
      <c r="BU312">
        <v>0.59335380682794492</v>
      </c>
      <c r="BV312">
        <v>0.28107093016632501</v>
      </c>
      <c r="BW312">
        <v>8.6743364614294743E-2</v>
      </c>
      <c r="BX312">
        <v>5.9692856772550269E-2</v>
      </c>
      <c r="BY312">
        <v>0</v>
      </c>
      <c r="BZ312">
        <f>SUM($CA$2:CA312)</f>
        <v>58.2</v>
      </c>
      <c r="CA312">
        <v>-1</v>
      </c>
    </row>
    <row r="313" spans="1:79" x14ac:dyDescent="0.25">
      <c r="A313">
        <v>26430</v>
      </c>
      <c r="B313" t="s">
        <v>329</v>
      </c>
      <c r="C313" t="s">
        <v>155</v>
      </c>
      <c r="D313" s="1">
        <v>44151</v>
      </c>
      <c r="E313" t="s">
        <v>580</v>
      </c>
      <c r="F313" t="s">
        <v>381</v>
      </c>
      <c r="G313">
        <v>2</v>
      </c>
      <c r="H313">
        <v>2</v>
      </c>
      <c r="I313">
        <v>-1</v>
      </c>
      <c r="J313">
        <v>0</v>
      </c>
      <c r="K313">
        <v>3.5</v>
      </c>
      <c r="L313">
        <v>3.75</v>
      </c>
      <c r="M313">
        <v>2</v>
      </c>
      <c r="N313">
        <v>1.6</v>
      </c>
      <c r="O313">
        <v>2.2999999999999998</v>
      </c>
      <c r="P313">
        <v>1.53</v>
      </c>
      <c r="Q313">
        <v>2.37</v>
      </c>
      <c r="R313">
        <v>0.2857142857142857</v>
      </c>
      <c r="S313">
        <v>0.26666666666666672</v>
      </c>
      <c r="T313">
        <v>0.36036036036036045</v>
      </c>
      <c r="U313">
        <v>0.84459459459459463</v>
      </c>
      <c r="V313">
        <v>0.5</v>
      </c>
      <c r="W313">
        <v>0.625</v>
      </c>
      <c r="X313">
        <v>0.43478260869565222</v>
      </c>
      <c r="Y313">
        <v>1.071428571428571</v>
      </c>
      <c r="Z313">
        <v>0.5714285714285714</v>
      </c>
      <c r="AA313">
        <v>0.53333333333333333</v>
      </c>
      <c r="AB313">
        <v>0.42666666666666658</v>
      </c>
      <c r="AC313">
        <v>0.61333333333333329</v>
      </c>
      <c r="AD313">
        <v>0.30157615751948658</v>
      </c>
      <c r="AE313">
        <v>3.4482758620689627E-2</v>
      </c>
      <c r="AF313">
        <v>0.27272727272727282</v>
      </c>
      <c r="AG313">
        <v>0.30434782608695649</v>
      </c>
      <c r="AH313">
        <v>0.40186915887850472</v>
      </c>
      <c r="AI313">
        <v>4.833333333333333</v>
      </c>
      <c r="AJ313">
        <v>2.6363636363636358</v>
      </c>
      <c r="AK313">
        <v>2.714285714285714</v>
      </c>
      <c r="AL313">
        <v>1.7272727272727271</v>
      </c>
      <c r="AM313">
        <v>0.77138921583987008</v>
      </c>
      <c r="AN313">
        <v>1.420045395619391</v>
      </c>
      <c r="AO313">
        <v>0.29259590945650238</v>
      </c>
      <c r="AP313">
        <v>0.82213154483227924</v>
      </c>
      <c r="AQ313">
        <v>0.5455636939016576</v>
      </c>
      <c r="AR313">
        <v>0.50000276586564107</v>
      </c>
      <c r="AS313">
        <v>0.30230257529096771</v>
      </c>
      <c r="AT313">
        <v>0.4887775877124374</v>
      </c>
      <c r="AU313">
        <v>0.55411050748083723</v>
      </c>
      <c r="AV313">
        <v>0.9775497678822439</v>
      </c>
      <c r="AW313">
        <v>0.33391863702892538</v>
      </c>
      <c r="AX313">
        <v>0.4970477914489107</v>
      </c>
      <c r="AY313">
        <v>0.1112536435371633</v>
      </c>
      <c r="AZ313">
        <v>9.441620841732784E-2</v>
      </c>
      <c r="BA313">
        <v>0.33317590334895281</v>
      </c>
      <c r="BB313">
        <v>0.18995398438870731</v>
      </c>
      <c r="BC313">
        <v>1.9090909090909089</v>
      </c>
      <c r="BD313">
        <v>1.545454545454545</v>
      </c>
      <c r="BE313">
        <v>1.0833068443466349</v>
      </c>
      <c r="BF313">
        <v>1.372697170049227</v>
      </c>
      <c r="BG313">
        <v>0.56744644227680885</v>
      </c>
      <c r="BH313">
        <v>0.88821581591420584</v>
      </c>
      <c r="BI313">
        <v>0.54545454545454541</v>
      </c>
      <c r="BJ313">
        <v>0.90909090909090906</v>
      </c>
      <c r="BK313">
        <v>0.65555477735708889</v>
      </c>
      <c r="BL313">
        <v>0.79252708064375865</v>
      </c>
      <c r="BM313">
        <v>1.2018504251546629</v>
      </c>
      <c r="BN313">
        <v>0.87177978870813455</v>
      </c>
      <c r="BO313">
        <v>1.363636363636364</v>
      </c>
      <c r="BP313">
        <v>0.63636363636363635</v>
      </c>
      <c r="BQ313">
        <v>0.97912087402445513</v>
      </c>
      <c r="BR313">
        <v>1.553455226421369</v>
      </c>
      <c r="BS313">
        <v>0.71802197428460046</v>
      </c>
      <c r="BT313">
        <v>2.44114392723358</v>
      </c>
      <c r="BU313">
        <v>0.4819134834993864</v>
      </c>
      <c r="BV313">
        <v>0.42586529844822452</v>
      </c>
      <c r="BW313">
        <v>0.1016568355951369</v>
      </c>
      <c r="BX313">
        <v>0.12071445150674009</v>
      </c>
      <c r="BY313">
        <v>1</v>
      </c>
      <c r="BZ313">
        <f>SUM($CA$2:CA313)</f>
        <v>60.95</v>
      </c>
      <c r="CA313">
        <v>2.75</v>
      </c>
    </row>
    <row r="314" spans="1:79" x14ac:dyDescent="0.25">
      <c r="A314">
        <v>26452</v>
      </c>
      <c r="B314" t="s">
        <v>413</v>
      </c>
      <c r="C314" t="s">
        <v>155</v>
      </c>
      <c r="D314" s="1">
        <v>44152</v>
      </c>
      <c r="E314" t="s">
        <v>581</v>
      </c>
      <c r="F314" t="s">
        <v>582</v>
      </c>
      <c r="G314">
        <v>0</v>
      </c>
      <c r="H314">
        <v>0</v>
      </c>
      <c r="I314">
        <v>-1</v>
      </c>
      <c r="J314">
        <v>0</v>
      </c>
      <c r="K314">
        <v>2</v>
      </c>
      <c r="L314">
        <v>4</v>
      </c>
      <c r="M314">
        <v>3.3</v>
      </c>
      <c r="N314">
        <v>1.65</v>
      </c>
      <c r="O314">
        <v>2.2000000000000002</v>
      </c>
      <c r="P314">
        <v>1.61</v>
      </c>
      <c r="Q314">
        <v>2.2000000000000002</v>
      </c>
      <c r="R314">
        <v>0.5</v>
      </c>
      <c r="S314">
        <v>0.25</v>
      </c>
      <c r="T314">
        <v>0.33783783783783783</v>
      </c>
      <c r="U314">
        <v>0.819000819000819</v>
      </c>
      <c r="V314">
        <v>0.30303030303030298</v>
      </c>
      <c r="W314">
        <v>0.60606060606060608</v>
      </c>
      <c r="X314">
        <v>0.45454545454545447</v>
      </c>
      <c r="Y314">
        <v>2</v>
      </c>
      <c r="Z314">
        <v>1.65</v>
      </c>
      <c r="AA314">
        <v>0.82499999999999996</v>
      </c>
      <c r="AB314">
        <v>0.41249999999999998</v>
      </c>
      <c r="AC314">
        <v>0.55000000000000004</v>
      </c>
      <c r="AD314">
        <v>0.30641063941074609</v>
      </c>
      <c r="AE314">
        <v>0.33333333333333331</v>
      </c>
      <c r="AF314">
        <v>0.2452830188679245</v>
      </c>
      <c r="AG314">
        <v>9.5890410958904132E-2</v>
      </c>
      <c r="AH314">
        <v>0.41592920353982299</v>
      </c>
      <c r="AI314">
        <v>0.94117647058823595</v>
      </c>
      <c r="AJ314">
        <v>1.454545454545455</v>
      </c>
      <c r="AK314">
        <v>-3.5999999999999996</v>
      </c>
      <c r="AL314">
        <v>1.636363636363636</v>
      </c>
      <c r="AM314">
        <v>1.2331509060227761</v>
      </c>
      <c r="AN314">
        <v>1.493788793195908</v>
      </c>
      <c r="AO314">
        <v>0.84779124789065874</v>
      </c>
      <c r="AP314">
        <v>0.91287092917527701</v>
      </c>
      <c r="AQ314">
        <v>0.58279240124195841</v>
      </c>
      <c r="AR314">
        <v>0.88567493112947626</v>
      </c>
      <c r="AS314">
        <v>0.40540906870926841</v>
      </c>
      <c r="AT314">
        <v>0.83114540012596538</v>
      </c>
      <c r="AU314">
        <v>0.69563204298018011</v>
      </c>
      <c r="AV314">
        <v>0.93843166483895968</v>
      </c>
      <c r="AW314">
        <v>0.38327330868984882</v>
      </c>
      <c r="AX314">
        <v>0.42830432098351379</v>
      </c>
      <c r="AY314">
        <v>9.123645585443399E-2</v>
      </c>
      <c r="AZ314">
        <v>3.9517787234156228E-2</v>
      </c>
      <c r="BA314">
        <v>0.23804542029370501</v>
      </c>
      <c r="BB314">
        <v>9.2265674890721766E-2</v>
      </c>
      <c r="BC314">
        <v>1.545454545454545</v>
      </c>
      <c r="BD314">
        <v>1.454545454545455</v>
      </c>
      <c r="BE314">
        <v>1.075650869654476</v>
      </c>
      <c r="BF314">
        <v>1.3047909176733929</v>
      </c>
      <c r="BG314">
        <v>0.69600938624701369</v>
      </c>
      <c r="BH314">
        <v>0.89704375590045782</v>
      </c>
      <c r="BI314">
        <v>1.545454545454545</v>
      </c>
      <c r="BJ314">
        <v>1.9090909090909089</v>
      </c>
      <c r="BK314">
        <v>1.1570838237598049</v>
      </c>
      <c r="BL314">
        <v>1.443137078762504</v>
      </c>
      <c r="BM314">
        <v>0.74870129772693261</v>
      </c>
      <c r="BN314">
        <v>0.7559289460184544</v>
      </c>
      <c r="BO314">
        <v>0</v>
      </c>
      <c r="BP314">
        <v>-0.45454545454545447</v>
      </c>
      <c r="BQ314">
        <v>1.279204298133662</v>
      </c>
      <c r="BR314">
        <v>1.876342494595481</v>
      </c>
      <c r="BS314">
        <v>1</v>
      </c>
      <c r="BT314">
        <v>-4.1279534881100579</v>
      </c>
      <c r="BU314">
        <v>0.38399674518878552</v>
      </c>
      <c r="BV314">
        <v>0.20971106668070169</v>
      </c>
      <c r="BW314">
        <v>7.380153638912676E-2</v>
      </c>
      <c r="BX314">
        <v>6.3840877919542682E-2</v>
      </c>
      <c r="BY314">
        <v>1</v>
      </c>
      <c r="BZ314">
        <f>SUM($CA$2:CA314)</f>
        <v>63.95</v>
      </c>
      <c r="CA314">
        <v>3</v>
      </c>
    </row>
    <row r="315" spans="1:79" x14ac:dyDescent="0.25">
      <c r="A315">
        <v>26470</v>
      </c>
      <c r="B315" t="s">
        <v>577</v>
      </c>
      <c r="C315" t="s">
        <v>155</v>
      </c>
      <c r="D315" s="1">
        <v>44153</v>
      </c>
      <c r="E315" t="s">
        <v>583</v>
      </c>
      <c r="F315" t="s">
        <v>584</v>
      </c>
      <c r="G315">
        <v>3</v>
      </c>
      <c r="H315">
        <v>0</v>
      </c>
      <c r="I315">
        <v>0.85000000000000009</v>
      </c>
      <c r="J315">
        <v>1</v>
      </c>
      <c r="K315">
        <v>1.85</v>
      </c>
      <c r="L315">
        <v>3.4</v>
      </c>
      <c r="M315">
        <v>4.2</v>
      </c>
      <c r="N315">
        <v>2</v>
      </c>
      <c r="O315">
        <v>1.8</v>
      </c>
      <c r="P315">
        <v>1.83</v>
      </c>
      <c r="Q315">
        <v>1.83</v>
      </c>
      <c r="R315">
        <v>0.54054054054054046</v>
      </c>
      <c r="S315">
        <v>0.29411764705882348</v>
      </c>
      <c r="T315">
        <v>0.39745627980922094</v>
      </c>
      <c r="U315">
        <v>0.67567567567567566</v>
      </c>
      <c r="V315">
        <v>0.23809523809523811</v>
      </c>
      <c r="W315">
        <v>0.5</v>
      </c>
      <c r="X315">
        <v>0.55555555555555558</v>
      </c>
      <c r="Y315">
        <v>1.8378378378378371</v>
      </c>
      <c r="Z315">
        <v>2.2702702702702702</v>
      </c>
      <c r="AA315">
        <v>1.2352941176470591</v>
      </c>
      <c r="AB315">
        <v>0.58823529411764708</v>
      </c>
      <c r="AC315">
        <v>0.52941176470588236</v>
      </c>
      <c r="AD315">
        <v>0.36739735731596779</v>
      </c>
      <c r="AE315">
        <v>0.29523809523809519</v>
      </c>
      <c r="AF315">
        <v>0.38842975206611569</v>
      </c>
      <c r="AG315">
        <v>0.10526315789473691</v>
      </c>
      <c r="AH315">
        <v>0.25925925925925919</v>
      </c>
      <c r="AI315">
        <v>0.93749999999999989</v>
      </c>
      <c r="AJ315">
        <v>1.363636363636364</v>
      </c>
      <c r="AK315">
        <v>-1.3333333333333333</v>
      </c>
      <c r="AL315">
        <v>1</v>
      </c>
      <c r="AM315">
        <v>1.298441532462336</v>
      </c>
      <c r="AN315">
        <v>1.2247448713915889</v>
      </c>
      <c r="AO315">
        <v>0.95219045713904682</v>
      </c>
      <c r="AP315">
        <v>1.2247448713915889</v>
      </c>
      <c r="AQ315">
        <v>0.30467979763633102</v>
      </c>
      <c r="AR315">
        <v>0.38106040964480042</v>
      </c>
      <c r="AS315">
        <v>0.26743220655197247</v>
      </c>
      <c r="AT315">
        <v>0.26952680917195748</v>
      </c>
      <c r="AU315">
        <v>0.87774840546265032</v>
      </c>
      <c r="AV315">
        <v>0.70730729918438073</v>
      </c>
      <c r="AW315">
        <v>0.5596523256211946</v>
      </c>
      <c r="AX315">
        <v>0.50089712918660478</v>
      </c>
      <c r="AY315">
        <v>0.20303742633512081</v>
      </c>
      <c r="AZ315">
        <v>0.13593041417848509</v>
      </c>
      <c r="BA315">
        <v>0.36279207114838002</v>
      </c>
      <c r="BB315">
        <v>0.27137391344050887</v>
      </c>
      <c r="BC315">
        <v>1.2727272727272729</v>
      </c>
      <c r="BD315">
        <v>1.25</v>
      </c>
      <c r="BE315">
        <v>1.0523488093445661</v>
      </c>
      <c r="BF315">
        <v>0.82915619758884995</v>
      </c>
      <c r="BG315">
        <v>0.82684549305644461</v>
      </c>
      <c r="BH315">
        <v>0.66332495807107994</v>
      </c>
      <c r="BI315">
        <v>1.454545454545455</v>
      </c>
      <c r="BJ315">
        <v>2</v>
      </c>
      <c r="BK315">
        <v>1.1570838237598049</v>
      </c>
      <c r="BL315">
        <v>1</v>
      </c>
      <c r="BM315">
        <v>0.79549512883486595</v>
      </c>
      <c r="BN315">
        <v>0.5</v>
      </c>
      <c r="BO315">
        <v>-0.1818181818181818</v>
      </c>
      <c r="BP315">
        <v>-0.75</v>
      </c>
      <c r="BQ315">
        <v>1.695887100561603</v>
      </c>
      <c r="BR315">
        <v>1.479019945774904</v>
      </c>
      <c r="BS315">
        <v>-9.3273790530888157</v>
      </c>
      <c r="BT315">
        <v>-1.9720265943665389</v>
      </c>
      <c r="BU315">
        <v>0.53738370375879174</v>
      </c>
      <c r="BV315">
        <v>0.41188197767145102</v>
      </c>
      <c r="BW315">
        <v>0.14677001633339889</v>
      </c>
      <c r="BX315">
        <v>0.14388415839907059</v>
      </c>
      <c r="BY315">
        <v>0</v>
      </c>
      <c r="BZ315">
        <f>SUM($CA$2:CA315)</f>
        <v>62.95</v>
      </c>
      <c r="CA315">
        <v>-1</v>
      </c>
    </row>
    <row r="316" spans="1:79" x14ac:dyDescent="0.25">
      <c r="A316">
        <v>26562</v>
      </c>
      <c r="B316" t="s">
        <v>151</v>
      </c>
      <c r="C316">
        <v>2020</v>
      </c>
      <c r="D316" s="1">
        <v>44155</v>
      </c>
      <c r="E316" t="s">
        <v>585</v>
      </c>
      <c r="F316" t="s">
        <v>213</v>
      </c>
      <c r="G316">
        <v>2</v>
      </c>
      <c r="H316">
        <v>2</v>
      </c>
      <c r="I316">
        <v>-1</v>
      </c>
      <c r="J316">
        <v>0</v>
      </c>
      <c r="K316">
        <v>4.25</v>
      </c>
      <c r="L316">
        <v>3.5</v>
      </c>
      <c r="M316">
        <v>1.85</v>
      </c>
      <c r="N316">
        <v>1.66</v>
      </c>
      <c r="O316">
        <v>2.15</v>
      </c>
      <c r="P316">
        <v>1.61</v>
      </c>
      <c r="Q316">
        <v>2.2000000000000002</v>
      </c>
      <c r="R316">
        <v>0.23529411764705879</v>
      </c>
      <c r="S316">
        <v>0.2857142857142857</v>
      </c>
      <c r="T316">
        <v>0.38610038610038611</v>
      </c>
      <c r="U316">
        <v>0.81406707912732013</v>
      </c>
      <c r="V316">
        <v>0.54054054054054046</v>
      </c>
      <c r="W316">
        <v>0.60240963855421692</v>
      </c>
      <c r="X316">
        <v>0.46511627906976738</v>
      </c>
      <c r="Y316">
        <v>0.82352941176470595</v>
      </c>
      <c r="Z316">
        <v>0.43529411764705889</v>
      </c>
      <c r="AA316">
        <v>0.52857142857142858</v>
      </c>
      <c r="AB316">
        <v>0.4742857142857142</v>
      </c>
      <c r="AC316">
        <v>0.61428571428571421</v>
      </c>
      <c r="AD316">
        <v>0.37757717990774098</v>
      </c>
      <c r="AE316">
        <v>9.677419354838708E-2</v>
      </c>
      <c r="AF316">
        <v>0.39344262295081972</v>
      </c>
      <c r="AG316">
        <v>0.30841121495327101</v>
      </c>
      <c r="AH316">
        <v>0.35658914728682178</v>
      </c>
      <c r="AI316">
        <v>0.8666666666666667</v>
      </c>
      <c r="AJ316">
        <v>1.1818181818181821</v>
      </c>
      <c r="AK316">
        <v>3.1666666666666665</v>
      </c>
      <c r="AL316">
        <v>1.7272727272727271</v>
      </c>
      <c r="AM316">
        <v>0.93596637645336345</v>
      </c>
      <c r="AN316">
        <v>1.4200453956193919</v>
      </c>
      <c r="AO316">
        <v>0.79197154930669211</v>
      </c>
      <c r="AP316">
        <v>0.82213154483227935</v>
      </c>
      <c r="AQ316">
        <v>0.66811917131206233</v>
      </c>
      <c r="AR316">
        <v>0.46611393878563701</v>
      </c>
      <c r="AS316">
        <v>0.48809724835177848</v>
      </c>
      <c r="AT316">
        <v>0.21379066880173711</v>
      </c>
      <c r="AU316">
        <v>0.73055417253369026</v>
      </c>
      <c r="AV316">
        <v>0.45866611360888337</v>
      </c>
      <c r="AW316">
        <v>0.32950213004352058</v>
      </c>
      <c r="AX316">
        <v>0.35579697150086259</v>
      </c>
      <c r="AY316">
        <v>0.13676252436603961</v>
      </c>
      <c r="AZ316">
        <v>0.10219817422451639</v>
      </c>
      <c r="BA316">
        <v>0.41505808884445139</v>
      </c>
      <c r="BB316">
        <v>0.28723733592619571</v>
      </c>
      <c r="BC316">
        <v>1.363636363636364</v>
      </c>
      <c r="BD316">
        <v>1.9090909090909089</v>
      </c>
      <c r="BE316">
        <v>0.97912087402445525</v>
      </c>
      <c r="BF316">
        <v>1.0833068443466349</v>
      </c>
      <c r="BG316">
        <v>0.71802197428460057</v>
      </c>
      <c r="BH316">
        <v>0.56744644227680885</v>
      </c>
      <c r="BI316">
        <v>1.363636363636364</v>
      </c>
      <c r="BJ316">
        <v>1.363636363636364</v>
      </c>
      <c r="BK316">
        <v>0.77138921583987019</v>
      </c>
      <c r="BL316">
        <v>0.97912087402445536</v>
      </c>
      <c r="BM316">
        <v>0.56568542494923824</v>
      </c>
      <c r="BN316">
        <v>0.71802197428460068</v>
      </c>
      <c r="BO316">
        <v>0</v>
      </c>
      <c r="BP316">
        <v>0.54545454545454541</v>
      </c>
      <c r="BQ316">
        <v>0.6030226891555257</v>
      </c>
      <c r="BR316">
        <v>1.372697170049227</v>
      </c>
      <c r="BS316">
        <v>1</v>
      </c>
      <c r="BT316">
        <v>2.516611478423584</v>
      </c>
      <c r="BU316">
        <v>0.3129435685606774</v>
      </c>
      <c r="BV316">
        <v>0.51999512245346435</v>
      </c>
      <c r="BW316">
        <v>0.1049557381514324</v>
      </c>
      <c r="BX316">
        <v>0.12681527740256929</v>
      </c>
      <c r="BY316">
        <v>1</v>
      </c>
      <c r="BZ316">
        <f>SUM($CA$2:CA316)</f>
        <v>65.45</v>
      </c>
      <c r="CA316">
        <v>2.5</v>
      </c>
    </row>
    <row r="317" spans="1:79" x14ac:dyDescent="0.25">
      <c r="A317">
        <v>26527</v>
      </c>
      <c r="B317" t="s">
        <v>242</v>
      </c>
      <c r="C317" t="s">
        <v>155</v>
      </c>
      <c r="D317" s="1">
        <v>44155</v>
      </c>
      <c r="E317" t="s">
        <v>244</v>
      </c>
      <c r="F317" t="s">
        <v>586</v>
      </c>
      <c r="G317">
        <v>0</v>
      </c>
      <c r="H317">
        <v>1</v>
      </c>
      <c r="I317">
        <v>-1</v>
      </c>
      <c r="J317">
        <v>0</v>
      </c>
      <c r="K317">
        <v>1.95</v>
      </c>
      <c r="L317">
        <v>3.3</v>
      </c>
      <c r="M317">
        <v>3.75</v>
      </c>
      <c r="N317">
        <v>2.2000000000000002</v>
      </c>
      <c r="O317">
        <v>1.66</v>
      </c>
      <c r="P317">
        <v>1.95</v>
      </c>
      <c r="Q317">
        <v>1.8</v>
      </c>
      <c r="R317">
        <v>0.51282051282051289</v>
      </c>
      <c r="S317">
        <v>0.30303030303030298</v>
      </c>
      <c r="T317">
        <v>0.40950040950040945</v>
      </c>
      <c r="U317">
        <v>0.61425061425061411</v>
      </c>
      <c r="V317">
        <v>0.26666666666666672</v>
      </c>
      <c r="W317">
        <v>0.45454545454545447</v>
      </c>
      <c r="X317">
        <v>0.60240963855421692</v>
      </c>
      <c r="Y317">
        <v>1.692307692307693</v>
      </c>
      <c r="Z317">
        <v>1.9230769230769229</v>
      </c>
      <c r="AA317">
        <v>1.136363636363636</v>
      </c>
      <c r="AB317">
        <v>0.66666666666666674</v>
      </c>
      <c r="AC317">
        <v>0.50303030303030305</v>
      </c>
      <c r="AD317">
        <v>0.30065351792654849</v>
      </c>
      <c r="AE317">
        <v>0.25714285714285717</v>
      </c>
      <c r="AF317">
        <v>0.31578947368421062</v>
      </c>
      <c r="AG317">
        <v>6.3829787234042576E-2</v>
      </c>
      <c r="AH317">
        <v>0.2</v>
      </c>
      <c r="AI317">
        <v>2.0909090909090908</v>
      </c>
      <c r="AJ317">
        <v>2.0909090909090908</v>
      </c>
      <c r="AK317">
        <v>-1.5714285714285714</v>
      </c>
      <c r="AL317">
        <v>1</v>
      </c>
      <c r="AM317">
        <v>1.239834699725987</v>
      </c>
      <c r="AN317">
        <v>1.2792042981336631</v>
      </c>
      <c r="AO317">
        <v>0.59296442160808072</v>
      </c>
      <c r="AP317">
        <v>1.2792042981336631</v>
      </c>
      <c r="AQ317">
        <v>0.45792411875815509</v>
      </c>
      <c r="AR317">
        <v>0.65188315532655172</v>
      </c>
      <c r="AS317">
        <v>0.3874133685975355</v>
      </c>
      <c r="AT317">
        <v>0.69092887289841443</v>
      </c>
      <c r="AU317">
        <v>0.84602088583619961</v>
      </c>
      <c r="AV317">
        <v>1.0598968039790859</v>
      </c>
      <c r="AW317">
        <v>0.41809110087771317</v>
      </c>
      <c r="AX317">
        <v>0.36639082842291432</v>
      </c>
      <c r="AY317">
        <v>0.12152377419340731</v>
      </c>
      <c r="AZ317">
        <v>0.10276169621970339</v>
      </c>
      <c r="BA317">
        <v>0.29066338398087932</v>
      </c>
      <c r="BB317">
        <v>0.2804701653205372</v>
      </c>
      <c r="BC317">
        <v>1.8181818181818179</v>
      </c>
      <c r="BD317">
        <v>1.1818181818181821</v>
      </c>
      <c r="BE317">
        <v>1.3360853142453699</v>
      </c>
      <c r="BF317">
        <v>0.83319558090106194</v>
      </c>
      <c r="BG317">
        <v>0.73484692283495345</v>
      </c>
      <c r="BH317">
        <v>0.70501164537782157</v>
      </c>
      <c r="BI317">
        <v>1</v>
      </c>
      <c r="BJ317">
        <v>1.8181818181818179</v>
      </c>
      <c r="BK317">
        <v>0.7385489458759964</v>
      </c>
      <c r="BL317">
        <v>1.4024771473219559</v>
      </c>
      <c r="BM317">
        <v>0.7385489458759964</v>
      </c>
      <c r="BN317">
        <v>0.77136243102707569</v>
      </c>
      <c r="BO317">
        <v>0.81818181818181823</v>
      </c>
      <c r="BP317">
        <v>-0.63636363636363635</v>
      </c>
      <c r="BQ317">
        <v>1.5266232385224241</v>
      </c>
      <c r="BR317">
        <v>1.610913195151759</v>
      </c>
      <c r="BS317">
        <v>1.8658728470829631</v>
      </c>
      <c r="BT317">
        <v>-2.531435020952765</v>
      </c>
      <c r="BU317">
        <v>0.5230096330100984</v>
      </c>
      <c r="BV317">
        <v>0.25913288010396851</v>
      </c>
      <c r="BW317">
        <v>7.6233642139583987E-2</v>
      </c>
      <c r="BX317">
        <v>8.339512474150583E-2</v>
      </c>
      <c r="BY317">
        <v>0</v>
      </c>
      <c r="BZ317">
        <f>SUM($CA$2:CA317)</f>
        <v>64.45</v>
      </c>
      <c r="CA317">
        <v>-1</v>
      </c>
    </row>
    <row r="318" spans="1:79" x14ac:dyDescent="0.25">
      <c r="A318">
        <v>26509</v>
      </c>
      <c r="B318" t="s">
        <v>471</v>
      </c>
      <c r="C318" t="s">
        <v>155</v>
      </c>
      <c r="D318" s="1">
        <v>44155</v>
      </c>
      <c r="E318" t="s">
        <v>473</v>
      </c>
      <c r="F318" t="s">
        <v>587</v>
      </c>
      <c r="G318">
        <v>3</v>
      </c>
      <c r="H318">
        <v>2</v>
      </c>
      <c r="I318">
        <v>0.8</v>
      </c>
      <c r="J318">
        <v>1</v>
      </c>
      <c r="K318">
        <v>1.8</v>
      </c>
      <c r="L318">
        <v>4</v>
      </c>
      <c r="M318">
        <v>3.8</v>
      </c>
      <c r="N318">
        <v>1.47</v>
      </c>
      <c r="O318">
        <v>2.6</v>
      </c>
      <c r="P318">
        <v>1.5</v>
      </c>
      <c r="Q318">
        <v>2.5</v>
      </c>
      <c r="R318">
        <v>0.55555555555555558</v>
      </c>
      <c r="S318">
        <v>0.25</v>
      </c>
      <c r="T318">
        <v>0.33783783783783783</v>
      </c>
      <c r="U318">
        <v>0.91928663357234786</v>
      </c>
      <c r="V318">
        <v>0.26315789473684209</v>
      </c>
      <c r="W318">
        <v>0.68027210884353739</v>
      </c>
      <c r="X318">
        <v>0.38461538461538458</v>
      </c>
      <c r="Y318">
        <v>2.2222222222222219</v>
      </c>
      <c r="Z318">
        <v>2.1111111111111112</v>
      </c>
      <c r="AA318">
        <v>0.95000000000000007</v>
      </c>
      <c r="AB318">
        <v>0.36749999999999999</v>
      </c>
      <c r="AC318">
        <v>0.65</v>
      </c>
      <c r="AD318">
        <v>0.3959188162371462</v>
      </c>
      <c r="AE318">
        <v>0.37931034482758619</v>
      </c>
      <c r="AF318">
        <v>0.35714285714285721</v>
      </c>
      <c r="AG318">
        <v>2.5641025641025619E-2</v>
      </c>
      <c r="AH318">
        <v>0.46252285191956122</v>
      </c>
      <c r="AI318">
        <v>1.2666666666666662</v>
      </c>
      <c r="AJ318">
        <v>1.7272727272727271</v>
      </c>
      <c r="AK318">
        <v>-3.2500000000000013</v>
      </c>
      <c r="AL318">
        <v>1.1818181818181821</v>
      </c>
      <c r="AM318">
        <v>1.4200453956193919</v>
      </c>
      <c r="AN318">
        <v>1.1922615498730911</v>
      </c>
      <c r="AO318">
        <v>0.82213154483227957</v>
      </c>
      <c r="AP318">
        <v>1.008836696046461</v>
      </c>
      <c r="AQ318">
        <v>0.66855563535293927</v>
      </c>
      <c r="AR318">
        <v>0.76414861906175946</v>
      </c>
      <c r="AS318">
        <v>0.35598305793999963</v>
      </c>
      <c r="AT318">
        <v>0.44701129494314029</v>
      </c>
      <c r="AU318">
        <v>0.53246586987793687</v>
      </c>
      <c r="AV318">
        <v>0.58497952334454495</v>
      </c>
      <c r="AW318">
        <v>0.29069435724877563</v>
      </c>
      <c r="AX318">
        <v>0.3195365391702279</v>
      </c>
      <c r="AY318">
        <v>0.16123963019906451</v>
      </c>
      <c r="AZ318">
        <v>0.1497669750700682</v>
      </c>
      <c r="BA318">
        <v>0.55467065726726839</v>
      </c>
      <c r="BB318">
        <v>0.46870062328077688</v>
      </c>
      <c r="BC318">
        <v>2.1818181818181821</v>
      </c>
      <c r="BD318">
        <v>1.7272727272727271</v>
      </c>
      <c r="BE318">
        <v>1.266217116107647</v>
      </c>
      <c r="BF318">
        <v>0.86243936186410364</v>
      </c>
      <c r="BG318">
        <v>0.58034951154933823</v>
      </c>
      <c r="BH318">
        <v>0.49930699897395481</v>
      </c>
      <c r="BI318">
        <v>1.363636363636364</v>
      </c>
      <c r="BJ318">
        <v>2.0909090909090908</v>
      </c>
      <c r="BK318">
        <v>0.97912087402445602</v>
      </c>
      <c r="BL318">
        <v>1.3787046261911911</v>
      </c>
      <c r="BM318">
        <v>0.71802197428460113</v>
      </c>
      <c r="BN318">
        <v>0.65938047339578709</v>
      </c>
      <c r="BO318">
        <v>0.81818181818181823</v>
      </c>
      <c r="BP318">
        <v>-0.36363636363636359</v>
      </c>
      <c r="BQ318">
        <v>1.8497263590341639</v>
      </c>
      <c r="BR318">
        <v>1.4316377952748749</v>
      </c>
      <c r="BS318">
        <v>2.2607766610417559</v>
      </c>
      <c r="BT318">
        <v>-3.937003937005906</v>
      </c>
      <c r="BU318">
        <v>0.4905645641190286</v>
      </c>
      <c r="BV318">
        <v>0.39302635636465832</v>
      </c>
      <c r="BW318">
        <v>0.12555365006105171</v>
      </c>
      <c r="BX318">
        <v>0.1044618070779577</v>
      </c>
      <c r="BY318">
        <v>0</v>
      </c>
      <c r="BZ318">
        <f>SUM($CA$2:CA318)</f>
        <v>63.45</v>
      </c>
      <c r="CA318">
        <v>-1</v>
      </c>
    </row>
    <row r="319" spans="1:79" x14ac:dyDescent="0.25">
      <c r="A319">
        <v>26503</v>
      </c>
      <c r="B319" t="s">
        <v>588</v>
      </c>
      <c r="C319" t="s">
        <v>155</v>
      </c>
      <c r="D319" s="1">
        <v>44155</v>
      </c>
      <c r="E319" t="s">
        <v>589</v>
      </c>
      <c r="F319" t="s">
        <v>590</v>
      </c>
      <c r="G319">
        <v>2</v>
      </c>
      <c r="H319">
        <v>2</v>
      </c>
      <c r="I319">
        <v>-1</v>
      </c>
      <c r="J319">
        <v>0</v>
      </c>
      <c r="K319">
        <v>1.8</v>
      </c>
      <c r="L319">
        <v>3.5</v>
      </c>
      <c r="M319">
        <v>4.33</v>
      </c>
      <c r="N319">
        <v>2.2000000000000002</v>
      </c>
      <c r="O319">
        <v>1.65</v>
      </c>
      <c r="P319">
        <v>2</v>
      </c>
      <c r="Q319">
        <v>1.72</v>
      </c>
      <c r="R319">
        <v>0.55555555555555558</v>
      </c>
      <c r="S319">
        <v>0.2857142857142857</v>
      </c>
      <c r="T319">
        <v>0.38610038610038611</v>
      </c>
      <c r="U319">
        <v>0.61425061425061411</v>
      </c>
      <c r="V319">
        <v>0.23094688221709009</v>
      </c>
      <c r="W319">
        <v>0.45454545454545447</v>
      </c>
      <c r="X319">
        <v>0.60606060606060608</v>
      </c>
      <c r="Y319">
        <v>1.9444444444444451</v>
      </c>
      <c r="Z319">
        <v>2.4055555555555559</v>
      </c>
      <c r="AA319">
        <v>1.2371428571428571</v>
      </c>
      <c r="AB319">
        <v>0.62857142857142856</v>
      </c>
      <c r="AC319">
        <v>0.47142857142857142</v>
      </c>
      <c r="AD319">
        <v>0.39698859333857872</v>
      </c>
      <c r="AE319">
        <v>0.32075471698113212</v>
      </c>
      <c r="AF319">
        <v>0.4127243066884177</v>
      </c>
      <c r="AG319">
        <v>0.1060025542784163</v>
      </c>
      <c r="AH319">
        <v>0.22807017543859651</v>
      </c>
      <c r="AI319">
        <v>2.6249999999999996</v>
      </c>
      <c r="AJ319">
        <v>1.9090909090909089</v>
      </c>
      <c r="AK319">
        <v>-4.0000000000000018</v>
      </c>
      <c r="AL319">
        <v>1.454545454545455</v>
      </c>
      <c r="AM319">
        <v>1.239834699725987</v>
      </c>
      <c r="AN319">
        <v>1.437398936440172</v>
      </c>
      <c r="AO319">
        <v>0.6494372236659931</v>
      </c>
      <c r="AP319">
        <v>0.98821176880261841</v>
      </c>
      <c r="AQ319">
        <v>0.41286383169500052</v>
      </c>
      <c r="AR319">
        <v>0.4902537784549324</v>
      </c>
      <c r="AS319">
        <v>0.30787822264994302</v>
      </c>
      <c r="AT319">
        <v>0.67362751181662694</v>
      </c>
      <c r="AU319">
        <v>0.74571371724657476</v>
      </c>
      <c r="AV319">
        <v>1.3740383887292189</v>
      </c>
      <c r="AW319">
        <v>0.42408636527478072</v>
      </c>
      <c r="AX319">
        <v>0.57293036971214883</v>
      </c>
      <c r="AY319">
        <v>0.156666085765749</v>
      </c>
      <c r="AZ319">
        <v>0.1296799604792605</v>
      </c>
      <c r="BA319">
        <v>0.36942023746563851</v>
      </c>
      <c r="BB319">
        <v>0.2263450627419423</v>
      </c>
      <c r="BC319">
        <v>1.454545454545455</v>
      </c>
      <c r="BD319">
        <v>0.81818181818181823</v>
      </c>
      <c r="BE319">
        <v>1.075650869654476</v>
      </c>
      <c r="BF319">
        <v>0.93596637645336356</v>
      </c>
      <c r="BG319">
        <v>0.73950997288745191</v>
      </c>
      <c r="BH319">
        <v>1.143958904554111</v>
      </c>
      <c r="BI319">
        <v>0.72727272727272729</v>
      </c>
      <c r="BJ319">
        <v>1.1818181818181821</v>
      </c>
      <c r="BK319">
        <v>0.74965556829411983</v>
      </c>
      <c r="BL319">
        <v>0.93596637645336356</v>
      </c>
      <c r="BM319">
        <v>1.0307764064044149</v>
      </c>
      <c r="BN319">
        <v>0.79197154930669222</v>
      </c>
      <c r="BO319">
        <v>0.72727272727272729</v>
      </c>
      <c r="BP319">
        <v>-0.36363636363636359</v>
      </c>
      <c r="BQ319">
        <v>1.212878551284212</v>
      </c>
      <c r="BR319">
        <v>1.36666330712481</v>
      </c>
      <c r="BS319">
        <v>1.6677080080157911</v>
      </c>
      <c r="BT319">
        <v>-3.758324094593227</v>
      </c>
      <c r="BU319">
        <v>0.47393123380852731</v>
      </c>
      <c r="BV319">
        <v>0.20837498888882219</v>
      </c>
      <c r="BW319">
        <v>0.2143855040605499</v>
      </c>
      <c r="BX319">
        <v>0.1038995243154055</v>
      </c>
      <c r="BY319">
        <v>1</v>
      </c>
      <c r="BZ319">
        <f>SUM($CA$2:CA319)</f>
        <v>65.95</v>
      </c>
      <c r="CA319">
        <v>2.5</v>
      </c>
    </row>
    <row r="320" spans="1:79" x14ac:dyDescent="0.25">
      <c r="A320">
        <v>26500</v>
      </c>
      <c r="B320" t="s">
        <v>432</v>
      </c>
      <c r="C320" t="s">
        <v>155</v>
      </c>
      <c r="D320" s="1">
        <v>44155</v>
      </c>
      <c r="E320" t="s">
        <v>433</v>
      </c>
      <c r="F320" t="s">
        <v>452</v>
      </c>
      <c r="G320">
        <v>0</v>
      </c>
      <c r="H320">
        <v>1</v>
      </c>
      <c r="I320">
        <v>-1</v>
      </c>
      <c r="J320">
        <v>0</v>
      </c>
      <c r="K320">
        <v>1.8</v>
      </c>
      <c r="L320">
        <v>3.1</v>
      </c>
      <c r="M320">
        <v>3.8</v>
      </c>
      <c r="N320">
        <v>1.96</v>
      </c>
      <c r="O320">
        <v>1.76</v>
      </c>
      <c r="P320">
        <v>1.77</v>
      </c>
      <c r="Q320">
        <v>1.94</v>
      </c>
      <c r="R320">
        <v>0.55555555555555558</v>
      </c>
      <c r="S320">
        <v>0.32258064516129031</v>
      </c>
      <c r="T320">
        <v>0.4359197907585004</v>
      </c>
      <c r="U320">
        <v>0.68946497517926086</v>
      </c>
      <c r="V320">
        <v>0.26315789473684209</v>
      </c>
      <c r="W320">
        <v>0.51020408163265307</v>
      </c>
      <c r="X320">
        <v>0.56818181818181823</v>
      </c>
      <c r="Y320">
        <v>1.7222222222222221</v>
      </c>
      <c r="Z320">
        <v>2.1111111111111112</v>
      </c>
      <c r="AA320">
        <v>1.225806451612903</v>
      </c>
      <c r="AB320">
        <v>0.63225806451612898</v>
      </c>
      <c r="AC320">
        <v>0.56774193548387086</v>
      </c>
      <c r="AD320">
        <v>0.33169027927163452</v>
      </c>
      <c r="AE320">
        <v>0.26530612244897972</v>
      </c>
      <c r="AF320">
        <v>0.35714285714285721</v>
      </c>
      <c r="AG320">
        <v>0.1014492753623189</v>
      </c>
      <c r="AH320">
        <v>0.22529644268774701</v>
      </c>
      <c r="AI320">
        <v>2.6363636363636358</v>
      </c>
      <c r="AJ320">
        <v>2.6363636363636358</v>
      </c>
      <c r="AK320">
        <v>-1.1111111111111109</v>
      </c>
      <c r="AL320">
        <v>0.90909090909090906</v>
      </c>
      <c r="AM320">
        <v>0.77138921583986986</v>
      </c>
      <c r="AN320">
        <v>1.0833068443466349</v>
      </c>
      <c r="AO320">
        <v>0.29259590945650238</v>
      </c>
      <c r="AP320">
        <v>1.1916375287812979</v>
      </c>
      <c r="AQ320">
        <v>0.69278020365137261</v>
      </c>
      <c r="AR320">
        <v>0.42647423953797392</v>
      </c>
      <c r="AS320">
        <v>0.3713587525869283</v>
      </c>
      <c r="AT320">
        <v>0.56166717935172539</v>
      </c>
      <c r="AU320">
        <v>0.53604123014722715</v>
      </c>
      <c r="AV320">
        <v>1.3170014206724761</v>
      </c>
      <c r="AW320">
        <v>0.3097017804466502</v>
      </c>
      <c r="AX320">
        <v>0.64194710642106323</v>
      </c>
      <c r="AY320">
        <v>0.16249053038746389</v>
      </c>
      <c r="AZ320">
        <v>0.1033960857229189</v>
      </c>
      <c r="BA320">
        <v>0.52466773085101726</v>
      </c>
      <c r="BB320">
        <v>0.16106636308303529</v>
      </c>
      <c r="BC320">
        <v>1.8181818181818179</v>
      </c>
      <c r="BD320">
        <v>0.81818181818181823</v>
      </c>
      <c r="BE320">
        <v>0.83319558090106183</v>
      </c>
      <c r="BF320">
        <v>1.0285189544531601</v>
      </c>
      <c r="BG320">
        <v>0.45825756949558399</v>
      </c>
      <c r="BH320">
        <v>1.257078722109418</v>
      </c>
      <c r="BI320">
        <v>1</v>
      </c>
      <c r="BJ320">
        <v>1.636363636363636</v>
      </c>
      <c r="BK320">
        <v>0.7385489458759964</v>
      </c>
      <c r="BL320">
        <v>1.36666330712481</v>
      </c>
      <c r="BM320">
        <v>0.7385489458759964</v>
      </c>
      <c r="BN320">
        <v>0.83518313213182827</v>
      </c>
      <c r="BO320">
        <v>0.81818181818181823</v>
      </c>
      <c r="BP320">
        <v>-0.81818181818181823</v>
      </c>
      <c r="BQ320">
        <v>0.38569460791993482</v>
      </c>
      <c r="BR320">
        <v>1.5266232385224241</v>
      </c>
      <c r="BS320">
        <v>0.4714045207910314</v>
      </c>
      <c r="BT320">
        <v>-1.8658728470829631</v>
      </c>
      <c r="BU320">
        <v>0.44133295781566678</v>
      </c>
      <c r="BV320">
        <v>0.32787201547253497</v>
      </c>
      <c r="BW320">
        <v>7.0949633432307591E-2</v>
      </c>
      <c r="BX320">
        <v>7.3208105292056819E-2</v>
      </c>
      <c r="BY320">
        <v>0</v>
      </c>
      <c r="BZ320">
        <f>SUM($CA$2:CA320)</f>
        <v>64.95</v>
      </c>
      <c r="CA320">
        <v>-1</v>
      </c>
    </row>
    <row r="321" spans="1:79" x14ac:dyDescent="0.25">
      <c r="A321">
        <v>26838</v>
      </c>
      <c r="B321" t="s">
        <v>229</v>
      </c>
      <c r="C321">
        <v>2020</v>
      </c>
      <c r="D321" s="1">
        <v>44156</v>
      </c>
      <c r="E321" t="s">
        <v>591</v>
      </c>
      <c r="F321" t="s">
        <v>592</v>
      </c>
      <c r="G321">
        <v>1</v>
      </c>
      <c r="H321">
        <v>1</v>
      </c>
      <c r="I321">
        <v>-1</v>
      </c>
      <c r="J321">
        <v>0</v>
      </c>
      <c r="K321">
        <v>3.5</v>
      </c>
      <c r="L321">
        <v>3.4</v>
      </c>
      <c r="M321">
        <v>1.9</v>
      </c>
      <c r="N321">
        <v>1.7</v>
      </c>
      <c r="O321">
        <v>2.1</v>
      </c>
      <c r="P321">
        <v>1.61</v>
      </c>
      <c r="Q321">
        <v>2.2000000000000002</v>
      </c>
      <c r="R321">
        <v>0.2857142857142857</v>
      </c>
      <c r="S321">
        <v>0.29411764705882348</v>
      </c>
      <c r="T321">
        <v>0.39745627980922094</v>
      </c>
      <c r="U321">
        <v>0.79491255961844198</v>
      </c>
      <c r="V321">
        <v>0.52631578947368418</v>
      </c>
      <c r="W321">
        <v>0.58823529411764708</v>
      </c>
      <c r="X321">
        <v>0.47619047619047622</v>
      </c>
      <c r="Y321">
        <v>0.97142857142857131</v>
      </c>
      <c r="Z321">
        <v>0.54285714285714282</v>
      </c>
      <c r="AA321">
        <v>0.55882352941176472</v>
      </c>
      <c r="AB321">
        <v>0.5</v>
      </c>
      <c r="AC321">
        <v>0.61764705882352944</v>
      </c>
      <c r="AD321">
        <v>0.30238114670758709</v>
      </c>
      <c r="AE321">
        <v>1.4492753623188449E-2</v>
      </c>
      <c r="AF321">
        <v>0.29629629629629628</v>
      </c>
      <c r="AG321">
        <v>0.28301886792452829</v>
      </c>
      <c r="AH321">
        <v>0.33333333333333343</v>
      </c>
      <c r="AI321">
        <v>2</v>
      </c>
      <c r="AJ321">
        <v>2.1818181818181821</v>
      </c>
      <c r="AK321">
        <v>2.333333333333333</v>
      </c>
      <c r="AL321">
        <v>1.9090909090909089</v>
      </c>
      <c r="AM321">
        <v>1.113404428537808</v>
      </c>
      <c r="AN321">
        <v>1.239834699725987</v>
      </c>
      <c r="AO321">
        <v>0.5103103630798288</v>
      </c>
      <c r="AP321">
        <v>0.6494372236659931</v>
      </c>
      <c r="AQ321">
        <v>0.72839041205061539</v>
      </c>
      <c r="AR321">
        <v>0.59276388191410456</v>
      </c>
      <c r="AS321">
        <v>0.50448551014662324</v>
      </c>
      <c r="AT321">
        <v>0.2835699592416297</v>
      </c>
      <c r="AU321">
        <v>0.69260317242007696</v>
      </c>
      <c r="AV321">
        <v>0.47838602838949768</v>
      </c>
      <c r="AW321">
        <v>0.32131231193778548</v>
      </c>
      <c r="AX321">
        <v>0.32861378942057512</v>
      </c>
      <c r="AY321">
        <v>0.13536259597396319</v>
      </c>
      <c r="AZ321">
        <v>0.13125381214019219</v>
      </c>
      <c r="BA321">
        <v>0.42128045189931262</v>
      </c>
      <c r="BB321">
        <v>0.39941662938619887</v>
      </c>
      <c r="BC321">
        <v>1.8181818181818179</v>
      </c>
      <c r="BD321">
        <v>2.0909090909090908</v>
      </c>
      <c r="BE321">
        <v>1.266217116107647</v>
      </c>
      <c r="BF321">
        <v>1.239834699725987</v>
      </c>
      <c r="BG321">
        <v>0.69641941385920592</v>
      </c>
      <c r="BH321">
        <v>0.59296442160808061</v>
      </c>
      <c r="BI321">
        <v>1.0909090909090911</v>
      </c>
      <c r="BJ321">
        <v>1.2727272727272729</v>
      </c>
      <c r="BK321">
        <v>0.89995408514651498</v>
      </c>
      <c r="BL321">
        <v>0.86243936186410353</v>
      </c>
      <c r="BM321">
        <v>0.82495791138430541</v>
      </c>
      <c r="BN321">
        <v>0.67763092717893847</v>
      </c>
      <c r="BO321">
        <v>0.72727272727272729</v>
      </c>
      <c r="BP321">
        <v>0.81818181818181823</v>
      </c>
      <c r="BQ321">
        <v>1.212878551284212</v>
      </c>
      <c r="BR321">
        <v>1.79990817029303</v>
      </c>
      <c r="BS321">
        <v>1.667708008015792</v>
      </c>
      <c r="BT321">
        <v>2.199887763691482</v>
      </c>
      <c r="BU321">
        <v>0.38113738164158739</v>
      </c>
      <c r="BV321">
        <v>0.50243556584755278</v>
      </c>
      <c r="BW321">
        <v>0.1002704750471258</v>
      </c>
      <c r="BX321">
        <v>9.7879513464100704E-2</v>
      </c>
      <c r="BY321">
        <v>1</v>
      </c>
      <c r="BZ321">
        <f>SUM($CA$2:CA321)</f>
        <v>67.350000000000009</v>
      </c>
      <c r="CA321">
        <v>2.4</v>
      </c>
    </row>
    <row r="322" spans="1:79" x14ac:dyDescent="0.25">
      <c r="A322">
        <v>26829</v>
      </c>
      <c r="B322" t="s">
        <v>85</v>
      </c>
      <c r="C322">
        <v>2020</v>
      </c>
      <c r="D322" s="1">
        <v>44156</v>
      </c>
      <c r="E322" t="s">
        <v>593</v>
      </c>
      <c r="F322" t="s">
        <v>594</v>
      </c>
      <c r="G322">
        <v>1</v>
      </c>
      <c r="H322">
        <v>2</v>
      </c>
      <c r="I322">
        <v>-1</v>
      </c>
      <c r="J322">
        <v>0</v>
      </c>
      <c r="K322">
        <v>4</v>
      </c>
      <c r="L322">
        <v>3.5</v>
      </c>
      <c r="M322">
        <v>1.8</v>
      </c>
      <c r="N322">
        <v>1.85</v>
      </c>
      <c r="O322">
        <v>1.95</v>
      </c>
      <c r="P322">
        <v>1.72</v>
      </c>
      <c r="Q322">
        <v>2</v>
      </c>
      <c r="R322">
        <v>0.25</v>
      </c>
      <c r="S322">
        <v>0.2857142857142857</v>
      </c>
      <c r="T322">
        <v>0.38610038610038611</v>
      </c>
      <c r="U322">
        <v>0.73046018991964923</v>
      </c>
      <c r="V322">
        <v>0.55555555555555558</v>
      </c>
      <c r="W322">
        <v>0.54054054054054046</v>
      </c>
      <c r="X322">
        <v>0.51282051282051289</v>
      </c>
      <c r="Y322">
        <v>0.875</v>
      </c>
      <c r="Z322">
        <v>0.45</v>
      </c>
      <c r="AA322">
        <v>0.51428571428571423</v>
      </c>
      <c r="AB322">
        <v>0.52857142857142858</v>
      </c>
      <c r="AC322">
        <v>0.55714285714285705</v>
      </c>
      <c r="AD322">
        <v>0.37498650113445131</v>
      </c>
      <c r="AE322">
        <v>6.6666666666666638E-2</v>
      </c>
      <c r="AF322">
        <v>0.37931034482758619</v>
      </c>
      <c r="AG322">
        <v>0.32075471698113212</v>
      </c>
      <c r="AH322">
        <v>0.30841121495327101</v>
      </c>
      <c r="AI322">
        <v>1.3846153846153839</v>
      </c>
      <c r="AJ322">
        <v>1.636363636363636</v>
      </c>
      <c r="AK322">
        <v>9</v>
      </c>
      <c r="AL322">
        <v>1.636363636363636</v>
      </c>
      <c r="AM322">
        <v>1.298441532462336</v>
      </c>
      <c r="AN322">
        <v>1.493788793195908</v>
      </c>
      <c r="AO322">
        <v>0.79349204761587222</v>
      </c>
      <c r="AP322">
        <v>0.91287092917527679</v>
      </c>
      <c r="AQ322">
        <v>0.47138873548198151</v>
      </c>
      <c r="AR322">
        <v>0.5817884193725541</v>
      </c>
      <c r="AS322">
        <v>0.40445835891222809</v>
      </c>
      <c r="AT322">
        <v>0.28154167305947603</v>
      </c>
      <c r="AU322">
        <v>0.85801447609621184</v>
      </c>
      <c r="AV322">
        <v>0.48392450534356202</v>
      </c>
      <c r="AW322">
        <v>0.47594908385422269</v>
      </c>
      <c r="AX322">
        <v>0.32546087747657632</v>
      </c>
      <c r="AY322">
        <v>0.1405179069745604</v>
      </c>
      <c r="AZ322">
        <v>0.11944329486004519</v>
      </c>
      <c r="BA322">
        <v>0.29523726747544132</v>
      </c>
      <c r="BB322">
        <v>0.36699739700247558</v>
      </c>
      <c r="BC322">
        <v>1.0909090909090911</v>
      </c>
      <c r="BD322">
        <v>1.636363636363636</v>
      </c>
      <c r="BE322">
        <v>0.79252708064375887</v>
      </c>
      <c r="BF322">
        <v>0.88139633771206005</v>
      </c>
      <c r="BG322">
        <v>0.72648315725677903</v>
      </c>
      <c r="BH322">
        <v>0.53863109526848107</v>
      </c>
      <c r="BI322">
        <v>1.1818181818181821</v>
      </c>
      <c r="BJ322">
        <v>1.454545454545455</v>
      </c>
      <c r="BK322">
        <v>0.93596637645336356</v>
      </c>
      <c r="BL322">
        <v>1.3047909176733929</v>
      </c>
      <c r="BM322">
        <v>0.79197154930669222</v>
      </c>
      <c r="BN322">
        <v>0.8970437559004576</v>
      </c>
      <c r="BO322">
        <v>-9.0909090909090912E-2</v>
      </c>
      <c r="BP322">
        <v>0.1818181818181818</v>
      </c>
      <c r="BQ322">
        <v>1.311109554714178</v>
      </c>
      <c r="BR322">
        <v>1.9917183909278771</v>
      </c>
      <c r="BS322">
        <v>-14.422205101855949</v>
      </c>
      <c r="BT322">
        <v>10.954451150103321</v>
      </c>
      <c r="BU322">
        <v>0.40646009626614438</v>
      </c>
      <c r="BV322">
        <v>0.38310084500829011</v>
      </c>
      <c r="BW322">
        <v>0.12707053230404791</v>
      </c>
      <c r="BX322">
        <v>9.863743394865658E-2</v>
      </c>
      <c r="BY322">
        <v>0</v>
      </c>
      <c r="BZ322">
        <f>SUM($CA$2:CA322)</f>
        <v>66.350000000000009</v>
      </c>
      <c r="CA322">
        <v>-1</v>
      </c>
    </row>
    <row r="323" spans="1:79" x14ac:dyDescent="0.25">
      <c r="A323">
        <v>26702</v>
      </c>
      <c r="B323" t="s">
        <v>595</v>
      </c>
      <c r="C323" t="s">
        <v>155</v>
      </c>
      <c r="D323" s="1">
        <v>44156</v>
      </c>
      <c r="E323" t="s">
        <v>596</v>
      </c>
      <c r="F323" t="s">
        <v>597</v>
      </c>
      <c r="G323">
        <v>1</v>
      </c>
      <c r="H323">
        <v>2</v>
      </c>
      <c r="I323">
        <v>-1</v>
      </c>
      <c r="J323">
        <v>0</v>
      </c>
      <c r="K323">
        <v>1.8</v>
      </c>
      <c r="L323">
        <v>3.6</v>
      </c>
      <c r="M323">
        <v>3.6</v>
      </c>
      <c r="N323">
        <v>1.7</v>
      </c>
      <c r="O323">
        <v>2.1</v>
      </c>
      <c r="P323">
        <v>1.66</v>
      </c>
      <c r="Q323">
        <v>2.1</v>
      </c>
      <c r="R323">
        <v>0.55555555555555558</v>
      </c>
      <c r="S323">
        <v>0.27777777777777779</v>
      </c>
      <c r="T323">
        <v>0.37537537537537541</v>
      </c>
      <c r="U323">
        <v>0.79491255961844198</v>
      </c>
      <c r="V323">
        <v>0.27777777777777779</v>
      </c>
      <c r="W323">
        <v>0.58823529411764708</v>
      </c>
      <c r="X323">
        <v>0.47619047619047622</v>
      </c>
      <c r="Y323">
        <v>2</v>
      </c>
      <c r="Z323">
        <v>2</v>
      </c>
      <c r="AA323">
        <v>1</v>
      </c>
      <c r="AB323">
        <v>0.47222222222222221</v>
      </c>
      <c r="AC323">
        <v>0.58333333333333337</v>
      </c>
      <c r="AD323">
        <v>0.35355339059327379</v>
      </c>
      <c r="AE323">
        <v>0.33333333333333331</v>
      </c>
      <c r="AF323">
        <v>0.33333333333333331</v>
      </c>
      <c r="AG323">
        <v>0</v>
      </c>
      <c r="AH323">
        <v>0.35849056603773582</v>
      </c>
      <c r="AI323">
        <v>0.64705882352941202</v>
      </c>
      <c r="AJ323">
        <v>1</v>
      </c>
      <c r="AK323">
        <v>-0.69230769230769218</v>
      </c>
      <c r="AL323">
        <v>0.81818181818181823</v>
      </c>
      <c r="AM323">
        <v>1.044465935734187</v>
      </c>
      <c r="AN323">
        <v>1.3360853142453699</v>
      </c>
      <c r="AO323">
        <v>1.044465935734187</v>
      </c>
      <c r="AP323">
        <v>1.6329931618554521</v>
      </c>
      <c r="AQ323">
        <v>0.47970925699479611</v>
      </c>
      <c r="AR323">
        <v>0.36254348544497411</v>
      </c>
      <c r="AS323">
        <v>0.36062407029255911</v>
      </c>
      <c r="AT323">
        <v>0.437022419688393</v>
      </c>
      <c r="AU323">
        <v>0.75175549571783895</v>
      </c>
      <c r="AV323">
        <v>1.205434485057719</v>
      </c>
      <c r="AW323">
        <v>0.46422264604083008</v>
      </c>
      <c r="AX323">
        <v>0.64001720537656337</v>
      </c>
      <c r="AY323">
        <v>0.1009987135178807</v>
      </c>
      <c r="AZ323">
        <v>7.1341538148500527E-2</v>
      </c>
      <c r="BA323">
        <v>0.217565244563699</v>
      </c>
      <c r="BB323">
        <v>0.11146815671388979</v>
      </c>
      <c r="BC323">
        <v>1.1818181818181821</v>
      </c>
      <c r="BD323">
        <v>0.90909090909090906</v>
      </c>
      <c r="BE323">
        <v>0.83319558090106183</v>
      </c>
      <c r="BF323">
        <v>1.0833068443466349</v>
      </c>
      <c r="BG323">
        <v>0.70501164537782146</v>
      </c>
      <c r="BH323">
        <v>1.1916375287812979</v>
      </c>
      <c r="BI323">
        <v>1.545454545454545</v>
      </c>
      <c r="BJ323">
        <v>2.0909090909090908</v>
      </c>
      <c r="BK323">
        <v>0.9875254992000202</v>
      </c>
      <c r="BL323">
        <v>1.239834699725987</v>
      </c>
      <c r="BM323">
        <v>0.63898708771766011</v>
      </c>
      <c r="BN323">
        <v>0.59296442160808072</v>
      </c>
      <c r="BO323">
        <v>-0.36363636363636359</v>
      </c>
      <c r="BP323">
        <v>-1.1818181818181821</v>
      </c>
      <c r="BQ323">
        <v>1.2984415324623371</v>
      </c>
      <c r="BR323">
        <v>1.9455395053666089</v>
      </c>
      <c r="BS323">
        <v>-3.5707142142714261</v>
      </c>
      <c r="BT323">
        <v>-1.646225735310207</v>
      </c>
      <c r="BU323">
        <v>0.36787837447661492</v>
      </c>
      <c r="BV323">
        <v>0.29630778314998768</v>
      </c>
      <c r="BW323">
        <v>0.1052911254589959</v>
      </c>
      <c r="BX323">
        <v>9.9365755410298198E-2</v>
      </c>
      <c r="BY323">
        <v>0</v>
      </c>
      <c r="BZ323">
        <f>SUM($CA$2:CA323)</f>
        <v>65.350000000000009</v>
      </c>
      <c r="CA323">
        <v>-1</v>
      </c>
    </row>
    <row r="324" spans="1:79" x14ac:dyDescent="0.25">
      <c r="A324">
        <v>26678</v>
      </c>
      <c r="B324" t="s">
        <v>137</v>
      </c>
      <c r="C324">
        <v>2020</v>
      </c>
      <c r="D324" s="1">
        <v>44156</v>
      </c>
      <c r="E324" t="s">
        <v>138</v>
      </c>
      <c r="F324" t="s">
        <v>220</v>
      </c>
      <c r="G324">
        <v>0</v>
      </c>
      <c r="H324">
        <v>3</v>
      </c>
      <c r="I324">
        <v>-1</v>
      </c>
      <c r="J324">
        <v>0</v>
      </c>
      <c r="K324">
        <v>3.75</v>
      </c>
      <c r="L324">
        <v>3.6</v>
      </c>
      <c r="M324">
        <v>1.95</v>
      </c>
      <c r="N324">
        <v>1.53</v>
      </c>
      <c r="O324">
        <v>2.4</v>
      </c>
      <c r="P324">
        <v>1.5</v>
      </c>
      <c r="Q324">
        <v>2.5</v>
      </c>
      <c r="R324">
        <v>0.26666666666666672</v>
      </c>
      <c r="S324">
        <v>0.27777777777777779</v>
      </c>
      <c r="T324">
        <v>0.37537537537537541</v>
      </c>
      <c r="U324">
        <v>0.88323617735382443</v>
      </c>
      <c r="V324">
        <v>0.51282051282051289</v>
      </c>
      <c r="W324">
        <v>0.65359477124183007</v>
      </c>
      <c r="X324">
        <v>0.41666666666666669</v>
      </c>
      <c r="Y324">
        <v>0.96</v>
      </c>
      <c r="Z324">
        <v>0.51999999999999991</v>
      </c>
      <c r="AA324">
        <v>0.54166666666666663</v>
      </c>
      <c r="AB324">
        <v>0.42499999999999999</v>
      </c>
      <c r="AC324">
        <v>0.66666666666666663</v>
      </c>
      <c r="AD324">
        <v>0.32208518758190641</v>
      </c>
      <c r="AE324">
        <v>2.0408163265306149E-2</v>
      </c>
      <c r="AF324">
        <v>0.31578947368421062</v>
      </c>
      <c r="AG324">
        <v>0.29729729729729731</v>
      </c>
      <c r="AH324">
        <v>0.40350877192982448</v>
      </c>
      <c r="AI324">
        <v>1.636363636363636</v>
      </c>
      <c r="AJ324">
        <v>1.636363636363636</v>
      </c>
      <c r="AK324">
        <v>3.2000000000000015</v>
      </c>
      <c r="AL324">
        <v>1.454545454545455</v>
      </c>
      <c r="AM324">
        <v>1.298441532462336</v>
      </c>
      <c r="AN324">
        <v>1.4373989364401729</v>
      </c>
      <c r="AO324">
        <v>0.79349204761587211</v>
      </c>
      <c r="AP324">
        <v>0.98821176880261874</v>
      </c>
      <c r="AQ324">
        <v>0.46577368283636739</v>
      </c>
      <c r="AR324">
        <v>0.54062910881853754</v>
      </c>
      <c r="AS324">
        <v>0.37764097856911388</v>
      </c>
      <c r="AT324">
        <v>0.16779633240542469</v>
      </c>
      <c r="AU324">
        <v>0.81078212978766417</v>
      </c>
      <c r="AV324">
        <v>0.310372360030924</v>
      </c>
      <c r="AW324">
        <v>0.46267798286432049</v>
      </c>
      <c r="AX324">
        <v>0.29898565853496828</v>
      </c>
      <c r="AY324">
        <v>0.11564289677004851</v>
      </c>
      <c r="AZ324">
        <v>0.14546059446565829</v>
      </c>
      <c r="BA324">
        <v>0.249942510888746</v>
      </c>
      <c r="BB324">
        <v>0.4865136180056801</v>
      </c>
      <c r="BC324">
        <v>1.454545454545455</v>
      </c>
      <c r="BD324">
        <v>2.0909090909090908</v>
      </c>
      <c r="BE324">
        <v>1.1570838237598049</v>
      </c>
      <c r="BF324">
        <v>0.99585919546393786</v>
      </c>
      <c r="BG324">
        <v>0.79549512883486595</v>
      </c>
      <c r="BH324">
        <v>0.47628048478710072</v>
      </c>
      <c r="BI324">
        <v>1</v>
      </c>
      <c r="BJ324">
        <v>1.636363636363636</v>
      </c>
      <c r="BK324">
        <v>0.95346258924559213</v>
      </c>
      <c r="BL324">
        <v>0.97912087402445536</v>
      </c>
      <c r="BM324">
        <v>0.95346258924559213</v>
      </c>
      <c r="BN324">
        <v>0.59835164523716711</v>
      </c>
      <c r="BO324">
        <v>0.45454545454545447</v>
      </c>
      <c r="BP324">
        <v>0.45454545454545447</v>
      </c>
      <c r="BQ324">
        <v>1.9241827716833391</v>
      </c>
      <c r="BR324">
        <v>1.827250112931071</v>
      </c>
      <c r="BS324">
        <v>4.2332020977033453</v>
      </c>
      <c r="BT324">
        <v>4.0199502484483567</v>
      </c>
      <c r="BU324">
        <v>0.4199073913145448</v>
      </c>
      <c r="BV324">
        <v>0.52171258269827891</v>
      </c>
      <c r="BW324">
        <v>0.1072496073220021</v>
      </c>
      <c r="BX324">
        <v>0.12372923535833941</v>
      </c>
      <c r="BY324">
        <v>0</v>
      </c>
      <c r="BZ324">
        <f>SUM($CA$2:CA324)</f>
        <v>64.350000000000009</v>
      </c>
      <c r="CA324">
        <v>-1</v>
      </c>
    </row>
    <row r="325" spans="1:79" x14ac:dyDescent="0.25">
      <c r="A325">
        <v>26667</v>
      </c>
      <c r="B325" t="s">
        <v>185</v>
      </c>
      <c r="C325">
        <v>2020</v>
      </c>
      <c r="D325" s="1">
        <v>44156</v>
      </c>
      <c r="E325" t="s">
        <v>598</v>
      </c>
      <c r="F325" t="s">
        <v>599</v>
      </c>
      <c r="G325">
        <v>3</v>
      </c>
      <c r="H325">
        <v>2</v>
      </c>
      <c r="I325">
        <v>0.83000000000000007</v>
      </c>
      <c r="J325">
        <v>1</v>
      </c>
      <c r="K325">
        <v>1.83</v>
      </c>
      <c r="L325">
        <v>4</v>
      </c>
      <c r="M325">
        <v>3.8</v>
      </c>
      <c r="N325">
        <v>1.53</v>
      </c>
      <c r="O325">
        <v>2.4</v>
      </c>
      <c r="P325">
        <v>1.5</v>
      </c>
      <c r="Q325">
        <v>2.5</v>
      </c>
      <c r="R325">
        <v>0.54644808743169393</v>
      </c>
      <c r="S325">
        <v>0.25</v>
      </c>
      <c r="T325">
        <v>0.33783783783783783</v>
      </c>
      <c r="U325">
        <v>0.88323617735382443</v>
      </c>
      <c r="V325">
        <v>0.26315789473684209</v>
      </c>
      <c r="W325">
        <v>0.65359477124183007</v>
      </c>
      <c r="X325">
        <v>0.41666666666666669</v>
      </c>
      <c r="Y325">
        <v>2.1857923497267762</v>
      </c>
      <c r="Z325">
        <v>2.0765027322404368</v>
      </c>
      <c r="AA325">
        <v>0.95000000000000007</v>
      </c>
      <c r="AB325">
        <v>0.38250000000000001</v>
      </c>
      <c r="AC325">
        <v>0.6</v>
      </c>
      <c r="AD325">
        <v>0.38717552011077072</v>
      </c>
      <c r="AE325">
        <v>0.37221269296740989</v>
      </c>
      <c r="AF325">
        <v>0.34991119005328603</v>
      </c>
      <c r="AG325">
        <v>2.5641025641025619E-2</v>
      </c>
      <c r="AH325">
        <v>0.44665461121157318</v>
      </c>
      <c r="AI325">
        <v>0.61111111111111127</v>
      </c>
      <c r="AJ325">
        <v>1</v>
      </c>
      <c r="AK325">
        <v>-2.4000000000000008</v>
      </c>
      <c r="AL325">
        <v>1.0909090909090911</v>
      </c>
      <c r="AM325">
        <v>1.044465935734187</v>
      </c>
      <c r="AN325">
        <v>1.239834699725987</v>
      </c>
      <c r="AO325">
        <v>1.044465935734187</v>
      </c>
      <c r="AP325">
        <v>1.1365151414154879</v>
      </c>
      <c r="AQ325">
        <v>0.45555719498084751</v>
      </c>
      <c r="AR325">
        <v>0.86346981101376952</v>
      </c>
      <c r="AS325">
        <v>0.35602723105385448</v>
      </c>
      <c r="AT325">
        <v>0.41951885763686958</v>
      </c>
      <c r="AU325">
        <v>0.78152037763078819</v>
      </c>
      <c r="AV325">
        <v>0.48585237409091031</v>
      </c>
      <c r="AW325">
        <v>0.4653923530920196</v>
      </c>
      <c r="AX325">
        <v>0.1933311740409876</v>
      </c>
      <c r="AY325">
        <v>0.13888621968918111</v>
      </c>
      <c r="AZ325">
        <v>0.10799804473716761</v>
      </c>
      <c r="BA325">
        <v>0.29842823752138409</v>
      </c>
      <c r="BB325">
        <v>0.55861681528024676</v>
      </c>
      <c r="BC325">
        <v>1.1818181818181821</v>
      </c>
      <c r="BD325">
        <v>1.363636363636364</v>
      </c>
      <c r="BE325">
        <v>0.83319558090106172</v>
      </c>
      <c r="BF325">
        <v>0.48104569292083471</v>
      </c>
      <c r="BG325">
        <v>0.70501164537782146</v>
      </c>
      <c r="BH325">
        <v>0.35276684147527881</v>
      </c>
      <c r="BI325">
        <v>1.636363636363636</v>
      </c>
      <c r="BJ325">
        <v>1.8181818181818179</v>
      </c>
      <c r="BK325">
        <v>1.2264306875665489</v>
      </c>
      <c r="BL325">
        <v>1.4024771473219559</v>
      </c>
      <c r="BM325">
        <v>0.74948542017955777</v>
      </c>
      <c r="BN325">
        <v>0.77136243102707569</v>
      </c>
      <c r="BO325">
        <v>-0.45454545454545447</v>
      </c>
      <c r="BP325">
        <v>-0.45454545454545447</v>
      </c>
      <c r="BQ325">
        <v>1.1570838237598049</v>
      </c>
      <c r="BR325">
        <v>1.2331509060227761</v>
      </c>
      <c r="BS325">
        <v>-2.5455844122715718</v>
      </c>
      <c r="BT325">
        <v>-2.7129319932501081</v>
      </c>
      <c r="BU325">
        <v>0.38074918656426338</v>
      </c>
      <c r="BV325">
        <v>0.22884565955547009</v>
      </c>
      <c r="BW325">
        <v>0.10756523578899729</v>
      </c>
      <c r="BX325">
        <v>0.1021925002514974</v>
      </c>
      <c r="BY325">
        <v>0</v>
      </c>
      <c r="BZ325">
        <f>SUM($CA$2:CA325)</f>
        <v>63.350000000000009</v>
      </c>
      <c r="CA325">
        <v>-1</v>
      </c>
    </row>
    <row r="326" spans="1:79" x14ac:dyDescent="0.25">
      <c r="A326">
        <v>26643</v>
      </c>
      <c r="B326" t="s">
        <v>269</v>
      </c>
      <c r="C326" t="s">
        <v>155</v>
      </c>
      <c r="D326" s="1">
        <v>44156</v>
      </c>
      <c r="E326" t="s">
        <v>600</v>
      </c>
      <c r="F326" t="s">
        <v>601</v>
      </c>
      <c r="G326">
        <v>2</v>
      </c>
      <c r="H326">
        <v>2</v>
      </c>
      <c r="I326">
        <v>-1</v>
      </c>
      <c r="J326">
        <v>0</v>
      </c>
      <c r="K326">
        <v>4.2</v>
      </c>
      <c r="L326">
        <v>3.5</v>
      </c>
      <c r="M326">
        <v>1.85</v>
      </c>
      <c r="N326">
        <v>1.95</v>
      </c>
      <c r="O326">
        <v>1.85</v>
      </c>
      <c r="P326">
        <v>1.75</v>
      </c>
      <c r="Q326">
        <v>2</v>
      </c>
      <c r="R326">
        <v>0.23809523809523811</v>
      </c>
      <c r="S326">
        <v>0.2857142857142857</v>
      </c>
      <c r="T326">
        <v>0.38610038610038611</v>
      </c>
      <c r="U326">
        <v>0.69300069300069311</v>
      </c>
      <c r="V326">
        <v>0.54054054054054046</v>
      </c>
      <c r="W326">
        <v>0.51282051282051289</v>
      </c>
      <c r="X326">
        <v>0.54054054054054046</v>
      </c>
      <c r="Y326">
        <v>0.83333333333333337</v>
      </c>
      <c r="Z326">
        <v>0.44047619047619052</v>
      </c>
      <c r="AA326">
        <v>0.52857142857142858</v>
      </c>
      <c r="AB326">
        <v>0.55714285714285705</v>
      </c>
      <c r="AC326">
        <v>0.52857142857142858</v>
      </c>
      <c r="AD326">
        <v>0.37425939533329122</v>
      </c>
      <c r="AE326">
        <v>9.0909090909090925E-2</v>
      </c>
      <c r="AF326">
        <v>0.38842975206611569</v>
      </c>
      <c r="AG326">
        <v>0.30841121495327101</v>
      </c>
      <c r="AH326">
        <v>0.28440366972477071</v>
      </c>
      <c r="AI326">
        <v>0.93749999999999989</v>
      </c>
      <c r="AJ326">
        <v>1.363636363636364</v>
      </c>
      <c r="AK326">
        <v>2.4444444444444442</v>
      </c>
      <c r="AL326">
        <v>2</v>
      </c>
      <c r="AM326">
        <v>1.298441532462336</v>
      </c>
      <c r="AN326">
        <v>1.1281521496355329</v>
      </c>
      <c r="AO326">
        <v>0.9521904571390466</v>
      </c>
      <c r="AP326">
        <v>0.56407607481776634</v>
      </c>
      <c r="AQ326">
        <v>0.412687022237403</v>
      </c>
      <c r="AR326">
        <v>0.37297039936542559</v>
      </c>
      <c r="AS326">
        <v>0.29135070641372679</v>
      </c>
      <c r="AT326">
        <v>0.3541421058019279</v>
      </c>
      <c r="AU326">
        <v>0.70598465838386348</v>
      </c>
      <c r="AV326">
        <v>0.94951799500568335</v>
      </c>
      <c r="AW326">
        <v>0.45779267050400602</v>
      </c>
      <c r="AX326">
        <v>0.4863335194486606</v>
      </c>
      <c r="AY326">
        <v>7.9281969109688599E-2</v>
      </c>
      <c r="AZ326">
        <v>0.18312056104244709</v>
      </c>
      <c r="BA326">
        <v>0.17318313336559821</v>
      </c>
      <c r="BB326">
        <v>0.37653288066601809</v>
      </c>
      <c r="BC326">
        <v>1.363636363636364</v>
      </c>
      <c r="BD326">
        <v>1.545454545454545</v>
      </c>
      <c r="BE326">
        <v>1.0679400113155211</v>
      </c>
      <c r="BF326">
        <v>1.075650869654476</v>
      </c>
      <c r="BG326">
        <v>0.78315600829804866</v>
      </c>
      <c r="BH326">
        <v>0.69600938624701358</v>
      </c>
      <c r="BI326">
        <v>1.454545454545455</v>
      </c>
      <c r="BJ326">
        <v>0.72727272727272729</v>
      </c>
      <c r="BK326">
        <v>1.2331509060227761</v>
      </c>
      <c r="BL326">
        <v>0.61657545301138805</v>
      </c>
      <c r="BM326">
        <v>0.84779124789065852</v>
      </c>
      <c r="BN326">
        <v>0.84779124789065852</v>
      </c>
      <c r="BO326">
        <v>-9.0909090909090912E-2</v>
      </c>
      <c r="BP326">
        <v>0.81818181818181823</v>
      </c>
      <c r="BQ326">
        <v>1.9750509984000391</v>
      </c>
      <c r="BR326">
        <v>1.0285189544531601</v>
      </c>
      <c r="BS326">
        <v>-21.725560982400431</v>
      </c>
      <c r="BT326">
        <v>1.257078722109418</v>
      </c>
      <c r="BU326">
        <v>0.39869087265356451</v>
      </c>
      <c r="BV326">
        <v>0.58106683476915622</v>
      </c>
      <c r="BW326">
        <v>9.5843461760854703E-2</v>
      </c>
      <c r="BX326">
        <v>0.14525323497216619</v>
      </c>
      <c r="BY326">
        <v>1</v>
      </c>
      <c r="BZ326">
        <f>SUM($CA$2:CA326)</f>
        <v>65.850000000000009</v>
      </c>
      <c r="CA326">
        <v>2.5</v>
      </c>
    </row>
    <row r="327" spans="1:79" x14ac:dyDescent="0.25">
      <c r="A327">
        <v>26633</v>
      </c>
      <c r="B327" t="s">
        <v>459</v>
      </c>
      <c r="C327" t="s">
        <v>155</v>
      </c>
      <c r="D327" s="1">
        <v>44156</v>
      </c>
      <c r="E327" t="s">
        <v>461</v>
      </c>
      <c r="F327" t="s">
        <v>602</v>
      </c>
      <c r="G327">
        <v>0</v>
      </c>
      <c r="H327">
        <v>0</v>
      </c>
      <c r="I327">
        <v>-1</v>
      </c>
      <c r="J327">
        <v>0</v>
      </c>
      <c r="K327">
        <v>3.6</v>
      </c>
      <c r="L327">
        <v>3.45</v>
      </c>
      <c r="M327">
        <v>1.75</v>
      </c>
      <c r="N327">
        <v>1.86</v>
      </c>
      <c r="O327">
        <v>1.86</v>
      </c>
      <c r="P327">
        <v>1.8</v>
      </c>
      <c r="Q327">
        <v>1.96</v>
      </c>
      <c r="R327">
        <v>0.27777777777777779</v>
      </c>
      <c r="S327">
        <v>0.28985507246376813</v>
      </c>
      <c r="T327">
        <v>0.39169604386995693</v>
      </c>
      <c r="U327">
        <v>0.72653298459750071</v>
      </c>
      <c r="V327">
        <v>0.5714285714285714</v>
      </c>
      <c r="W327">
        <v>0.5376344086021505</v>
      </c>
      <c r="X327">
        <v>0.5376344086021505</v>
      </c>
      <c r="Y327">
        <v>0.95833333333333337</v>
      </c>
      <c r="Z327">
        <v>0.48611111111111122</v>
      </c>
      <c r="AA327">
        <v>0.50724637681159424</v>
      </c>
      <c r="AB327">
        <v>0.5391304347826088</v>
      </c>
      <c r="AC327">
        <v>0.5391304347826088</v>
      </c>
      <c r="AD327">
        <v>0.35732389459419961</v>
      </c>
      <c r="AE327">
        <v>2.127659574468084E-2</v>
      </c>
      <c r="AF327">
        <v>0.34579439252336452</v>
      </c>
      <c r="AG327">
        <v>0.32692307692307693</v>
      </c>
      <c r="AH327">
        <v>0.29943502824858748</v>
      </c>
      <c r="AI327">
        <v>1.0769230769230769</v>
      </c>
      <c r="AJ327">
        <v>1.2727272727272729</v>
      </c>
      <c r="AK327">
        <v>2.5555555555555554</v>
      </c>
      <c r="AL327">
        <v>2.0909090909090908</v>
      </c>
      <c r="AM327">
        <v>1.354514947795576</v>
      </c>
      <c r="AN327">
        <v>0.99585919546393853</v>
      </c>
      <c r="AO327">
        <v>1.0642617446965239</v>
      </c>
      <c r="AP327">
        <v>0.47628048478710111</v>
      </c>
      <c r="AQ327">
        <v>0.41812939231096552</v>
      </c>
      <c r="AR327">
        <v>0.34177606968726049</v>
      </c>
      <c r="AS327">
        <v>0.43740282415164522</v>
      </c>
      <c r="AT327">
        <v>0.20724746304726399</v>
      </c>
      <c r="AU327">
        <v>1.046094420041024</v>
      </c>
      <c r="AV327">
        <v>0.60638377413873423</v>
      </c>
      <c r="AW327">
        <v>0.5505991161999918</v>
      </c>
      <c r="AX327">
        <v>0.52964980515140769</v>
      </c>
      <c r="AY327">
        <v>0.10026802642172999</v>
      </c>
      <c r="AZ327">
        <v>0.17948188267027451</v>
      </c>
      <c r="BA327">
        <v>0.1821071328877871</v>
      </c>
      <c r="BB327">
        <v>0.33886896761713547</v>
      </c>
      <c r="BC327">
        <v>1.1818181818181821</v>
      </c>
      <c r="BD327">
        <v>1.363636363636364</v>
      </c>
      <c r="BE327">
        <v>1.266217116107647</v>
      </c>
      <c r="BF327">
        <v>0.97912087402445513</v>
      </c>
      <c r="BG327">
        <v>1.0714144828603169</v>
      </c>
      <c r="BH327">
        <v>0.71802197428460046</v>
      </c>
      <c r="BI327">
        <v>1.1818181818181821</v>
      </c>
      <c r="BJ327">
        <v>0.54545454545454541</v>
      </c>
      <c r="BK327">
        <v>0.71581889763743745</v>
      </c>
      <c r="BL327">
        <v>0.7820295697311479</v>
      </c>
      <c r="BM327">
        <v>0.605692913385524</v>
      </c>
      <c r="BN327">
        <v>1.433720877840438</v>
      </c>
      <c r="BO327">
        <v>0</v>
      </c>
      <c r="BP327">
        <v>0.81818181818181823</v>
      </c>
      <c r="BQ327">
        <v>1.5374122295716151</v>
      </c>
      <c r="BR327">
        <v>1.113404428537808</v>
      </c>
      <c r="BS327">
        <v>1</v>
      </c>
      <c r="BT327">
        <v>1.3608276348795429</v>
      </c>
      <c r="BU327">
        <v>0.37317685564263409</v>
      </c>
      <c r="BV327">
        <v>0.60283632092165207</v>
      </c>
      <c r="BW327">
        <v>0.14122018358012159</v>
      </c>
      <c r="BX327">
        <v>0.12070724446094611</v>
      </c>
      <c r="BY327">
        <v>1</v>
      </c>
      <c r="BZ327">
        <f>SUM($CA$2:CA327)</f>
        <v>68.300000000000011</v>
      </c>
      <c r="CA327">
        <v>2.4500000000000002</v>
      </c>
    </row>
    <row r="328" spans="1:79" x14ac:dyDescent="0.25">
      <c r="A328">
        <v>26614</v>
      </c>
      <c r="B328" t="s">
        <v>432</v>
      </c>
      <c r="C328" t="s">
        <v>155</v>
      </c>
      <c r="D328" s="1">
        <v>44156</v>
      </c>
      <c r="E328" t="s">
        <v>603</v>
      </c>
      <c r="F328" t="s">
        <v>604</v>
      </c>
      <c r="G328">
        <v>2</v>
      </c>
      <c r="H328">
        <v>1</v>
      </c>
      <c r="I328">
        <v>0.75</v>
      </c>
      <c r="J328">
        <v>1</v>
      </c>
      <c r="K328">
        <v>1.75</v>
      </c>
      <c r="L328">
        <v>3.3</v>
      </c>
      <c r="M328">
        <v>3.8</v>
      </c>
      <c r="N328">
        <v>2.04</v>
      </c>
      <c r="O328">
        <v>1.71</v>
      </c>
      <c r="P328">
        <v>1.9</v>
      </c>
      <c r="Q328">
        <v>1.8</v>
      </c>
      <c r="R328">
        <v>0.5714285714285714</v>
      </c>
      <c r="S328">
        <v>0.30303030303030298</v>
      </c>
      <c r="T328">
        <v>0.40950040950040945</v>
      </c>
      <c r="U328">
        <v>0.66242713301536826</v>
      </c>
      <c r="V328">
        <v>0.26315789473684209</v>
      </c>
      <c r="W328">
        <v>0.49019607843137247</v>
      </c>
      <c r="X328">
        <v>0.58479532163742687</v>
      </c>
      <c r="Y328">
        <v>1.885714285714285</v>
      </c>
      <c r="Z328">
        <v>2.1714285714285708</v>
      </c>
      <c r="AA328">
        <v>1.151515151515152</v>
      </c>
      <c r="AB328">
        <v>0.61818181818181828</v>
      </c>
      <c r="AC328">
        <v>0.51818181818181819</v>
      </c>
      <c r="AD328">
        <v>0.36100050469551842</v>
      </c>
      <c r="AE328">
        <v>0.30693069306930693</v>
      </c>
      <c r="AF328">
        <v>0.36936936936936943</v>
      </c>
      <c r="AG328">
        <v>7.0422535211267651E-2</v>
      </c>
      <c r="AH328">
        <v>0.23595505617977519</v>
      </c>
      <c r="AI328">
        <v>1.636363636363636</v>
      </c>
      <c r="AJ328">
        <v>1.636363636363636</v>
      </c>
      <c r="AK328">
        <v>3.2500000000000004</v>
      </c>
      <c r="AL328">
        <v>2.166666666666667</v>
      </c>
      <c r="AM328">
        <v>1.0679400113155211</v>
      </c>
      <c r="AN328">
        <v>1.2133516482134199</v>
      </c>
      <c r="AO328">
        <v>0.65263000691504058</v>
      </c>
      <c r="AP328">
        <v>0.56000845302157842</v>
      </c>
      <c r="AQ328">
        <v>0.40991795206354609</v>
      </c>
      <c r="AR328">
        <v>0.67526133295193258</v>
      </c>
      <c r="AS328">
        <v>0.37987323810215462</v>
      </c>
      <c r="AT328">
        <v>0.56824950294895005</v>
      </c>
      <c r="AU328">
        <v>0.92670554238928782</v>
      </c>
      <c r="AV328">
        <v>0.84152531060059976</v>
      </c>
      <c r="AW328">
        <v>0.54758980075021946</v>
      </c>
      <c r="AX328">
        <v>0.39065005918645901</v>
      </c>
      <c r="AY328">
        <v>0.1240069045025087</v>
      </c>
      <c r="AZ328">
        <v>0.11513362434360951</v>
      </c>
      <c r="BA328">
        <v>0.2264594854261609</v>
      </c>
      <c r="BB328">
        <v>0.29472317138100251</v>
      </c>
      <c r="BC328">
        <v>1.363636363636364</v>
      </c>
      <c r="BD328">
        <v>1.666666666666667</v>
      </c>
      <c r="BE328">
        <v>1.36666330712481</v>
      </c>
      <c r="BF328">
        <v>1.247219128924647</v>
      </c>
      <c r="BG328">
        <v>1.002219758558194</v>
      </c>
      <c r="BH328">
        <v>0.74833147735478822</v>
      </c>
      <c r="BI328">
        <v>1</v>
      </c>
      <c r="BJ328">
        <v>1</v>
      </c>
      <c r="BK328">
        <v>1.2792042981336631</v>
      </c>
      <c r="BL328">
        <v>1</v>
      </c>
      <c r="BM328">
        <v>1.2792042981336631</v>
      </c>
      <c r="BN328">
        <v>1</v>
      </c>
      <c r="BO328">
        <v>0.36363636363636359</v>
      </c>
      <c r="BP328">
        <v>0.66666666666666663</v>
      </c>
      <c r="BQ328">
        <v>1.431637795274874</v>
      </c>
      <c r="BR328">
        <v>1.8856180831641269</v>
      </c>
      <c r="BS328">
        <v>3.9370039370059051</v>
      </c>
      <c r="BT328">
        <v>2.8284271247461898</v>
      </c>
      <c r="BU328">
        <v>0.47515277515862592</v>
      </c>
      <c r="BV328">
        <v>0.41407554938650032</v>
      </c>
      <c r="BW328">
        <v>6.6175265472048078E-2</v>
      </c>
      <c r="BX328">
        <v>3.9729795961891232E-2</v>
      </c>
      <c r="BY328">
        <v>0</v>
      </c>
      <c r="BZ328">
        <f>SUM($CA$2:CA328)</f>
        <v>67.300000000000011</v>
      </c>
      <c r="CA328">
        <v>-1</v>
      </c>
    </row>
    <row r="329" spans="1:79" x14ac:dyDescent="0.25">
      <c r="A329">
        <v>26585</v>
      </c>
      <c r="B329" t="s">
        <v>605</v>
      </c>
      <c r="C329" t="s">
        <v>155</v>
      </c>
      <c r="D329" s="1">
        <v>44156</v>
      </c>
      <c r="E329" t="s">
        <v>606</v>
      </c>
      <c r="F329" t="s">
        <v>607</v>
      </c>
      <c r="G329">
        <v>1</v>
      </c>
      <c r="H329">
        <v>0</v>
      </c>
      <c r="I329">
        <v>0.89999999999999991</v>
      </c>
      <c r="J329">
        <v>1</v>
      </c>
      <c r="K329">
        <v>1.9</v>
      </c>
      <c r="L329">
        <v>3.5</v>
      </c>
      <c r="M329">
        <v>3.5</v>
      </c>
      <c r="N329">
        <v>2</v>
      </c>
      <c r="O329">
        <v>1.8</v>
      </c>
      <c r="P329">
        <v>1.83</v>
      </c>
      <c r="Q329">
        <v>1.83</v>
      </c>
      <c r="R329">
        <v>0.52631578947368418</v>
      </c>
      <c r="S329">
        <v>0.2857142857142857</v>
      </c>
      <c r="T329">
        <v>0.38610038610038611</v>
      </c>
      <c r="U329">
        <v>0.67567567567567566</v>
      </c>
      <c r="V329">
        <v>0.2857142857142857</v>
      </c>
      <c r="W329">
        <v>0.5</v>
      </c>
      <c r="X329">
        <v>0.55555555555555558</v>
      </c>
      <c r="Y329">
        <v>1.8421052631578949</v>
      </c>
      <c r="Z329">
        <v>1.8421052631578949</v>
      </c>
      <c r="AA329">
        <v>1</v>
      </c>
      <c r="AB329">
        <v>0.5714285714285714</v>
      </c>
      <c r="AC329">
        <v>0.51428571428571423</v>
      </c>
      <c r="AD329">
        <v>0.30996461641054129</v>
      </c>
      <c r="AE329">
        <v>0.29629629629629628</v>
      </c>
      <c r="AF329">
        <v>0.29629629629629628</v>
      </c>
      <c r="AG329">
        <v>0</v>
      </c>
      <c r="AH329">
        <v>0.27272727272727282</v>
      </c>
      <c r="AI329">
        <v>1.6666666666666663</v>
      </c>
      <c r="AJ329">
        <v>1.8181818181818179</v>
      </c>
      <c r="AK329">
        <v>0</v>
      </c>
      <c r="AL329">
        <v>1.363636363636364</v>
      </c>
      <c r="AM329">
        <v>1.3360853142453699</v>
      </c>
      <c r="AN329">
        <v>1.298441532462336</v>
      </c>
      <c r="AO329">
        <v>0.73484692283495334</v>
      </c>
      <c r="AP329">
        <v>0.9521904571390466</v>
      </c>
      <c r="AQ329">
        <v>0.53054239349998611</v>
      </c>
      <c r="AR329">
        <v>0.50986477047203094</v>
      </c>
      <c r="AS329">
        <v>0.41996975144516968</v>
      </c>
      <c r="AT329">
        <v>0.42334063260678673</v>
      </c>
      <c r="AU329">
        <v>0.79158566137312958</v>
      </c>
      <c r="AV329">
        <v>0.83029983070777669</v>
      </c>
      <c r="AW329">
        <v>0.4271641756599136</v>
      </c>
      <c r="AX329">
        <v>0.42701846924878312</v>
      </c>
      <c r="AY329">
        <v>0.20857530310816719</v>
      </c>
      <c r="AZ329">
        <v>9.9310711341291671E-2</v>
      </c>
      <c r="BA329">
        <v>0.48827901540653601</v>
      </c>
      <c r="BB329">
        <v>0.2325677189466781</v>
      </c>
      <c r="BC329">
        <v>1.9090909090909089</v>
      </c>
      <c r="BD329">
        <v>1.2727272727272729</v>
      </c>
      <c r="BE329">
        <v>1.443137078762504</v>
      </c>
      <c r="BF329">
        <v>1.212878551284212</v>
      </c>
      <c r="BG329">
        <v>0.7559289460184544</v>
      </c>
      <c r="BH329">
        <v>0.9529760045804524</v>
      </c>
      <c r="BI329">
        <v>1.0909090909090911</v>
      </c>
      <c r="BJ329">
        <v>1.2727272727272729</v>
      </c>
      <c r="BK329">
        <v>0.79252708064375887</v>
      </c>
      <c r="BL329">
        <v>1.354514947795576</v>
      </c>
      <c r="BM329">
        <v>0.72648315725677903</v>
      </c>
      <c r="BN329">
        <v>1.0642617446965239</v>
      </c>
      <c r="BO329">
        <v>0.81818181818181823</v>
      </c>
      <c r="BP329">
        <v>0</v>
      </c>
      <c r="BQ329">
        <v>1.8497263590341639</v>
      </c>
      <c r="BR329">
        <v>1.477097891751993</v>
      </c>
      <c r="BS329">
        <v>2.2607766610417559</v>
      </c>
      <c r="BT329">
        <v>1</v>
      </c>
      <c r="BU329">
        <v>0.49578490923907659</v>
      </c>
      <c r="BV329">
        <v>0.31650405478285593</v>
      </c>
      <c r="BW329">
        <v>0.15846985929631979</v>
      </c>
      <c r="BX329">
        <v>0.21318283961929749</v>
      </c>
      <c r="BY329">
        <v>0</v>
      </c>
      <c r="BZ329">
        <f>SUM($CA$2:CA329)</f>
        <v>66.300000000000011</v>
      </c>
      <c r="CA329">
        <v>-1</v>
      </c>
    </row>
    <row r="330" spans="1:79" x14ac:dyDescent="0.25">
      <c r="A330">
        <v>26905</v>
      </c>
      <c r="B330" t="s">
        <v>517</v>
      </c>
      <c r="C330" t="s">
        <v>155</v>
      </c>
      <c r="D330" s="1">
        <v>44157</v>
      </c>
      <c r="E330" t="s">
        <v>608</v>
      </c>
      <c r="F330" t="s">
        <v>609</v>
      </c>
      <c r="G330">
        <v>0</v>
      </c>
      <c r="H330">
        <v>2</v>
      </c>
      <c r="I330">
        <v>-1</v>
      </c>
      <c r="J330">
        <v>0</v>
      </c>
      <c r="K330">
        <v>3.6</v>
      </c>
      <c r="L330">
        <v>3.9</v>
      </c>
      <c r="M330">
        <v>1.9</v>
      </c>
      <c r="N330">
        <v>1.57</v>
      </c>
      <c r="O330">
        <v>2.37</v>
      </c>
      <c r="P330">
        <v>1.5</v>
      </c>
      <c r="Q330">
        <v>2.5</v>
      </c>
      <c r="R330">
        <v>0.27777777777777779</v>
      </c>
      <c r="S330">
        <v>0.25641025641025639</v>
      </c>
      <c r="T330">
        <v>0.3465003465003465</v>
      </c>
      <c r="U330">
        <v>0.86073334480977792</v>
      </c>
      <c r="V330">
        <v>0.52631578947368418</v>
      </c>
      <c r="W330">
        <v>0.63694267515923564</v>
      </c>
      <c r="X330">
        <v>0.42194092827004209</v>
      </c>
      <c r="Y330">
        <v>1.083333333333333</v>
      </c>
      <c r="Z330">
        <v>0.52777777777777779</v>
      </c>
      <c r="AA330">
        <v>0.48717948717948728</v>
      </c>
      <c r="AB330">
        <v>0.40256410256410258</v>
      </c>
      <c r="AC330">
        <v>0.60769230769230786</v>
      </c>
      <c r="AD330">
        <v>0.34655965291977198</v>
      </c>
      <c r="AE330">
        <v>3.9999999999999952E-2</v>
      </c>
      <c r="AF330">
        <v>0.30909090909090903</v>
      </c>
      <c r="AG330">
        <v>0.34482758620689652</v>
      </c>
      <c r="AH330">
        <v>0.42595978062157203</v>
      </c>
      <c r="AI330">
        <v>1.4999999999999996</v>
      </c>
      <c r="AJ330">
        <v>1.9090909090909089</v>
      </c>
      <c r="AK330">
        <v>3.8333333333333335</v>
      </c>
      <c r="AL330">
        <v>2.0909090909090908</v>
      </c>
      <c r="AM330">
        <v>1.239834699725987</v>
      </c>
      <c r="AN330">
        <v>1.239834699725987</v>
      </c>
      <c r="AO330">
        <v>0.6494372236659931</v>
      </c>
      <c r="AP330">
        <v>0.59296442160808061</v>
      </c>
      <c r="AQ330">
        <v>0.68038358112353381</v>
      </c>
      <c r="AR330">
        <v>1.064009120980635</v>
      </c>
      <c r="AS330">
        <v>0.49181820347523719</v>
      </c>
      <c r="AT330">
        <v>0.61525773181025356</v>
      </c>
      <c r="AU330">
        <v>0.72285430912822135</v>
      </c>
      <c r="AV330">
        <v>0.57824479102510584</v>
      </c>
      <c r="AW330">
        <v>0.33753583481218119</v>
      </c>
      <c r="AX330">
        <v>0.2348516676746564</v>
      </c>
      <c r="AY330">
        <v>9.008224186521363E-2</v>
      </c>
      <c r="AZ330">
        <v>0.13169999773211979</v>
      </c>
      <c r="BA330">
        <v>0.26688200947712432</v>
      </c>
      <c r="BB330">
        <v>0.56077948705293323</v>
      </c>
      <c r="BC330">
        <v>1.7272727272727271</v>
      </c>
      <c r="BD330">
        <v>2.1818181818181821</v>
      </c>
      <c r="BE330">
        <v>1.1354541815269821</v>
      </c>
      <c r="BF330">
        <v>1.1922615498730911</v>
      </c>
      <c r="BG330">
        <v>0.65736821035772619</v>
      </c>
      <c r="BH330">
        <v>0.54645321035850014</v>
      </c>
      <c r="BI330">
        <v>1.2727272727272729</v>
      </c>
      <c r="BJ330">
        <v>1.636363636363636</v>
      </c>
      <c r="BK330">
        <v>1.4200453956193919</v>
      </c>
      <c r="BL330">
        <v>1.1499191491521381</v>
      </c>
      <c r="BM330">
        <v>1.115749953700951</v>
      </c>
      <c r="BN330">
        <v>0.70272836892630641</v>
      </c>
      <c r="BO330">
        <v>0.45454545454545447</v>
      </c>
      <c r="BP330">
        <v>0.54545454545454541</v>
      </c>
      <c r="BQ330">
        <v>1.9708621262435271</v>
      </c>
      <c r="BR330">
        <v>1.6713433009863849</v>
      </c>
      <c r="BS330">
        <v>4.3358966777357599</v>
      </c>
      <c r="BT330">
        <v>3.064129385141706</v>
      </c>
      <c r="BU330">
        <v>0.35709493539855081</v>
      </c>
      <c r="BV330">
        <v>0.29821212215379278</v>
      </c>
      <c r="BW330">
        <v>0.15388395324537679</v>
      </c>
      <c r="BX330">
        <v>0.1488409678987864</v>
      </c>
      <c r="BY330">
        <v>0</v>
      </c>
      <c r="BZ330">
        <f>SUM($CA$2:CA330)</f>
        <v>65.300000000000011</v>
      </c>
      <c r="CA330">
        <v>-1</v>
      </c>
    </row>
    <row r="331" spans="1:79" x14ac:dyDescent="0.25">
      <c r="A331">
        <v>26900</v>
      </c>
      <c r="B331" t="s">
        <v>242</v>
      </c>
      <c r="C331" t="s">
        <v>155</v>
      </c>
      <c r="D331" s="1">
        <v>44157</v>
      </c>
      <c r="E331" t="s">
        <v>338</v>
      </c>
      <c r="F331" t="s">
        <v>610</v>
      </c>
      <c r="G331">
        <v>4</v>
      </c>
      <c r="H331">
        <v>3</v>
      </c>
      <c r="I331">
        <v>0.89999999999999991</v>
      </c>
      <c r="J331">
        <v>1</v>
      </c>
      <c r="K331">
        <v>1.9</v>
      </c>
      <c r="L331">
        <v>3.4</v>
      </c>
      <c r="M331">
        <v>4.33</v>
      </c>
      <c r="N331">
        <v>2.2999999999999998</v>
      </c>
      <c r="O331">
        <v>1.61</v>
      </c>
      <c r="P331">
        <v>2</v>
      </c>
      <c r="Q331">
        <v>1.75</v>
      </c>
      <c r="R331">
        <v>0.52631578947368418</v>
      </c>
      <c r="S331">
        <v>0.29411764705882348</v>
      </c>
      <c r="T331">
        <v>0.39745627980922094</v>
      </c>
      <c r="U331">
        <v>0.58754406580493546</v>
      </c>
      <c r="V331">
        <v>0.23094688221709009</v>
      </c>
      <c r="W331">
        <v>0.43478260869565222</v>
      </c>
      <c r="X331">
        <v>0.6211180124223602</v>
      </c>
      <c r="Y331">
        <v>1.7894736842105261</v>
      </c>
      <c r="Z331">
        <v>2.2789473684210519</v>
      </c>
      <c r="AA331">
        <v>1.273529411764706</v>
      </c>
      <c r="AB331">
        <v>0.67647058823529405</v>
      </c>
      <c r="AC331">
        <v>0.47352941176470592</v>
      </c>
      <c r="AD331">
        <v>0.36236617450543518</v>
      </c>
      <c r="AE331">
        <v>0.28301886792452829</v>
      </c>
      <c r="AF331">
        <v>0.3900481540930979</v>
      </c>
      <c r="AG331">
        <v>0.1203104786545925</v>
      </c>
      <c r="AH331">
        <v>0.19298245614035089</v>
      </c>
      <c r="AI331">
        <v>1.6923076923076918</v>
      </c>
      <c r="AJ331">
        <v>2</v>
      </c>
      <c r="AK331">
        <v>-4.3333333333333348</v>
      </c>
      <c r="AL331">
        <v>1.1818181818181821</v>
      </c>
      <c r="AM331">
        <v>1.3483997249264841</v>
      </c>
      <c r="AN331">
        <v>1.4024771473219559</v>
      </c>
      <c r="AO331">
        <v>0.67419986246324204</v>
      </c>
      <c r="AP331">
        <v>1.1867114323493471</v>
      </c>
      <c r="AQ331">
        <v>0.51802019707640057</v>
      </c>
      <c r="AR331">
        <v>0.5964462897656031</v>
      </c>
      <c r="AS331">
        <v>0.367439461402705</v>
      </c>
      <c r="AT331">
        <v>0.59326087504755953</v>
      </c>
      <c r="AU331">
        <v>0.70931493304017434</v>
      </c>
      <c r="AV331">
        <v>0.9946593435608504</v>
      </c>
      <c r="AW331">
        <v>0.39709013085140588</v>
      </c>
      <c r="AX331">
        <v>0.44302757597855241</v>
      </c>
      <c r="AY331">
        <v>0.17515443136478551</v>
      </c>
      <c r="AZ331">
        <v>0.13355424813196559</v>
      </c>
      <c r="BA331">
        <v>0.44109489951118841</v>
      </c>
      <c r="BB331">
        <v>0.30145809284438579</v>
      </c>
      <c r="BC331">
        <v>1.9090909090909089</v>
      </c>
      <c r="BD331">
        <v>1.1818181818181821</v>
      </c>
      <c r="BE331">
        <v>1.3787046261911911</v>
      </c>
      <c r="BF331">
        <v>1.0285189544531601</v>
      </c>
      <c r="BG331">
        <v>0.72217861371919523</v>
      </c>
      <c r="BH331">
        <v>0.87028526915267368</v>
      </c>
      <c r="BI331">
        <v>1.1818181818181821</v>
      </c>
      <c r="BJ331">
        <v>1.454545454545455</v>
      </c>
      <c r="BK331">
        <v>1.1922615498730911</v>
      </c>
      <c r="BL331">
        <v>1.1570838237598049</v>
      </c>
      <c r="BM331">
        <v>1.0088366960464621</v>
      </c>
      <c r="BN331">
        <v>0.79549512883486595</v>
      </c>
      <c r="BO331">
        <v>0.72727272727272729</v>
      </c>
      <c r="BP331">
        <v>-0.27272727272727271</v>
      </c>
      <c r="BQ331">
        <v>2.2599641626647369</v>
      </c>
      <c r="BR331">
        <v>1.762792675424119</v>
      </c>
      <c r="BS331">
        <v>3.1074507236640132</v>
      </c>
      <c r="BT331">
        <v>-6.4635731432217716</v>
      </c>
      <c r="BU331">
        <v>0.49524780915614119</v>
      </c>
      <c r="BV331">
        <v>0.29904552659919859</v>
      </c>
      <c r="BW331">
        <v>0.1453622582648203</v>
      </c>
      <c r="BX331">
        <v>8.5076113085510635E-2</v>
      </c>
      <c r="BY331">
        <v>0</v>
      </c>
      <c r="BZ331">
        <f>SUM($CA$2:CA331)</f>
        <v>64.300000000000011</v>
      </c>
      <c r="CA331">
        <v>-1</v>
      </c>
    </row>
    <row r="332" spans="1:79" x14ac:dyDescent="0.25">
      <c r="A332">
        <v>27138</v>
      </c>
      <c r="B332" t="s">
        <v>216</v>
      </c>
      <c r="C332">
        <v>2020</v>
      </c>
      <c r="D332" s="1">
        <v>44159</v>
      </c>
      <c r="E332" t="s">
        <v>611</v>
      </c>
      <c r="F332" t="s">
        <v>322</v>
      </c>
      <c r="G332">
        <v>1</v>
      </c>
      <c r="H332">
        <v>0</v>
      </c>
      <c r="I332">
        <v>0.85000000000000009</v>
      </c>
      <c r="J332">
        <v>1</v>
      </c>
      <c r="K332">
        <v>1.85</v>
      </c>
      <c r="L332">
        <v>3.25</v>
      </c>
      <c r="M332">
        <v>4</v>
      </c>
      <c r="N332">
        <v>2.7</v>
      </c>
      <c r="O332">
        <v>1.44</v>
      </c>
      <c r="P332">
        <v>2.37</v>
      </c>
      <c r="Q332">
        <v>1.53</v>
      </c>
      <c r="R332">
        <v>0.54054054054054046</v>
      </c>
      <c r="S332">
        <v>0.30769230769230771</v>
      </c>
      <c r="T332">
        <v>0.41580041580041582</v>
      </c>
      <c r="U332">
        <v>0.50050050050050043</v>
      </c>
      <c r="V332">
        <v>0.25</v>
      </c>
      <c r="W332">
        <v>0.37037037037037029</v>
      </c>
      <c r="X332">
        <v>0.69444444444444442</v>
      </c>
      <c r="Y332">
        <v>1.7567567567567559</v>
      </c>
      <c r="Z332">
        <v>2.1621621621621618</v>
      </c>
      <c r="AA332">
        <v>1.2307692307692311</v>
      </c>
      <c r="AB332">
        <v>0.83076923076923082</v>
      </c>
      <c r="AC332">
        <v>0.44307692307692309</v>
      </c>
      <c r="AD332">
        <v>0.34307521362466248</v>
      </c>
      <c r="AE332">
        <v>0.27450980392156848</v>
      </c>
      <c r="AF332">
        <v>0.36752136752136738</v>
      </c>
      <c r="AG332">
        <v>0.10344827586206901</v>
      </c>
      <c r="AH332">
        <v>9.2436974789915916E-2</v>
      </c>
      <c r="AI332">
        <v>1.583333333333333</v>
      </c>
      <c r="AJ332">
        <v>1.7272727272727271</v>
      </c>
      <c r="AK332">
        <v>-3.2500000000000013</v>
      </c>
      <c r="AL332">
        <v>1.1818181818181821</v>
      </c>
      <c r="AM332">
        <v>1.420045395619391</v>
      </c>
      <c r="AN332">
        <v>1.1922615498730911</v>
      </c>
      <c r="AO332">
        <v>0.82213154483227924</v>
      </c>
      <c r="AP332">
        <v>1.0088366960464621</v>
      </c>
      <c r="AQ332">
        <v>0.65860300779931447</v>
      </c>
      <c r="AR332">
        <v>0.22830286434774469</v>
      </c>
      <c r="AS332">
        <v>0.49676552445141708</v>
      </c>
      <c r="AT332">
        <v>0.2228365966720719</v>
      </c>
      <c r="AU332">
        <v>0.75427156962330266</v>
      </c>
      <c r="AV332">
        <v>0.97605694658588815</v>
      </c>
      <c r="AW332">
        <v>0.36608060926318081</v>
      </c>
      <c r="AX332">
        <v>0.63676726507219839</v>
      </c>
      <c r="AY332">
        <v>0.11909251818863111</v>
      </c>
      <c r="AZ332">
        <v>9.7495033392133695E-2</v>
      </c>
      <c r="BA332">
        <v>0.32531774471292391</v>
      </c>
      <c r="BB332">
        <v>0.1531093678018757</v>
      </c>
      <c r="BC332">
        <v>1.8181818181818179</v>
      </c>
      <c r="BD332">
        <v>0.54545454545454541</v>
      </c>
      <c r="BE332">
        <v>1.3360853142453699</v>
      </c>
      <c r="BF332">
        <v>0.49792959773196921</v>
      </c>
      <c r="BG332">
        <v>0.73484692283495345</v>
      </c>
      <c r="BH332">
        <v>0.9128709291752769</v>
      </c>
      <c r="BI332">
        <v>1.0909090909090911</v>
      </c>
      <c r="BJ332">
        <v>0.90909090909090906</v>
      </c>
      <c r="BK332">
        <v>0.79252708064375921</v>
      </c>
      <c r="BL332">
        <v>1.164204406805972</v>
      </c>
      <c r="BM332">
        <v>0.72648315725677937</v>
      </c>
      <c r="BN332">
        <v>1.28062484748657</v>
      </c>
      <c r="BO332">
        <v>0.72727272727272729</v>
      </c>
      <c r="BP332">
        <v>-0.36363636363636359</v>
      </c>
      <c r="BQ332">
        <v>1.813630667569091</v>
      </c>
      <c r="BR332">
        <v>1.2264306875665489</v>
      </c>
      <c r="BS332">
        <v>2.4937421679075</v>
      </c>
      <c r="BT332">
        <v>-3.37268439080801</v>
      </c>
      <c r="BU332">
        <v>0.37324605083428919</v>
      </c>
      <c r="BV332">
        <v>0.3171811009100583</v>
      </c>
      <c r="BW332">
        <v>8.4063182697527911E-2</v>
      </c>
      <c r="BX332">
        <v>8.0603594266344628E-2</v>
      </c>
      <c r="BY332">
        <v>0</v>
      </c>
      <c r="BZ332">
        <f>SUM($CA$2:CA332)</f>
        <v>63.300000000000011</v>
      </c>
      <c r="CA332">
        <v>-1</v>
      </c>
    </row>
    <row r="333" spans="1:79" x14ac:dyDescent="0.25">
      <c r="A333">
        <v>27134</v>
      </c>
      <c r="B333" t="s">
        <v>79</v>
      </c>
      <c r="C333">
        <v>2020</v>
      </c>
      <c r="D333" s="1">
        <v>44159</v>
      </c>
      <c r="E333" t="s">
        <v>612</v>
      </c>
      <c r="F333" t="s">
        <v>613</v>
      </c>
      <c r="G333">
        <v>1</v>
      </c>
      <c r="H333">
        <v>1</v>
      </c>
      <c r="I333">
        <v>-1</v>
      </c>
      <c r="J333">
        <v>0</v>
      </c>
      <c r="K333">
        <v>4.2</v>
      </c>
      <c r="L333">
        <v>3.4</v>
      </c>
      <c r="M333">
        <v>1.83</v>
      </c>
      <c r="N333">
        <v>2.0499999999999998</v>
      </c>
      <c r="O333">
        <v>1.75</v>
      </c>
      <c r="P333">
        <v>1.83</v>
      </c>
      <c r="Q333">
        <v>1.83</v>
      </c>
      <c r="R333">
        <v>0.23809523809523811</v>
      </c>
      <c r="S333">
        <v>0.29411764705882348</v>
      </c>
      <c r="T333">
        <v>0.39745627980922094</v>
      </c>
      <c r="U333">
        <v>0.65919578114700061</v>
      </c>
      <c r="V333">
        <v>0.54644808743169393</v>
      </c>
      <c r="W333">
        <v>0.48780487804878048</v>
      </c>
      <c r="X333">
        <v>0.5714285714285714</v>
      </c>
      <c r="Y333">
        <v>0.80952380952380942</v>
      </c>
      <c r="Z333">
        <v>0.43571428571428572</v>
      </c>
      <c r="AA333">
        <v>0.53823529411764715</v>
      </c>
      <c r="AB333">
        <v>0.6029411764705882</v>
      </c>
      <c r="AC333">
        <v>0.51470588235294124</v>
      </c>
      <c r="AD333">
        <v>0.3730146645736091</v>
      </c>
      <c r="AE333">
        <v>0.10526315789473691</v>
      </c>
      <c r="AF333">
        <v>0.3930348258706467</v>
      </c>
      <c r="AG333">
        <v>0.30019120458891008</v>
      </c>
      <c r="AH333">
        <v>0.24770642201834861</v>
      </c>
      <c r="AI333">
        <v>1.0666666666666667</v>
      </c>
      <c r="AJ333">
        <v>1.454545454545455</v>
      </c>
      <c r="AK333">
        <v>3</v>
      </c>
      <c r="AL333">
        <v>1.9090909090909089</v>
      </c>
      <c r="AM333">
        <v>1.2331509060227761</v>
      </c>
      <c r="AN333">
        <v>0.99585919546393808</v>
      </c>
      <c r="AO333">
        <v>0.84779124789065829</v>
      </c>
      <c r="AP333">
        <v>0.5216405309573009</v>
      </c>
      <c r="AQ333">
        <v>0.43700354669254221</v>
      </c>
      <c r="AR333">
        <v>0.39371060226323351</v>
      </c>
      <c r="AS333">
        <v>0.39681581126766718</v>
      </c>
      <c r="AT333">
        <v>0.29321735713721431</v>
      </c>
      <c r="AU333">
        <v>0.90803796507136947</v>
      </c>
      <c r="AV333">
        <v>0.74475352061047673</v>
      </c>
      <c r="AW333">
        <v>0.45946095336958559</v>
      </c>
      <c r="AX333">
        <v>0.47680424151012429</v>
      </c>
      <c r="AY333">
        <v>0.1275919238561799</v>
      </c>
      <c r="AZ333">
        <v>0.17076644702130531</v>
      </c>
      <c r="BA333">
        <v>0.27769916664397432</v>
      </c>
      <c r="BB333">
        <v>0.35814791932315332</v>
      </c>
      <c r="BC333">
        <v>1.363636363636364</v>
      </c>
      <c r="BD333">
        <v>1.545454545454545</v>
      </c>
      <c r="BE333">
        <v>0.88139633771205983</v>
      </c>
      <c r="BF333">
        <v>1.075650869654476</v>
      </c>
      <c r="BG333">
        <v>0.64635731432217725</v>
      </c>
      <c r="BH333">
        <v>0.69600938624701358</v>
      </c>
      <c r="BI333">
        <v>1.363636363636364</v>
      </c>
      <c r="BJ333">
        <v>0.90909090909090906</v>
      </c>
      <c r="BK333">
        <v>1.2264306875665489</v>
      </c>
      <c r="BL333">
        <v>0.79252708064375932</v>
      </c>
      <c r="BM333">
        <v>0.8993825042154695</v>
      </c>
      <c r="BN333">
        <v>0.87177978870813533</v>
      </c>
      <c r="BO333">
        <v>0</v>
      </c>
      <c r="BP333">
        <v>0.63636363636363635</v>
      </c>
      <c r="BQ333">
        <v>1.595448070434931</v>
      </c>
      <c r="BR333">
        <v>0.77138921583986897</v>
      </c>
      <c r="BS333">
        <v>1</v>
      </c>
      <c r="BT333">
        <v>1.212183053462651</v>
      </c>
      <c r="BU333">
        <v>0.47652356434082799</v>
      </c>
      <c r="BV333">
        <v>0.54525504525504509</v>
      </c>
      <c r="BW333">
        <v>0.115714082987559</v>
      </c>
      <c r="BX333">
        <v>7.8331246207314215E-2</v>
      </c>
      <c r="BY333">
        <v>1</v>
      </c>
      <c r="BZ333">
        <f>SUM($CA$2:CA333)</f>
        <v>65.700000000000017</v>
      </c>
      <c r="CA333">
        <v>2.4</v>
      </c>
    </row>
    <row r="334" spans="1:79" x14ac:dyDescent="0.25">
      <c r="A334">
        <v>27115</v>
      </c>
      <c r="B334" t="s">
        <v>375</v>
      </c>
      <c r="C334" t="s">
        <v>155</v>
      </c>
      <c r="D334" s="1">
        <v>44159</v>
      </c>
      <c r="E334" t="s">
        <v>422</v>
      </c>
      <c r="F334" t="s">
        <v>614</v>
      </c>
      <c r="G334">
        <v>1</v>
      </c>
      <c r="H334">
        <v>2</v>
      </c>
      <c r="I334">
        <v>-1</v>
      </c>
      <c r="J334">
        <v>0</v>
      </c>
      <c r="K334">
        <v>1.85</v>
      </c>
      <c r="L334">
        <v>3.5</v>
      </c>
      <c r="M334">
        <v>4.33</v>
      </c>
      <c r="N334">
        <v>1.85</v>
      </c>
      <c r="O334">
        <v>1.95</v>
      </c>
      <c r="P334">
        <v>1.8</v>
      </c>
      <c r="Q334">
        <v>1.9</v>
      </c>
      <c r="R334">
        <v>0.54054054054054046</v>
      </c>
      <c r="S334">
        <v>0.2857142857142857</v>
      </c>
      <c r="T334">
        <v>0.38610038610038611</v>
      </c>
      <c r="U334">
        <v>0.73046018991964923</v>
      </c>
      <c r="V334">
        <v>0.23094688221709009</v>
      </c>
      <c r="W334">
        <v>0.54054054054054046</v>
      </c>
      <c r="X334">
        <v>0.51282051282051289</v>
      </c>
      <c r="Y334">
        <v>1.8918918918918921</v>
      </c>
      <c r="Z334">
        <v>2.3405405405405402</v>
      </c>
      <c r="AA334">
        <v>1.2371428571428571</v>
      </c>
      <c r="AB334">
        <v>0.52857142857142858</v>
      </c>
      <c r="AC334">
        <v>0.55714285714285705</v>
      </c>
      <c r="AD334">
        <v>0.38280538816568488</v>
      </c>
      <c r="AE334">
        <v>0.30841121495327101</v>
      </c>
      <c r="AF334">
        <v>0.40129449838187697</v>
      </c>
      <c r="AG334">
        <v>0.1060025542784163</v>
      </c>
      <c r="AH334">
        <v>0.30841121495327101</v>
      </c>
      <c r="AI334">
        <v>3.2500000000000009</v>
      </c>
      <c r="AJ334">
        <v>2.3636363636363642</v>
      </c>
      <c r="AK334">
        <v>-2.3333333333333339</v>
      </c>
      <c r="AL334">
        <v>1.2727272727272729</v>
      </c>
      <c r="AM334">
        <v>1.0679400113155211</v>
      </c>
      <c r="AN334">
        <v>1.354514947795576</v>
      </c>
      <c r="AO334">
        <v>0.45182077401810511</v>
      </c>
      <c r="AP334">
        <v>1.0642617446965239</v>
      </c>
      <c r="AQ334">
        <v>0.66325845071531897</v>
      </c>
      <c r="AR334">
        <v>0.60993583479903546</v>
      </c>
      <c r="AS334">
        <v>0.46927113285557231</v>
      </c>
      <c r="AT334">
        <v>0.74853778471609589</v>
      </c>
      <c r="AU334">
        <v>0.70752379008434352</v>
      </c>
      <c r="AV334">
        <v>1.2272402144771959</v>
      </c>
      <c r="AW334">
        <v>0.37711544781910811</v>
      </c>
      <c r="AX334">
        <v>0.59483297451212025</v>
      </c>
      <c r="AY334">
        <v>0.17155045909911831</v>
      </c>
      <c r="AZ334">
        <v>4.8717466029712879E-2</v>
      </c>
      <c r="BA334">
        <v>0.4549017020947026</v>
      </c>
      <c r="BB334">
        <v>8.1901085039326818E-2</v>
      </c>
      <c r="BC334">
        <v>2.0909090909090908</v>
      </c>
      <c r="BD334">
        <v>1.0909090909090911</v>
      </c>
      <c r="BE334">
        <v>1.3787046261911911</v>
      </c>
      <c r="BF334">
        <v>1.311109554714178</v>
      </c>
      <c r="BG334">
        <v>0.65938047339578709</v>
      </c>
      <c r="BH334">
        <v>1.2018504251546629</v>
      </c>
      <c r="BI334">
        <v>0.72727272727272729</v>
      </c>
      <c r="BJ334">
        <v>1.636363636363636</v>
      </c>
      <c r="BK334">
        <v>0.9620913858416692</v>
      </c>
      <c r="BL334">
        <v>1.493788793195908</v>
      </c>
      <c r="BM334">
        <v>1.3228756555322949</v>
      </c>
      <c r="BN334">
        <v>0.91287092917527679</v>
      </c>
      <c r="BO334">
        <v>1.363636363636364</v>
      </c>
      <c r="BP334">
        <v>-0.54545454545454541</v>
      </c>
      <c r="BQ334">
        <v>1.919882916540262</v>
      </c>
      <c r="BR334">
        <v>2.0610516452281149</v>
      </c>
      <c r="BS334">
        <v>1.407914138796192</v>
      </c>
      <c r="BT334">
        <v>-3.7785946829182122</v>
      </c>
      <c r="BU334">
        <v>0.43957878934785649</v>
      </c>
      <c r="BV334">
        <v>0.24208453542926531</v>
      </c>
      <c r="BW334">
        <v>7.02703321706417E-2</v>
      </c>
      <c r="BX334">
        <v>5.1824069817748862E-2</v>
      </c>
      <c r="BY334">
        <v>0</v>
      </c>
      <c r="BZ334">
        <f>SUM($CA$2:CA334)</f>
        <v>64.700000000000017</v>
      </c>
      <c r="CA334">
        <v>-1</v>
      </c>
    </row>
    <row r="335" spans="1:79" x14ac:dyDescent="0.25">
      <c r="A335">
        <v>27107</v>
      </c>
      <c r="B335" t="s">
        <v>329</v>
      </c>
      <c r="C335" t="s">
        <v>155</v>
      </c>
      <c r="D335" s="1">
        <v>44159</v>
      </c>
      <c r="E335" t="s">
        <v>381</v>
      </c>
      <c r="F335" t="s">
        <v>615</v>
      </c>
      <c r="G335">
        <v>1</v>
      </c>
      <c r="H335">
        <v>1</v>
      </c>
      <c r="I335">
        <v>-1</v>
      </c>
      <c r="J335">
        <v>0</v>
      </c>
      <c r="K335">
        <v>1.95</v>
      </c>
      <c r="L335">
        <v>3.6</v>
      </c>
      <c r="M335">
        <v>3.75</v>
      </c>
      <c r="N335">
        <v>1.9</v>
      </c>
      <c r="O335">
        <v>1.9</v>
      </c>
      <c r="P335">
        <v>1.75</v>
      </c>
      <c r="Q335">
        <v>2</v>
      </c>
      <c r="R335">
        <v>0.51282051282051289</v>
      </c>
      <c r="S335">
        <v>0.27777777777777779</v>
      </c>
      <c r="T335">
        <v>0.37537537537537541</v>
      </c>
      <c r="U335">
        <v>0.71123755334281646</v>
      </c>
      <c r="V335">
        <v>0.26666666666666672</v>
      </c>
      <c r="W335">
        <v>0.52631578947368418</v>
      </c>
      <c r="X335">
        <v>0.52631578947368418</v>
      </c>
      <c r="Y335">
        <v>1.846153846153846</v>
      </c>
      <c r="Z335">
        <v>1.9230769230769229</v>
      </c>
      <c r="AA335">
        <v>1.041666666666667</v>
      </c>
      <c r="AB335">
        <v>0.52777777777777779</v>
      </c>
      <c r="AC335">
        <v>0.52777777777777779</v>
      </c>
      <c r="AD335">
        <v>0.32208518758190652</v>
      </c>
      <c r="AE335">
        <v>0.29729729729729731</v>
      </c>
      <c r="AF335">
        <v>0.31578947368421062</v>
      </c>
      <c r="AG335">
        <v>2.0408163265306149E-2</v>
      </c>
      <c r="AH335">
        <v>0.30909090909090903</v>
      </c>
      <c r="AI335">
        <v>1.636363636363636</v>
      </c>
      <c r="AJ335">
        <v>1.636363636363636</v>
      </c>
      <c r="AK335">
        <v>-3.5000000000000009</v>
      </c>
      <c r="AL335">
        <v>1.2727272727272729</v>
      </c>
      <c r="AM335">
        <v>1.298441532462336</v>
      </c>
      <c r="AN335">
        <v>1.354514947795576</v>
      </c>
      <c r="AO335">
        <v>0.79349204761587189</v>
      </c>
      <c r="AP335">
        <v>1.0642617446965239</v>
      </c>
      <c r="AQ335">
        <v>0.35824441999505319</v>
      </c>
      <c r="AR335">
        <v>0.43150490786554968</v>
      </c>
      <c r="AS335">
        <v>0.33843424463751209</v>
      </c>
      <c r="AT335">
        <v>0.42831395402831129</v>
      </c>
      <c r="AU335">
        <v>0.94470206861054629</v>
      </c>
      <c r="AV335">
        <v>0.99260505783579045</v>
      </c>
      <c r="AW335">
        <v>0.48789183853666562</v>
      </c>
      <c r="AX335">
        <v>0.52118954149005547</v>
      </c>
      <c r="AY335">
        <v>0.15300194615779861</v>
      </c>
      <c r="AZ335">
        <v>0.1051924437291598</v>
      </c>
      <c r="BA335">
        <v>0.31359808480645512</v>
      </c>
      <c r="BB335">
        <v>0.20183145545940881</v>
      </c>
      <c r="BC335">
        <v>1.8181818181818179</v>
      </c>
      <c r="BD335">
        <v>1.2727272727272729</v>
      </c>
      <c r="BE335">
        <v>1.4658650451451909</v>
      </c>
      <c r="BF335">
        <v>1.2856486930664499</v>
      </c>
      <c r="BG335">
        <v>0.80622577482985502</v>
      </c>
      <c r="BH335">
        <v>1.010152544552211</v>
      </c>
      <c r="BI335">
        <v>1</v>
      </c>
      <c r="BJ335">
        <v>1.636363636363636</v>
      </c>
      <c r="BK335">
        <v>0.7385489458759964</v>
      </c>
      <c r="BL335">
        <v>0.77138921583987041</v>
      </c>
      <c r="BM335">
        <v>0.7385489458759964</v>
      </c>
      <c r="BN335">
        <v>0.4714045207910319</v>
      </c>
      <c r="BO335">
        <v>0.81818181818181823</v>
      </c>
      <c r="BP335">
        <v>-0.36363636363636359</v>
      </c>
      <c r="BQ335">
        <v>1.8497263590341639</v>
      </c>
      <c r="BR335">
        <v>1.666391161802123</v>
      </c>
      <c r="BS335">
        <v>2.2607766610417559</v>
      </c>
      <c r="BT335">
        <v>-4.5825756949558389</v>
      </c>
      <c r="BU335">
        <v>0.57809971380112446</v>
      </c>
      <c r="BV335">
        <v>0.38123603710153919</v>
      </c>
      <c r="BW335">
        <v>9.8595978155811864E-2</v>
      </c>
      <c r="BX335">
        <v>6.8354525811172948E-2</v>
      </c>
      <c r="BY335">
        <v>1</v>
      </c>
      <c r="BZ335">
        <f>SUM($CA$2:CA335)</f>
        <v>67.300000000000011</v>
      </c>
      <c r="CA335">
        <v>2.6</v>
      </c>
    </row>
    <row r="336" spans="1:79" x14ac:dyDescent="0.25">
      <c r="A336">
        <v>27079</v>
      </c>
      <c r="B336" t="s">
        <v>550</v>
      </c>
      <c r="C336" t="s">
        <v>155</v>
      </c>
      <c r="D336" s="1">
        <v>44159</v>
      </c>
      <c r="E336" t="s">
        <v>616</v>
      </c>
      <c r="F336" t="s">
        <v>617</v>
      </c>
      <c r="G336">
        <v>1</v>
      </c>
      <c r="H336">
        <v>0</v>
      </c>
      <c r="I336">
        <v>0.89999999999999991</v>
      </c>
      <c r="J336">
        <v>1</v>
      </c>
      <c r="K336">
        <v>1.9</v>
      </c>
      <c r="L336">
        <v>3.2</v>
      </c>
      <c r="M336">
        <v>4.33</v>
      </c>
      <c r="N336">
        <v>2.35</v>
      </c>
      <c r="O336">
        <v>1.57</v>
      </c>
      <c r="P336">
        <v>2.1</v>
      </c>
      <c r="Q336">
        <v>1.66</v>
      </c>
      <c r="R336">
        <v>0.52631578947368418</v>
      </c>
      <c r="S336">
        <v>0.3125</v>
      </c>
      <c r="T336">
        <v>0.42229729729729731</v>
      </c>
      <c r="U336">
        <v>0.57504312823461756</v>
      </c>
      <c r="V336">
        <v>0.23094688221709009</v>
      </c>
      <c r="W336">
        <v>0.42553191489361702</v>
      </c>
      <c r="X336">
        <v>0.63694267515923564</v>
      </c>
      <c r="Y336">
        <v>1.6842105263157889</v>
      </c>
      <c r="Z336">
        <v>2.2789473684210519</v>
      </c>
      <c r="AA336">
        <v>1.3531249999999999</v>
      </c>
      <c r="AB336">
        <v>0.734375</v>
      </c>
      <c r="AC336">
        <v>0.49062499999999998</v>
      </c>
      <c r="AD336">
        <v>0.34927879080805369</v>
      </c>
      <c r="AE336">
        <v>0.25490196078431371</v>
      </c>
      <c r="AF336">
        <v>0.3900481540930979</v>
      </c>
      <c r="AG336">
        <v>0.150066401062417</v>
      </c>
      <c r="AH336">
        <v>0.1531531531531532</v>
      </c>
      <c r="AI336">
        <v>1.7499999999999996</v>
      </c>
      <c r="AJ336">
        <v>1.9090909090909089</v>
      </c>
      <c r="AK336">
        <v>-2.666666666666667</v>
      </c>
      <c r="AL336">
        <v>0.72727272727272729</v>
      </c>
      <c r="AM336">
        <v>1.239834699725987</v>
      </c>
      <c r="AN336">
        <v>0.86243936186410353</v>
      </c>
      <c r="AO336">
        <v>0.64943722366599321</v>
      </c>
      <c r="AP336">
        <v>1.185854122563142</v>
      </c>
      <c r="AQ336">
        <v>0.44298538737438359</v>
      </c>
      <c r="AR336">
        <v>0.34377586556488898</v>
      </c>
      <c r="AS336">
        <v>0.3421439034700865</v>
      </c>
      <c r="AT336">
        <v>0.26668821586294827</v>
      </c>
      <c r="AU336">
        <v>0.77235934462309441</v>
      </c>
      <c r="AV336">
        <v>0.77576189190805744</v>
      </c>
      <c r="AW336">
        <v>0.40866032100740868</v>
      </c>
      <c r="AX336">
        <v>0.49737316491846378</v>
      </c>
      <c r="AY336">
        <v>0.11276925041438141</v>
      </c>
      <c r="AZ336">
        <v>9.9389647597772426E-2</v>
      </c>
      <c r="BA336">
        <v>0.27594861702351808</v>
      </c>
      <c r="BB336">
        <v>0.19982913154163781</v>
      </c>
      <c r="BC336">
        <v>1.7272727272727271</v>
      </c>
      <c r="BD336">
        <v>0.81818181818181823</v>
      </c>
      <c r="BE336">
        <v>1.354514947795576</v>
      </c>
      <c r="BF336">
        <v>0.57495957457606894</v>
      </c>
      <c r="BG336">
        <v>0.78419286451322834</v>
      </c>
      <c r="BH336">
        <v>0.70272836892630641</v>
      </c>
      <c r="BI336">
        <v>1.0909090909090911</v>
      </c>
      <c r="BJ336">
        <v>1.0909090909090911</v>
      </c>
      <c r="BK336">
        <v>0.99585919546393842</v>
      </c>
      <c r="BL336">
        <v>0.66804265712268485</v>
      </c>
      <c r="BM336">
        <v>0.9128709291752769</v>
      </c>
      <c r="BN336">
        <v>0.61237243569579447</v>
      </c>
      <c r="BO336">
        <v>0.63636363636363635</v>
      </c>
      <c r="BP336">
        <v>-0.27272727272727271</v>
      </c>
      <c r="BQ336">
        <v>1.298441532462336</v>
      </c>
      <c r="BR336">
        <v>0.86243936186410342</v>
      </c>
      <c r="BS336">
        <v>2.040408122440815</v>
      </c>
      <c r="BT336">
        <v>-3.16227766016838</v>
      </c>
      <c r="BU336">
        <v>0.47566405585521032</v>
      </c>
      <c r="BV336">
        <v>0.32769435887601961</v>
      </c>
      <c r="BW336">
        <v>5.7829279371536667E-2</v>
      </c>
      <c r="BX336">
        <v>7.0006482452773924E-2</v>
      </c>
      <c r="BY336">
        <v>0</v>
      </c>
      <c r="BZ336">
        <f>SUM($CA$2:CA336)</f>
        <v>66.300000000000011</v>
      </c>
      <c r="CA336">
        <v>-1</v>
      </c>
    </row>
    <row r="337" spans="1:79" x14ac:dyDescent="0.25">
      <c r="A337">
        <v>27067</v>
      </c>
      <c r="B337" t="s">
        <v>79</v>
      </c>
      <c r="C337">
        <v>2020</v>
      </c>
      <c r="D337" s="1">
        <v>44159</v>
      </c>
      <c r="E337" t="s">
        <v>618</v>
      </c>
      <c r="F337" t="s">
        <v>318</v>
      </c>
      <c r="G337">
        <v>0</v>
      </c>
      <c r="H337">
        <v>1</v>
      </c>
      <c r="I337">
        <v>-1</v>
      </c>
      <c r="J337">
        <v>0</v>
      </c>
      <c r="K337">
        <v>3.8</v>
      </c>
      <c r="L337">
        <v>3.4</v>
      </c>
      <c r="M337">
        <v>1.95</v>
      </c>
      <c r="N337">
        <v>1.93</v>
      </c>
      <c r="O337">
        <v>1.88</v>
      </c>
      <c r="P337">
        <v>1.72</v>
      </c>
      <c r="Q337">
        <v>2</v>
      </c>
      <c r="R337">
        <v>0.26315789473684209</v>
      </c>
      <c r="S337">
        <v>0.29411764705882348</v>
      </c>
      <c r="T337">
        <v>0.39745627980922094</v>
      </c>
      <c r="U337">
        <v>0.70018204733230649</v>
      </c>
      <c r="V337">
        <v>0.51282051282051289</v>
      </c>
      <c r="W337">
        <v>0.5181347150259068</v>
      </c>
      <c r="X337">
        <v>0.53191489361702127</v>
      </c>
      <c r="Y337">
        <v>0.89473684210526305</v>
      </c>
      <c r="Z337">
        <v>0.51315789473684204</v>
      </c>
      <c r="AA337">
        <v>0.57352941176470584</v>
      </c>
      <c r="AB337">
        <v>0.56764705882352939</v>
      </c>
      <c r="AC337">
        <v>0.55294117647058827</v>
      </c>
      <c r="AD337">
        <v>0.31151219915632888</v>
      </c>
      <c r="AE337">
        <v>5.5555555555555601E-2</v>
      </c>
      <c r="AF337">
        <v>0.32173913043478269</v>
      </c>
      <c r="AG337">
        <v>0.27102803738317771</v>
      </c>
      <c r="AH337">
        <v>0.27579737335834897</v>
      </c>
      <c r="AI337">
        <v>0.73684210526315808</v>
      </c>
      <c r="AJ337">
        <v>1.2727272727272729</v>
      </c>
      <c r="AK337">
        <v>3.0000000000000013</v>
      </c>
      <c r="AL337">
        <v>1.363636363636364</v>
      </c>
      <c r="AM337">
        <v>1.354514947795576</v>
      </c>
      <c r="AN337">
        <v>1.298441532462336</v>
      </c>
      <c r="AO337">
        <v>1.0642617446965239</v>
      </c>
      <c r="AP337">
        <v>0.95219045713904682</v>
      </c>
      <c r="AQ337">
        <v>0.45706791479254671</v>
      </c>
      <c r="AR337">
        <v>0.64497271319502425</v>
      </c>
      <c r="AS337">
        <v>0.37596862936820052</v>
      </c>
      <c r="AT337">
        <v>0.65835036280574544</v>
      </c>
      <c r="AU337">
        <v>0.82256622528151979</v>
      </c>
      <c r="AV337">
        <v>1.0207414195004501</v>
      </c>
      <c r="AW337">
        <v>0.46976771024390279</v>
      </c>
      <c r="AX337">
        <v>0.42235231046082228</v>
      </c>
      <c r="AY337">
        <v>0.1168437006468524</v>
      </c>
      <c r="AZ337">
        <v>0.11427804649131081</v>
      </c>
      <c r="BA337">
        <v>0.24872654739549321</v>
      </c>
      <c r="BB337">
        <v>0.27057516594765108</v>
      </c>
      <c r="BC337">
        <v>1.1818181818181821</v>
      </c>
      <c r="BD337">
        <v>1.545454545454545</v>
      </c>
      <c r="BE337">
        <v>1.0285189544531601</v>
      </c>
      <c r="BF337">
        <v>1.3047909176733929</v>
      </c>
      <c r="BG337">
        <v>0.87028526915267357</v>
      </c>
      <c r="BH337">
        <v>0.84427647614160739</v>
      </c>
      <c r="BI337">
        <v>1.7272727272727271</v>
      </c>
      <c r="BJ337">
        <v>1.0909090909090911</v>
      </c>
      <c r="BK337">
        <v>1.354514947795576</v>
      </c>
      <c r="BL337">
        <v>0.66804265712268462</v>
      </c>
      <c r="BM337">
        <v>0.78419286451322845</v>
      </c>
      <c r="BN337">
        <v>0.61237243569579425</v>
      </c>
      <c r="BO337">
        <v>-0.54545454545454541</v>
      </c>
      <c r="BP337">
        <v>0.45454545454545447</v>
      </c>
      <c r="BQ337">
        <v>1.616035348602834</v>
      </c>
      <c r="BR337">
        <v>1.4993111365882399</v>
      </c>
      <c r="BS337">
        <v>-2.962731472438529</v>
      </c>
      <c r="BT337">
        <v>3.298484500494129</v>
      </c>
      <c r="BU337">
        <v>0.38257460051885128</v>
      </c>
      <c r="BV337">
        <v>0.37194772656341502</v>
      </c>
      <c r="BW337">
        <v>8.5692593029371142E-2</v>
      </c>
      <c r="BX337">
        <v>0.15015621466524681</v>
      </c>
      <c r="BY337">
        <v>0</v>
      </c>
      <c r="BZ337">
        <f>SUM($CA$2:CA337)</f>
        <v>65.300000000000011</v>
      </c>
      <c r="CA337">
        <v>-1</v>
      </c>
    </row>
    <row r="338" spans="1:79" x14ac:dyDescent="0.25">
      <c r="A338">
        <v>27191</v>
      </c>
      <c r="B338" t="s">
        <v>619</v>
      </c>
      <c r="C338" t="s">
        <v>155</v>
      </c>
      <c r="D338" s="1">
        <v>44160</v>
      </c>
      <c r="E338" t="s">
        <v>620</v>
      </c>
      <c r="F338" t="s">
        <v>621</v>
      </c>
      <c r="G338">
        <v>1</v>
      </c>
      <c r="H338">
        <v>1</v>
      </c>
      <c r="I338">
        <v>-1</v>
      </c>
      <c r="J338">
        <v>0</v>
      </c>
      <c r="K338">
        <v>3.8</v>
      </c>
      <c r="L338">
        <v>3.6</v>
      </c>
      <c r="M338">
        <v>1.83</v>
      </c>
      <c r="N338">
        <v>2.0499999999999998</v>
      </c>
      <c r="O338">
        <v>1.75</v>
      </c>
      <c r="P338">
        <v>1.83</v>
      </c>
      <c r="Q338">
        <v>1.83</v>
      </c>
      <c r="R338">
        <v>0.26315789473684209</v>
      </c>
      <c r="S338">
        <v>0.27777777777777779</v>
      </c>
      <c r="T338">
        <v>0.37537537537537541</v>
      </c>
      <c r="U338">
        <v>0.65919578114700061</v>
      </c>
      <c r="V338">
        <v>0.54644808743169393</v>
      </c>
      <c r="W338">
        <v>0.48780487804878048</v>
      </c>
      <c r="X338">
        <v>0.5714285714285714</v>
      </c>
      <c r="Y338">
        <v>0.94736842105263153</v>
      </c>
      <c r="Z338">
        <v>0.48157894736842111</v>
      </c>
      <c r="AA338">
        <v>0.50833333333333341</v>
      </c>
      <c r="AB338">
        <v>0.56944444444444442</v>
      </c>
      <c r="AC338">
        <v>0.48611111111111122</v>
      </c>
      <c r="AD338">
        <v>0.35930785644495261</v>
      </c>
      <c r="AE338">
        <v>2.702702702702707E-2</v>
      </c>
      <c r="AF338">
        <v>0.34991119005328603</v>
      </c>
      <c r="AG338">
        <v>0.32596685082872923</v>
      </c>
      <c r="AH338">
        <v>0.27433628318584069</v>
      </c>
      <c r="AI338">
        <v>0.8571428571428571</v>
      </c>
      <c r="AJ338">
        <v>1.0909090909090911</v>
      </c>
      <c r="AK338">
        <v>0</v>
      </c>
      <c r="AL338">
        <v>1.454545454545455</v>
      </c>
      <c r="AM338">
        <v>1.239834699725987</v>
      </c>
      <c r="AN338">
        <v>1.2331509060227761</v>
      </c>
      <c r="AO338">
        <v>1.1365151414154879</v>
      </c>
      <c r="AP338">
        <v>0.84779124789065852</v>
      </c>
      <c r="AQ338">
        <v>0.39912506213796378</v>
      </c>
      <c r="AR338">
        <v>0.47469684414716079</v>
      </c>
      <c r="AS338">
        <v>0.370794088693568</v>
      </c>
      <c r="AT338">
        <v>0.38887940682726507</v>
      </c>
      <c r="AU338">
        <v>0.9290173027656109</v>
      </c>
      <c r="AV338">
        <v>0.81921633063713506</v>
      </c>
      <c r="AW338">
        <v>0.53936125952094338</v>
      </c>
      <c r="AX338">
        <v>0.47323595101760391</v>
      </c>
      <c r="AY338">
        <v>0.1148057661399798</v>
      </c>
      <c r="AZ338">
        <v>0.11697579406208861</v>
      </c>
      <c r="BA338">
        <v>0.21285504680471379</v>
      </c>
      <c r="BB338">
        <v>0.2471828140075884</v>
      </c>
      <c r="BC338">
        <v>1.0909090909090911</v>
      </c>
      <c r="BD338">
        <v>1.363636363636364</v>
      </c>
      <c r="BE338">
        <v>0.89995408514651543</v>
      </c>
      <c r="BF338">
        <v>1.0679400113155211</v>
      </c>
      <c r="BG338">
        <v>0.82495791138430585</v>
      </c>
      <c r="BH338">
        <v>0.78315600829804888</v>
      </c>
      <c r="BI338">
        <v>1.2727272727272729</v>
      </c>
      <c r="BJ338">
        <v>1.363636363636364</v>
      </c>
      <c r="BK338">
        <v>0.74965556829411994</v>
      </c>
      <c r="BL338">
        <v>1.2984415324623371</v>
      </c>
      <c r="BM338">
        <v>0.58901508937395142</v>
      </c>
      <c r="BN338">
        <v>0.95219045713904693</v>
      </c>
      <c r="BO338">
        <v>-0.1818181818181818</v>
      </c>
      <c r="BP338">
        <v>0</v>
      </c>
      <c r="BQ338">
        <v>1.3360853142453699</v>
      </c>
      <c r="BR338">
        <v>1.477097891751993</v>
      </c>
      <c r="BS338">
        <v>-7.3484692283495328</v>
      </c>
      <c r="BT338">
        <v>1</v>
      </c>
      <c r="BU338">
        <v>0.46110818239157009</v>
      </c>
      <c r="BV338">
        <v>0.43795865027024178</v>
      </c>
      <c r="BW338">
        <v>0.12857839047105801</v>
      </c>
      <c r="BX338">
        <v>5.3281124723933003E-2</v>
      </c>
      <c r="BY338">
        <v>1</v>
      </c>
      <c r="BZ338">
        <f>SUM($CA$2:CA338)</f>
        <v>67.900000000000006</v>
      </c>
      <c r="CA338">
        <v>2.6</v>
      </c>
    </row>
    <row r="339" spans="1:79" x14ac:dyDescent="0.25">
      <c r="A339">
        <v>27179</v>
      </c>
      <c r="B339" t="s">
        <v>399</v>
      </c>
      <c r="C339" t="s">
        <v>155</v>
      </c>
      <c r="D339" s="1">
        <v>44160</v>
      </c>
      <c r="E339" t="s">
        <v>622</v>
      </c>
      <c r="F339" t="s">
        <v>623</v>
      </c>
      <c r="G339">
        <v>1</v>
      </c>
      <c r="H339">
        <v>2</v>
      </c>
      <c r="I339">
        <v>-1</v>
      </c>
      <c r="J339">
        <v>0</v>
      </c>
      <c r="K339">
        <v>1.9</v>
      </c>
      <c r="L339">
        <v>3.5</v>
      </c>
      <c r="M339">
        <v>3.75</v>
      </c>
      <c r="N339">
        <v>1.85</v>
      </c>
      <c r="O339">
        <v>2</v>
      </c>
      <c r="P339">
        <v>1.7</v>
      </c>
      <c r="Q339">
        <v>2.0499999999999998</v>
      </c>
      <c r="R339">
        <v>0.52631578947368418</v>
      </c>
      <c r="S339">
        <v>0.2857142857142857</v>
      </c>
      <c r="T339">
        <v>0.38610038610038611</v>
      </c>
      <c r="U339">
        <v>0.73046018991964923</v>
      </c>
      <c r="V339">
        <v>0.26666666666666672</v>
      </c>
      <c r="W339">
        <v>0.54054054054054046</v>
      </c>
      <c r="X339">
        <v>0.5</v>
      </c>
      <c r="Y339">
        <v>1.8421052631578949</v>
      </c>
      <c r="Z339">
        <v>1.9736842105263159</v>
      </c>
      <c r="AA339">
        <v>1.071428571428571</v>
      </c>
      <c r="AB339">
        <v>0.52857142857142858</v>
      </c>
      <c r="AC339">
        <v>0.5714285714285714</v>
      </c>
      <c r="AD339">
        <v>0.32863641503195729</v>
      </c>
      <c r="AE339">
        <v>0.29629629629629628</v>
      </c>
      <c r="AF339">
        <v>0.32743362831858402</v>
      </c>
      <c r="AG339">
        <v>3.4482758620689627E-2</v>
      </c>
      <c r="AH339">
        <v>0.30841121495327101</v>
      </c>
      <c r="AI339">
        <v>1.1999999999999995</v>
      </c>
      <c r="AJ339">
        <v>1.636363636363636</v>
      </c>
      <c r="AK339">
        <v>-0.66666666666666663</v>
      </c>
      <c r="AL339">
        <v>0.72727272727272729</v>
      </c>
      <c r="AM339">
        <v>1.493788793195908</v>
      </c>
      <c r="AN339">
        <v>1.135454181526981</v>
      </c>
      <c r="AO339">
        <v>0.91287092917527679</v>
      </c>
      <c r="AP339">
        <v>1.5612494995995989</v>
      </c>
      <c r="AQ339">
        <v>0.80737010425155009</v>
      </c>
      <c r="AR339">
        <v>0.51835773293846377</v>
      </c>
      <c r="AS339">
        <v>0.636270236961332</v>
      </c>
      <c r="AT339">
        <v>0.42458065531386852</v>
      </c>
      <c r="AU339">
        <v>0.78807752926542718</v>
      </c>
      <c r="AV339">
        <v>0.81908810910759988</v>
      </c>
      <c r="AW339">
        <v>0.29293801694096239</v>
      </c>
      <c r="AX339">
        <v>0.45615040274483182</v>
      </c>
      <c r="AY339">
        <v>0.1222295697992983</v>
      </c>
      <c r="AZ339">
        <v>6.5124209956867046E-2</v>
      </c>
      <c r="BA339">
        <v>0.41725403577075493</v>
      </c>
      <c r="BB339">
        <v>0.14276916027036199</v>
      </c>
      <c r="BC339">
        <v>1.8181818181818179</v>
      </c>
      <c r="BD339">
        <v>0.81818181818181823</v>
      </c>
      <c r="BE339">
        <v>1.3360853142453699</v>
      </c>
      <c r="BF339">
        <v>0.71581889763743745</v>
      </c>
      <c r="BG339">
        <v>0.73484692283495345</v>
      </c>
      <c r="BH339">
        <v>0.87488976377909011</v>
      </c>
      <c r="BI339">
        <v>1.363636363636364</v>
      </c>
      <c r="BJ339">
        <v>1.9090909090909089</v>
      </c>
      <c r="BK339">
        <v>0.97912087402445536</v>
      </c>
      <c r="BL339">
        <v>1.0833068443466349</v>
      </c>
      <c r="BM339">
        <v>0.71802197428460068</v>
      </c>
      <c r="BN339">
        <v>0.56744644227680885</v>
      </c>
      <c r="BO339">
        <v>0.45454545454545447</v>
      </c>
      <c r="BP339">
        <v>-1.0909090909090911</v>
      </c>
      <c r="BQ339">
        <v>1.6713433009863849</v>
      </c>
      <c r="BR339">
        <v>1.443137078762504</v>
      </c>
      <c r="BS339">
        <v>3.676955262170047</v>
      </c>
      <c r="BT339">
        <v>-1.3228756555322949</v>
      </c>
      <c r="BU339">
        <v>0.35298844585814299</v>
      </c>
      <c r="BV339">
        <v>0.1796257577991324</v>
      </c>
      <c r="BW339">
        <v>0.1143534272643786</v>
      </c>
      <c r="BX339">
        <v>7.9315330509806006E-2</v>
      </c>
      <c r="BY339">
        <v>0</v>
      </c>
      <c r="BZ339">
        <f>SUM($CA$2:CA339)</f>
        <v>66.900000000000006</v>
      </c>
      <c r="CA339">
        <v>-1</v>
      </c>
    </row>
    <row r="340" spans="1:79" x14ac:dyDescent="0.25">
      <c r="A340">
        <v>27172</v>
      </c>
      <c r="B340" t="s">
        <v>432</v>
      </c>
      <c r="C340" t="s">
        <v>155</v>
      </c>
      <c r="D340" s="1">
        <v>44160</v>
      </c>
      <c r="E340" t="s">
        <v>624</v>
      </c>
      <c r="F340" t="s">
        <v>625</v>
      </c>
      <c r="G340">
        <v>1</v>
      </c>
      <c r="H340">
        <v>0</v>
      </c>
      <c r="I340">
        <v>0.72</v>
      </c>
      <c r="J340">
        <v>1</v>
      </c>
      <c r="K340">
        <v>1.72</v>
      </c>
      <c r="L340">
        <v>3.25</v>
      </c>
      <c r="M340">
        <v>3.95</v>
      </c>
      <c r="N340">
        <v>2</v>
      </c>
      <c r="O340">
        <v>1.8</v>
      </c>
      <c r="P340">
        <v>1.55</v>
      </c>
      <c r="Q340">
        <v>2.2999999999999998</v>
      </c>
      <c r="R340">
        <v>0.58139534883720934</v>
      </c>
      <c r="S340">
        <v>0.30769230769230771</v>
      </c>
      <c r="T340">
        <v>0.41580041580041582</v>
      </c>
      <c r="U340">
        <v>0.67567567567567566</v>
      </c>
      <c r="V340">
        <v>0.25316455696202528</v>
      </c>
      <c r="W340">
        <v>0.5</v>
      </c>
      <c r="X340">
        <v>0.55555555555555558</v>
      </c>
      <c r="Y340">
        <v>1.88953488372093</v>
      </c>
      <c r="Z340">
        <v>2.2965116279069768</v>
      </c>
      <c r="AA340">
        <v>1.215384615384616</v>
      </c>
      <c r="AB340">
        <v>0.61538461538461542</v>
      </c>
      <c r="AC340">
        <v>0.55384615384615388</v>
      </c>
      <c r="AD340">
        <v>0.3771836099203843</v>
      </c>
      <c r="AE340">
        <v>0.30784708249496978</v>
      </c>
      <c r="AF340">
        <v>0.39329805996472672</v>
      </c>
      <c r="AG340">
        <v>9.7222222222222321E-2</v>
      </c>
      <c r="AH340">
        <v>0.23809523809523811</v>
      </c>
      <c r="AI340">
        <v>2.0909090909090908</v>
      </c>
      <c r="AJ340">
        <v>2.0909090909090908</v>
      </c>
      <c r="AK340">
        <v>-0.66666666666666663</v>
      </c>
      <c r="AL340">
        <v>0.54545454545454541</v>
      </c>
      <c r="AM340">
        <v>1.239834699725987</v>
      </c>
      <c r="AN340">
        <v>0.89072354283024668</v>
      </c>
      <c r="AO340">
        <v>0.59296442160808072</v>
      </c>
      <c r="AP340">
        <v>1.6329931618554521</v>
      </c>
      <c r="AQ340">
        <v>0.64430136925892467</v>
      </c>
      <c r="AR340">
        <v>0.16004330047255591</v>
      </c>
      <c r="AS340">
        <v>0.59070208034193161</v>
      </c>
      <c r="AT340">
        <v>0.21783179341471831</v>
      </c>
      <c r="AU340">
        <v>0.91681022038080884</v>
      </c>
      <c r="AV340">
        <v>1.361080362448986</v>
      </c>
      <c r="AW340">
        <v>0.45063430626464651</v>
      </c>
      <c r="AX340">
        <v>0.7708450440821385</v>
      </c>
      <c r="AY340">
        <v>0.1554484200547247</v>
      </c>
      <c r="AZ340">
        <v>7.244728625157186E-2</v>
      </c>
      <c r="BA340">
        <v>0.34495469584473593</v>
      </c>
      <c r="BB340">
        <v>9.3984240811765707E-2</v>
      </c>
      <c r="BC340">
        <v>1.8181818181818179</v>
      </c>
      <c r="BD340">
        <v>0.36363636363636359</v>
      </c>
      <c r="BE340">
        <v>1.4024771473219551</v>
      </c>
      <c r="BF340">
        <v>0.48104569292083471</v>
      </c>
      <c r="BG340">
        <v>0.77136243102707558</v>
      </c>
      <c r="BH340">
        <v>1.3228756555322949</v>
      </c>
      <c r="BI340">
        <v>1</v>
      </c>
      <c r="BJ340">
        <v>1.1818181818181821</v>
      </c>
      <c r="BK340">
        <v>0.95346258924559202</v>
      </c>
      <c r="BL340">
        <v>0.93596637645336345</v>
      </c>
      <c r="BM340">
        <v>0.95346258924559202</v>
      </c>
      <c r="BN340">
        <v>0.79197154930669211</v>
      </c>
      <c r="BO340">
        <v>0.81818181818181823</v>
      </c>
      <c r="BP340">
        <v>-0.81818181818181823</v>
      </c>
      <c r="BQ340">
        <v>1.4658650451451909</v>
      </c>
      <c r="BR340">
        <v>1.0285189544531601</v>
      </c>
      <c r="BS340">
        <v>1.791612832955233</v>
      </c>
      <c r="BT340">
        <v>-1.257078722109418</v>
      </c>
      <c r="BU340">
        <v>0.46184573069515528</v>
      </c>
      <c r="BV340">
        <v>0.37009549081722731</v>
      </c>
      <c r="BW340">
        <v>0.10738220842450651</v>
      </c>
      <c r="BX340">
        <v>5.0866729717523887E-2</v>
      </c>
      <c r="BY340">
        <v>0</v>
      </c>
      <c r="BZ340">
        <f>SUM($CA$2:CA340)</f>
        <v>65.900000000000006</v>
      </c>
      <c r="CA340">
        <v>-1</v>
      </c>
    </row>
    <row r="341" spans="1:79" x14ac:dyDescent="0.25">
      <c r="A341">
        <v>27157</v>
      </c>
      <c r="B341" t="s">
        <v>130</v>
      </c>
      <c r="C341">
        <v>2020</v>
      </c>
      <c r="D341" s="1">
        <v>44160</v>
      </c>
      <c r="E341" t="s">
        <v>131</v>
      </c>
      <c r="F341" t="s">
        <v>540</v>
      </c>
      <c r="G341">
        <v>4</v>
      </c>
      <c r="H341">
        <v>0</v>
      </c>
      <c r="I341">
        <v>0.95</v>
      </c>
      <c r="J341">
        <v>1</v>
      </c>
      <c r="K341">
        <v>1.95</v>
      </c>
      <c r="L341">
        <v>3.5</v>
      </c>
      <c r="M341">
        <v>3.75</v>
      </c>
      <c r="N341">
        <v>1.75</v>
      </c>
      <c r="O341">
        <v>2.0499999999999998</v>
      </c>
      <c r="P341">
        <v>1.66</v>
      </c>
      <c r="Q341">
        <v>2.1</v>
      </c>
      <c r="R341">
        <v>0.51282051282051289</v>
      </c>
      <c r="S341">
        <v>0.2857142857142857</v>
      </c>
      <c r="T341">
        <v>0.38610038610038611</v>
      </c>
      <c r="U341">
        <v>0.77220077220077221</v>
      </c>
      <c r="V341">
        <v>0.26666666666666672</v>
      </c>
      <c r="W341">
        <v>0.5714285714285714</v>
      </c>
      <c r="X341">
        <v>0.48780487804878048</v>
      </c>
      <c r="Y341">
        <v>1.7948717948717949</v>
      </c>
      <c r="Z341">
        <v>1.9230769230769229</v>
      </c>
      <c r="AA341">
        <v>1.071428571428571</v>
      </c>
      <c r="AB341">
        <v>0.5</v>
      </c>
      <c r="AC341">
        <v>0.58571428571428563</v>
      </c>
      <c r="AD341">
        <v>0.31492403872336849</v>
      </c>
      <c r="AE341">
        <v>0.28440366972477071</v>
      </c>
      <c r="AF341">
        <v>0.31578947368421062</v>
      </c>
      <c r="AG341">
        <v>3.4482758620689627E-2</v>
      </c>
      <c r="AH341">
        <v>0.33333333333333331</v>
      </c>
      <c r="AI341">
        <v>1.454545454545455</v>
      </c>
      <c r="AJ341">
        <v>1.454545454545455</v>
      </c>
      <c r="AK341">
        <v>-1.25</v>
      </c>
      <c r="AL341">
        <v>0.90909090909090906</v>
      </c>
      <c r="AM341">
        <v>1.437398936440172</v>
      </c>
      <c r="AN341">
        <v>1.0833068443466349</v>
      </c>
      <c r="AO341">
        <v>0.98821176880261841</v>
      </c>
      <c r="AP341">
        <v>1.1916375287812979</v>
      </c>
      <c r="AQ341">
        <v>0.32446442446442442</v>
      </c>
      <c r="AR341">
        <v>0.42276971541166303</v>
      </c>
      <c r="AS341">
        <v>0.30179574022220162</v>
      </c>
      <c r="AT341">
        <v>0.38658475434308309</v>
      </c>
      <c r="AU341">
        <v>0.93013507018638242</v>
      </c>
      <c r="AV341">
        <v>0.91440976080004788</v>
      </c>
      <c r="AW341">
        <v>0.56269968698811368</v>
      </c>
      <c r="AX341">
        <v>0.53335481548123531</v>
      </c>
      <c r="AY341">
        <v>0.16027909069005969</v>
      </c>
      <c r="AZ341">
        <v>0.13248718675793331</v>
      </c>
      <c r="BA341">
        <v>0.28483948791221808</v>
      </c>
      <c r="BB341">
        <v>0.24840346972098259</v>
      </c>
      <c r="BC341">
        <v>1.454545454545455</v>
      </c>
      <c r="BD341">
        <v>1.0909090909090911</v>
      </c>
      <c r="BE341">
        <v>1.499311136588241</v>
      </c>
      <c r="BF341">
        <v>0.99585919546393797</v>
      </c>
      <c r="BG341">
        <v>1.0307764064044149</v>
      </c>
      <c r="BH341">
        <v>0.91287092917527657</v>
      </c>
      <c r="BI341">
        <v>1</v>
      </c>
      <c r="BJ341">
        <v>1.8181818181818179</v>
      </c>
      <c r="BK341">
        <v>0.95346258924559224</v>
      </c>
      <c r="BL341">
        <v>1.5850541612875171</v>
      </c>
      <c r="BM341">
        <v>0.95346258924559224</v>
      </c>
      <c r="BN341">
        <v>0.87177978870813455</v>
      </c>
      <c r="BO341">
        <v>0.45454545454545447</v>
      </c>
      <c r="BP341">
        <v>-0.72727272727272729</v>
      </c>
      <c r="BQ341">
        <v>2.0164611829835302</v>
      </c>
      <c r="BR341">
        <v>1.95824174804891</v>
      </c>
      <c r="BS341">
        <v>4.4362146025637674</v>
      </c>
      <c r="BT341">
        <v>-2.692582403567251</v>
      </c>
      <c r="BU341">
        <v>0.51101001618510677</v>
      </c>
      <c r="BV341">
        <v>0.39600781353712139</v>
      </c>
      <c r="BW341">
        <v>8.5201660180422828E-2</v>
      </c>
      <c r="BX341">
        <v>8.5963285985339241E-2</v>
      </c>
      <c r="BY341">
        <v>0</v>
      </c>
      <c r="BZ341">
        <f>SUM($CA$2:CA341)</f>
        <v>64.900000000000006</v>
      </c>
      <c r="CA341">
        <v>-1</v>
      </c>
    </row>
    <row r="342" spans="1:79" x14ac:dyDescent="0.25">
      <c r="A342">
        <v>27523</v>
      </c>
      <c r="B342" t="s">
        <v>79</v>
      </c>
      <c r="C342">
        <v>2020</v>
      </c>
      <c r="D342" s="1">
        <v>44163</v>
      </c>
      <c r="E342" t="s">
        <v>574</v>
      </c>
      <c r="F342" t="s">
        <v>626</v>
      </c>
      <c r="G342">
        <v>1</v>
      </c>
      <c r="H342">
        <v>1</v>
      </c>
      <c r="I342">
        <v>-1</v>
      </c>
      <c r="J342">
        <v>0</v>
      </c>
      <c r="K342">
        <v>1.95</v>
      </c>
      <c r="L342">
        <v>3.5</v>
      </c>
      <c r="M342">
        <v>3.8</v>
      </c>
      <c r="N342">
        <v>1.9</v>
      </c>
      <c r="O342">
        <v>1.9</v>
      </c>
      <c r="P342">
        <v>1.72</v>
      </c>
      <c r="Q342">
        <v>2</v>
      </c>
      <c r="R342">
        <v>0.51282051282051289</v>
      </c>
      <c r="S342">
        <v>0.2857142857142857</v>
      </c>
      <c r="T342">
        <v>0.38610038610038611</v>
      </c>
      <c r="U342">
        <v>0.71123755334281646</v>
      </c>
      <c r="V342">
        <v>0.26315789473684209</v>
      </c>
      <c r="W342">
        <v>0.52631578947368418</v>
      </c>
      <c r="X342">
        <v>0.52631578947368418</v>
      </c>
      <c r="Y342">
        <v>1.7948717948717949</v>
      </c>
      <c r="Z342">
        <v>1.9487179487179489</v>
      </c>
      <c r="AA342">
        <v>1.0857142857142861</v>
      </c>
      <c r="AB342">
        <v>0.54285714285714282</v>
      </c>
      <c r="AC342">
        <v>0.54285714285714282</v>
      </c>
      <c r="AD342">
        <v>0.31860112693042891</v>
      </c>
      <c r="AE342">
        <v>0.28440366972477071</v>
      </c>
      <c r="AF342">
        <v>0.32173913043478269</v>
      </c>
      <c r="AG342">
        <v>4.1095890410958902E-2</v>
      </c>
      <c r="AH342">
        <v>0.29629629629629628</v>
      </c>
      <c r="AI342">
        <v>0.66666666666666685</v>
      </c>
      <c r="AJ342">
        <v>1.0909090909090911</v>
      </c>
      <c r="AK342">
        <v>-2.2000000000000002</v>
      </c>
      <c r="AL342">
        <v>1</v>
      </c>
      <c r="AM342">
        <v>0.99585919546393842</v>
      </c>
      <c r="AN342">
        <v>1.2792042981336631</v>
      </c>
      <c r="AO342">
        <v>0.9128709291752769</v>
      </c>
      <c r="AP342">
        <v>1.2792042981336631</v>
      </c>
      <c r="AQ342">
        <v>0.57356350305139092</v>
      </c>
      <c r="AR342">
        <v>0.50121113886892277</v>
      </c>
      <c r="AS342">
        <v>0.44984218289167038</v>
      </c>
      <c r="AT342">
        <v>0.41165698403217921</v>
      </c>
      <c r="AU342">
        <v>0.78429359695741463</v>
      </c>
      <c r="AV342">
        <v>0.8213244920317625</v>
      </c>
      <c r="AW342">
        <v>0.41987641968155798</v>
      </c>
      <c r="AX342">
        <v>0.44282718780275698</v>
      </c>
      <c r="AY342">
        <v>9.0240868645715955E-2</v>
      </c>
      <c r="AZ342">
        <v>0.1150336681928508</v>
      </c>
      <c r="BA342">
        <v>0.2149224495963748</v>
      </c>
      <c r="BB342">
        <v>0.25977101533361319</v>
      </c>
      <c r="BC342">
        <v>1.363636363636364</v>
      </c>
      <c r="BD342">
        <v>1</v>
      </c>
      <c r="BE342">
        <v>1.0679400113155211</v>
      </c>
      <c r="BF342">
        <v>0.73854894587599662</v>
      </c>
      <c r="BG342">
        <v>0.78315600829804866</v>
      </c>
      <c r="BH342">
        <v>0.73854894587599662</v>
      </c>
      <c r="BI342">
        <v>1.636363636363636</v>
      </c>
      <c r="BJ342">
        <v>1.454545454545455</v>
      </c>
      <c r="BK342">
        <v>1.1499191491521381</v>
      </c>
      <c r="BL342">
        <v>0.78202956973114746</v>
      </c>
      <c r="BM342">
        <v>0.70272836892630641</v>
      </c>
      <c r="BN342">
        <v>0.53764532919016383</v>
      </c>
      <c r="BO342">
        <v>-0.27272727272727271</v>
      </c>
      <c r="BP342">
        <v>-0.45454545454545447</v>
      </c>
      <c r="BQ342">
        <v>1.2856486930664499</v>
      </c>
      <c r="BR342">
        <v>1.075650869654476</v>
      </c>
      <c r="BS342">
        <v>-4.7140452079103179</v>
      </c>
      <c r="BT342">
        <v>-2.3664319132398468</v>
      </c>
      <c r="BU342">
        <v>0.33342920082120031</v>
      </c>
      <c r="BV342">
        <v>0.27739779876931009</v>
      </c>
      <c r="BW342">
        <v>0.1112529717253246</v>
      </c>
      <c r="BX342">
        <v>0.10588225045026819</v>
      </c>
      <c r="BY342">
        <v>1</v>
      </c>
      <c r="BZ342">
        <f>SUM($CA$2:CA342)</f>
        <v>67.400000000000006</v>
      </c>
      <c r="CA342">
        <v>2.5</v>
      </c>
    </row>
    <row r="343" spans="1:79" x14ac:dyDescent="0.25">
      <c r="A343">
        <v>27510</v>
      </c>
      <c r="B343" t="s">
        <v>348</v>
      </c>
      <c r="C343" t="s">
        <v>155</v>
      </c>
      <c r="D343" s="1">
        <v>44163</v>
      </c>
      <c r="E343" t="s">
        <v>354</v>
      </c>
      <c r="F343" t="s">
        <v>428</v>
      </c>
      <c r="G343">
        <v>1</v>
      </c>
      <c r="H343">
        <v>1</v>
      </c>
      <c r="I343">
        <v>-1</v>
      </c>
      <c r="J343">
        <v>0</v>
      </c>
      <c r="K343">
        <v>2</v>
      </c>
      <c r="L343">
        <v>3.1</v>
      </c>
      <c r="M343">
        <v>4.2</v>
      </c>
      <c r="N343">
        <v>2.6</v>
      </c>
      <c r="O343">
        <v>1.47</v>
      </c>
      <c r="P343">
        <v>2.1</v>
      </c>
      <c r="Q343">
        <v>1.66</v>
      </c>
      <c r="R343">
        <v>0.5</v>
      </c>
      <c r="S343">
        <v>0.32258064516129031</v>
      </c>
      <c r="T343">
        <v>0.4359197907585004</v>
      </c>
      <c r="U343">
        <v>0.51975051975051967</v>
      </c>
      <c r="V343">
        <v>0.23809523809523811</v>
      </c>
      <c r="W343">
        <v>0.38461538461538458</v>
      </c>
      <c r="X343">
        <v>0.68027210884353739</v>
      </c>
      <c r="Y343">
        <v>1.55</v>
      </c>
      <c r="Z343">
        <v>2.1</v>
      </c>
      <c r="AA343">
        <v>1.354838709677419</v>
      </c>
      <c r="AB343">
        <v>0.83870967741935487</v>
      </c>
      <c r="AC343">
        <v>0.47419354838709682</v>
      </c>
      <c r="AD343">
        <v>0.30869811169563671</v>
      </c>
      <c r="AE343">
        <v>0.21568627450980399</v>
      </c>
      <c r="AF343">
        <v>0.35483870967741937</v>
      </c>
      <c r="AG343">
        <v>0.15068493150684931</v>
      </c>
      <c r="AH343">
        <v>8.7719298245614016E-2</v>
      </c>
      <c r="AI343">
        <v>2.714285714285714</v>
      </c>
      <c r="AJ343">
        <v>1.7272727272727271</v>
      </c>
      <c r="AK343">
        <v>-0.83333333333333337</v>
      </c>
      <c r="AL343">
        <v>0.7142857142857143</v>
      </c>
      <c r="AM343">
        <v>1.212878551284212</v>
      </c>
      <c r="AN343">
        <v>1.030157507275425</v>
      </c>
      <c r="AO343">
        <v>0.70219284548033334</v>
      </c>
      <c r="AP343">
        <v>1.442220510185596</v>
      </c>
      <c r="AQ343">
        <v>0.37244005254147439</v>
      </c>
      <c r="AR343">
        <v>0.40056049988917802</v>
      </c>
      <c r="AS343">
        <v>0.33849498088581859</v>
      </c>
      <c r="AT343">
        <v>0.27995418683673262</v>
      </c>
      <c r="AU343">
        <v>0.90885762306169859</v>
      </c>
      <c r="AV343">
        <v>0.69890612507770178</v>
      </c>
      <c r="AW343">
        <v>0.49537302130060162</v>
      </c>
      <c r="AX343">
        <v>0.44891134413327061</v>
      </c>
      <c r="AY343">
        <v>0.1077997082596153</v>
      </c>
      <c r="AZ343">
        <v>5.6298532596893519E-2</v>
      </c>
      <c r="BA343">
        <v>0.2176131997995919</v>
      </c>
      <c r="BB343">
        <v>0.1254112495321123</v>
      </c>
      <c r="BC343">
        <v>1.0909090909090911</v>
      </c>
      <c r="BD343">
        <v>0.8571428571428571</v>
      </c>
      <c r="BE343">
        <v>1.0833068443466349</v>
      </c>
      <c r="BF343">
        <v>0.63887656499993994</v>
      </c>
      <c r="BG343">
        <v>0.99303127398441537</v>
      </c>
      <c r="BH343">
        <v>0.74535599249993001</v>
      </c>
      <c r="BI343">
        <v>0.63636363636363635</v>
      </c>
      <c r="BJ343">
        <v>1.714285714285714</v>
      </c>
      <c r="BK343">
        <v>0.77138921583987008</v>
      </c>
      <c r="BL343">
        <v>1.030157507275425</v>
      </c>
      <c r="BM343">
        <v>1.212183053462653</v>
      </c>
      <c r="BN343">
        <v>0.60092521257733156</v>
      </c>
      <c r="BO343">
        <v>0.45454545454545447</v>
      </c>
      <c r="BP343">
        <v>-0.8571428571428571</v>
      </c>
      <c r="BQ343">
        <v>1.075650869654476</v>
      </c>
      <c r="BR343">
        <v>1.456862718169367</v>
      </c>
      <c r="BS343">
        <v>2.3664319132398468</v>
      </c>
      <c r="BT343">
        <v>-1.699673171197595</v>
      </c>
      <c r="BU343">
        <v>0.36843199301442309</v>
      </c>
      <c r="BV343">
        <v>0.2439585907934195</v>
      </c>
      <c r="BW343">
        <v>5.4411120796153137E-2</v>
      </c>
      <c r="BX343">
        <v>5.4415701861776293E-2</v>
      </c>
      <c r="BY343">
        <v>1</v>
      </c>
      <c r="BZ343">
        <f>SUM($CA$2:CA343)</f>
        <v>69.5</v>
      </c>
      <c r="CA343">
        <v>2.1</v>
      </c>
    </row>
    <row r="344" spans="1:79" x14ac:dyDescent="0.25">
      <c r="A344">
        <v>27497</v>
      </c>
      <c r="B344" t="s">
        <v>221</v>
      </c>
      <c r="C344">
        <v>2020</v>
      </c>
      <c r="D344" s="1">
        <v>44163</v>
      </c>
      <c r="E344" t="s">
        <v>627</v>
      </c>
      <c r="F344" t="s">
        <v>628</v>
      </c>
      <c r="G344">
        <v>1</v>
      </c>
      <c r="H344">
        <v>2</v>
      </c>
      <c r="I344">
        <v>-1</v>
      </c>
      <c r="J344">
        <v>0</v>
      </c>
      <c r="K344">
        <v>1.75</v>
      </c>
      <c r="L344">
        <v>3.5</v>
      </c>
      <c r="M344">
        <v>4</v>
      </c>
      <c r="N344">
        <v>1.9</v>
      </c>
      <c r="O344">
        <v>1.81</v>
      </c>
      <c r="P344">
        <v>1.79</v>
      </c>
      <c r="Q344">
        <v>1.91</v>
      </c>
      <c r="R344">
        <v>0.5714285714285714</v>
      </c>
      <c r="S344">
        <v>0.2857142857142857</v>
      </c>
      <c r="T344">
        <v>0.38610038610038611</v>
      </c>
      <c r="U344">
        <v>0.71123755334281646</v>
      </c>
      <c r="V344">
        <v>0.25</v>
      </c>
      <c r="W344">
        <v>0.52631578947368418</v>
      </c>
      <c r="X344">
        <v>0.5524861878453039</v>
      </c>
      <c r="Y344">
        <v>2</v>
      </c>
      <c r="Z344">
        <v>2.285714285714286</v>
      </c>
      <c r="AA344">
        <v>1.142857142857143</v>
      </c>
      <c r="AB344">
        <v>0.54285714285714282</v>
      </c>
      <c r="AC344">
        <v>0.51714285714285713</v>
      </c>
      <c r="AD344">
        <v>0.38977567656756679</v>
      </c>
      <c r="AE344">
        <v>0.33333333333333331</v>
      </c>
      <c r="AF344">
        <v>0.39130434782608692</v>
      </c>
      <c r="AG344">
        <v>6.6666666666666638E-2</v>
      </c>
      <c r="AH344">
        <v>0.29629629629629628</v>
      </c>
      <c r="AI344">
        <v>2.2727272727272729</v>
      </c>
      <c r="AJ344">
        <v>2.2727272727272729</v>
      </c>
      <c r="AK344">
        <v>-3.0000000000000009</v>
      </c>
      <c r="AL344">
        <v>1.0909090909090911</v>
      </c>
      <c r="AM344">
        <v>0.9620913858416692</v>
      </c>
      <c r="AN344">
        <v>1.239834699725987</v>
      </c>
      <c r="AO344">
        <v>0.42332020977033441</v>
      </c>
      <c r="AP344">
        <v>1.1365151414154879</v>
      </c>
      <c r="AQ344">
        <v>0.54253178192794838</v>
      </c>
      <c r="AR344">
        <v>0.55024540892532403</v>
      </c>
      <c r="AS344">
        <v>0.30721394686677111</v>
      </c>
      <c r="AT344">
        <v>0.49771988107800702</v>
      </c>
      <c r="AU344">
        <v>0.56625981573844653</v>
      </c>
      <c r="AV344">
        <v>0.90454163361416529</v>
      </c>
      <c r="AW344">
        <v>0.32537528298780871</v>
      </c>
      <c r="AX344">
        <v>0.4247341603726103</v>
      </c>
      <c r="AY344">
        <v>0.1250066439696613</v>
      </c>
      <c r="AZ344">
        <v>8.2073136683975104E-2</v>
      </c>
      <c r="BA344">
        <v>0.38419219438479918</v>
      </c>
      <c r="BB344">
        <v>0.19323413170246079</v>
      </c>
      <c r="BC344">
        <v>2.1818181818181821</v>
      </c>
      <c r="BD344">
        <v>1.1818181818181821</v>
      </c>
      <c r="BE344">
        <v>1.0285189544531601</v>
      </c>
      <c r="BF344">
        <v>1.113404428537808</v>
      </c>
      <c r="BG344">
        <v>0.47140452079103168</v>
      </c>
      <c r="BH344">
        <v>0.9421114395319915</v>
      </c>
      <c r="BI344">
        <v>1</v>
      </c>
      <c r="BJ344">
        <v>1.545454545454545</v>
      </c>
      <c r="BK344">
        <v>0.95346258924559235</v>
      </c>
      <c r="BL344">
        <v>1.1570838237598049</v>
      </c>
      <c r="BM344">
        <v>0.95346258924559235</v>
      </c>
      <c r="BN344">
        <v>0.74870129772693272</v>
      </c>
      <c r="BO344">
        <v>1.1818181818181821</v>
      </c>
      <c r="BP344">
        <v>-0.36363636363636359</v>
      </c>
      <c r="BQ344">
        <v>1.0285189544531601</v>
      </c>
      <c r="BR344">
        <v>1.0679400113155211</v>
      </c>
      <c r="BS344">
        <v>0.87028526915267368</v>
      </c>
      <c r="BT344">
        <v>-2.9368350311176821</v>
      </c>
      <c r="BU344">
        <v>0.53344794087967395</v>
      </c>
      <c r="BV344">
        <v>0.27613114904965408</v>
      </c>
      <c r="BW344">
        <v>8.7358693886425448E-2</v>
      </c>
      <c r="BX344">
        <v>4.679691526780478E-2</v>
      </c>
      <c r="BY344">
        <v>0</v>
      </c>
      <c r="BZ344">
        <f>SUM($CA$2:CA344)</f>
        <v>68.5</v>
      </c>
      <c r="CA344">
        <v>-1</v>
      </c>
    </row>
    <row r="345" spans="1:79" x14ac:dyDescent="0.25">
      <c r="A345">
        <v>27477</v>
      </c>
      <c r="B345" t="s">
        <v>550</v>
      </c>
      <c r="C345" t="s">
        <v>155</v>
      </c>
      <c r="D345" s="1">
        <v>44163</v>
      </c>
      <c r="E345" t="s">
        <v>629</v>
      </c>
      <c r="F345" t="s">
        <v>630</v>
      </c>
      <c r="G345">
        <v>0</v>
      </c>
      <c r="H345">
        <v>0</v>
      </c>
      <c r="I345">
        <v>-1</v>
      </c>
      <c r="J345">
        <v>0</v>
      </c>
      <c r="K345">
        <v>1.85</v>
      </c>
      <c r="L345">
        <v>3.2</v>
      </c>
      <c r="M345">
        <v>4.75</v>
      </c>
      <c r="N345">
        <v>2.25</v>
      </c>
      <c r="O345">
        <v>1.61</v>
      </c>
      <c r="P345">
        <v>2</v>
      </c>
      <c r="Q345">
        <v>1.72</v>
      </c>
      <c r="R345">
        <v>0.54054054054054046</v>
      </c>
      <c r="S345">
        <v>0.3125</v>
      </c>
      <c r="T345">
        <v>0.42229729729729731</v>
      </c>
      <c r="U345">
        <v>0.60060060060060061</v>
      </c>
      <c r="V345">
        <v>0.2105263157894737</v>
      </c>
      <c r="W345">
        <v>0.44444444444444442</v>
      </c>
      <c r="X345">
        <v>0.6211180124223602</v>
      </c>
      <c r="Y345">
        <v>1.7297297297297289</v>
      </c>
      <c r="Z345">
        <v>2.567567567567568</v>
      </c>
      <c r="AA345">
        <v>1.484375</v>
      </c>
      <c r="AB345">
        <v>0.703125</v>
      </c>
      <c r="AC345">
        <v>0.50312500000000004</v>
      </c>
      <c r="AD345">
        <v>0.38915911546630982</v>
      </c>
      <c r="AE345">
        <v>0.26732673267326718</v>
      </c>
      <c r="AF345">
        <v>0.43939393939393928</v>
      </c>
      <c r="AG345">
        <v>0.19496855345911951</v>
      </c>
      <c r="AH345">
        <v>0.1743119266055046</v>
      </c>
      <c r="AI345">
        <v>0.9285714285714286</v>
      </c>
      <c r="AJ345">
        <v>1.1818181818181821</v>
      </c>
      <c r="AK345">
        <v>-3.0000000000000009</v>
      </c>
      <c r="AL345">
        <v>1.0909090909090911</v>
      </c>
      <c r="AM345">
        <v>1.4024771473219551</v>
      </c>
      <c r="AN345">
        <v>0.99585919546393831</v>
      </c>
      <c r="AO345">
        <v>1.1867114323493471</v>
      </c>
      <c r="AP345">
        <v>0.9128709291752769</v>
      </c>
      <c r="AQ345">
        <v>0.25350338884173468</v>
      </c>
      <c r="AR345">
        <v>0.54071756844918428</v>
      </c>
      <c r="AS345">
        <v>0.2186597939502633</v>
      </c>
      <c r="AT345">
        <v>0.54779156003130891</v>
      </c>
      <c r="AU345">
        <v>0.86255175896987846</v>
      </c>
      <c r="AV345">
        <v>1.0130825998541411</v>
      </c>
      <c r="AW345">
        <v>0.57595657019789759</v>
      </c>
      <c r="AX345">
        <v>0.52566935674313664</v>
      </c>
      <c r="AY345">
        <v>0.1047749019198549</v>
      </c>
      <c r="AZ345">
        <v>7.6141724538093217E-2</v>
      </c>
      <c r="BA345">
        <v>0.1819145875597086</v>
      </c>
      <c r="BB345">
        <v>0.14484718114413339</v>
      </c>
      <c r="BC345">
        <v>1</v>
      </c>
      <c r="BD345">
        <v>1</v>
      </c>
      <c r="BE345">
        <v>0.95346258924559235</v>
      </c>
      <c r="BF345">
        <v>1.044465935734187</v>
      </c>
      <c r="BG345">
        <v>0.95346258924559235</v>
      </c>
      <c r="BH345">
        <v>1.044465935734187</v>
      </c>
      <c r="BI345">
        <v>1.2727272727272729</v>
      </c>
      <c r="BJ345">
        <v>1.363636363636364</v>
      </c>
      <c r="BK345">
        <v>1.212878551284212</v>
      </c>
      <c r="BL345">
        <v>1.36666330712481</v>
      </c>
      <c r="BM345">
        <v>0.9529760045804524</v>
      </c>
      <c r="BN345">
        <v>1.002219758558194</v>
      </c>
      <c r="BO345">
        <v>-0.27272727272727271</v>
      </c>
      <c r="BP345">
        <v>-0.36363636363636359</v>
      </c>
      <c r="BQ345">
        <v>1.656442468935327</v>
      </c>
      <c r="BR345">
        <v>1.772144426328903</v>
      </c>
      <c r="BS345">
        <v>-6.0736223860961998</v>
      </c>
      <c r="BT345">
        <v>-4.8733971724044816</v>
      </c>
      <c r="BU345">
        <v>0.48475488945123318</v>
      </c>
      <c r="BV345">
        <v>0.1929585807563724</v>
      </c>
      <c r="BW345">
        <v>0.1140120040145066</v>
      </c>
      <c r="BX345">
        <v>6.0586635991339143E-2</v>
      </c>
      <c r="BY345">
        <v>1</v>
      </c>
      <c r="BZ345">
        <f>SUM($CA$2:CA345)</f>
        <v>70.7</v>
      </c>
      <c r="CA345">
        <v>2.2000000000000002</v>
      </c>
    </row>
    <row r="346" spans="1:79" x14ac:dyDescent="0.25">
      <c r="A346">
        <v>27472</v>
      </c>
      <c r="B346" t="s">
        <v>487</v>
      </c>
      <c r="C346" t="s">
        <v>155</v>
      </c>
      <c r="D346" s="1">
        <v>44163</v>
      </c>
      <c r="E346" t="s">
        <v>631</v>
      </c>
      <c r="F346" t="s">
        <v>632</v>
      </c>
      <c r="G346">
        <v>0</v>
      </c>
      <c r="H346">
        <v>1</v>
      </c>
      <c r="I346">
        <v>-1</v>
      </c>
      <c r="J346">
        <v>0</v>
      </c>
      <c r="K346">
        <v>4</v>
      </c>
      <c r="L346">
        <v>3.4</v>
      </c>
      <c r="M346">
        <v>1.9</v>
      </c>
      <c r="N346">
        <v>2.1</v>
      </c>
      <c r="O346">
        <v>1.72</v>
      </c>
      <c r="P346">
        <v>1.9</v>
      </c>
      <c r="Q346">
        <v>1.9</v>
      </c>
      <c r="R346">
        <v>0.25</v>
      </c>
      <c r="S346">
        <v>0.29411764705882348</v>
      </c>
      <c r="T346">
        <v>0.39745627980922094</v>
      </c>
      <c r="U346">
        <v>0.64350064350064351</v>
      </c>
      <c r="V346">
        <v>0.52631578947368418</v>
      </c>
      <c r="W346">
        <v>0.47619047619047622</v>
      </c>
      <c r="X346">
        <v>0.58139534883720934</v>
      </c>
      <c r="Y346">
        <v>0.85</v>
      </c>
      <c r="Z346">
        <v>0.47499999999999998</v>
      </c>
      <c r="AA346">
        <v>0.55882352941176472</v>
      </c>
      <c r="AB346">
        <v>0.61764705882352944</v>
      </c>
      <c r="AC346">
        <v>0.50588235294117645</v>
      </c>
      <c r="AD346">
        <v>0.33968550776111678</v>
      </c>
      <c r="AE346">
        <v>8.1081081081081086E-2</v>
      </c>
      <c r="AF346">
        <v>0.3559322033898305</v>
      </c>
      <c r="AG346">
        <v>0.28301886792452829</v>
      </c>
      <c r="AH346">
        <v>0.2363636363636363</v>
      </c>
      <c r="AI346">
        <v>1.545454545454545</v>
      </c>
      <c r="AJ346">
        <v>1.545454545454545</v>
      </c>
      <c r="AK346">
        <v>2.4285714285714279</v>
      </c>
      <c r="AL346">
        <v>1.545454545454545</v>
      </c>
      <c r="AM346">
        <v>1.1570838237598049</v>
      </c>
      <c r="AN346">
        <v>1.1570838237598049</v>
      </c>
      <c r="AO346">
        <v>0.74870129772693272</v>
      </c>
      <c r="AP346">
        <v>0.74870129772693261</v>
      </c>
      <c r="AQ346">
        <v>0.28472909958978088</v>
      </c>
      <c r="AR346">
        <v>0.55200629536232892</v>
      </c>
      <c r="AS346">
        <v>0.156942775483875</v>
      </c>
      <c r="AT346">
        <v>0.37650842397682582</v>
      </c>
      <c r="AU346">
        <v>0.55120033642500155</v>
      </c>
      <c r="AV346">
        <v>0.68207269942400051</v>
      </c>
      <c r="AW346">
        <v>0.47529916911506193</v>
      </c>
      <c r="AX346">
        <v>0.38315532697487098</v>
      </c>
      <c r="AY346">
        <v>0.1093890491398929</v>
      </c>
      <c r="AZ346">
        <v>0.16265869230399199</v>
      </c>
      <c r="BA346">
        <v>0.23014778111975129</v>
      </c>
      <c r="BB346">
        <v>0.42452415731299448</v>
      </c>
      <c r="BC346">
        <v>1.363636363636364</v>
      </c>
      <c r="BD346">
        <v>1.636363636363636</v>
      </c>
      <c r="BE346">
        <v>0.88139633771205972</v>
      </c>
      <c r="BF346">
        <v>1.0679400113155211</v>
      </c>
      <c r="BG346">
        <v>0.64635731432217713</v>
      </c>
      <c r="BH346">
        <v>0.65263000691504047</v>
      </c>
      <c r="BI346">
        <v>1</v>
      </c>
      <c r="BJ346">
        <v>1</v>
      </c>
      <c r="BK346">
        <v>0.85280286542244177</v>
      </c>
      <c r="BL346">
        <v>0.7385489458759964</v>
      </c>
      <c r="BM346">
        <v>0.85280286542244177</v>
      </c>
      <c r="BN346">
        <v>0.7385489458759964</v>
      </c>
      <c r="BO346">
        <v>0.36363636363636359</v>
      </c>
      <c r="BP346">
        <v>0.63636363636363635</v>
      </c>
      <c r="BQ346">
        <v>1.298441532462336</v>
      </c>
      <c r="BR346">
        <v>1.36666330712481</v>
      </c>
      <c r="BS346">
        <v>3.5707142142714239</v>
      </c>
      <c r="BT346">
        <v>2.1476137683389869</v>
      </c>
      <c r="BU346">
        <v>0.49401719076637141</v>
      </c>
      <c r="BV346">
        <v>0.40033525012533711</v>
      </c>
      <c r="BW346">
        <v>0.1266540167334545</v>
      </c>
      <c r="BX346">
        <v>0.13533971262529329</v>
      </c>
      <c r="BY346">
        <v>0</v>
      </c>
      <c r="BZ346">
        <f>SUM($CA$2:CA346)</f>
        <v>69.7</v>
      </c>
      <c r="CA346">
        <v>-1</v>
      </c>
    </row>
    <row r="347" spans="1:79" x14ac:dyDescent="0.25">
      <c r="A347">
        <v>27465</v>
      </c>
      <c r="B347" t="s">
        <v>399</v>
      </c>
      <c r="C347" t="s">
        <v>155</v>
      </c>
      <c r="D347" s="1">
        <v>44163</v>
      </c>
      <c r="E347" t="s">
        <v>622</v>
      </c>
      <c r="F347" t="s">
        <v>633</v>
      </c>
      <c r="G347">
        <v>1</v>
      </c>
      <c r="H347">
        <v>5</v>
      </c>
      <c r="I347">
        <v>-1</v>
      </c>
      <c r="J347">
        <v>0</v>
      </c>
      <c r="K347">
        <v>3.5</v>
      </c>
      <c r="L347">
        <v>3.75</v>
      </c>
      <c r="M347">
        <v>1.9</v>
      </c>
      <c r="N347">
        <v>1.57</v>
      </c>
      <c r="O347">
        <v>2.35</v>
      </c>
      <c r="P347">
        <v>1.53</v>
      </c>
      <c r="Q347">
        <v>2.37</v>
      </c>
      <c r="R347">
        <v>0.2857142857142857</v>
      </c>
      <c r="S347">
        <v>0.26666666666666672</v>
      </c>
      <c r="T347">
        <v>0.36036036036036045</v>
      </c>
      <c r="U347">
        <v>0.86073334480977792</v>
      </c>
      <c r="V347">
        <v>0.52631578947368418</v>
      </c>
      <c r="W347">
        <v>0.63694267515923564</v>
      </c>
      <c r="X347">
        <v>0.42553191489361702</v>
      </c>
      <c r="Y347">
        <v>1.071428571428571</v>
      </c>
      <c r="Z347">
        <v>0.54285714285714282</v>
      </c>
      <c r="AA347">
        <v>0.50666666666666671</v>
      </c>
      <c r="AB347">
        <v>0.41866666666666669</v>
      </c>
      <c r="AC347">
        <v>0.62666666666666671</v>
      </c>
      <c r="AD347">
        <v>0.32863641503195717</v>
      </c>
      <c r="AE347">
        <v>3.4482758620689627E-2</v>
      </c>
      <c r="AF347">
        <v>0.29629629629629628</v>
      </c>
      <c r="AG347">
        <v>0.32743362831858402</v>
      </c>
      <c r="AH347">
        <v>0.40977443609022551</v>
      </c>
      <c r="AI347">
        <v>1.1999999999999995</v>
      </c>
      <c r="AJ347">
        <v>1.636363636363636</v>
      </c>
      <c r="AK347">
        <v>7</v>
      </c>
      <c r="AL347">
        <v>1.9090909090909089</v>
      </c>
      <c r="AM347">
        <v>1.493788793195908</v>
      </c>
      <c r="AN347">
        <v>1.239834699725987</v>
      </c>
      <c r="AO347">
        <v>0.91287092917527679</v>
      </c>
      <c r="AP347">
        <v>0.6494372236659931</v>
      </c>
      <c r="AQ347">
        <v>0.77514725463739609</v>
      </c>
      <c r="AR347">
        <v>0.58358892569418852</v>
      </c>
      <c r="AS347">
        <v>0.65362533695234049</v>
      </c>
      <c r="AT347">
        <v>0.33378105577228478</v>
      </c>
      <c r="AU347">
        <v>0.84322731331622658</v>
      </c>
      <c r="AV347">
        <v>0.5719454929259441</v>
      </c>
      <c r="AW347">
        <v>0.32260308871129728</v>
      </c>
      <c r="AX347">
        <v>0.34892844561081909</v>
      </c>
      <c r="AY347">
        <v>0.15189644019804949</v>
      </c>
      <c r="AZ347">
        <v>0.15943071588798069</v>
      </c>
      <c r="BA347">
        <v>0.4708462054868422</v>
      </c>
      <c r="BB347">
        <v>0.45691521540723962</v>
      </c>
      <c r="BC347">
        <v>1.8181818181818179</v>
      </c>
      <c r="BD347">
        <v>1.7272727272727271</v>
      </c>
      <c r="BE347">
        <v>1.3360853142453699</v>
      </c>
      <c r="BF347">
        <v>1.0523488093445661</v>
      </c>
      <c r="BG347">
        <v>0.73484692283495345</v>
      </c>
      <c r="BH347">
        <v>0.60925457383106463</v>
      </c>
      <c r="BI347">
        <v>1.363636363636364</v>
      </c>
      <c r="BJ347">
        <v>1.454545454545455</v>
      </c>
      <c r="BK347">
        <v>0.97912087402445536</v>
      </c>
      <c r="BL347">
        <v>1.558766199952931</v>
      </c>
      <c r="BM347">
        <v>0.71802197428460068</v>
      </c>
      <c r="BN347">
        <v>1.07165176246764</v>
      </c>
      <c r="BO347">
        <v>0.45454545454545447</v>
      </c>
      <c r="BP347">
        <v>0.27272727272727271</v>
      </c>
      <c r="BQ347">
        <v>1.6713433009863849</v>
      </c>
      <c r="BR347">
        <v>1.7627926754241201</v>
      </c>
      <c r="BS347">
        <v>3.676955262170047</v>
      </c>
      <c r="BT347">
        <v>6.4635731432217716</v>
      </c>
      <c r="BU347">
        <v>0.38265351762847788</v>
      </c>
      <c r="BV347">
        <v>0.44161136502309889</v>
      </c>
      <c r="BW347">
        <v>0.1131372825627039</v>
      </c>
      <c r="BX347">
        <v>0.1331557596848591</v>
      </c>
      <c r="BY347">
        <v>0</v>
      </c>
      <c r="BZ347">
        <f>SUM($CA$2:CA347)</f>
        <v>68.7</v>
      </c>
      <c r="CA347">
        <v>-1</v>
      </c>
    </row>
    <row r="348" spans="1:79" x14ac:dyDescent="0.25">
      <c r="A348">
        <v>27464</v>
      </c>
      <c r="B348" t="s">
        <v>348</v>
      </c>
      <c r="C348" t="s">
        <v>155</v>
      </c>
      <c r="D348" s="1">
        <v>44163</v>
      </c>
      <c r="E348" t="s">
        <v>634</v>
      </c>
      <c r="F348" t="s">
        <v>635</v>
      </c>
      <c r="G348">
        <v>0</v>
      </c>
      <c r="H348">
        <v>0</v>
      </c>
      <c r="I348">
        <v>-1</v>
      </c>
      <c r="J348">
        <v>0</v>
      </c>
      <c r="K348">
        <v>1.83</v>
      </c>
      <c r="L348">
        <v>3.3</v>
      </c>
      <c r="M348">
        <v>4.33</v>
      </c>
      <c r="N348">
        <v>2.2999999999999998</v>
      </c>
      <c r="O348">
        <v>1.6</v>
      </c>
      <c r="P348">
        <v>2.1</v>
      </c>
      <c r="Q348">
        <v>1.66</v>
      </c>
      <c r="R348">
        <v>0.54644808743169393</v>
      </c>
      <c r="S348">
        <v>0.30303030303030298</v>
      </c>
      <c r="T348">
        <v>0.40950040950040945</v>
      </c>
      <c r="U348">
        <v>0.58754406580493546</v>
      </c>
      <c r="V348">
        <v>0.23094688221709009</v>
      </c>
      <c r="W348">
        <v>0.43478260869565222</v>
      </c>
      <c r="X348">
        <v>0.625</v>
      </c>
      <c r="Y348">
        <v>1.8032786885245899</v>
      </c>
      <c r="Z348">
        <v>2.3661202185792352</v>
      </c>
      <c r="AA348">
        <v>1.312121212121212</v>
      </c>
      <c r="AB348">
        <v>0.69696969696969691</v>
      </c>
      <c r="AC348">
        <v>0.48484848484848492</v>
      </c>
      <c r="AD348">
        <v>0.37481153887238261</v>
      </c>
      <c r="AE348">
        <v>0.28654970760233911</v>
      </c>
      <c r="AF348">
        <v>0.40584415584415579</v>
      </c>
      <c r="AG348">
        <v>0.13499344692005241</v>
      </c>
      <c r="AH348">
        <v>0.1785714285714286</v>
      </c>
      <c r="AI348">
        <v>3.0000000000000004</v>
      </c>
      <c r="AJ348">
        <v>2.1818181818181821</v>
      </c>
      <c r="AK348">
        <v>-1</v>
      </c>
      <c r="AL348">
        <v>0.7142857142857143</v>
      </c>
      <c r="AM348">
        <v>1.113404428537808</v>
      </c>
      <c r="AN348">
        <v>1.030157507275425</v>
      </c>
      <c r="AO348">
        <v>0.51031036307982891</v>
      </c>
      <c r="AP348">
        <v>1.442220510185596</v>
      </c>
      <c r="AQ348">
        <v>0.32635930165574428</v>
      </c>
      <c r="AR348">
        <v>0.4548679485343799</v>
      </c>
      <c r="AS348">
        <v>0.19664377174785341</v>
      </c>
      <c r="AT348">
        <v>0.22841051342128871</v>
      </c>
      <c r="AU348">
        <v>0.60253766554286969</v>
      </c>
      <c r="AV348">
        <v>0.50214686296813238</v>
      </c>
      <c r="AW348">
        <v>0.44125791142376253</v>
      </c>
      <c r="AX348">
        <v>0.35623582766440082</v>
      </c>
      <c r="AY348">
        <v>0.1054878284541783</v>
      </c>
      <c r="AZ348">
        <v>7.7629929556934388E-2</v>
      </c>
      <c r="BA348">
        <v>0.23906161390695821</v>
      </c>
      <c r="BB348">
        <v>0.21791724337751689</v>
      </c>
      <c r="BC348">
        <v>1.636363636363636</v>
      </c>
      <c r="BD348">
        <v>1</v>
      </c>
      <c r="BE348">
        <v>1.1499191491521381</v>
      </c>
      <c r="BF348">
        <v>0.53452248382484879</v>
      </c>
      <c r="BG348">
        <v>0.70272836892630652</v>
      </c>
      <c r="BH348">
        <v>0.53452248382484879</v>
      </c>
      <c r="BI348">
        <v>0.72727272727272729</v>
      </c>
      <c r="BJ348">
        <v>1.714285714285714</v>
      </c>
      <c r="BK348">
        <v>0.74965556829411983</v>
      </c>
      <c r="BL348">
        <v>1.3850513878332369</v>
      </c>
      <c r="BM348">
        <v>1.0307764064044149</v>
      </c>
      <c r="BN348">
        <v>0.80794664290272156</v>
      </c>
      <c r="BO348">
        <v>0.90909090909090906</v>
      </c>
      <c r="BP348">
        <v>-0.7142857142857143</v>
      </c>
      <c r="BQ348">
        <v>1.239834699725987</v>
      </c>
      <c r="BR348">
        <v>1.484614977916181</v>
      </c>
      <c r="BS348">
        <v>1.363818169698586</v>
      </c>
      <c r="BT348">
        <v>-2.078460969082653</v>
      </c>
      <c r="BU348">
        <v>0.54199255238505806</v>
      </c>
      <c r="BV348">
        <v>0.27198107313100661</v>
      </c>
      <c r="BW348">
        <v>8.5137974264384075E-2</v>
      </c>
      <c r="BX348">
        <v>5.8925610059020667E-2</v>
      </c>
      <c r="BY348">
        <v>1</v>
      </c>
      <c r="BZ348">
        <f>SUM($CA$2:CA348)</f>
        <v>71</v>
      </c>
      <c r="CA348">
        <v>2.2999999999999998</v>
      </c>
    </row>
    <row r="349" spans="1:79" x14ac:dyDescent="0.25">
      <c r="A349">
        <v>27454</v>
      </c>
      <c r="B349" t="s">
        <v>588</v>
      </c>
      <c r="C349" t="s">
        <v>155</v>
      </c>
      <c r="D349" s="1">
        <v>44163</v>
      </c>
      <c r="E349" t="s">
        <v>636</v>
      </c>
      <c r="F349" t="s">
        <v>589</v>
      </c>
      <c r="G349">
        <v>1</v>
      </c>
      <c r="H349">
        <v>1</v>
      </c>
      <c r="I349">
        <v>-1</v>
      </c>
      <c r="J349">
        <v>0</v>
      </c>
      <c r="K349">
        <v>1.85</v>
      </c>
      <c r="L349">
        <v>3.75</v>
      </c>
      <c r="M349">
        <v>3.75</v>
      </c>
      <c r="N349">
        <v>1.7</v>
      </c>
      <c r="O349">
        <v>2.1</v>
      </c>
      <c r="P349">
        <v>1.61</v>
      </c>
      <c r="Q349">
        <v>2.2000000000000002</v>
      </c>
      <c r="R349">
        <v>0.54054054054054046</v>
      </c>
      <c r="S349">
        <v>0.26666666666666672</v>
      </c>
      <c r="T349">
        <v>0.36036036036036045</v>
      </c>
      <c r="U349">
        <v>0.79491255961844198</v>
      </c>
      <c r="V349">
        <v>0.26666666666666672</v>
      </c>
      <c r="W349">
        <v>0.58823529411764708</v>
      </c>
      <c r="X349">
        <v>0.47619047619047622</v>
      </c>
      <c r="Y349">
        <v>2.0270270270270272</v>
      </c>
      <c r="Z349">
        <v>2.0270270270270272</v>
      </c>
      <c r="AA349">
        <v>1</v>
      </c>
      <c r="AB349">
        <v>0.45333333333333331</v>
      </c>
      <c r="AC349">
        <v>0.56000000000000005</v>
      </c>
      <c r="AD349">
        <v>0.36067191523609132</v>
      </c>
      <c r="AE349">
        <v>0.33928571428571419</v>
      </c>
      <c r="AF349">
        <v>0.33928571428571419</v>
      </c>
      <c r="AG349">
        <v>0</v>
      </c>
      <c r="AH349">
        <v>0.37614678899082571</v>
      </c>
      <c r="AI349">
        <v>1.9</v>
      </c>
      <c r="AJ349">
        <v>1.7272727272727271</v>
      </c>
      <c r="AK349">
        <v>-1.8333333333333335</v>
      </c>
      <c r="AL349">
        <v>1</v>
      </c>
      <c r="AM349">
        <v>1.212878551284212</v>
      </c>
      <c r="AN349">
        <v>1.044465935734187</v>
      </c>
      <c r="AO349">
        <v>0.70219284548033323</v>
      </c>
      <c r="AP349">
        <v>1.044465935734187</v>
      </c>
      <c r="AQ349">
        <v>0.36120365851823683</v>
      </c>
      <c r="AR349">
        <v>0.48465619515236319</v>
      </c>
      <c r="AS349">
        <v>0.38591814772576077</v>
      </c>
      <c r="AT349">
        <v>0.43611249493975818</v>
      </c>
      <c r="AU349">
        <v>1.068422588267544</v>
      </c>
      <c r="AV349">
        <v>0.89983889466770539</v>
      </c>
      <c r="AW349">
        <v>0.5613028729863363</v>
      </c>
      <c r="AX349">
        <v>0.48139600337742938</v>
      </c>
      <c r="AY349">
        <v>0.1971966748712862</v>
      </c>
      <c r="AZ349">
        <v>0.18390359352934921</v>
      </c>
      <c r="BA349">
        <v>0.35131955377696161</v>
      </c>
      <c r="BB349">
        <v>0.38202143814883949</v>
      </c>
      <c r="BC349">
        <v>1.363636363636364</v>
      </c>
      <c r="BD349">
        <v>1.1818181818181821</v>
      </c>
      <c r="BE349">
        <v>1.2264306875665489</v>
      </c>
      <c r="BF349">
        <v>0.93596637645336356</v>
      </c>
      <c r="BG349">
        <v>0.8993825042154695</v>
      </c>
      <c r="BH349">
        <v>0.79197154930669222</v>
      </c>
      <c r="BI349">
        <v>0.90909090909090906</v>
      </c>
      <c r="BJ349">
        <v>1.7272727272727271</v>
      </c>
      <c r="BK349">
        <v>0.9958591954639382</v>
      </c>
      <c r="BL349">
        <v>1.5427784316797399</v>
      </c>
      <c r="BM349">
        <v>1.0954451150103319</v>
      </c>
      <c r="BN349">
        <v>0.89318751307774413</v>
      </c>
      <c r="BO349">
        <v>0.45454545454545447</v>
      </c>
      <c r="BP349">
        <v>-0.54545454545454541</v>
      </c>
      <c r="BQ349">
        <v>1.3047909176733929</v>
      </c>
      <c r="BR349">
        <v>1.924182771683338</v>
      </c>
      <c r="BS349">
        <v>2.870540018881464</v>
      </c>
      <c r="BT349">
        <v>-3.527668414752787</v>
      </c>
      <c r="BU349">
        <v>0.47808179283394148</v>
      </c>
      <c r="BV349">
        <v>0.33025299433968153</v>
      </c>
      <c r="BW349">
        <v>0.17596459285544069</v>
      </c>
      <c r="BX349">
        <v>0.1664976266987292</v>
      </c>
      <c r="BY349">
        <v>1</v>
      </c>
      <c r="BZ349">
        <f>SUM($CA$2:CA349)</f>
        <v>73.75</v>
      </c>
      <c r="CA349">
        <v>2.75</v>
      </c>
    </row>
    <row r="350" spans="1:79" x14ac:dyDescent="0.25">
      <c r="A350">
        <v>27448</v>
      </c>
      <c r="B350" t="s">
        <v>269</v>
      </c>
      <c r="C350" t="s">
        <v>155</v>
      </c>
      <c r="D350" s="1">
        <v>44163</v>
      </c>
      <c r="E350" t="s">
        <v>600</v>
      </c>
      <c r="F350" t="s">
        <v>637</v>
      </c>
      <c r="G350">
        <v>0</v>
      </c>
      <c r="H350">
        <v>0</v>
      </c>
      <c r="I350">
        <v>-1</v>
      </c>
      <c r="J350">
        <v>0</v>
      </c>
      <c r="K350">
        <v>1.85</v>
      </c>
      <c r="L350">
        <v>3.3</v>
      </c>
      <c r="M350">
        <v>4.5</v>
      </c>
      <c r="N350">
        <v>2.0499999999999998</v>
      </c>
      <c r="O350">
        <v>1.75</v>
      </c>
      <c r="P350">
        <v>1.9</v>
      </c>
      <c r="Q350">
        <v>1.9</v>
      </c>
      <c r="R350">
        <v>0.54054054054054046</v>
      </c>
      <c r="S350">
        <v>0.30303030303030298</v>
      </c>
      <c r="T350">
        <v>0.40950040950040945</v>
      </c>
      <c r="U350">
        <v>0.65919578114700061</v>
      </c>
      <c r="V350">
        <v>0.22222222222222221</v>
      </c>
      <c r="W350">
        <v>0.48780487804878048</v>
      </c>
      <c r="X350">
        <v>0.5714285714285714</v>
      </c>
      <c r="Y350">
        <v>1.783783783783784</v>
      </c>
      <c r="Z350">
        <v>2.432432432432432</v>
      </c>
      <c r="AA350">
        <v>1.363636363636364</v>
      </c>
      <c r="AB350">
        <v>0.62121212121212122</v>
      </c>
      <c r="AC350">
        <v>0.53030303030303039</v>
      </c>
      <c r="AD350">
        <v>0.3802796449164908</v>
      </c>
      <c r="AE350">
        <v>0.2815533980582523</v>
      </c>
      <c r="AF350">
        <v>0.41732283464566933</v>
      </c>
      <c r="AG350">
        <v>0.15384615384615391</v>
      </c>
      <c r="AH350">
        <v>0.23364485981308411</v>
      </c>
      <c r="AI350">
        <v>0.88235294117647112</v>
      </c>
      <c r="AJ350">
        <v>1.363636363636364</v>
      </c>
      <c r="AK350">
        <v>9</v>
      </c>
      <c r="AL350">
        <v>1.636363636363636</v>
      </c>
      <c r="AM350">
        <v>1.298441532462336</v>
      </c>
      <c r="AN350">
        <v>1.298441532462336</v>
      </c>
      <c r="AO350">
        <v>0.9521904571390466</v>
      </c>
      <c r="AP350">
        <v>0.79349204761587222</v>
      </c>
      <c r="AQ350">
        <v>0.47460348415386489</v>
      </c>
      <c r="AR350">
        <v>0.45616191084457308</v>
      </c>
      <c r="AS350">
        <v>0.34878452607865718</v>
      </c>
      <c r="AT350">
        <v>0.29672721205635799</v>
      </c>
      <c r="AU350">
        <v>0.73489668264968411</v>
      </c>
      <c r="AV350">
        <v>0.65048660355480914</v>
      </c>
      <c r="AW350">
        <v>0.43726721894407172</v>
      </c>
      <c r="AX350">
        <v>0.39047445876576747</v>
      </c>
      <c r="AY350">
        <v>8.2223328229861906E-2</v>
      </c>
      <c r="AZ350">
        <v>0.1222476516375617</v>
      </c>
      <c r="BA350">
        <v>0.18803908609572359</v>
      </c>
      <c r="BB350">
        <v>0.3130746426385187</v>
      </c>
      <c r="BC350">
        <v>1.454545454545455</v>
      </c>
      <c r="BD350">
        <v>1.2727272727272729</v>
      </c>
      <c r="BE350">
        <v>1.075650869654476</v>
      </c>
      <c r="BF350">
        <v>0.74965556829411994</v>
      </c>
      <c r="BG350">
        <v>0.73950997288745191</v>
      </c>
      <c r="BH350">
        <v>0.58901508937395142</v>
      </c>
      <c r="BI350">
        <v>1.545454545454545</v>
      </c>
      <c r="BJ350">
        <v>1.0909090909090911</v>
      </c>
      <c r="BK350">
        <v>1.2331509060227761</v>
      </c>
      <c r="BL350">
        <v>1.443137078762504</v>
      </c>
      <c r="BM350">
        <v>0.79792117448532573</v>
      </c>
      <c r="BN350">
        <v>1.3228756555322949</v>
      </c>
      <c r="BO350">
        <v>-9.0909090909090912E-2</v>
      </c>
      <c r="BP350">
        <v>0.1818181818181818</v>
      </c>
      <c r="BQ350">
        <v>1.9750509984000391</v>
      </c>
      <c r="BR350">
        <v>1.695887100561603</v>
      </c>
      <c r="BS350">
        <v>-21.725560982400431</v>
      </c>
      <c r="BT350">
        <v>9.3273790530888157</v>
      </c>
      <c r="BU350">
        <v>0.38898793191614089</v>
      </c>
      <c r="BV350">
        <v>0.391725317493472</v>
      </c>
      <c r="BW350">
        <v>0.1057010137343711</v>
      </c>
      <c r="BX350">
        <v>8.385618669390435E-2</v>
      </c>
      <c r="BY350">
        <v>1</v>
      </c>
      <c r="BZ350">
        <f>SUM($CA$2:CA350)</f>
        <v>76.05</v>
      </c>
      <c r="CA350">
        <v>2.2999999999999998</v>
      </c>
    </row>
    <row r="351" spans="1:79" x14ac:dyDescent="0.25">
      <c r="A351">
        <v>27406</v>
      </c>
      <c r="B351" t="s">
        <v>301</v>
      </c>
      <c r="C351" t="s">
        <v>155</v>
      </c>
      <c r="D351" s="1">
        <v>44163</v>
      </c>
      <c r="E351" t="s">
        <v>638</v>
      </c>
      <c r="F351" t="s">
        <v>384</v>
      </c>
      <c r="G351">
        <v>4</v>
      </c>
      <c r="H351">
        <v>0</v>
      </c>
      <c r="I351">
        <v>0.89999999999999991</v>
      </c>
      <c r="J351">
        <v>1</v>
      </c>
      <c r="K351">
        <v>1.9</v>
      </c>
      <c r="L351">
        <v>3.25</v>
      </c>
      <c r="M351">
        <v>4.33</v>
      </c>
      <c r="N351">
        <v>2.2000000000000002</v>
      </c>
      <c r="O351">
        <v>1.66</v>
      </c>
      <c r="P351">
        <v>2</v>
      </c>
      <c r="Q351">
        <v>1.72</v>
      </c>
      <c r="R351">
        <v>0.52631578947368418</v>
      </c>
      <c r="S351">
        <v>0.30769230769230771</v>
      </c>
      <c r="T351">
        <v>0.41580041580041582</v>
      </c>
      <c r="U351">
        <v>0.61425061425061411</v>
      </c>
      <c r="V351">
        <v>0.23094688221709009</v>
      </c>
      <c r="W351">
        <v>0.45454545454545447</v>
      </c>
      <c r="X351">
        <v>0.60240963855421692</v>
      </c>
      <c r="Y351">
        <v>1.710526315789473</v>
      </c>
      <c r="Z351">
        <v>2.2789473684210519</v>
      </c>
      <c r="AA351">
        <v>1.332307692307692</v>
      </c>
      <c r="AB351">
        <v>0.67692307692307696</v>
      </c>
      <c r="AC351">
        <v>0.51076923076923075</v>
      </c>
      <c r="AD351">
        <v>0.35250781482859472</v>
      </c>
      <c r="AE351">
        <v>0.26213592233009703</v>
      </c>
      <c r="AF351">
        <v>0.3900481540930979</v>
      </c>
      <c r="AG351">
        <v>0.14248021108179429</v>
      </c>
      <c r="AH351">
        <v>0.19266055045871561</v>
      </c>
      <c r="AI351">
        <v>0.92307692307692302</v>
      </c>
      <c r="AJ351">
        <v>1.0909090909090911</v>
      </c>
      <c r="AK351">
        <v>5.25</v>
      </c>
      <c r="AL351">
        <v>1.9090909090909089</v>
      </c>
      <c r="AM351">
        <v>1.239834699725987</v>
      </c>
      <c r="AN351">
        <v>1.239834699725987</v>
      </c>
      <c r="AO351">
        <v>1.1365151414154879</v>
      </c>
      <c r="AP351">
        <v>0.6494372236659931</v>
      </c>
      <c r="AQ351">
        <v>0.31383681557084619</v>
      </c>
      <c r="AR351">
        <v>0.45096196797415572</v>
      </c>
      <c r="AS351">
        <v>0.27158786703347182</v>
      </c>
      <c r="AT351">
        <v>0.34396096278715282</v>
      </c>
      <c r="AU351">
        <v>0.86537924666191046</v>
      </c>
      <c r="AV351">
        <v>0.76272720808878725</v>
      </c>
      <c r="AW351">
        <v>0.55060886581579238</v>
      </c>
      <c r="AX351">
        <v>0.43775074163830308</v>
      </c>
      <c r="AY351">
        <v>9.8543477730901205E-2</v>
      </c>
      <c r="AZ351">
        <v>9.2684902364833177E-2</v>
      </c>
      <c r="BA351">
        <v>0.17897183254558999</v>
      </c>
      <c r="BB351">
        <v>0.21172985799625491</v>
      </c>
      <c r="BC351">
        <v>1.1818181818181821</v>
      </c>
      <c r="BD351">
        <v>0.81818181818181823</v>
      </c>
      <c r="BE351">
        <v>1.1134044285378091</v>
      </c>
      <c r="BF351">
        <v>0.57495957457606894</v>
      </c>
      <c r="BG351">
        <v>0.94211143953199183</v>
      </c>
      <c r="BH351">
        <v>0.70272836892630641</v>
      </c>
      <c r="BI351">
        <v>1.1818181818181821</v>
      </c>
      <c r="BJ351">
        <v>0.45454545454545447</v>
      </c>
      <c r="BK351">
        <v>0.93596637645336378</v>
      </c>
      <c r="BL351">
        <v>0.65555477735709178</v>
      </c>
      <c r="BM351">
        <v>0.79197154930669234</v>
      </c>
      <c r="BN351">
        <v>1.442220510185602</v>
      </c>
      <c r="BO351">
        <v>0</v>
      </c>
      <c r="BP351">
        <v>0.36363636363636359</v>
      </c>
      <c r="BQ351">
        <v>1.6514456476895409</v>
      </c>
      <c r="BR351">
        <v>1.0679400113155171</v>
      </c>
      <c r="BS351">
        <v>1</v>
      </c>
      <c r="BT351">
        <v>2.936835031117671</v>
      </c>
      <c r="BU351">
        <v>0.46715391640343462</v>
      </c>
      <c r="BV351">
        <v>0.23199722284236129</v>
      </c>
      <c r="BW351">
        <v>0.1012253625836036</v>
      </c>
      <c r="BX351">
        <v>6.9699388591991013E-2</v>
      </c>
      <c r="BY351">
        <v>0</v>
      </c>
      <c r="BZ351">
        <f>SUM($CA$2:CA351)</f>
        <v>75.05</v>
      </c>
      <c r="CA351">
        <v>-1</v>
      </c>
    </row>
    <row r="352" spans="1:79" x14ac:dyDescent="0.25">
      <c r="A352">
        <v>27396</v>
      </c>
      <c r="B352" t="s">
        <v>366</v>
      </c>
      <c r="C352" t="s">
        <v>155</v>
      </c>
      <c r="D352" s="1">
        <v>44163</v>
      </c>
      <c r="E352" t="s">
        <v>639</v>
      </c>
      <c r="F352" t="s">
        <v>640</v>
      </c>
      <c r="G352">
        <v>1</v>
      </c>
      <c r="H352">
        <v>4</v>
      </c>
      <c r="I352">
        <v>-1</v>
      </c>
      <c r="J352">
        <v>0</v>
      </c>
      <c r="K352">
        <v>1.83</v>
      </c>
      <c r="L352">
        <v>3.8</v>
      </c>
      <c r="M352">
        <v>3.75</v>
      </c>
      <c r="N352">
        <v>1.47</v>
      </c>
      <c r="O352">
        <v>2.6</v>
      </c>
      <c r="P352">
        <v>1.5</v>
      </c>
      <c r="Q352">
        <v>2.5</v>
      </c>
      <c r="R352">
        <v>0.54644808743169393</v>
      </c>
      <c r="S352">
        <v>0.26315789473684209</v>
      </c>
      <c r="T352">
        <v>0.35561877667140823</v>
      </c>
      <c r="U352">
        <v>0.91928663357234786</v>
      </c>
      <c r="V352">
        <v>0.26666666666666672</v>
      </c>
      <c r="W352">
        <v>0.68027210884353739</v>
      </c>
      <c r="X352">
        <v>0.38461538461538458</v>
      </c>
      <c r="Y352">
        <v>2.0765027322404368</v>
      </c>
      <c r="Z352">
        <v>2.0491803278688518</v>
      </c>
      <c r="AA352">
        <v>0.98684210526315785</v>
      </c>
      <c r="AB352">
        <v>0.38684210526315788</v>
      </c>
      <c r="AC352">
        <v>0.68421052631578949</v>
      </c>
      <c r="AD352">
        <v>0.36995732179010921</v>
      </c>
      <c r="AE352">
        <v>0.34991119005328603</v>
      </c>
      <c r="AF352">
        <v>0.34408602150537632</v>
      </c>
      <c r="AG352">
        <v>6.6225165562914124E-3</v>
      </c>
      <c r="AH352">
        <v>0.44212523719165081</v>
      </c>
      <c r="AI352">
        <v>0.68421052631578971</v>
      </c>
      <c r="AJ352">
        <v>1.1818181818181821</v>
      </c>
      <c r="AK352">
        <v>6.9999999999999991</v>
      </c>
      <c r="AL352">
        <v>1.4</v>
      </c>
      <c r="AM352">
        <v>1.4024771473219551</v>
      </c>
      <c r="AN352">
        <v>1.3564659966250541</v>
      </c>
      <c r="AO352">
        <v>1.1867114323493471</v>
      </c>
      <c r="AP352">
        <v>0.96890428330360978</v>
      </c>
      <c r="AQ352">
        <v>0.42640692640692668</v>
      </c>
      <c r="AR352">
        <v>1.0237037037037029</v>
      </c>
      <c r="AS352">
        <v>0.26501344071024868</v>
      </c>
      <c r="AT352">
        <v>0.65829210483104439</v>
      </c>
      <c r="AU352">
        <v>0.62150360207175037</v>
      </c>
      <c r="AV352">
        <v>0.64304945117359669</v>
      </c>
      <c r="AW352">
        <v>0.45128693871495867</v>
      </c>
      <c r="AX352">
        <v>0.28685897435897773</v>
      </c>
      <c r="AY352">
        <v>0.18217652751872179</v>
      </c>
      <c r="AZ352">
        <v>5.8711341705740563E-2</v>
      </c>
      <c r="BA352">
        <v>0.4036822515570031</v>
      </c>
      <c r="BB352">
        <v>0.20466970516414351</v>
      </c>
      <c r="BC352">
        <v>1.545454545454545</v>
      </c>
      <c r="BD352">
        <v>1.4</v>
      </c>
      <c r="BE352">
        <v>1.372697170049227</v>
      </c>
      <c r="BF352">
        <v>0.8</v>
      </c>
      <c r="BG352">
        <v>0.88821581591420584</v>
      </c>
      <c r="BH352">
        <v>0.57142857142857151</v>
      </c>
      <c r="BI352">
        <v>1.7272727272727271</v>
      </c>
      <c r="BJ352">
        <v>1.2</v>
      </c>
      <c r="BK352">
        <v>1.0523488093445661</v>
      </c>
      <c r="BL352">
        <v>1.16619037896906</v>
      </c>
      <c r="BM352">
        <v>0.60925457383106463</v>
      </c>
      <c r="BN352">
        <v>0.97182531580755005</v>
      </c>
      <c r="BO352">
        <v>-0.1818181818181818</v>
      </c>
      <c r="BP352">
        <v>0.2</v>
      </c>
      <c r="BQ352">
        <v>2.328408813611945</v>
      </c>
      <c r="BR352">
        <v>1.16619037896906</v>
      </c>
      <c r="BS352">
        <v>-12.806248474865701</v>
      </c>
      <c r="BT352">
        <v>5.8309518948452999</v>
      </c>
      <c r="BU352">
        <v>0.48195066594479602</v>
      </c>
      <c r="BV352">
        <v>0.17115384615384599</v>
      </c>
      <c r="BW352">
        <v>0.2145563892334082</v>
      </c>
      <c r="BX352">
        <v>8.675424190111368E-2</v>
      </c>
      <c r="BY352">
        <v>0</v>
      </c>
      <c r="BZ352">
        <f>SUM($CA$2:CA352)</f>
        <v>74.05</v>
      </c>
      <c r="CA352">
        <v>-1</v>
      </c>
    </row>
    <row r="353" spans="1:79" x14ac:dyDescent="0.25">
      <c r="A353">
        <v>27386</v>
      </c>
      <c r="B353" t="s">
        <v>134</v>
      </c>
      <c r="C353">
        <v>2020</v>
      </c>
      <c r="D353" s="1">
        <v>44163</v>
      </c>
      <c r="E353" t="s">
        <v>315</v>
      </c>
      <c r="F353" t="s">
        <v>467</v>
      </c>
      <c r="G353">
        <v>1</v>
      </c>
      <c r="H353">
        <v>1</v>
      </c>
      <c r="I353">
        <v>-1</v>
      </c>
      <c r="J353">
        <v>0</v>
      </c>
      <c r="K353">
        <v>1.9</v>
      </c>
      <c r="L353">
        <v>3.5</v>
      </c>
      <c r="M353">
        <v>3.8</v>
      </c>
      <c r="N353">
        <v>1.8</v>
      </c>
      <c r="O353">
        <v>2</v>
      </c>
      <c r="P353">
        <v>1.7</v>
      </c>
      <c r="Q353">
        <v>2.0499999999999998</v>
      </c>
      <c r="R353">
        <v>0.52631578947368418</v>
      </c>
      <c r="S353">
        <v>0.2857142857142857</v>
      </c>
      <c r="T353">
        <v>0.38610038610038611</v>
      </c>
      <c r="U353">
        <v>0.75075075075075082</v>
      </c>
      <c r="V353">
        <v>0.26315789473684209</v>
      </c>
      <c r="W353">
        <v>0.55555555555555558</v>
      </c>
      <c r="X353">
        <v>0.5</v>
      </c>
      <c r="Y353">
        <v>1.8421052631578949</v>
      </c>
      <c r="Z353">
        <v>2</v>
      </c>
      <c r="AA353">
        <v>1.0857142857142861</v>
      </c>
      <c r="AB353">
        <v>0.51428571428571423</v>
      </c>
      <c r="AC353">
        <v>0.5714285714285714</v>
      </c>
      <c r="AD353">
        <v>0.33229662574871949</v>
      </c>
      <c r="AE353">
        <v>0.29629629629629628</v>
      </c>
      <c r="AF353">
        <v>0.33333333333333331</v>
      </c>
      <c r="AG353">
        <v>4.1095890410958902E-2</v>
      </c>
      <c r="AH353">
        <v>0.32075471698113212</v>
      </c>
      <c r="AI353">
        <v>1.545454545454545</v>
      </c>
      <c r="AJ353">
        <v>1.545454545454545</v>
      </c>
      <c r="AK353">
        <v>9</v>
      </c>
      <c r="AL353">
        <v>1.636363636363636</v>
      </c>
      <c r="AM353">
        <v>1.1570838237598049</v>
      </c>
      <c r="AN353">
        <v>1.298441532462336</v>
      </c>
      <c r="AO353">
        <v>0.74870129772693261</v>
      </c>
      <c r="AP353">
        <v>0.79349204761587222</v>
      </c>
      <c r="AQ353">
        <v>0.57593786333433516</v>
      </c>
      <c r="AR353">
        <v>0.80114440099169026</v>
      </c>
      <c r="AS353">
        <v>0.54012221182502596</v>
      </c>
      <c r="AT353">
        <v>0.56785839658405779</v>
      </c>
      <c r="AU353">
        <v>0.93781334100529867</v>
      </c>
      <c r="AV353">
        <v>0.70880904351467566</v>
      </c>
      <c r="AW353">
        <v>0.44468670746717981</v>
      </c>
      <c r="AX353">
        <v>0.22969736356833129</v>
      </c>
      <c r="AY353">
        <v>0.1180829386547991</v>
      </c>
      <c r="AZ353">
        <v>0.1128078235051003</v>
      </c>
      <c r="BA353">
        <v>0.26554186727858131</v>
      </c>
      <c r="BB353">
        <v>0.49111501217358028</v>
      </c>
      <c r="BC353">
        <v>1.2727272727272729</v>
      </c>
      <c r="BD353">
        <v>1.454545454545455</v>
      </c>
      <c r="BE353">
        <v>1.0523488093445661</v>
      </c>
      <c r="BF353">
        <v>0.65555477735708889</v>
      </c>
      <c r="BG353">
        <v>0.82684549305644461</v>
      </c>
      <c r="BH353">
        <v>0.45069390943299859</v>
      </c>
      <c r="BI353">
        <v>1</v>
      </c>
      <c r="BJ353">
        <v>1.2727272727272729</v>
      </c>
      <c r="BK353">
        <v>1.044465935734187</v>
      </c>
      <c r="BL353">
        <v>0.86243936186410342</v>
      </c>
      <c r="BM353">
        <v>1.044465935734187</v>
      </c>
      <c r="BN353">
        <v>0.67763092717893836</v>
      </c>
      <c r="BO353">
        <v>0.27272727272727271</v>
      </c>
      <c r="BP353">
        <v>0.1818181818181818</v>
      </c>
      <c r="BQ353">
        <v>1.1354541815269821</v>
      </c>
      <c r="BR353">
        <v>0.83319558090106183</v>
      </c>
      <c r="BS353">
        <v>4.1633319989322661</v>
      </c>
      <c r="BT353">
        <v>4.5825756949558398</v>
      </c>
      <c r="BU353">
        <v>0.30797071224320899</v>
      </c>
      <c r="BV353">
        <v>0.27157770544867321</v>
      </c>
      <c r="BW353">
        <v>9.6185531531609081E-2</v>
      </c>
      <c r="BX353">
        <v>0.1072684068013439</v>
      </c>
      <c r="BY353">
        <v>1</v>
      </c>
      <c r="BZ353">
        <f>SUM($CA$2:CA353)</f>
        <v>76.55</v>
      </c>
      <c r="CA353">
        <v>2.5</v>
      </c>
    </row>
    <row r="354" spans="1:79" x14ac:dyDescent="0.25">
      <c r="A354">
        <v>27368</v>
      </c>
      <c r="B354" t="s">
        <v>323</v>
      </c>
      <c r="C354" t="s">
        <v>155</v>
      </c>
      <c r="D354" s="1">
        <v>44163</v>
      </c>
      <c r="E354" t="s">
        <v>641</v>
      </c>
      <c r="F354" t="s">
        <v>642</v>
      </c>
      <c r="G354">
        <v>1</v>
      </c>
      <c r="H354">
        <v>1</v>
      </c>
      <c r="I354">
        <v>-1</v>
      </c>
      <c r="J354">
        <v>0</v>
      </c>
      <c r="K354">
        <v>1.9</v>
      </c>
      <c r="L354">
        <v>3.2</v>
      </c>
      <c r="M354">
        <v>4</v>
      </c>
      <c r="N354">
        <v>2.0699999999999998</v>
      </c>
      <c r="O354">
        <v>1.72</v>
      </c>
      <c r="P354">
        <v>1.9</v>
      </c>
      <c r="Q354">
        <v>1.8</v>
      </c>
      <c r="R354">
        <v>0.52631578947368418</v>
      </c>
      <c r="S354">
        <v>0.3125</v>
      </c>
      <c r="T354">
        <v>0.42229729729729731</v>
      </c>
      <c r="U354">
        <v>0.65282673978326167</v>
      </c>
      <c r="V354">
        <v>0.25</v>
      </c>
      <c r="W354">
        <v>0.48309178743961362</v>
      </c>
      <c r="X354">
        <v>0.58139534883720934</v>
      </c>
      <c r="Y354">
        <v>1.6842105263157889</v>
      </c>
      <c r="Z354">
        <v>2.1052631578947372</v>
      </c>
      <c r="AA354">
        <v>1.25</v>
      </c>
      <c r="AB354">
        <v>0.64687499999999998</v>
      </c>
      <c r="AC354">
        <v>0.53749999999999998</v>
      </c>
      <c r="AD354">
        <v>0.3259761331599737</v>
      </c>
      <c r="AE354">
        <v>0.25490196078431371</v>
      </c>
      <c r="AF354">
        <v>0.3559322033898305</v>
      </c>
      <c r="AG354">
        <v>0.1111111111111111</v>
      </c>
      <c r="AH354">
        <v>0.2144212523719165</v>
      </c>
      <c r="AI354">
        <v>2.1</v>
      </c>
      <c r="AJ354">
        <v>1.9090909090909089</v>
      </c>
      <c r="AK354">
        <v>-2.4000000000000008</v>
      </c>
      <c r="AL354">
        <v>1.0909090909090911</v>
      </c>
      <c r="AM354">
        <v>1.239834699725987</v>
      </c>
      <c r="AN354">
        <v>1.239834699725987</v>
      </c>
      <c r="AO354">
        <v>0.64943722366599321</v>
      </c>
      <c r="AP354">
        <v>1.1365151414154879</v>
      </c>
      <c r="AQ354">
        <v>0.46544251328940339</v>
      </c>
      <c r="AR354">
        <v>0.55328819884092661</v>
      </c>
      <c r="AS354">
        <v>0.38319152808760337</v>
      </c>
      <c r="AT354">
        <v>0.31371019166139458</v>
      </c>
      <c r="AU354">
        <v>0.8232843308177612</v>
      </c>
      <c r="AV354">
        <v>0.56699237814683268</v>
      </c>
      <c r="AW354">
        <v>0.46963973490229638</v>
      </c>
      <c r="AX354">
        <v>0.34659740803169031</v>
      </c>
      <c r="AY354">
        <v>0.1601867912833109</v>
      </c>
      <c r="AZ354">
        <v>0.1556908390358985</v>
      </c>
      <c r="BA354">
        <v>0.34108440870454892</v>
      </c>
      <c r="BB354">
        <v>0.44919793232170768</v>
      </c>
      <c r="BC354">
        <v>1.363636363636364</v>
      </c>
      <c r="BD354">
        <v>1.1818181818181821</v>
      </c>
      <c r="BE354">
        <v>0.97912087402445536</v>
      </c>
      <c r="BF354">
        <v>0.57495957457606917</v>
      </c>
      <c r="BG354">
        <v>0.71802197428460068</v>
      </c>
      <c r="BH354">
        <v>0.48650425541052011</v>
      </c>
      <c r="BI354">
        <v>0.90909090909090906</v>
      </c>
      <c r="BJ354">
        <v>1.636363636363636</v>
      </c>
      <c r="BK354">
        <v>0.79252708064375865</v>
      </c>
      <c r="BL354">
        <v>1.2264306875665489</v>
      </c>
      <c r="BM354">
        <v>0.87177978870813455</v>
      </c>
      <c r="BN354">
        <v>0.74948542017955777</v>
      </c>
      <c r="BO354">
        <v>0.45454545454545447</v>
      </c>
      <c r="BP354">
        <v>-0.45454545454545447</v>
      </c>
      <c r="BQ354">
        <v>1.2331509060227761</v>
      </c>
      <c r="BR354">
        <v>1.372697170049227</v>
      </c>
      <c r="BS354">
        <v>2.7129319932501081</v>
      </c>
      <c r="BT354">
        <v>-3.0199337741083001</v>
      </c>
      <c r="BU354">
        <v>0.44572646886177858</v>
      </c>
      <c r="BV354">
        <v>0.32464400301376772</v>
      </c>
      <c r="BW354">
        <v>0.17321758203498691</v>
      </c>
      <c r="BX354">
        <v>0.146449686118788</v>
      </c>
      <c r="BY354">
        <v>1</v>
      </c>
      <c r="BZ354">
        <f>SUM($CA$2:CA354)</f>
        <v>78.75</v>
      </c>
      <c r="CA354">
        <v>2.2000000000000002</v>
      </c>
    </row>
    <row r="355" spans="1:79" x14ac:dyDescent="0.25">
      <c r="A355">
        <v>27334</v>
      </c>
      <c r="B355" t="s">
        <v>357</v>
      </c>
      <c r="C355" t="s">
        <v>155</v>
      </c>
      <c r="D355" s="1">
        <v>44163</v>
      </c>
      <c r="E355" t="s">
        <v>643</v>
      </c>
      <c r="F355" t="s">
        <v>644</v>
      </c>
      <c r="G355">
        <v>0</v>
      </c>
      <c r="H355">
        <v>4</v>
      </c>
      <c r="I355">
        <v>-1</v>
      </c>
      <c r="J355">
        <v>0</v>
      </c>
      <c r="K355">
        <v>3.3</v>
      </c>
      <c r="L355">
        <v>3.75</v>
      </c>
      <c r="M355">
        <v>1.9</v>
      </c>
      <c r="N355">
        <v>1.65</v>
      </c>
      <c r="O355">
        <v>2.2000000000000002</v>
      </c>
      <c r="P355">
        <v>1.61</v>
      </c>
      <c r="Q355">
        <v>2.2000000000000002</v>
      </c>
      <c r="R355">
        <v>0.30303030303030298</v>
      </c>
      <c r="S355">
        <v>0.26666666666666672</v>
      </c>
      <c r="T355">
        <v>0.36036036036036045</v>
      </c>
      <c r="U355">
        <v>0.819000819000819</v>
      </c>
      <c r="V355">
        <v>0.52631578947368418</v>
      </c>
      <c r="W355">
        <v>0.60606060606060608</v>
      </c>
      <c r="X355">
        <v>0.45454545454545447</v>
      </c>
      <c r="Y355">
        <v>1.136363636363636</v>
      </c>
      <c r="Z355">
        <v>0.5757575757575758</v>
      </c>
      <c r="AA355">
        <v>0.50666666666666671</v>
      </c>
      <c r="AB355">
        <v>0.44</v>
      </c>
      <c r="AC355">
        <v>0.58666666666666667</v>
      </c>
      <c r="AD355">
        <v>0.31421008763690811</v>
      </c>
      <c r="AE355">
        <v>6.3829787234042576E-2</v>
      </c>
      <c r="AF355">
        <v>0.26923076923076922</v>
      </c>
      <c r="AG355">
        <v>0.32743362831858402</v>
      </c>
      <c r="AH355">
        <v>0.3888888888888889</v>
      </c>
      <c r="AI355">
        <v>0.82352941176470629</v>
      </c>
      <c r="AJ355">
        <v>1.2727272727272729</v>
      </c>
      <c r="AK355">
        <v>0</v>
      </c>
      <c r="AL355">
        <v>1.2727272727272729</v>
      </c>
      <c r="AM355">
        <v>1.354514947795576</v>
      </c>
      <c r="AN355">
        <v>1.354514947795576</v>
      </c>
      <c r="AO355">
        <v>1.0642617446965239</v>
      </c>
      <c r="AP355">
        <v>1.0642617446965239</v>
      </c>
      <c r="AQ355">
        <v>0.49415145135416771</v>
      </c>
      <c r="AR355">
        <v>0.46789752393200629</v>
      </c>
      <c r="AS355">
        <v>0.39043436735062831</v>
      </c>
      <c r="AT355">
        <v>0.37206946821762399</v>
      </c>
      <c r="AU355">
        <v>0.79011073686151456</v>
      </c>
      <c r="AV355">
        <v>0.79519435172666619</v>
      </c>
      <c r="AW355">
        <v>0.46397539147774691</v>
      </c>
      <c r="AX355">
        <v>0.47844772506767969</v>
      </c>
      <c r="AY355">
        <v>9.5816334831978711E-2</v>
      </c>
      <c r="AZ355">
        <v>0.1283900988967927</v>
      </c>
      <c r="BA355">
        <v>0.20651167409290119</v>
      </c>
      <c r="BB355">
        <v>0.2683471822938045</v>
      </c>
      <c r="BC355">
        <v>1.2727272727272729</v>
      </c>
      <c r="BD355">
        <v>1.2727272727272729</v>
      </c>
      <c r="BE355">
        <v>1.0523488093445661</v>
      </c>
      <c r="BF355">
        <v>0.9620913858416692</v>
      </c>
      <c r="BG355">
        <v>0.82684549305644484</v>
      </c>
      <c r="BH355">
        <v>0.7559289460184544</v>
      </c>
      <c r="BI355">
        <v>1.545454545454545</v>
      </c>
      <c r="BJ355">
        <v>1.2727272727272729</v>
      </c>
      <c r="BK355">
        <v>0.98752549920001942</v>
      </c>
      <c r="BL355">
        <v>1.0523488093445661</v>
      </c>
      <c r="BM355">
        <v>0.63898708771765966</v>
      </c>
      <c r="BN355">
        <v>0.82684549305644461</v>
      </c>
      <c r="BO355">
        <v>-0.27272727272727271</v>
      </c>
      <c r="BP355">
        <v>0</v>
      </c>
      <c r="BQ355">
        <v>1.354514947795576</v>
      </c>
      <c r="BR355">
        <v>1.5374122295716151</v>
      </c>
      <c r="BS355">
        <v>-4.9665548085837807</v>
      </c>
      <c r="BT355">
        <v>1</v>
      </c>
      <c r="BU355">
        <v>0.34572839251193932</v>
      </c>
      <c r="BV355">
        <v>0.42822916706436093</v>
      </c>
      <c r="BW355">
        <v>7.3212716043348655E-2</v>
      </c>
      <c r="BX355">
        <v>9.7274862773128565E-2</v>
      </c>
      <c r="BY355">
        <v>0</v>
      </c>
      <c r="BZ355">
        <f>SUM($CA$2:CA355)</f>
        <v>77.75</v>
      </c>
      <c r="CA355">
        <v>-1</v>
      </c>
    </row>
    <row r="356" spans="1:79" x14ac:dyDescent="0.25">
      <c r="A356">
        <v>27330</v>
      </c>
      <c r="B356" t="s">
        <v>499</v>
      </c>
      <c r="C356">
        <v>2020</v>
      </c>
      <c r="D356" s="1">
        <v>44163</v>
      </c>
      <c r="E356" t="s">
        <v>645</v>
      </c>
      <c r="F356" t="s">
        <v>646</v>
      </c>
      <c r="G356">
        <v>1</v>
      </c>
      <c r="H356">
        <v>2</v>
      </c>
      <c r="I356">
        <v>-1</v>
      </c>
      <c r="J356">
        <v>0</v>
      </c>
      <c r="K356">
        <v>3.6</v>
      </c>
      <c r="L356">
        <v>3.3</v>
      </c>
      <c r="M356">
        <v>1.83</v>
      </c>
      <c r="N356">
        <v>1.73</v>
      </c>
      <c r="O356">
        <v>1.98</v>
      </c>
      <c r="P356">
        <v>1.63</v>
      </c>
      <c r="Q356">
        <v>2.17</v>
      </c>
      <c r="R356">
        <v>0.27777777777777779</v>
      </c>
      <c r="S356">
        <v>0.30303030303030298</v>
      </c>
      <c r="T356">
        <v>0.40950040950040945</v>
      </c>
      <c r="U356">
        <v>0.78112794875800662</v>
      </c>
      <c r="V356">
        <v>0.54644808743169393</v>
      </c>
      <c r="W356">
        <v>0.5780346820809249</v>
      </c>
      <c r="X356">
        <v>0.50505050505050508</v>
      </c>
      <c r="Y356">
        <v>0.91666666666666663</v>
      </c>
      <c r="Z356">
        <v>0.50833333333333341</v>
      </c>
      <c r="AA356">
        <v>0.55454545454545467</v>
      </c>
      <c r="AB356">
        <v>0.52424242424242418</v>
      </c>
      <c r="AC356">
        <v>0.6</v>
      </c>
      <c r="AD356">
        <v>0.32239289219097172</v>
      </c>
      <c r="AE356">
        <v>4.3478260869565202E-2</v>
      </c>
      <c r="AF356">
        <v>0.32596685082872923</v>
      </c>
      <c r="AG356">
        <v>0.28654970760233911</v>
      </c>
      <c r="AH356">
        <v>0.31212723658051689</v>
      </c>
      <c r="AI356">
        <v>1.4999999999999996</v>
      </c>
      <c r="AJ356">
        <v>1.636363636363636</v>
      </c>
      <c r="AK356">
        <v>-0.58333333333333326</v>
      </c>
      <c r="AL356">
        <v>0.63636363636363635</v>
      </c>
      <c r="AM356">
        <v>1.298441532462336</v>
      </c>
      <c r="AN356">
        <v>0.88139633771205983</v>
      </c>
      <c r="AO356">
        <v>0.79349204761587211</v>
      </c>
      <c r="AP356">
        <v>1.3850513878332369</v>
      </c>
      <c r="AQ356">
        <v>0.54674479768331441</v>
      </c>
      <c r="AR356">
        <v>0.63394279405487641</v>
      </c>
      <c r="AS356">
        <v>0.41103506013404711</v>
      </c>
      <c r="AT356">
        <v>0.4581088157268231</v>
      </c>
      <c r="AU356">
        <v>0.75178595548727445</v>
      </c>
      <c r="AV356">
        <v>0.72263431341593187</v>
      </c>
      <c r="AW356">
        <v>0.43188786214256841</v>
      </c>
      <c r="AX356">
        <v>0.37468077227704433</v>
      </c>
      <c r="AY356">
        <v>0.19685862059162851</v>
      </c>
      <c r="AZ356">
        <v>0.1275152219031703</v>
      </c>
      <c r="BA356">
        <v>0.45580956967631681</v>
      </c>
      <c r="BB356">
        <v>0.34033030605820269</v>
      </c>
      <c r="BC356">
        <v>1.636363636363636</v>
      </c>
      <c r="BD356">
        <v>1.1818181818181821</v>
      </c>
      <c r="BE356">
        <v>1.298441532462336</v>
      </c>
      <c r="BF356">
        <v>0.71581889763743745</v>
      </c>
      <c r="BG356">
        <v>0.79349204761587211</v>
      </c>
      <c r="BH356">
        <v>0.605692913385524</v>
      </c>
      <c r="BI356">
        <v>1.0909090909090911</v>
      </c>
      <c r="BJ356">
        <v>2.2727272727272729</v>
      </c>
      <c r="BK356">
        <v>1.564059139462296</v>
      </c>
      <c r="BL356">
        <v>1.354514947795576</v>
      </c>
      <c r="BM356">
        <v>1.433720877840438</v>
      </c>
      <c r="BN356">
        <v>0.59598657703005353</v>
      </c>
      <c r="BO356">
        <v>0.54545454545454541</v>
      </c>
      <c r="BP356">
        <v>-1.0909090909090911</v>
      </c>
      <c r="BQ356">
        <v>2.147456692912312</v>
      </c>
      <c r="BR356">
        <v>1.8317674254190801</v>
      </c>
      <c r="BS356">
        <v>3.937003937005906</v>
      </c>
      <c r="BT356">
        <v>-1.67912013996749</v>
      </c>
      <c r="BU356">
        <v>0.47825087951334161</v>
      </c>
      <c r="BV356">
        <v>0.2958201314119755</v>
      </c>
      <c r="BW356">
        <v>0.121830070348143</v>
      </c>
      <c r="BX356">
        <v>0.1110140084158075</v>
      </c>
      <c r="BY356">
        <v>0</v>
      </c>
      <c r="BZ356">
        <f>SUM($CA$2:CA356)</f>
        <v>76.75</v>
      </c>
      <c r="CA356">
        <v>-1</v>
      </c>
    </row>
    <row r="357" spans="1:79" x14ac:dyDescent="0.25">
      <c r="A357">
        <v>27698</v>
      </c>
      <c r="B357" t="s">
        <v>517</v>
      </c>
      <c r="C357" t="s">
        <v>155</v>
      </c>
      <c r="D357" s="1">
        <v>44164</v>
      </c>
      <c r="E357" t="s">
        <v>647</v>
      </c>
      <c r="F357" t="s">
        <v>648</v>
      </c>
      <c r="G357">
        <v>4</v>
      </c>
      <c r="H357">
        <v>0</v>
      </c>
      <c r="I357">
        <v>0.95</v>
      </c>
      <c r="J357">
        <v>1</v>
      </c>
      <c r="K357">
        <v>1.95</v>
      </c>
      <c r="L357">
        <v>3.9</v>
      </c>
      <c r="M357">
        <v>3.5</v>
      </c>
      <c r="N357">
        <v>1.53</v>
      </c>
      <c r="O357">
        <v>2.5</v>
      </c>
      <c r="P357">
        <v>1.5</v>
      </c>
      <c r="Q357">
        <v>2.5</v>
      </c>
      <c r="R357">
        <v>0.51282051282051289</v>
      </c>
      <c r="S357">
        <v>0.25641025641025639</v>
      </c>
      <c r="T357">
        <v>0.3465003465003465</v>
      </c>
      <c r="U357">
        <v>0.88323617735382443</v>
      </c>
      <c r="V357">
        <v>0.2857142857142857</v>
      </c>
      <c r="W357">
        <v>0.65359477124183007</v>
      </c>
      <c r="X357">
        <v>0.4</v>
      </c>
      <c r="Y357">
        <v>2</v>
      </c>
      <c r="Z357">
        <v>1.7948717948717949</v>
      </c>
      <c r="AA357">
        <v>0.89743589743589758</v>
      </c>
      <c r="AB357">
        <v>0.39230769230769241</v>
      </c>
      <c r="AC357">
        <v>0.64102564102564108</v>
      </c>
      <c r="AD357">
        <v>0.32587133907361288</v>
      </c>
      <c r="AE357">
        <v>0.33333333333333331</v>
      </c>
      <c r="AF357">
        <v>0.28440366972477071</v>
      </c>
      <c r="AG357">
        <v>5.405405405405396E-2</v>
      </c>
      <c r="AH357">
        <v>0.43646408839779011</v>
      </c>
      <c r="AI357">
        <v>1.9230769230769227</v>
      </c>
      <c r="AJ357">
        <v>2.2727272727272729</v>
      </c>
      <c r="AK357">
        <v>2.4444444444444442</v>
      </c>
      <c r="AL357">
        <v>2</v>
      </c>
      <c r="AM357">
        <v>1.212878551284212</v>
      </c>
      <c r="AN357">
        <v>1.3483997249264841</v>
      </c>
      <c r="AO357">
        <v>0.53366656256505307</v>
      </c>
      <c r="AP357">
        <v>0.67419986246324204</v>
      </c>
      <c r="AQ357">
        <v>0.50020059276978757</v>
      </c>
      <c r="AR357">
        <v>0.62191289014526452</v>
      </c>
      <c r="AS357">
        <v>0.35698048049208492</v>
      </c>
      <c r="AT357">
        <v>0.48199074457419527</v>
      </c>
      <c r="AU357">
        <v>0.7136746450366197</v>
      </c>
      <c r="AV357">
        <v>0.77501327309941004</v>
      </c>
      <c r="AW357">
        <v>0.33134151411538842</v>
      </c>
      <c r="AX357">
        <v>0.35947431322286522</v>
      </c>
      <c r="AY357">
        <v>0.1085140711649171</v>
      </c>
      <c r="AZ357">
        <v>0.1277423762733545</v>
      </c>
      <c r="BA357">
        <v>0.32749917092226338</v>
      </c>
      <c r="BB357">
        <v>0.35535884366279419</v>
      </c>
      <c r="BC357">
        <v>2.454545454545455</v>
      </c>
      <c r="BD357">
        <v>2.454545454545455</v>
      </c>
      <c r="BE357">
        <v>1.4993111365882399</v>
      </c>
      <c r="BF357">
        <v>1.7248787237282059</v>
      </c>
      <c r="BG357">
        <v>0.61083046305446809</v>
      </c>
      <c r="BH357">
        <v>0.7027283689263063</v>
      </c>
      <c r="BI357">
        <v>1.1818181818181821</v>
      </c>
      <c r="BJ357">
        <v>1.636363636363636</v>
      </c>
      <c r="BK357">
        <v>0.83319558090106194</v>
      </c>
      <c r="BL357">
        <v>1.0679400113155211</v>
      </c>
      <c r="BM357">
        <v>0.70501164537782157</v>
      </c>
      <c r="BN357">
        <v>0.65263000691504047</v>
      </c>
      <c r="BO357">
        <v>1.2727272727272729</v>
      </c>
      <c r="BP357">
        <v>0.81818181818181823</v>
      </c>
      <c r="BQ357">
        <v>2.1358800226310422</v>
      </c>
      <c r="BR357">
        <v>2.1666136886932699</v>
      </c>
      <c r="BS357">
        <v>1.6781914463529619</v>
      </c>
      <c r="BT357">
        <v>2.6480833972917739</v>
      </c>
      <c r="BU357">
        <v>0.60824151902606094</v>
      </c>
      <c r="BV357">
        <v>0.5209005521972575</v>
      </c>
      <c r="BW357">
        <v>0.1242595307485042</v>
      </c>
      <c r="BX357">
        <v>0.18221449267469941</v>
      </c>
      <c r="BY357">
        <v>0</v>
      </c>
      <c r="BZ357">
        <f>SUM($CA$2:CA357)</f>
        <v>75.75</v>
      </c>
      <c r="CA357">
        <v>-1</v>
      </c>
    </row>
    <row r="358" spans="1:79" x14ac:dyDescent="0.25">
      <c r="A358">
        <v>27668</v>
      </c>
      <c r="B358" t="s">
        <v>134</v>
      </c>
      <c r="C358">
        <v>2020</v>
      </c>
      <c r="D358" s="1">
        <v>44164</v>
      </c>
      <c r="E358" t="s">
        <v>275</v>
      </c>
      <c r="F358" t="s">
        <v>567</v>
      </c>
      <c r="G358">
        <v>1</v>
      </c>
      <c r="H358">
        <v>3</v>
      </c>
      <c r="I358">
        <v>-1</v>
      </c>
      <c r="J358">
        <v>0</v>
      </c>
      <c r="K358">
        <v>4</v>
      </c>
      <c r="L358">
        <v>3.75</v>
      </c>
      <c r="M358">
        <v>1.83</v>
      </c>
      <c r="N358">
        <v>1.72</v>
      </c>
      <c r="O358">
        <v>2.0699999999999998</v>
      </c>
      <c r="P358">
        <v>1.66</v>
      </c>
      <c r="Q358">
        <v>2.1</v>
      </c>
      <c r="R358">
        <v>0.25</v>
      </c>
      <c r="S358">
        <v>0.26666666666666672</v>
      </c>
      <c r="T358">
        <v>0.36036036036036045</v>
      </c>
      <c r="U358">
        <v>0.78566939032055316</v>
      </c>
      <c r="V358">
        <v>0.54644808743169393</v>
      </c>
      <c r="W358">
        <v>0.58139534883720934</v>
      </c>
      <c r="X358">
        <v>0.48309178743961362</v>
      </c>
      <c r="Y358">
        <v>0.9375</v>
      </c>
      <c r="Z358">
        <v>0.45750000000000007</v>
      </c>
      <c r="AA358">
        <v>0.48799999999999999</v>
      </c>
      <c r="AB358">
        <v>0.45866666666666661</v>
      </c>
      <c r="AC358">
        <v>0.55199999999999994</v>
      </c>
      <c r="AD358">
        <v>0.38374669686242763</v>
      </c>
      <c r="AE358">
        <v>3.2258064516129031E-2</v>
      </c>
      <c r="AF358">
        <v>0.37221269296740989</v>
      </c>
      <c r="AG358">
        <v>0.34408602150537632</v>
      </c>
      <c r="AH358">
        <v>0.37111517367458868</v>
      </c>
      <c r="AI358">
        <v>0.79999999999999993</v>
      </c>
      <c r="AJ358">
        <v>1.0909090909090911</v>
      </c>
      <c r="AK358">
        <v>-0.66666666666666663</v>
      </c>
      <c r="AL358">
        <v>0.72727272727272729</v>
      </c>
      <c r="AM358">
        <v>1.239834699725987</v>
      </c>
      <c r="AN358">
        <v>1.135454181526981</v>
      </c>
      <c r="AO358">
        <v>1.1365151414154879</v>
      </c>
      <c r="AP358">
        <v>1.5612494995995989</v>
      </c>
      <c r="AQ358">
        <v>0.33533761481974289</v>
      </c>
      <c r="AR358">
        <v>0.5404203440337757</v>
      </c>
      <c r="AS358">
        <v>0.33287851183409473</v>
      </c>
      <c r="AT358">
        <v>0.54926724213756473</v>
      </c>
      <c r="AU358">
        <v>0.99266678452708002</v>
      </c>
      <c r="AV358">
        <v>1.016370401672436</v>
      </c>
      <c r="AW358">
        <v>0.57602113078207917</v>
      </c>
      <c r="AX358">
        <v>0.47439931835711879</v>
      </c>
      <c r="AY358">
        <v>0.14737041117061131</v>
      </c>
      <c r="AZ358">
        <v>8.0289396706962418E-2</v>
      </c>
      <c r="BA358">
        <v>0.25584202261907052</v>
      </c>
      <c r="BB358">
        <v>0.16924433404544251</v>
      </c>
      <c r="BC358">
        <v>1</v>
      </c>
      <c r="BD358">
        <v>0.90909090909090906</v>
      </c>
      <c r="BE358">
        <v>0.95346258924559235</v>
      </c>
      <c r="BF358">
        <v>0.89995408514651498</v>
      </c>
      <c r="BG358">
        <v>0.95346258924559235</v>
      </c>
      <c r="BH358">
        <v>0.98994949366116647</v>
      </c>
      <c r="BI358">
        <v>1.363636363636364</v>
      </c>
      <c r="BJ358">
        <v>2</v>
      </c>
      <c r="BK358">
        <v>1.1499191491521381</v>
      </c>
      <c r="BL358">
        <v>1.3483997249264841</v>
      </c>
      <c r="BM358">
        <v>0.84327404271156781</v>
      </c>
      <c r="BN358">
        <v>0.67419986246324204</v>
      </c>
      <c r="BO358">
        <v>-0.36363636363636359</v>
      </c>
      <c r="BP358">
        <v>-1.0909090909090911</v>
      </c>
      <c r="BQ358">
        <v>1.6663911618021241</v>
      </c>
      <c r="BR358">
        <v>1.6762808104168889</v>
      </c>
      <c r="BS358">
        <v>-4.5825756949558407</v>
      </c>
      <c r="BT358">
        <v>-1.5365907428821479</v>
      </c>
      <c r="BU358">
        <v>0.42984346474795349</v>
      </c>
      <c r="BV358">
        <v>0.20902482357085941</v>
      </c>
      <c r="BW358">
        <v>0.11755220777854621</v>
      </c>
      <c r="BX358">
        <v>7.6092909392687341E-2</v>
      </c>
      <c r="BY358">
        <v>0</v>
      </c>
      <c r="BZ358">
        <f>SUM($CA$2:CA358)</f>
        <v>74.75</v>
      </c>
      <c r="CA358">
        <v>-1</v>
      </c>
    </row>
    <row r="359" spans="1:79" x14ac:dyDescent="0.25">
      <c r="A359">
        <v>27647</v>
      </c>
      <c r="B359" t="s">
        <v>304</v>
      </c>
      <c r="C359" t="s">
        <v>155</v>
      </c>
      <c r="D359" s="1">
        <v>44164</v>
      </c>
      <c r="E359" t="s">
        <v>393</v>
      </c>
      <c r="F359" t="s">
        <v>649</v>
      </c>
      <c r="G359">
        <v>1</v>
      </c>
      <c r="H359">
        <v>1</v>
      </c>
      <c r="I359">
        <v>-1</v>
      </c>
      <c r="J359">
        <v>0</v>
      </c>
      <c r="K359">
        <v>3.6</v>
      </c>
      <c r="L359">
        <v>3.8</v>
      </c>
      <c r="M359">
        <v>1.85</v>
      </c>
      <c r="N359">
        <v>1.7</v>
      </c>
      <c r="O359">
        <v>2.1</v>
      </c>
      <c r="P359">
        <v>1.66</v>
      </c>
      <c r="Q359">
        <v>2.1</v>
      </c>
      <c r="R359">
        <v>0.27777777777777779</v>
      </c>
      <c r="S359">
        <v>0.26315789473684209</v>
      </c>
      <c r="T359">
        <v>0.35561877667140823</v>
      </c>
      <c r="U359">
        <v>0.79491255961844198</v>
      </c>
      <c r="V359">
        <v>0.54054054054054046</v>
      </c>
      <c r="W359">
        <v>0.58823529411764708</v>
      </c>
      <c r="X359">
        <v>0.47619047619047622</v>
      </c>
      <c r="Y359">
        <v>1.055555555555556</v>
      </c>
      <c r="Z359">
        <v>0.51388888888888895</v>
      </c>
      <c r="AA359">
        <v>0.48684210526315802</v>
      </c>
      <c r="AB359">
        <v>0.44736842105263153</v>
      </c>
      <c r="AC359">
        <v>0.55263157894736847</v>
      </c>
      <c r="AD359">
        <v>0.35355374456327521</v>
      </c>
      <c r="AE359">
        <v>2.702702702702707E-2</v>
      </c>
      <c r="AF359">
        <v>0.32110091743119262</v>
      </c>
      <c r="AG359">
        <v>0.34513274336283178</v>
      </c>
      <c r="AH359">
        <v>0.38181818181818178</v>
      </c>
      <c r="AI359">
        <v>2.2222222222222219</v>
      </c>
      <c r="AJ359">
        <v>1.8181818181818179</v>
      </c>
      <c r="AK359">
        <v>2.8333333333333326</v>
      </c>
      <c r="AL359">
        <v>1.545454545454545</v>
      </c>
      <c r="AM359">
        <v>1.3360853142453699</v>
      </c>
      <c r="AN359">
        <v>1.1570838237598049</v>
      </c>
      <c r="AO359">
        <v>0.73484692283495345</v>
      </c>
      <c r="AP359">
        <v>0.74870129772693272</v>
      </c>
      <c r="AQ359">
        <v>0.54019594584892927</v>
      </c>
      <c r="AR359">
        <v>0.65987035373009106</v>
      </c>
      <c r="AS359">
        <v>0.58550574807192346</v>
      </c>
      <c r="AT359">
        <v>0.51876734383909184</v>
      </c>
      <c r="AU359">
        <v>1.083876605463576</v>
      </c>
      <c r="AV359">
        <v>0.7861655564712412</v>
      </c>
      <c r="AW359">
        <v>0.48721439986653048</v>
      </c>
      <c r="AX359">
        <v>0.36565791694747979</v>
      </c>
      <c r="AY359">
        <v>0.1798969582860091</v>
      </c>
      <c r="AZ359">
        <v>0.1096137540338763</v>
      </c>
      <c r="BA359">
        <v>0.36923571703810648</v>
      </c>
      <c r="BB359">
        <v>0.29977131344217639</v>
      </c>
      <c r="BC359">
        <v>1.545454545454545</v>
      </c>
      <c r="BD359">
        <v>1.636363636363636</v>
      </c>
      <c r="BE359">
        <v>1.372697170049227</v>
      </c>
      <c r="BF359">
        <v>1.2984415324623371</v>
      </c>
      <c r="BG359">
        <v>0.88821581591420595</v>
      </c>
      <c r="BH359">
        <v>0.79349204761587244</v>
      </c>
      <c r="BI359">
        <v>0.81818181818181823</v>
      </c>
      <c r="BJ359">
        <v>1.0909090909090911</v>
      </c>
      <c r="BK359">
        <v>0.83319558090106138</v>
      </c>
      <c r="BL359">
        <v>0.89995408514651509</v>
      </c>
      <c r="BM359">
        <v>1.0183501544346309</v>
      </c>
      <c r="BN359">
        <v>0.82495791138430552</v>
      </c>
      <c r="BO359">
        <v>0.72727272727272729</v>
      </c>
      <c r="BP359">
        <v>0.54545454545454541</v>
      </c>
      <c r="BQ359">
        <v>1.710444338384252</v>
      </c>
      <c r="BR359">
        <v>1.558766199952931</v>
      </c>
      <c r="BS359">
        <v>2.3518609652783469</v>
      </c>
      <c r="BT359">
        <v>2.857738033247041</v>
      </c>
      <c r="BU359">
        <v>0.40904973435399411</v>
      </c>
      <c r="BV359">
        <v>0.36348560915141392</v>
      </c>
      <c r="BW359">
        <v>0.19845914599588471</v>
      </c>
      <c r="BX359">
        <v>0.14527075396277889</v>
      </c>
      <c r="BY359">
        <v>1</v>
      </c>
      <c r="BZ359">
        <f>SUM($CA$2:CA359)</f>
        <v>77.55</v>
      </c>
      <c r="CA359">
        <v>2.8</v>
      </c>
    </row>
    <row r="360" spans="1:79" x14ac:dyDescent="0.25">
      <c r="A360">
        <v>27637</v>
      </c>
      <c r="B360" t="s">
        <v>468</v>
      </c>
      <c r="C360" t="s">
        <v>155</v>
      </c>
      <c r="D360" s="1">
        <v>44164</v>
      </c>
      <c r="E360" t="s">
        <v>650</v>
      </c>
      <c r="F360" t="s">
        <v>651</v>
      </c>
      <c r="G360">
        <v>0</v>
      </c>
      <c r="H360">
        <v>0</v>
      </c>
      <c r="I360">
        <v>-1</v>
      </c>
      <c r="J360">
        <v>0</v>
      </c>
      <c r="K360">
        <v>1.9</v>
      </c>
      <c r="L360">
        <v>3.9</v>
      </c>
      <c r="M360">
        <v>3.6</v>
      </c>
      <c r="N360">
        <v>1.57</v>
      </c>
      <c r="O360">
        <v>2.37</v>
      </c>
      <c r="P360">
        <v>1.5</v>
      </c>
      <c r="Q360">
        <v>2.5</v>
      </c>
      <c r="R360">
        <v>0.52631578947368418</v>
      </c>
      <c r="S360">
        <v>0.25641025641025639</v>
      </c>
      <c r="T360">
        <v>0.3465003465003465</v>
      </c>
      <c r="U360">
        <v>0.86073334480977792</v>
      </c>
      <c r="V360">
        <v>0.27777777777777779</v>
      </c>
      <c r="W360">
        <v>0.63694267515923564</v>
      </c>
      <c r="X360">
        <v>0.42194092827004209</v>
      </c>
      <c r="Y360">
        <v>2.0526315789473681</v>
      </c>
      <c r="Z360">
        <v>1.8947368421052631</v>
      </c>
      <c r="AA360">
        <v>0.92307692307692313</v>
      </c>
      <c r="AB360">
        <v>0.40256410256410258</v>
      </c>
      <c r="AC360">
        <v>0.60769230769230786</v>
      </c>
      <c r="AD360">
        <v>0.34655965291977198</v>
      </c>
      <c r="AE360">
        <v>0.34482758620689652</v>
      </c>
      <c r="AF360">
        <v>0.30909090909090903</v>
      </c>
      <c r="AG360">
        <v>3.9999999999999952E-2</v>
      </c>
      <c r="AH360">
        <v>0.42595978062157203</v>
      </c>
      <c r="AI360">
        <v>1.4705882352941182</v>
      </c>
      <c r="AJ360">
        <v>2.2727272727272729</v>
      </c>
      <c r="AK360">
        <v>2.8000000000000007</v>
      </c>
      <c r="AL360">
        <v>1.2727272727272729</v>
      </c>
      <c r="AM360">
        <v>1.212878551284212</v>
      </c>
      <c r="AN360">
        <v>1.354514947795576</v>
      </c>
      <c r="AO360">
        <v>0.53366656256505318</v>
      </c>
      <c r="AP360">
        <v>1.0642617446965239</v>
      </c>
      <c r="AQ360">
        <v>0.81472500120825508</v>
      </c>
      <c r="AR360">
        <v>1.110076542728804</v>
      </c>
      <c r="AS360">
        <v>0.65064972462897863</v>
      </c>
      <c r="AT360">
        <v>0.67292120191739913</v>
      </c>
      <c r="AU360">
        <v>0.79861268975918354</v>
      </c>
      <c r="AV360">
        <v>0.60619351550589107</v>
      </c>
      <c r="AW360">
        <v>0.27721971167650877</v>
      </c>
      <c r="AX360">
        <v>0.21807357566178651</v>
      </c>
      <c r="AY360">
        <v>0.20603657023541469</v>
      </c>
      <c r="AZ360">
        <v>9.2908760847630723E-2</v>
      </c>
      <c r="BA360">
        <v>0.74322481972653298</v>
      </c>
      <c r="BB360">
        <v>0.42604318549682652</v>
      </c>
      <c r="BC360">
        <v>2.545454545454545</v>
      </c>
      <c r="BD360">
        <v>2.0909090909090908</v>
      </c>
      <c r="BE360">
        <v>1.1570838237598049</v>
      </c>
      <c r="BF360">
        <v>1.164204406805972</v>
      </c>
      <c r="BG360">
        <v>0.45456864504849481</v>
      </c>
      <c r="BH360">
        <v>0.55679341195068244</v>
      </c>
      <c r="BI360">
        <v>1.545454545454545</v>
      </c>
      <c r="BJ360">
        <v>1.636363636363636</v>
      </c>
      <c r="BK360">
        <v>1.558766199952931</v>
      </c>
      <c r="BL360">
        <v>1.1499191491521381</v>
      </c>
      <c r="BM360">
        <v>1.0086134234989561</v>
      </c>
      <c r="BN360">
        <v>0.7027283689263063</v>
      </c>
      <c r="BO360">
        <v>1</v>
      </c>
      <c r="BP360">
        <v>0.45454545454545447</v>
      </c>
      <c r="BQ360">
        <v>1.9540168418367889</v>
      </c>
      <c r="BR360">
        <v>1.6713433009863849</v>
      </c>
      <c r="BS360">
        <v>1.9540168418367889</v>
      </c>
      <c r="BT360">
        <v>3.676955262170047</v>
      </c>
      <c r="BU360">
        <v>0.52275351796882896</v>
      </c>
      <c r="BV360">
        <v>0.25420155324283272</v>
      </c>
      <c r="BW360">
        <v>0.19984752925711821</v>
      </c>
      <c r="BX360">
        <v>0.12143982568759169</v>
      </c>
      <c r="BY360">
        <v>1</v>
      </c>
      <c r="BZ360">
        <f>SUM($CA$2:CA360)</f>
        <v>80.45</v>
      </c>
      <c r="CA360">
        <v>2.9</v>
      </c>
    </row>
    <row r="361" spans="1:79" x14ac:dyDescent="0.25">
      <c r="A361">
        <v>27611</v>
      </c>
      <c r="B361" t="s">
        <v>269</v>
      </c>
      <c r="C361" t="s">
        <v>155</v>
      </c>
      <c r="D361" s="1">
        <v>44164</v>
      </c>
      <c r="E361" t="s">
        <v>652</v>
      </c>
      <c r="F361" t="s">
        <v>653</v>
      </c>
      <c r="G361">
        <v>1</v>
      </c>
      <c r="H361">
        <v>0</v>
      </c>
      <c r="I361">
        <v>2.75</v>
      </c>
      <c r="J361">
        <v>1</v>
      </c>
      <c r="K361">
        <v>3.75</v>
      </c>
      <c r="L361">
        <v>3.6</v>
      </c>
      <c r="M361">
        <v>1.9</v>
      </c>
      <c r="N361">
        <v>1.9</v>
      </c>
      <c r="O361">
        <v>1.9</v>
      </c>
      <c r="P361">
        <v>1.8</v>
      </c>
      <c r="Q361">
        <v>1.95</v>
      </c>
      <c r="R361">
        <v>0.26666666666666672</v>
      </c>
      <c r="S361">
        <v>0.27777777777777779</v>
      </c>
      <c r="T361">
        <v>0.37537537537537541</v>
      </c>
      <c r="U361">
        <v>0.71123755334281646</v>
      </c>
      <c r="V361">
        <v>0.52631578947368418</v>
      </c>
      <c r="W361">
        <v>0.52631578947368418</v>
      </c>
      <c r="X361">
        <v>0.52631578947368418</v>
      </c>
      <c r="Y361">
        <v>0.96</v>
      </c>
      <c r="Z361">
        <v>0.50666666666666671</v>
      </c>
      <c r="AA361">
        <v>0.52777777777777779</v>
      </c>
      <c r="AB361">
        <v>0.52777777777777779</v>
      </c>
      <c r="AC361">
        <v>0.52777777777777779</v>
      </c>
      <c r="AD361">
        <v>0.3358362940801306</v>
      </c>
      <c r="AE361">
        <v>2.0408163265306149E-2</v>
      </c>
      <c r="AF361">
        <v>0.32743362831858402</v>
      </c>
      <c r="AG361">
        <v>0.30909090909090903</v>
      </c>
      <c r="AH361">
        <v>0.30909090909090903</v>
      </c>
      <c r="AI361">
        <v>1</v>
      </c>
      <c r="AJ361">
        <v>1.1818181818181821</v>
      </c>
      <c r="AK361">
        <v>1.533333333333333</v>
      </c>
      <c r="AL361">
        <v>2.0909090909090908</v>
      </c>
      <c r="AM361">
        <v>1.1922615498730911</v>
      </c>
      <c r="AN361">
        <v>1.239834699725987</v>
      </c>
      <c r="AO361">
        <v>1.008836696046461</v>
      </c>
      <c r="AP361">
        <v>0.59296442160808083</v>
      </c>
      <c r="AQ361">
        <v>0.26114941503957528</v>
      </c>
      <c r="AR361">
        <v>0.47165416370691149</v>
      </c>
      <c r="AS361">
        <v>0.22653759533489731</v>
      </c>
      <c r="AT361">
        <v>0.34968021955425171</v>
      </c>
      <c r="AU361">
        <v>0.86746353730322212</v>
      </c>
      <c r="AV361">
        <v>0.7413911430485004</v>
      </c>
      <c r="AW361">
        <v>0.58236824617385918</v>
      </c>
      <c r="AX361">
        <v>0.39281640257595568</v>
      </c>
      <c r="AY361">
        <v>0.1385583221476003</v>
      </c>
      <c r="AZ361">
        <v>0.18854785424648049</v>
      </c>
      <c r="BA361">
        <v>0.2379221790644048</v>
      </c>
      <c r="BB361">
        <v>0.47998976878268851</v>
      </c>
      <c r="BC361">
        <v>1.0909090909090911</v>
      </c>
      <c r="BD361">
        <v>1.8181818181818179</v>
      </c>
      <c r="BE361">
        <v>1.0833068443466349</v>
      </c>
      <c r="BF361">
        <v>1.266217116107647</v>
      </c>
      <c r="BG361">
        <v>0.99303127398441537</v>
      </c>
      <c r="BH361">
        <v>0.69641941385920603</v>
      </c>
      <c r="BI361">
        <v>1.1818181818181821</v>
      </c>
      <c r="BJ361">
        <v>0.45454545454545447</v>
      </c>
      <c r="BK361">
        <v>0.83319558090106172</v>
      </c>
      <c r="BL361">
        <v>0.7820295697311479</v>
      </c>
      <c r="BM361">
        <v>0.70501164537782146</v>
      </c>
      <c r="BN361">
        <v>1.720465053408526</v>
      </c>
      <c r="BO361">
        <v>-9.0909090909090912E-2</v>
      </c>
      <c r="BP361">
        <v>1.363636363636364</v>
      </c>
      <c r="BQ361">
        <v>1.564059139462296</v>
      </c>
      <c r="BR361">
        <v>1.720080720765863</v>
      </c>
      <c r="BS361">
        <v>-17.20465053408525</v>
      </c>
      <c r="BT361">
        <v>1.261392528561633</v>
      </c>
      <c r="BU361">
        <v>0.44402345816253841</v>
      </c>
      <c r="BV361">
        <v>0.5111652254702328</v>
      </c>
      <c r="BW361">
        <v>0.12873707726593911</v>
      </c>
      <c r="BX361">
        <v>0.1512514252542814</v>
      </c>
      <c r="BY361">
        <v>0</v>
      </c>
      <c r="BZ361">
        <f>SUM($CA$2:CA361)</f>
        <v>79.45</v>
      </c>
      <c r="CA361">
        <v>-1</v>
      </c>
    </row>
    <row r="362" spans="1:79" x14ac:dyDescent="0.25">
      <c r="A362">
        <v>27590</v>
      </c>
      <c r="B362" t="s">
        <v>432</v>
      </c>
      <c r="C362" t="s">
        <v>155</v>
      </c>
      <c r="D362" s="1">
        <v>44164</v>
      </c>
      <c r="E362" t="s">
        <v>654</v>
      </c>
      <c r="F362" t="s">
        <v>655</v>
      </c>
      <c r="G362">
        <v>4</v>
      </c>
      <c r="H362">
        <v>0</v>
      </c>
      <c r="I362">
        <v>0.83000000000000007</v>
      </c>
      <c r="J362">
        <v>1</v>
      </c>
      <c r="K362">
        <v>1.83</v>
      </c>
      <c r="L362">
        <v>3.05</v>
      </c>
      <c r="M362">
        <v>3.75</v>
      </c>
      <c r="N362">
        <v>1.66</v>
      </c>
      <c r="O362">
        <v>2.1</v>
      </c>
      <c r="P362">
        <v>1.5</v>
      </c>
      <c r="Q362">
        <v>2.38</v>
      </c>
      <c r="R362">
        <v>0.54644808743169393</v>
      </c>
      <c r="S362">
        <v>0.32786885245901642</v>
      </c>
      <c r="T362">
        <v>0.4430660168365087</v>
      </c>
      <c r="U362">
        <v>0.81406707912732013</v>
      </c>
      <c r="V362">
        <v>0.26666666666666672</v>
      </c>
      <c r="W362">
        <v>0.60240963855421692</v>
      </c>
      <c r="X362">
        <v>0.47619047619047622</v>
      </c>
      <c r="Y362">
        <v>1.6666666666666661</v>
      </c>
      <c r="Z362">
        <v>2.0491803278688518</v>
      </c>
      <c r="AA362">
        <v>1.229508196721312</v>
      </c>
      <c r="AB362">
        <v>0.54426229508196722</v>
      </c>
      <c r="AC362">
        <v>0.68852459016393452</v>
      </c>
      <c r="AD362">
        <v>0.31576088548714959</v>
      </c>
      <c r="AE362">
        <v>0.24999999999999989</v>
      </c>
      <c r="AF362">
        <v>0.34408602150537632</v>
      </c>
      <c r="AG362">
        <v>0.1029411764705883</v>
      </c>
      <c r="AH362">
        <v>0.29511677282377918</v>
      </c>
      <c r="AI362">
        <v>1</v>
      </c>
      <c r="AJ362">
        <v>1.545454545454545</v>
      </c>
      <c r="AK362">
        <v>-3.0000000000000013</v>
      </c>
      <c r="AL362">
        <v>1.363636363636364</v>
      </c>
      <c r="AM362">
        <v>1.372697170049227</v>
      </c>
      <c r="AN362">
        <v>1.298441532462336</v>
      </c>
      <c r="AO362">
        <v>0.88821581591420584</v>
      </c>
      <c r="AP362">
        <v>0.9521904571390466</v>
      </c>
      <c r="AQ362">
        <v>0.44949488307230179</v>
      </c>
      <c r="AR362">
        <v>0.71360406691203193</v>
      </c>
      <c r="AS362">
        <v>0.28816757639178792</v>
      </c>
      <c r="AT362">
        <v>0.6445248102602934</v>
      </c>
      <c r="AU362">
        <v>0.6410920062585802</v>
      </c>
      <c r="AV362">
        <v>0.90319666064872062</v>
      </c>
      <c r="AW362">
        <v>0.45237642715930249</v>
      </c>
      <c r="AX362">
        <v>0.41448410512979378</v>
      </c>
      <c r="AY362">
        <v>0.1211348256970405</v>
      </c>
      <c r="AZ362">
        <v>9.3434180497470071E-2</v>
      </c>
      <c r="BA362">
        <v>0.26777439854173329</v>
      </c>
      <c r="BB362">
        <v>0.22542283127651319</v>
      </c>
      <c r="BC362">
        <v>1.363636363636364</v>
      </c>
      <c r="BD362">
        <v>1.2727272727272729</v>
      </c>
      <c r="BE362">
        <v>0.88139633771205994</v>
      </c>
      <c r="BF362">
        <v>1.0523488093445661</v>
      </c>
      <c r="BG362">
        <v>0.64635731432217736</v>
      </c>
      <c r="BH362">
        <v>0.82684549305644461</v>
      </c>
      <c r="BI362">
        <v>1.545454545454545</v>
      </c>
      <c r="BJ362">
        <v>1.7272727272727271</v>
      </c>
      <c r="BK362">
        <v>1.372697170049227</v>
      </c>
      <c r="BL362">
        <v>1.95824174804891</v>
      </c>
      <c r="BM362">
        <v>0.88821581591420584</v>
      </c>
      <c r="BN362">
        <v>1.133718906765159</v>
      </c>
      <c r="BO362">
        <v>-0.1818181818181818</v>
      </c>
      <c r="BP362">
        <v>-0.45454545454545447</v>
      </c>
      <c r="BQ362">
        <v>1.3360853142453699</v>
      </c>
      <c r="BR362">
        <v>2.3879864611934001</v>
      </c>
      <c r="BS362">
        <v>-7.3484692283495354</v>
      </c>
      <c r="BT362">
        <v>-5.253570214625479</v>
      </c>
      <c r="BU362">
        <v>0.52841533195548951</v>
      </c>
      <c r="BV362">
        <v>0.2866873089121218</v>
      </c>
      <c r="BW362">
        <v>0.11866843239221429</v>
      </c>
      <c r="BX362">
        <v>7.4391560240326421E-2</v>
      </c>
      <c r="BY362">
        <v>0</v>
      </c>
      <c r="BZ362">
        <f>SUM($CA$2:CA362)</f>
        <v>78.45</v>
      </c>
      <c r="CA362">
        <v>-1</v>
      </c>
    </row>
    <row r="363" spans="1:79" x14ac:dyDescent="0.25">
      <c r="A363">
        <v>27545</v>
      </c>
      <c r="B363" t="s">
        <v>154</v>
      </c>
      <c r="C363" t="s">
        <v>155</v>
      </c>
      <c r="D363" s="1">
        <v>44164</v>
      </c>
      <c r="E363" t="s">
        <v>656</v>
      </c>
      <c r="F363" t="s">
        <v>657</v>
      </c>
      <c r="G363">
        <v>1</v>
      </c>
      <c r="H363">
        <v>2</v>
      </c>
      <c r="I363">
        <v>-1</v>
      </c>
      <c r="J363">
        <v>0</v>
      </c>
      <c r="K363">
        <v>1.8</v>
      </c>
      <c r="L363">
        <v>3.3</v>
      </c>
      <c r="M363">
        <v>4.2</v>
      </c>
      <c r="N363">
        <v>2.0699999999999998</v>
      </c>
      <c r="O363">
        <v>1.72</v>
      </c>
      <c r="P363">
        <v>2</v>
      </c>
      <c r="Q363">
        <v>1.75</v>
      </c>
      <c r="R363">
        <v>0.55555555555555558</v>
      </c>
      <c r="S363">
        <v>0.30303030303030298</v>
      </c>
      <c r="T363">
        <v>0.40950040950040945</v>
      </c>
      <c r="U363">
        <v>0.65282673978326167</v>
      </c>
      <c r="V363">
        <v>0.23809523809523811</v>
      </c>
      <c r="W363">
        <v>0.48309178743961362</v>
      </c>
      <c r="X363">
        <v>0.58139534883720934</v>
      </c>
      <c r="Y363">
        <v>1.833333333333333</v>
      </c>
      <c r="Z363">
        <v>2.333333333333333</v>
      </c>
      <c r="AA363">
        <v>1.2727272727272729</v>
      </c>
      <c r="AB363">
        <v>0.6272727272727272</v>
      </c>
      <c r="AC363">
        <v>0.52121212121212124</v>
      </c>
      <c r="AD363">
        <v>0.37459581172333578</v>
      </c>
      <c r="AE363">
        <v>0.29411764705882348</v>
      </c>
      <c r="AF363">
        <v>0.4</v>
      </c>
      <c r="AG363">
        <v>0.12</v>
      </c>
      <c r="AH363">
        <v>0.22905027932960889</v>
      </c>
      <c r="AI363">
        <v>1.5384615384615379</v>
      </c>
      <c r="AJ363">
        <v>1.8181818181818179</v>
      </c>
      <c r="AK363">
        <v>0</v>
      </c>
      <c r="AL363">
        <v>1.545454545454545</v>
      </c>
      <c r="AM363">
        <v>1.3360853142453699</v>
      </c>
      <c r="AN363">
        <v>1.372697170049227</v>
      </c>
      <c r="AO363">
        <v>0.73484692283495356</v>
      </c>
      <c r="AP363">
        <v>0.88821581591420584</v>
      </c>
      <c r="AQ363">
        <v>0.49825948994923758</v>
      </c>
      <c r="AR363">
        <v>0.42973417741055397</v>
      </c>
      <c r="AS363">
        <v>0.3872740592971623</v>
      </c>
      <c r="AT363">
        <v>0.46004153967513772</v>
      </c>
      <c r="AU363">
        <v>0.7772537545378565</v>
      </c>
      <c r="AV363">
        <v>1.0705258363372601</v>
      </c>
      <c r="AW363">
        <v>0.43831224245585959</v>
      </c>
      <c r="AX363">
        <v>0.56025221758917543</v>
      </c>
      <c r="AY363">
        <v>0.16164513096596181</v>
      </c>
      <c r="AZ363">
        <v>6.0870325122047493E-2</v>
      </c>
      <c r="BA363">
        <v>0.36878990662059902</v>
      </c>
      <c r="BB363">
        <v>0.10864807529719191</v>
      </c>
      <c r="BC363">
        <v>1.7272727272727271</v>
      </c>
      <c r="BD363">
        <v>1.0909090909090911</v>
      </c>
      <c r="BE363">
        <v>1.2856486930664499</v>
      </c>
      <c r="BF363">
        <v>1.0833068443466349</v>
      </c>
      <c r="BG363">
        <v>0.7443229275647868</v>
      </c>
      <c r="BH363">
        <v>0.9930312739844156</v>
      </c>
      <c r="BI363">
        <v>1.1818181818181821</v>
      </c>
      <c r="BJ363">
        <v>1.0909090909090911</v>
      </c>
      <c r="BK363">
        <v>1.0285189544531601</v>
      </c>
      <c r="BL363">
        <v>0.8999540851465152</v>
      </c>
      <c r="BM363">
        <v>0.87028526915267368</v>
      </c>
      <c r="BN363">
        <v>0.82495791138430563</v>
      </c>
      <c r="BO363">
        <v>0.54545454545454541</v>
      </c>
      <c r="BP363">
        <v>0</v>
      </c>
      <c r="BQ363">
        <v>1.9241827716833391</v>
      </c>
      <c r="BR363">
        <v>1.5374122295716151</v>
      </c>
      <c r="BS363">
        <v>3.5276684147527879</v>
      </c>
      <c r="BT363">
        <v>1</v>
      </c>
      <c r="BU363">
        <v>0.49040450190165058</v>
      </c>
      <c r="BV363">
        <v>0.34757403435420908</v>
      </c>
      <c r="BW363">
        <v>9.0690337955037573E-2</v>
      </c>
      <c r="BX363">
        <v>6.4684985522436192E-2</v>
      </c>
      <c r="BY363">
        <v>0</v>
      </c>
      <c r="BZ363">
        <f>SUM($CA$2:CA363)</f>
        <v>77.45</v>
      </c>
      <c r="CA363">
        <v>-1</v>
      </c>
    </row>
    <row r="364" spans="1:79" x14ac:dyDescent="0.25">
      <c r="A364">
        <v>27730</v>
      </c>
      <c r="B364" t="s">
        <v>319</v>
      </c>
      <c r="C364" t="s">
        <v>155</v>
      </c>
      <c r="D364" s="1">
        <v>44165</v>
      </c>
      <c r="E364" t="s">
        <v>480</v>
      </c>
      <c r="F364" t="s">
        <v>658</v>
      </c>
      <c r="G364">
        <v>1</v>
      </c>
      <c r="H364">
        <v>0</v>
      </c>
      <c r="I364">
        <v>0.8</v>
      </c>
      <c r="J364">
        <v>1</v>
      </c>
      <c r="K364">
        <v>1.8</v>
      </c>
      <c r="L364">
        <v>3.2</v>
      </c>
      <c r="M364">
        <v>4.33</v>
      </c>
      <c r="N364">
        <v>1.85</v>
      </c>
      <c r="O364">
        <v>1.95</v>
      </c>
      <c r="P364">
        <v>1.72</v>
      </c>
      <c r="Q364">
        <v>2</v>
      </c>
      <c r="R364">
        <v>0.55555555555555558</v>
      </c>
      <c r="S364">
        <v>0.3125</v>
      </c>
      <c r="T364">
        <v>0.42229729729729731</v>
      </c>
      <c r="U364">
        <v>0.73046018991964923</v>
      </c>
      <c r="V364">
        <v>0.23094688221709009</v>
      </c>
      <c r="W364">
        <v>0.54054054054054046</v>
      </c>
      <c r="X364">
        <v>0.51282051282051289</v>
      </c>
      <c r="Y364">
        <v>1.7777777777777779</v>
      </c>
      <c r="Z364">
        <v>2.4055555555555559</v>
      </c>
      <c r="AA364">
        <v>1.3531249999999999</v>
      </c>
      <c r="AB364">
        <v>0.57812500000000011</v>
      </c>
      <c r="AC364">
        <v>0.60937499999999989</v>
      </c>
      <c r="AD364">
        <v>0.37637731194416091</v>
      </c>
      <c r="AE364">
        <v>0.28000000000000003</v>
      </c>
      <c r="AF364">
        <v>0.4127243066884177</v>
      </c>
      <c r="AG364">
        <v>0.150066401062417</v>
      </c>
      <c r="AH364">
        <v>0.26732673267326718</v>
      </c>
      <c r="AI364">
        <v>0.82352941176470629</v>
      </c>
      <c r="AJ364">
        <v>1.2727272727272729</v>
      </c>
      <c r="AK364">
        <v>-1.6666666666666667</v>
      </c>
      <c r="AL364">
        <v>0.90909090909090906</v>
      </c>
      <c r="AM364">
        <v>1.354514947795576</v>
      </c>
      <c r="AN364">
        <v>1.0833068443466349</v>
      </c>
      <c r="AO364">
        <v>1.0642617446965239</v>
      </c>
      <c r="AP364">
        <v>1.1916375287812979</v>
      </c>
      <c r="AQ364">
        <v>0.61635446135025629</v>
      </c>
      <c r="AR364">
        <v>0.50750616349763611</v>
      </c>
      <c r="AS364">
        <v>0.44391341538678142</v>
      </c>
      <c r="AT364">
        <v>0.40531299433853102</v>
      </c>
      <c r="AU364">
        <v>0.72022422684228504</v>
      </c>
      <c r="AV364">
        <v>0.79863659496308548</v>
      </c>
      <c r="AW364">
        <v>0.4082584705114351</v>
      </c>
      <c r="AX364">
        <v>0.43433686744513123</v>
      </c>
      <c r="AY364">
        <v>6.5448023455287177E-2</v>
      </c>
      <c r="AZ364">
        <v>7.0624078566481494E-2</v>
      </c>
      <c r="BA364">
        <v>0.1603102646548861</v>
      </c>
      <c r="BB364">
        <v>0.16260208114938179</v>
      </c>
      <c r="BC364">
        <v>2</v>
      </c>
      <c r="BD364">
        <v>1.2727272727272729</v>
      </c>
      <c r="BE364">
        <v>1.477097891751993</v>
      </c>
      <c r="BF364">
        <v>1.0523488093445661</v>
      </c>
      <c r="BG364">
        <v>0.7385489458759964</v>
      </c>
      <c r="BH364">
        <v>0.82684549305644484</v>
      </c>
      <c r="BI364">
        <v>1.545454545454545</v>
      </c>
      <c r="BJ364">
        <v>1.8181818181818179</v>
      </c>
      <c r="BK364">
        <v>1.3047909176733929</v>
      </c>
      <c r="BL364">
        <v>1.266217116107647</v>
      </c>
      <c r="BM364">
        <v>0.84427647614160717</v>
      </c>
      <c r="BN364">
        <v>0.69641941385920603</v>
      </c>
      <c r="BO364">
        <v>0.45454545454545447</v>
      </c>
      <c r="BP364">
        <v>-0.54545454545454541</v>
      </c>
      <c r="BQ364">
        <v>1.9708621262435271</v>
      </c>
      <c r="BR364">
        <v>1.7248787237282071</v>
      </c>
      <c r="BS364">
        <v>4.3358966777357599</v>
      </c>
      <c r="BT364">
        <v>-3.16227766016838</v>
      </c>
      <c r="BU364">
        <v>0.45043927109244719</v>
      </c>
      <c r="BV364">
        <v>0.31848123085249541</v>
      </c>
      <c r="BW364">
        <v>9.8177104091007092E-2</v>
      </c>
      <c r="BX364">
        <v>8.7771014226436114E-2</v>
      </c>
      <c r="BY364">
        <v>0</v>
      </c>
      <c r="BZ364">
        <f>SUM($CA$2:CA364)</f>
        <v>76.45</v>
      </c>
      <c r="CA364">
        <v>-1</v>
      </c>
    </row>
    <row r="365" spans="1:79" x14ac:dyDescent="0.25">
      <c r="A365">
        <v>27810</v>
      </c>
      <c r="B365" t="s">
        <v>375</v>
      </c>
      <c r="C365" t="s">
        <v>155</v>
      </c>
      <c r="D365" s="1">
        <v>44166</v>
      </c>
      <c r="E365" t="s">
        <v>440</v>
      </c>
      <c r="F365" t="s">
        <v>659</v>
      </c>
      <c r="G365">
        <v>2</v>
      </c>
      <c r="H365">
        <v>5</v>
      </c>
      <c r="I365">
        <v>-1</v>
      </c>
      <c r="J365">
        <v>0</v>
      </c>
      <c r="K365">
        <v>1.95</v>
      </c>
      <c r="L365">
        <v>3.3</v>
      </c>
      <c r="M365">
        <v>4.2</v>
      </c>
      <c r="N365">
        <v>2.25</v>
      </c>
      <c r="O365">
        <v>1.61</v>
      </c>
      <c r="P365">
        <v>2</v>
      </c>
      <c r="Q365">
        <v>1.72</v>
      </c>
      <c r="R365">
        <v>0.51282051282051289</v>
      </c>
      <c r="S365">
        <v>0.30303030303030298</v>
      </c>
      <c r="T365">
        <v>0.40950040950040945</v>
      </c>
      <c r="U365">
        <v>0.60060060060060061</v>
      </c>
      <c r="V365">
        <v>0.23809523809523811</v>
      </c>
      <c r="W365">
        <v>0.44444444444444442</v>
      </c>
      <c r="X365">
        <v>0.6211180124223602</v>
      </c>
      <c r="Y365">
        <v>1.692307692307693</v>
      </c>
      <c r="Z365">
        <v>2.1538461538461542</v>
      </c>
      <c r="AA365">
        <v>1.2727272727272729</v>
      </c>
      <c r="AB365">
        <v>0.68181818181818188</v>
      </c>
      <c r="AC365">
        <v>0.48787878787878791</v>
      </c>
      <c r="AD365">
        <v>0.33371121786320279</v>
      </c>
      <c r="AE365">
        <v>0.25714285714285717</v>
      </c>
      <c r="AF365">
        <v>0.36585365853658552</v>
      </c>
      <c r="AG365">
        <v>0.12</v>
      </c>
      <c r="AH365">
        <v>0.1891891891891892</v>
      </c>
      <c r="AI365">
        <v>2.3749999999999996</v>
      </c>
      <c r="AJ365">
        <v>1.7272727272727271</v>
      </c>
      <c r="AK365">
        <v>-0.8</v>
      </c>
      <c r="AL365">
        <v>0.72727272727272729</v>
      </c>
      <c r="AM365">
        <v>1.212878551284212</v>
      </c>
      <c r="AN365">
        <v>1.1354541815269821</v>
      </c>
      <c r="AO365">
        <v>0.70219284548033334</v>
      </c>
      <c r="AP365">
        <v>1.5612494995996</v>
      </c>
      <c r="AQ365">
        <v>0.45144224914045911</v>
      </c>
      <c r="AR365">
        <v>0.40588492244544511</v>
      </c>
      <c r="AS365">
        <v>0.39217933437865959</v>
      </c>
      <c r="AT365">
        <v>0.3994998390368385</v>
      </c>
      <c r="AU365">
        <v>0.86872536880490159</v>
      </c>
      <c r="AV365">
        <v>0.9842687346695792</v>
      </c>
      <c r="AW365">
        <v>0.46752407866525209</v>
      </c>
      <c r="AX365">
        <v>0.55524202093117347</v>
      </c>
      <c r="AY365">
        <v>0.16863485076918189</v>
      </c>
      <c r="AZ365">
        <v>6.5308515027058728E-2</v>
      </c>
      <c r="BA365">
        <v>0.36069768053577561</v>
      </c>
      <c r="BB365">
        <v>0.1176217083093468</v>
      </c>
      <c r="BC365">
        <v>1.454545454545455</v>
      </c>
      <c r="BD365">
        <v>0.81818181818181823</v>
      </c>
      <c r="BE365">
        <v>1.075650869654476</v>
      </c>
      <c r="BF365">
        <v>0.83319558090106172</v>
      </c>
      <c r="BG365">
        <v>0.73950997288745202</v>
      </c>
      <c r="BH365">
        <v>1.0183501544346309</v>
      </c>
      <c r="BI365">
        <v>0.72727272727272729</v>
      </c>
      <c r="BJ365">
        <v>1.7272727272727271</v>
      </c>
      <c r="BK365">
        <v>0.74965556829411994</v>
      </c>
      <c r="BL365">
        <v>1.0523488093445661</v>
      </c>
      <c r="BM365">
        <v>1.0307764064044149</v>
      </c>
      <c r="BN365">
        <v>0.60925457383106463</v>
      </c>
      <c r="BO365">
        <v>0.72727272727272729</v>
      </c>
      <c r="BP365">
        <v>-0.90909090909090906</v>
      </c>
      <c r="BQ365">
        <v>1.354514947795576</v>
      </c>
      <c r="BR365">
        <v>1.4431370787625031</v>
      </c>
      <c r="BS365">
        <v>1.8624580532189181</v>
      </c>
      <c r="BT365">
        <v>-1.5874507866387539</v>
      </c>
      <c r="BU365">
        <v>0.4876991477978781</v>
      </c>
      <c r="BV365">
        <v>0.25183646184379332</v>
      </c>
      <c r="BW365">
        <v>8.531326133218449E-2</v>
      </c>
      <c r="BX365">
        <v>6.9252735278014108E-2</v>
      </c>
      <c r="BY365">
        <v>0</v>
      </c>
      <c r="BZ365">
        <f>SUM($CA$2:CA365)</f>
        <v>75.45</v>
      </c>
      <c r="CA365">
        <v>-1</v>
      </c>
    </row>
    <row r="366" spans="1:79" x14ac:dyDescent="0.25">
      <c r="A366">
        <v>27809</v>
      </c>
      <c r="B366" t="s">
        <v>375</v>
      </c>
      <c r="C366" t="s">
        <v>155</v>
      </c>
      <c r="D366" s="1">
        <v>44166</v>
      </c>
      <c r="E366" t="s">
        <v>614</v>
      </c>
      <c r="F366" t="s">
        <v>660</v>
      </c>
      <c r="G366">
        <v>1</v>
      </c>
      <c r="H366">
        <v>4</v>
      </c>
      <c r="I366">
        <v>-1</v>
      </c>
      <c r="J366">
        <v>0</v>
      </c>
      <c r="K366">
        <v>4.2</v>
      </c>
      <c r="L366">
        <v>3.6</v>
      </c>
      <c r="M366">
        <v>1.85</v>
      </c>
      <c r="N366">
        <v>1.8</v>
      </c>
      <c r="O366">
        <v>2</v>
      </c>
      <c r="P366">
        <v>1.72</v>
      </c>
      <c r="Q366">
        <v>2</v>
      </c>
      <c r="R366">
        <v>0.23809523809523811</v>
      </c>
      <c r="S366">
        <v>0.27777777777777779</v>
      </c>
      <c r="T366">
        <v>0.37537537537537541</v>
      </c>
      <c r="U366">
        <v>0.75075075075075082</v>
      </c>
      <c r="V366">
        <v>0.54054054054054046</v>
      </c>
      <c r="W366">
        <v>0.55555555555555558</v>
      </c>
      <c r="X366">
        <v>0.5</v>
      </c>
      <c r="Y366">
        <v>0.8571428571428571</v>
      </c>
      <c r="Z366">
        <v>0.44047619047619052</v>
      </c>
      <c r="AA366">
        <v>0.51388888888888895</v>
      </c>
      <c r="AB366">
        <v>0.5</v>
      </c>
      <c r="AC366">
        <v>0.55555555555555558</v>
      </c>
      <c r="AD366">
        <v>0.38110706942584821</v>
      </c>
      <c r="AE366">
        <v>7.6923076923076983E-2</v>
      </c>
      <c r="AF366">
        <v>0.38842975206611569</v>
      </c>
      <c r="AG366">
        <v>0.32110091743119262</v>
      </c>
      <c r="AH366">
        <v>0.33333333333333331</v>
      </c>
      <c r="AI366">
        <v>1</v>
      </c>
      <c r="AJ366">
        <v>1.545454545454545</v>
      </c>
      <c r="AK366">
        <v>-4.0000000000000009</v>
      </c>
      <c r="AL366">
        <v>1.0909090909090911</v>
      </c>
      <c r="AM366">
        <v>1.372697170049227</v>
      </c>
      <c r="AN366">
        <v>0.99585919546393831</v>
      </c>
      <c r="AO366">
        <v>0.88821581591420584</v>
      </c>
      <c r="AP366">
        <v>0.9128709291752769</v>
      </c>
      <c r="AQ366">
        <v>0.47172569710798568</v>
      </c>
      <c r="AR366">
        <v>0.42558506870820328</v>
      </c>
      <c r="AS366">
        <v>0.39172943025771773</v>
      </c>
      <c r="AT366">
        <v>0.31613828453661769</v>
      </c>
      <c r="AU366">
        <v>0.83041783108127865</v>
      </c>
      <c r="AV366">
        <v>0.74283218040568444</v>
      </c>
      <c r="AW366">
        <v>0.44701156607032821</v>
      </c>
      <c r="AX366">
        <v>0.46062596673912348</v>
      </c>
      <c r="AY366">
        <v>8.8378008273115358E-2</v>
      </c>
      <c r="AZ366">
        <v>9.3753677093760826E-2</v>
      </c>
      <c r="BA366">
        <v>0.1977085493559933</v>
      </c>
      <c r="BB366">
        <v>0.2035353711330356</v>
      </c>
      <c r="BC366">
        <v>1.363636363636364</v>
      </c>
      <c r="BD366">
        <v>1.363636363636364</v>
      </c>
      <c r="BE366">
        <v>1.2264306875665489</v>
      </c>
      <c r="BF366">
        <v>0.97912087402445513</v>
      </c>
      <c r="BG366">
        <v>0.8993825042154695</v>
      </c>
      <c r="BH366">
        <v>0.71802197428460046</v>
      </c>
      <c r="BI366">
        <v>1.545454545454545</v>
      </c>
      <c r="BJ366">
        <v>1.636363636363636</v>
      </c>
      <c r="BK366">
        <v>1.1570838237598049</v>
      </c>
      <c r="BL366">
        <v>0.77138921583986986</v>
      </c>
      <c r="BM366">
        <v>0.74870129772693272</v>
      </c>
      <c r="BN366">
        <v>0.47140452079103162</v>
      </c>
      <c r="BO366">
        <v>-0.1818181818181818</v>
      </c>
      <c r="BP366">
        <v>-0.27272727272727271</v>
      </c>
      <c r="BQ366">
        <v>1.8497263590341639</v>
      </c>
      <c r="BR366">
        <v>0.9620913858416692</v>
      </c>
      <c r="BS366">
        <v>-10.1734949746879</v>
      </c>
      <c r="BT366">
        <v>-3.527668414752787</v>
      </c>
      <c r="BU366">
        <v>0.35369740509862718</v>
      </c>
      <c r="BV366">
        <v>0.4199167646106084</v>
      </c>
      <c r="BW366">
        <v>6.9652912201678241E-2</v>
      </c>
      <c r="BX366">
        <v>9.0409898862168867E-2</v>
      </c>
      <c r="BY366">
        <v>0</v>
      </c>
      <c r="BZ366">
        <f>SUM($CA$2:CA366)</f>
        <v>74.45</v>
      </c>
      <c r="CA366">
        <v>-1</v>
      </c>
    </row>
    <row r="367" spans="1:79" x14ac:dyDescent="0.25">
      <c r="A367">
        <v>27912</v>
      </c>
      <c r="B367" t="s">
        <v>301</v>
      </c>
      <c r="C367" t="s">
        <v>155</v>
      </c>
      <c r="D367" s="1">
        <v>44167</v>
      </c>
      <c r="E367" t="s">
        <v>385</v>
      </c>
      <c r="F367" t="s">
        <v>661</v>
      </c>
      <c r="G367">
        <v>0</v>
      </c>
      <c r="H367">
        <v>1</v>
      </c>
      <c r="I367">
        <v>-1</v>
      </c>
      <c r="J367">
        <v>0</v>
      </c>
      <c r="K367">
        <v>4.2</v>
      </c>
      <c r="L367">
        <v>3.5</v>
      </c>
      <c r="M367">
        <v>1.9</v>
      </c>
      <c r="N367">
        <v>2.1</v>
      </c>
      <c r="O367">
        <v>1.72</v>
      </c>
      <c r="P367">
        <v>1.9</v>
      </c>
      <c r="Q367">
        <v>1.8</v>
      </c>
      <c r="R367">
        <v>0.23809523809523811</v>
      </c>
      <c r="S367">
        <v>0.2857142857142857</v>
      </c>
      <c r="T367">
        <v>0.38610038610038611</v>
      </c>
      <c r="U367">
        <v>0.64350064350064351</v>
      </c>
      <c r="V367">
        <v>0.52631578947368418</v>
      </c>
      <c r="W367">
        <v>0.47619047619047622</v>
      </c>
      <c r="X367">
        <v>0.58139534883720934</v>
      </c>
      <c r="Y367">
        <v>0.83333333333333337</v>
      </c>
      <c r="Z367">
        <v>0.45238095238095238</v>
      </c>
      <c r="AA367">
        <v>0.54285714285714282</v>
      </c>
      <c r="AB367">
        <v>0.6</v>
      </c>
      <c r="AC367">
        <v>0.49142857142857138</v>
      </c>
      <c r="AD367">
        <v>0.36038976425291858</v>
      </c>
      <c r="AE367">
        <v>9.0909090909090925E-2</v>
      </c>
      <c r="AF367">
        <v>0.37704918032786888</v>
      </c>
      <c r="AG367">
        <v>0.29629629629629628</v>
      </c>
      <c r="AH367">
        <v>0.25</v>
      </c>
      <c r="AI367">
        <v>1.1818181818181821</v>
      </c>
      <c r="AJ367">
        <v>1.1818181818181821</v>
      </c>
      <c r="AK367">
        <v>-7.5000000000000027</v>
      </c>
      <c r="AL367">
        <v>1.363636363636364</v>
      </c>
      <c r="AM367">
        <v>1.1922615498730911</v>
      </c>
      <c r="AN367">
        <v>1.298441532462336</v>
      </c>
      <c r="AO367">
        <v>1.0088366960464621</v>
      </c>
      <c r="AP367">
        <v>0.9521904571390466</v>
      </c>
      <c r="AQ367">
        <v>0.35331644619570318</v>
      </c>
      <c r="AR367">
        <v>0.45032767177028687</v>
      </c>
      <c r="AS367">
        <v>0.33098866207745198</v>
      </c>
      <c r="AT367">
        <v>0.55132444496112443</v>
      </c>
      <c r="AU367">
        <v>0.93680513783419028</v>
      </c>
      <c r="AV367">
        <v>1.224273966540427</v>
      </c>
      <c r="AW367">
        <v>0.55821214478202064</v>
      </c>
      <c r="AX367">
        <v>0.57274810759624695</v>
      </c>
      <c r="AY367">
        <v>3.845587313449448E-2</v>
      </c>
      <c r="AZ367">
        <v>0.1112365534094181</v>
      </c>
      <c r="BA367">
        <v>6.889114379535996E-2</v>
      </c>
      <c r="BB367">
        <v>0.1942154883344166</v>
      </c>
      <c r="BC367">
        <v>1</v>
      </c>
      <c r="BD367">
        <v>1.1818181818181821</v>
      </c>
      <c r="BE367">
        <v>1.128152149635532</v>
      </c>
      <c r="BF367">
        <v>1.3360853142453699</v>
      </c>
      <c r="BG367">
        <v>1.128152149635532</v>
      </c>
      <c r="BH367">
        <v>1.13053372743839</v>
      </c>
      <c r="BI367">
        <v>1</v>
      </c>
      <c r="BJ367">
        <v>1.363636363636364</v>
      </c>
      <c r="BK367">
        <v>0.73854894587599662</v>
      </c>
      <c r="BL367">
        <v>1.610913195151759</v>
      </c>
      <c r="BM367">
        <v>0.73854894587599662</v>
      </c>
      <c r="BN367">
        <v>1.18133634311129</v>
      </c>
      <c r="BO367">
        <v>0</v>
      </c>
      <c r="BP367">
        <v>-0.1818181818181818</v>
      </c>
      <c r="BQ367">
        <v>1.206045378311055</v>
      </c>
      <c r="BR367">
        <v>2.3671302847802802</v>
      </c>
      <c r="BS367">
        <v>1</v>
      </c>
      <c r="BT367">
        <v>-13.01921656629154</v>
      </c>
      <c r="BU367">
        <v>0.31505535101343313</v>
      </c>
      <c r="BV367">
        <v>0.33198885489294527</v>
      </c>
      <c r="BW367">
        <v>0.14242474407862929</v>
      </c>
      <c r="BX367">
        <v>8.6808912665231358E-2</v>
      </c>
      <c r="BY367">
        <v>0</v>
      </c>
      <c r="BZ367">
        <f>SUM($CA$2:CA367)</f>
        <v>73.45</v>
      </c>
      <c r="CA367">
        <v>-1</v>
      </c>
    </row>
    <row r="368" spans="1:79" x14ac:dyDescent="0.25">
      <c r="A368">
        <v>27897</v>
      </c>
      <c r="B368" t="s">
        <v>329</v>
      </c>
      <c r="C368" t="s">
        <v>155</v>
      </c>
      <c r="D368" s="1">
        <v>44167</v>
      </c>
      <c r="E368" t="s">
        <v>662</v>
      </c>
      <c r="F368" t="s">
        <v>663</v>
      </c>
      <c r="G368">
        <v>2</v>
      </c>
      <c r="H368">
        <v>1</v>
      </c>
      <c r="I368">
        <v>2.8</v>
      </c>
      <c r="J368">
        <v>1</v>
      </c>
      <c r="K368">
        <v>3.8</v>
      </c>
      <c r="L368">
        <v>3.6</v>
      </c>
      <c r="M368">
        <v>1.95</v>
      </c>
      <c r="N368">
        <v>2</v>
      </c>
      <c r="O368">
        <v>1.85</v>
      </c>
      <c r="P368">
        <v>1.8</v>
      </c>
      <c r="Q368">
        <v>1.95</v>
      </c>
      <c r="R368">
        <v>0.26315789473684209</v>
      </c>
      <c r="S368">
        <v>0.27777777777777779</v>
      </c>
      <c r="T368">
        <v>0.37537537537537541</v>
      </c>
      <c r="U368">
        <v>0.67567567567567566</v>
      </c>
      <c r="V368">
        <v>0.51282051282051289</v>
      </c>
      <c r="W368">
        <v>0.5</v>
      </c>
      <c r="X368">
        <v>0.54054054054054046</v>
      </c>
      <c r="Y368">
        <v>0.94736842105263153</v>
      </c>
      <c r="Z368">
        <v>0.51315789473684204</v>
      </c>
      <c r="AA368">
        <v>0.54166666666666663</v>
      </c>
      <c r="AB368">
        <v>0.55555555555555558</v>
      </c>
      <c r="AC368">
        <v>0.51388888888888895</v>
      </c>
      <c r="AD368">
        <v>0.32569758400389093</v>
      </c>
      <c r="AE368">
        <v>2.702702702702707E-2</v>
      </c>
      <c r="AF368">
        <v>0.32173913043478269</v>
      </c>
      <c r="AG368">
        <v>0.29729729729729731</v>
      </c>
      <c r="AH368">
        <v>0.2857142857142857</v>
      </c>
      <c r="AI368">
        <v>0.92307692307692302</v>
      </c>
      <c r="AJ368">
        <v>1.0909090909090911</v>
      </c>
      <c r="AK368">
        <v>3.8000000000000003</v>
      </c>
      <c r="AL368">
        <v>1.7272727272727271</v>
      </c>
      <c r="AM368">
        <v>0.99585919546393842</v>
      </c>
      <c r="AN368">
        <v>1.4200453956193919</v>
      </c>
      <c r="AO368">
        <v>0.9128709291752769</v>
      </c>
      <c r="AP368">
        <v>0.82213154483227935</v>
      </c>
      <c r="AQ368">
        <v>0.47451842828018392</v>
      </c>
      <c r="AR368">
        <v>0.45451540617643488</v>
      </c>
      <c r="AS368">
        <v>0.46868416160971221</v>
      </c>
      <c r="AT368">
        <v>0.46196803418446591</v>
      </c>
      <c r="AU368">
        <v>0.98770486808780622</v>
      </c>
      <c r="AV368">
        <v>1.016396865555615</v>
      </c>
      <c r="AW368">
        <v>0.5085669790621391</v>
      </c>
      <c r="AX368">
        <v>0.48465402336924418</v>
      </c>
      <c r="AY368">
        <v>0.1061823495103619</v>
      </c>
      <c r="AZ368">
        <v>0.1290061637930586</v>
      </c>
      <c r="BA368">
        <v>0.20878734538796709</v>
      </c>
      <c r="BB368">
        <v>0.26618197223707452</v>
      </c>
      <c r="BC368">
        <v>1.0909090909090911</v>
      </c>
      <c r="BD368">
        <v>1.363636363636364</v>
      </c>
      <c r="BE368">
        <v>1.164204406805972</v>
      </c>
      <c r="BF368">
        <v>1.1499191491521381</v>
      </c>
      <c r="BG368">
        <v>1.0671873729054751</v>
      </c>
      <c r="BH368">
        <v>0.84327404271156781</v>
      </c>
      <c r="BI368">
        <v>1.1818181818181821</v>
      </c>
      <c r="BJ368">
        <v>0.90909090909090906</v>
      </c>
      <c r="BK368">
        <v>1.266217116107647</v>
      </c>
      <c r="BL368">
        <v>0.79252708064375843</v>
      </c>
      <c r="BM368">
        <v>1.0714144828603169</v>
      </c>
      <c r="BN368">
        <v>0.87177978870813433</v>
      </c>
      <c r="BO368">
        <v>-9.0909090909090912E-2</v>
      </c>
      <c r="BP368">
        <v>0.45454545454545447</v>
      </c>
      <c r="BQ368">
        <v>0.66804265712268496</v>
      </c>
      <c r="BR368">
        <v>1.6713433009863861</v>
      </c>
      <c r="BS368">
        <v>-7.3484692283495354</v>
      </c>
      <c r="BT368">
        <v>3.6769552621700479</v>
      </c>
      <c r="BU368">
        <v>0.31835691939668959</v>
      </c>
      <c r="BV368">
        <v>0.43344142458055168</v>
      </c>
      <c r="BW368">
        <v>7.2362616159665341E-2</v>
      </c>
      <c r="BX368">
        <v>0.1000840358615647</v>
      </c>
      <c r="BY368">
        <v>0</v>
      </c>
      <c r="BZ368">
        <f>SUM($CA$2:CA368)</f>
        <v>72.45</v>
      </c>
      <c r="CA368">
        <v>-1</v>
      </c>
    </row>
    <row r="369" spans="1:79" x14ac:dyDescent="0.25">
      <c r="A369">
        <v>27885</v>
      </c>
      <c r="B369" t="s">
        <v>137</v>
      </c>
      <c r="C369">
        <v>2020</v>
      </c>
      <c r="D369" s="1">
        <v>44167</v>
      </c>
      <c r="E369" t="s">
        <v>265</v>
      </c>
      <c r="F369" t="s">
        <v>664</v>
      </c>
      <c r="G369">
        <v>2</v>
      </c>
      <c r="H369">
        <v>0</v>
      </c>
      <c r="I369">
        <v>1</v>
      </c>
      <c r="J369">
        <v>1</v>
      </c>
      <c r="K369">
        <v>2</v>
      </c>
      <c r="L369">
        <v>4</v>
      </c>
      <c r="M369">
        <v>3.3</v>
      </c>
      <c r="N369">
        <v>1.36</v>
      </c>
      <c r="O369">
        <v>3.1</v>
      </c>
      <c r="P369">
        <v>1.36</v>
      </c>
      <c r="Q369">
        <v>3</v>
      </c>
      <c r="R369">
        <v>0.5</v>
      </c>
      <c r="S369">
        <v>0.25</v>
      </c>
      <c r="T369">
        <v>0.33783783783783783</v>
      </c>
      <c r="U369">
        <v>0.99364069952305245</v>
      </c>
      <c r="V369">
        <v>0.30303030303030298</v>
      </c>
      <c r="W369">
        <v>0.73529411764705876</v>
      </c>
      <c r="X369">
        <v>0.32258064516129031</v>
      </c>
      <c r="Y369">
        <v>2</v>
      </c>
      <c r="Z369">
        <v>1.65</v>
      </c>
      <c r="AA369">
        <v>0.82499999999999996</v>
      </c>
      <c r="AB369">
        <v>0.34</v>
      </c>
      <c r="AC369">
        <v>0.77500000000000002</v>
      </c>
      <c r="AD369">
        <v>0.30641063941074609</v>
      </c>
      <c r="AE369">
        <v>0.33333333333333331</v>
      </c>
      <c r="AF369">
        <v>0.2452830188679245</v>
      </c>
      <c r="AG369">
        <v>9.5890410958904132E-2</v>
      </c>
      <c r="AH369">
        <v>0.4925373134328358</v>
      </c>
      <c r="AI369">
        <v>1.3333333333333328</v>
      </c>
      <c r="AJ369">
        <v>1.8181818181818179</v>
      </c>
      <c r="AK369">
        <v>-1.5555555555555558</v>
      </c>
      <c r="AL369">
        <v>1.2727272727272729</v>
      </c>
      <c r="AM369">
        <v>1.3360853142453699</v>
      </c>
      <c r="AN369">
        <v>1.354514947795576</v>
      </c>
      <c r="AO369">
        <v>0.73484692283495345</v>
      </c>
      <c r="AP369">
        <v>1.0642617446965239</v>
      </c>
      <c r="AQ369">
        <v>0.7502490717742355</v>
      </c>
      <c r="AR369">
        <v>0.61033274023085904</v>
      </c>
      <c r="AS369">
        <v>0.52866539100838894</v>
      </c>
      <c r="AT369">
        <v>0.56309106842556444</v>
      </c>
      <c r="AU369">
        <v>0.70465317572225483</v>
      </c>
      <c r="AV369">
        <v>0.92259685792470292</v>
      </c>
      <c r="AW369">
        <v>0.30809109254302269</v>
      </c>
      <c r="AX369">
        <v>0.4376092402066431</v>
      </c>
      <c r="AY369">
        <v>0.15152108325026631</v>
      </c>
      <c r="AZ369">
        <v>0.12293878332817811</v>
      </c>
      <c r="BA369">
        <v>0.49180611487204068</v>
      </c>
      <c r="BB369">
        <v>0.28093278668001909</v>
      </c>
      <c r="BC369">
        <v>2.454545454545455</v>
      </c>
      <c r="BD369">
        <v>1.2727272727272729</v>
      </c>
      <c r="BE369">
        <v>1.372697170049227</v>
      </c>
      <c r="BF369">
        <v>1.0523488093445661</v>
      </c>
      <c r="BG369">
        <v>0.55924699520524057</v>
      </c>
      <c r="BH369">
        <v>0.82684549305644484</v>
      </c>
      <c r="BI369">
        <v>1.363636363636364</v>
      </c>
      <c r="BJ369">
        <v>2.0909090909090908</v>
      </c>
      <c r="BK369">
        <v>0.97912087402445502</v>
      </c>
      <c r="BL369">
        <v>1.6762808104168889</v>
      </c>
      <c r="BM369">
        <v>0.71802197428460035</v>
      </c>
      <c r="BN369">
        <v>0.80169951802546857</v>
      </c>
      <c r="BO369">
        <v>1.0909090909090911</v>
      </c>
      <c r="BP369">
        <v>-0.81818181818181823</v>
      </c>
      <c r="BQ369">
        <v>1.676280810416888</v>
      </c>
      <c r="BR369">
        <v>2.1242402628268948</v>
      </c>
      <c r="BS369">
        <v>1.5365907428821479</v>
      </c>
      <c r="BT369">
        <v>-2.596293654566205</v>
      </c>
      <c r="BU369">
        <v>0.49455979417521512</v>
      </c>
      <c r="BV369">
        <v>0.32428775398848803</v>
      </c>
      <c r="BW369">
        <v>0.1415743044070234</v>
      </c>
      <c r="BX369">
        <v>0.1119318177453323</v>
      </c>
      <c r="BY369">
        <v>0</v>
      </c>
      <c r="BZ369">
        <f>SUM($CA$2:CA369)</f>
        <v>71.45</v>
      </c>
      <c r="CA369">
        <v>-1</v>
      </c>
    </row>
    <row r="370" spans="1:79" x14ac:dyDescent="0.25">
      <c r="A370">
        <v>27943</v>
      </c>
      <c r="B370" t="s">
        <v>85</v>
      </c>
      <c r="C370">
        <v>2020</v>
      </c>
      <c r="D370" s="1">
        <v>44168</v>
      </c>
      <c r="E370" t="s">
        <v>114</v>
      </c>
      <c r="F370" t="s">
        <v>87</v>
      </c>
      <c r="G370">
        <v>1</v>
      </c>
      <c r="H370">
        <v>1</v>
      </c>
      <c r="I370">
        <v>-1</v>
      </c>
      <c r="J370">
        <v>0</v>
      </c>
      <c r="K370">
        <v>1.75</v>
      </c>
      <c r="L370">
        <v>3.5</v>
      </c>
      <c r="M370">
        <v>4</v>
      </c>
      <c r="N370">
        <v>1.65</v>
      </c>
      <c r="O370">
        <v>2.2000000000000002</v>
      </c>
      <c r="P370">
        <v>1.53</v>
      </c>
      <c r="Q370">
        <v>2.37</v>
      </c>
      <c r="R370">
        <v>0.5714285714285714</v>
      </c>
      <c r="S370">
        <v>0.2857142857142857</v>
      </c>
      <c r="T370">
        <v>0.38610038610038611</v>
      </c>
      <c r="U370">
        <v>0.819000819000819</v>
      </c>
      <c r="V370">
        <v>0.25</v>
      </c>
      <c r="W370">
        <v>0.60606060606060608</v>
      </c>
      <c r="X370">
        <v>0.45454545454545447</v>
      </c>
      <c r="Y370">
        <v>2</v>
      </c>
      <c r="Z370">
        <v>2.285714285714286</v>
      </c>
      <c r="AA370">
        <v>1.142857142857143</v>
      </c>
      <c r="AB370">
        <v>0.47142857142857142</v>
      </c>
      <c r="AC370">
        <v>0.62857142857142856</v>
      </c>
      <c r="AD370">
        <v>0.38977567656756679</v>
      </c>
      <c r="AE370">
        <v>0.33333333333333331</v>
      </c>
      <c r="AF370">
        <v>0.39130434782608692</v>
      </c>
      <c r="AG370">
        <v>6.6666666666666638E-2</v>
      </c>
      <c r="AH370">
        <v>0.35922330097087379</v>
      </c>
      <c r="AI370">
        <v>1.4374999999999996</v>
      </c>
      <c r="AJ370">
        <v>2.0909090909090908</v>
      </c>
      <c r="AK370">
        <v>4.5</v>
      </c>
      <c r="AL370">
        <v>1.636363636363636</v>
      </c>
      <c r="AM370">
        <v>1.239834699725987</v>
      </c>
      <c r="AN370">
        <v>1.0679400113155211</v>
      </c>
      <c r="AO370">
        <v>0.59296442160808083</v>
      </c>
      <c r="AP370">
        <v>0.65263000691504058</v>
      </c>
      <c r="AQ370">
        <v>0.57889198616655757</v>
      </c>
      <c r="AR370">
        <v>0.74855339750666439</v>
      </c>
      <c r="AS370">
        <v>0.39200415424881091</v>
      </c>
      <c r="AT370">
        <v>0.26617336725997759</v>
      </c>
      <c r="AU370">
        <v>0.67716286218552746</v>
      </c>
      <c r="AV370">
        <v>0.35558367398580648</v>
      </c>
      <c r="AW370">
        <v>0.36671972619834092</v>
      </c>
      <c r="AX370">
        <v>0.1859584547774164</v>
      </c>
      <c r="AY370">
        <v>0.16824216232839909</v>
      </c>
      <c r="AZ370">
        <v>7.2623770095742599E-2</v>
      </c>
      <c r="BA370">
        <v>0.45877587244217433</v>
      </c>
      <c r="BB370">
        <v>0.39053760789026698</v>
      </c>
      <c r="BC370">
        <v>2</v>
      </c>
      <c r="BD370">
        <v>1.363636363636364</v>
      </c>
      <c r="BE370">
        <v>1.1281521496355329</v>
      </c>
      <c r="BF370">
        <v>0.48104569292083482</v>
      </c>
      <c r="BG370">
        <v>0.56407607481776634</v>
      </c>
      <c r="BH370">
        <v>0.35276684147527892</v>
      </c>
      <c r="BI370">
        <v>1.454545454545455</v>
      </c>
      <c r="BJ370">
        <v>1</v>
      </c>
      <c r="BK370">
        <v>1.075650869654476</v>
      </c>
      <c r="BL370">
        <v>0.73854894587599651</v>
      </c>
      <c r="BM370">
        <v>0.73950997288745224</v>
      </c>
      <c r="BN370">
        <v>0.73854894587599651</v>
      </c>
      <c r="BO370">
        <v>0.54545454545454541</v>
      </c>
      <c r="BP370">
        <v>0.36363636363636359</v>
      </c>
      <c r="BQ370">
        <v>1.157083823759804</v>
      </c>
      <c r="BR370">
        <v>0.77138921583987008</v>
      </c>
      <c r="BS370">
        <v>2.1213203435596411</v>
      </c>
      <c r="BT370">
        <v>2.1213203435596428</v>
      </c>
      <c r="BU370">
        <v>0.51561935426463323</v>
      </c>
      <c r="BV370">
        <v>0.2344813606401675</v>
      </c>
      <c r="BW370">
        <v>6.9096113996856875E-2</v>
      </c>
      <c r="BX370">
        <v>7.8610387624836686E-2</v>
      </c>
      <c r="BY370">
        <v>1</v>
      </c>
      <c r="BZ370">
        <f>SUM($CA$2:CA370)</f>
        <v>73.95</v>
      </c>
      <c r="CA370">
        <v>2.5</v>
      </c>
    </row>
    <row r="371" spans="1:79" x14ac:dyDescent="0.25">
      <c r="A371">
        <v>28007</v>
      </c>
      <c r="B371" t="s">
        <v>82</v>
      </c>
      <c r="C371">
        <v>2020</v>
      </c>
      <c r="D371" s="1">
        <v>44169</v>
      </c>
      <c r="E371" t="s">
        <v>665</v>
      </c>
      <c r="F371" t="s">
        <v>109</v>
      </c>
      <c r="G371">
        <v>1</v>
      </c>
      <c r="H371">
        <v>1</v>
      </c>
      <c r="I371">
        <v>-1</v>
      </c>
      <c r="J371">
        <v>0</v>
      </c>
      <c r="K371">
        <v>1.75</v>
      </c>
      <c r="L371">
        <v>3.15</v>
      </c>
      <c r="M371">
        <v>4.25</v>
      </c>
      <c r="N371">
        <v>2.2799999999999998</v>
      </c>
      <c r="O371">
        <v>1.57</v>
      </c>
      <c r="P371">
        <v>2.06</v>
      </c>
      <c r="Q371">
        <v>1.68</v>
      </c>
      <c r="R371">
        <v>0.5714285714285714</v>
      </c>
      <c r="S371">
        <v>0.31746031746031739</v>
      </c>
      <c r="T371">
        <v>0.4290004290004289</v>
      </c>
      <c r="U371">
        <v>0.59269796111901385</v>
      </c>
      <c r="V371">
        <v>0.23529411764705879</v>
      </c>
      <c r="W371">
        <v>0.43859649122807021</v>
      </c>
      <c r="X371">
        <v>0.63694267515923564</v>
      </c>
      <c r="Y371">
        <v>1.8</v>
      </c>
      <c r="Z371">
        <v>2.4285714285714279</v>
      </c>
      <c r="AA371">
        <v>1.3492063492063491</v>
      </c>
      <c r="AB371">
        <v>0.72380952380952368</v>
      </c>
      <c r="AC371">
        <v>0.49841269841269842</v>
      </c>
      <c r="AD371">
        <v>0.38181416341684088</v>
      </c>
      <c r="AE371">
        <v>0.2857142857142857</v>
      </c>
      <c r="AF371">
        <v>0.41666666666666657</v>
      </c>
      <c r="AG371">
        <v>0.1486486486486486</v>
      </c>
      <c r="AH371">
        <v>0.16022099447513821</v>
      </c>
      <c r="AI371">
        <v>1.7272727272727271</v>
      </c>
      <c r="AJ371">
        <v>1.7272727272727271</v>
      </c>
      <c r="AK371">
        <v>0</v>
      </c>
      <c r="AL371">
        <v>1.363636363636364</v>
      </c>
      <c r="AM371">
        <v>1.212878551284212</v>
      </c>
      <c r="AN371">
        <v>1.298441532462336</v>
      </c>
      <c r="AO371">
        <v>0.70219284548033301</v>
      </c>
      <c r="AP371">
        <v>0.95219045713904649</v>
      </c>
      <c r="AQ371">
        <v>0.32580977798369132</v>
      </c>
      <c r="AR371">
        <v>0.41037700784952569</v>
      </c>
      <c r="AS371">
        <v>0.28408699813621141</v>
      </c>
      <c r="AT371">
        <v>0.43102963412641959</v>
      </c>
      <c r="AU371">
        <v>0.8719412900813297</v>
      </c>
      <c r="AV371">
        <v>1.0503259828934339</v>
      </c>
      <c r="AW371">
        <v>0.56182417706904508</v>
      </c>
      <c r="AX371">
        <v>0.56954032635121588</v>
      </c>
      <c r="AY371">
        <v>0.15303766845441291</v>
      </c>
      <c r="AZ371">
        <v>5.8440583169147513E-2</v>
      </c>
      <c r="BA371">
        <v>0.27239423773606197</v>
      </c>
      <c r="BB371">
        <v>0.10261008828566991</v>
      </c>
      <c r="BC371">
        <v>1.454545454545455</v>
      </c>
      <c r="BD371">
        <v>1</v>
      </c>
      <c r="BE371">
        <v>1.372697170049227</v>
      </c>
      <c r="BF371">
        <v>1.044465935734187</v>
      </c>
      <c r="BG371">
        <v>0.94372930440884339</v>
      </c>
      <c r="BH371">
        <v>1.044465935734187</v>
      </c>
      <c r="BI371">
        <v>1</v>
      </c>
      <c r="BJ371">
        <v>1</v>
      </c>
      <c r="BK371">
        <v>1.044465935734187</v>
      </c>
      <c r="BL371">
        <v>0.73854894587599651</v>
      </c>
      <c r="BM371">
        <v>1.044465935734187</v>
      </c>
      <c r="BN371">
        <v>0.73854894587599651</v>
      </c>
      <c r="BO371">
        <v>0.45454545454545447</v>
      </c>
      <c r="BP371">
        <v>0</v>
      </c>
      <c r="BQ371">
        <v>1.876342494595481</v>
      </c>
      <c r="BR371">
        <v>1.3483997249264841</v>
      </c>
      <c r="BS371">
        <v>4.1279534881100579</v>
      </c>
      <c r="BT371">
        <v>1</v>
      </c>
      <c r="BU371">
        <v>0.59265014620267609</v>
      </c>
      <c r="BV371">
        <v>0.3178170759095984</v>
      </c>
      <c r="BW371">
        <v>0.1134650797590321</v>
      </c>
      <c r="BX371">
        <v>8.4912412963485812E-2</v>
      </c>
      <c r="BY371">
        <v>1</v>
      </c>
      <c r="BZ371">
        <f>SUM($CA$2:CA371)</f>
        <v>76.100000000000009</v>
      </c>
      <c r="CA371">
        <v>2.15</v>
      </c>
    </row>
    <row r="372" spans="1:79" x14ac:dyDescent="0.25">
      <c r="A372">
        <v>27953</v>
      </c>
      <c r="B372" t="s">
        <v>85</v>
      </c>
      <c r="C372">
        <v>2020</v>
      </c>
      <c r="D372" s="1">
        <v>44169</v>
      </c>
      <c r="E372" t="s">
        <v>666</v>
      </c>
      <c r="F372" t="s">
        <v>667</v>
      </c>
      <c r="G372">
        <v>1</v>
      </c>
      <c r="H372">
        <v>1</v>
      </c>
      <c r="I372">
        <v>-1</v>
      </c>
      <c r="J372">
        <v>0</v>
      </c>
      <c r="K372">
        <v>1.9</v>
      </c>
      <c r="L372">
        <v>3.6</v>
      </c>
      <c r="M372">
        <v>3.5</v>
      </c>
      <c r="N372">
        <v>1.88</v>
      </c>
      <c r="O372">
        <v>1.93</v>
      </c>
      <c r="P372">
        <v>1.72</v>
      </c>
      <c r="Q372">
        <v>2</v>
      </c>
      <c r="R372">
        <v>0.52631578947368418</v>
      </c>
      <c r="S372">
        <v>0.27777777777777779</v>
      </c>
      <c r="T372">
        <v>0.37537537537537541</v>
      </c>
      <c r="U372">
        <v>0.71880391029327195</v>
      </c>
      <c r="V372">
        <v>0.2857142857142857</v>
      </c>
      <c r="W372">
        <v>0.53191489361702127</v>
      </c>
      <c r="X372">
        <v>0.5181347150259068</v>
      </c>
      <c r="Y372">
        <v>1.8947368421052631</v>
      </c>
      <c r="Z372">
        <v>1.8421052631578949</v>
      </c>
      <c r="AA372">
        <v>0.97222222222222232</v>
      </c>
      <c r="AB372">
        <v>0.52222222222222225</v>
      </c>
      <c r="AC372">
        <v>0.53611111111111109</v>
      </c>
      <c r="AD372">
        <v>0.31749672682324132</v>
      </c>
      <c r="AE372">
        <v>0.30909090909090903</v>
      </c>
      <c r="AF372">
        <v>0.29629629629629628</v>
      </c>
      <c r="AG372">
        <v>1.4084507042253469E-2</v>
      </c>
      <c r="AH372">
        <v>0.31386861313868608</v>
      </c>
      <c r="AI372">
        <v>1.6666666666666663</v>
      </c>
      <c r="AJ372">
        <v>1.8181818181818179</v>
      </c>
      <c r="AK372">
        <v>0</v>
      </c>
      <c r="AL372">
        <v>1.2727272727272729</v>
      </c>
      <c r="AM372">
        <v>1.3360853142453699</v>
      </c>
      <c r="AN372">
        <v>1.354514947795576</v>
      </c>
      <c r="AO372">
        <v>0.73484692283495334</v>
      </c>
      <c r="AP372">
        <v>1.0642617446965239</v>
      </c>
      <c r="AQ372">
        <v>0.45246224917592581</v>
      </c>
      <c r="AR372">
        <v>0.54605275174895385</v>
      </c>
      <c r="AS372">
        <v>0.34876543231701462</v>
      </c>
      <c r="AT372">
        <v>0.47118791308124319</v>
      </c>
      <c r="AU372">
        <v>0.77081664371386716</v>
      </c>
      <c r="AV372">
        <v>0.86289815694925842</v>
      </c>
      <c r="AW372">
        <v>0.47402059198734431</v>
      </c>
      <c r="AX372">
        <v>0.44636432861511088</v>
      </c>
      <c r="AY372">
        <v>0.20686912647950401</v>
      </c>
      <c r="AZ372">
        <v>0.11528855800691661</v>
      </c>
      <c r="BA372">
        <v>0.43641379715636308</v>
      </c>
      <c r="BB372">
        <v>0.2582835379444649</v>
      </c>
      <c r="BC372">
        <v>1.636363636363636</v>
      </c>
      <c r="BD372">
        <v>1.1818181818181821</v>
      </c>
      <c r="BE372">
        <v>1.2264306875665489</v>
      </c>
      <c r="BF372">
        <v>1.113404428537808</v>
      </c>
      <c r="BG372">
        <v>0.74948542017955777</v>
      </c>
      <c r="BH372">
        <v>0.94211143953199128</v>
      </c>
      <c r="BI372">
        <v>1.0909090909090911</v>
      </c>
      <c r="BJ372">
        <v>1.1818181818181821</v>
      </c>
      <c r="BK372">
        <v>0.66804265712268485</v>
      </c>
      <c r="BL372">
        <v>1.113404428537808</v>
      </c>
      <c r="BM372">
        <v>0.61237243569579447</v>
      </c>
      <c r="BN372">
        <v>0.94211143953199128</v>
      </c>
      <c r="BO372">
        <v>0.54545454545454541</v>
      </c>
      <c r="BP372">
        <v>0</v>
      </c>
      <c r="BQ372">
        <v>1.372697170049227</v>
      </c>
      <c r="BR372">
        <v>1.5374122295716151</v>
      </c>
      <c r="BS372">
        <v>2.516611478423584</v>
      </c>
      <c r="BT372">
        <v>1</v>
      </c>
      <c r="BU372">
        <v>0.52252666323642238</v>
      </c>
      <c r="BV372">
        <v>0.31340249726983999</v>
      </c>
      <c r="BW372">
        <v>0.10551760664020859</v>
      </c>
      <c r="BX372">
        <v>8.779251338414594E-2</v>
      </c>
      <c r="BY372">
        <v>1</v>
      </c>
      <c r="BZ372">
        <f>SUM($CA$2:CA372)</f>
        <v>78.7</v>
      </c>
      <c r="CA372">
        <v>2.6</v>
      </c>
    </row>
    <row r="373" spans="1:79" x14ac:dyDescent="0.25">
      <c r="A373">
        <v>28248</v>
      </c>
      <c r="B373" t="s">
        <v>221</v>
      </c>
      <c r="C373">
        <v>2020</v>
      </c>
      <c r="D373" s="1">
        <v>44170</v>
      </c>
      <c r="E373" t="s">
        <v>113</v>
      </c>
      <c r="F373" t="s">
        <v>223</v>
      </c>
      <c r="G373">
        <v>3</v>
      </c>
      <c r="H373">
        <v>3</v>
      </c>
      <c r="I373">
        <v>-1</v>
      </c>
      <c r="J373">
        <v>0</v>
      </c>
      <c r="K373">
        <v>1.75</v>
      </c>
      <c r="L373">
        <v>3.4</v>
      </c>
      <c r="M373">
        <v>4</v>
      </c>
      <c r="N373">
        <v>1.96</v>
      </c>
      <c r="O373">
        <v>1.76</v>
      </c>
      <c r="P373">
        <v>1.83</v>
      </c>
      <c r="Q373">
        <v>1.87</v>
      </c>
      <c r="R373">
        <v>0.5714285714285714</v>
      </c>
      <c r="S373">
        <v>0.29411764705882348</v>
      </c>
      <c r="T373">
        <v>0.39745627980922094</v>
      </c>
      <c r="U373">
        <v>0.68946497517926086</v>
      </c>
      <c r="V373">
        <v>0.25</v>
      </c>
      <c r="W373">
        <v>0.51020408163265307</v>
      </c>
      <c r="X373">
        <v>0.56818181818181823</v>
      </c>
      <c r="Y373">
        <v>1.9428571428571431</v>
      </c>
      <c r="Z373">
        <v>2.285714285714286</v>
      </c>
      <c r="AA373">
        <v>1.1764705882352939</v>
      </c>
      <c r="AB373">
        <v>0.57647058823529418</v>
      </c>
      <c r="AC373">
        <v>0.51764705882352935</v>
      </c>
      <c r="AD373">
        <v>0.38259893679857648</v>
      </c>
      <c r="AE373">
        <v>0.32038834951456302</v>
      </c>
      <c r="AF373">
        <v>0.39130434782608692</v>
      </c>
      <c r="AG373">
        <v>8.1081081081081086E-2</v>
      </c>
      <c r="AH373">
        <v>0.26865671641791039</v>
      </c>
      <c r="AI373">
        <v>1.294117647058824</v>
      </c>
      <c r="AJ373">
        <v>2</v>
      </c>
      <c r="AK373">
        <v>-1.125</v>
      </c>
      <c r="AL373">
        <v>0.81818181818181823</v>
      </c>
      <c r="AM373">
        <v>1.3483997249264841</v>
      </c>
      <c r="AN373">
        <v>1.113404428537808</v>
      </c>
      <c r="AO373">
        <v>0.67419986246324215</v>
      </c>
      <c r="AP373">
        <v>1.3608276348795429</v>
      </c>
      <c r="AQ373">
        <v>0.52473534808472755</v>
      </c>
      <c r="AR373">
        <v>0.31139801702954628</v>
      </c>
      <c r="AS373">
        <v>0.3577813121782113</v>
      </c>
      <c r="AT373">
        <v>0.39896837408723779</v>
      </c>
      <c r="AU373">
        <v>0.68183192438646489</v>
      </c>
      <c r="AV373">
        <v>1.2812168102193879</v>
      </c>
      <c r="AW373">
        <v>0.3770538806983057</v>
      </c>
      <c r="AX373">
        <v>0.65783773449887162</v>
      </c>
      <c r="AY373">
        <v>0.175413824201089</v>
      </c>
      <c r="AZ373">
        <v>7.3691489140862279E-2</v>
      </c>
      <c r="BA373">
        <v>0.46522216898078789</v>
      </c>
      <c r="BB373">
        <v>0.1120207693725552</v>
      </c>
      <c r="BC373">
        <v>1.9090909090909089</v>
      </c>
      <c r="BD373">
        <v>0.72727272727272729</v>
      </c>
      <c r="BE373">
        <v>1.0833068443466349</v>
      </c>
      <c r="BF373">
        <v>0.96209138584166942</v>
      </c>
      <c r="BG373">
        <v>0.56744644227680885</v>
      </c>
      <c r="BH373">
        <v>1.3228756555322949</v>
      </c>
      <c r="BI373">
        <v>1.545454545454545</v>
      </c>
      <c r="BJ373">
        <v>1.454545454545455</v>
      </c>
      <c r="BK373">
        <v>1.2331509060227761</v>
      </c>
      <c r="BL373">
        <v>1.075650869654476</v>
      </c>
      <c r="BM373">
        <v>0.7979211744853254</v>
      </c>
      <c r="BN373">
        <v>0.73950997288745202</v>
      </c>
      <c r="BO373">
        <v>0.36363636363636359</v>
      </c>
      <c r="BP373">
        <v>-0.72727272727272729</v>
      </c>
      <c r="BQ373">
        <v>1.36666330712481</v>
      </c>
      <c r="BR373">
        <v>1.7104443383842529</v>
      </c>
      <c r="BS373">
        <v>3.758324094593227</v>
      </c>
      <c r="BT373">
        <v>-2.3518609652783469</v>
      </c>
      <c r="BU373">
        <v>0.50466304227538794</v>
      </c>
      <c r="BV373">
        <v>0.32157553969426922</v>
      </c>
      <c r="BW373">
        <v>0.13691010001012449</v>
      </c>
      <c r="BX373">
        <v>7.3669171114310733E-2</v>
      </c>
      <c r="BY373">
        <v>1</v>
      </c>
      <c r="BZ373">
        <f>SUM($CA$2:CA373)</f>
        <v>81.100000000000009</v>
      </c>
      <c r="CA373">
        <v>2.4</v>
      </c>
    </row>
    <row r="374" spans="1:79" x14ac:dyDescent="0.25">
      <c r="A374">
        <v>28198</v>
      </c>
      <c r="B374" t="s">
        <v>348</v>
      </c>
      <c r="C374" t="s">
        <v>155</v>
      </c>
      <c r="D374" s="1">
        <v>44170</v>
      </c>
      <c r="E374" t="s">
        <v>354</v>
      </c>
      <c r="F374" t="s">
        <v>512</v>
      </c>
      <c r="G374">
        <v>0</v>
      </c>
      <c r="H374">
        <v>0</v>
      </c>
      <c r="I374">
        <v>-1</v>
      </c>
      <c r="J374">
        <v>0</v>
      </c>
      <c r="K374">
        <v>2</v>
      </c>
      <c r="L374">
        <v>2.9</v>
      </c>
      <c r="M374">
        <v>4.5</v>
      </c>
      <c r="N374">
        <v>2.6</v>
      </c>
      <c r="O374">
        <v>1.47</v>
      </c>
      <c r="P374">
        <v>2.25</v>
      </c>
      <c r="Q374">
        <v>1.57</v>
      </c>
      <c r="R374">
        <v>0.5</v>
      </c>
      <c r="S374">
        <v>0.34482758620689657</v>
      </c>
      <c r="T374">
        <v>0.46598322460391428</v>
      </c>
      <c r="U374">
        <v>0.51975051975051967</v>
      </c>
      <c r="V374">
        <v>0.22222222222222221</v>
      </c>
      <c r="W374">
        <v>0.38461538461538458</v>
      </c>
      <c r="X374">
        <v>0.68027210884353739</v>
      </c>
      <c r="Y374">
        <v>1.45</v>
      </c>
      <c r="Z374">
        <v>2.25</v>
      </c>
      <c r="AA374">
        <v>1.5517241379310349</v>
      </c>
      <c r="AB374">
        <v>0.89655172413793116</v>
      </c>
      <c r="AC374">
        <v>0.50689655172413794</v>
      </c>
      <c r="AD374">
        <v>0.31955903399248248</v>
      </c>
      <c r="AE374">
        <v>0.18367346938775511</v>
      </c>
      <c r="AF374">
        <v>0.38461538461538458</v>
      </c>
      <c r="AG374">
        <v>0.21621621621621631</v>
      </c>
      <c r="AH374">
        <v>5.4545454545454473E-2</v>
      </c>
      <c r="AI374">
        <v>3.333333333333333</v>
      </c>
      <c r="AJ374">
        <v>1.8181818181818179</v>
      </c>
      <c r="AK374">
        <v>-15.000000000000004</v>
      </c>
      <c r="AL374">
        <v>1.363636363636364</v>
      </c>
      <c r="AM374">
        <v>1.113404428537808</v>
      </c>
      <c r="AN374">
        <v>1.298441532462336</v>
      </c>
      <c r="AO374">
        <v>0.61237243569579447</v>
      </c>
      <c r="AP374">
        <v>0.95219045713904682</v>
      </c>
      <c r="AQ374">
        <v>0.36475956099001511</v>
      </c>
      <c r="AR374">
        <v>0.61208690021788614</v>
      </c>
      <c r="AS374">
        <v>0.3404917636359206</v>
      </c>
      <c r="AT374">
        <v>0.40553063909907161</v>
      </c>
      <c r="AU374">
        <v>0.93346905756705079</v>
      </c>
      <c r="AV374">
        <v>0.66253768697665938</v>
      </c>
      <c r="AW374">
        <v>0.50446393039151072</v>
      </c>
      <c r="AX374">
        <v>0.33059791128937771</v>
      </c>
      <c r="AY374">
        <v>0.1227235898010242</v>
      </c>
      <c r="AZ374">
        <v>7.3638460821534996E-2</v>
      </c>
      <c r="BA374">
        <v>0.24327525202005881</v>
      </c>
      <c r="BB374">
        <v>0.22274327304227301</v>
      </c>
      <c r="BC374">
        <v>1.0909090909090911</v>
      </c>
      <c r="BD374">
        <v>1.2727272727272729</v>
      </c>
      <c r="BE374">
        <v>1.0833068443466349</v>
      </c>
      <c r="BF374">
        <v>0.86243936186410353</v>
      </c>
      <c r="BG374">
        <v>0.99303127398441537</v>
      </c>
      <c r="BH374">
        <v>0.67763092717893847</v>
      </c>
      <c r="BI374">
        <v>0.54545454545454541</v>
      </c>
      <c r="BJ374">
        <v>1.363636363636364</v>
      </c>
      <c r="BK374">
        <v>0.655554777357089</v>
      </c>
      <c r="BL374">
        <v>0.77138921583986997</v>
      </c>
      <c r="BM374">
        <v>1.2018504251546629</v>
      </c>
      <c r="BN374">
        <v>0.56568542494923801</v>
      </c>
      <c r="BO374">
        <v>0.54545454545454541</v>
      </c>
      <c r="BP374">
        <v>-9.0909090909090912E-2</v>
      </c>
      <c r="BQ374">
        <v>0.98752549920001964</v>
      </c>
      <c r="BR374">
        <v>0.99585919546393831</v>
      </c>
      <c r="BS374">
        <v>1.8104634152000361</v>
      </c>
      <c r="BT374">
        <v>-10.954451150103321</v>
      </c>
      <c r="BU374">
        <v>0.37752290210533218</v>
      </c>
      <c r="BV374">
        <v>0.25384410996388151</v>
      </c>
      <c r="BW374">
        <v>6.6037717333804244E-2</v>
      </c>
      <c r="BX374">
        <v>5.5835355552785827E-2</v>
      </c>
      <c r="BY374">
        <v>1</v>
      </c>
      <c r="BZ374">
        <f>SUM($CA$2:CA374)</f>
        <v>83.000000000000014</v>
      </c>
      <c r="CA374">
        <v>1.9</v>
      </c>
    </row>
    <row r="375" spans="1:79" x14ac:dyDescent="0.25">
      <c r="A375">
        <v>28149</v>
      </c>
      <c r="B375" t="s">
        <v>329</v>
      </c>
      <c r="C375" t="s">
        <v>155</v>
      </c>
      <c r="D375" s="1">
        <v>44170</v>
      </c>
      <c r="E375" t="s">
        <v>378</v>
      </c>
      <c r="F375" t="s">
        <v>668</v>
      </c>
      <c r="G375">
        <v>0</v>
      </c>
      <c r="H375">
        <v>2</v>
      </c>
      <c r="I375">
        <v>-1</v>
      </c>
      <c r="J375">
        <v>0</v>
      </c>
      <c r="K375">
        <v>3.75</v>
      </c>
      <c r="L375">
        <v>3.5</v>
      </c>
      <c r="M375">
        <v>2</v>
      </c>
      <c r="N375">
        <v>2</v>
      </c>
      <c r="O375">
        <v>1.8</v>
      </c>
      <c r="P375">
        <v>1.8</v>
      </c>
      <c r="Q375">
        <v>1.95</v>
      </c>
      <c r="R375">
        <v>0.26666666666666672</v>
      </c>
      <c r="S375">
        <v>0.2857142857142857</v>
      </c>
      <c r="T375">
        <v>0.38610038610038611</v>
      </c>
      <c r="U375">
        <v>0.67567567567567566</v>
      </c>
      <c r="V375">
        <v>0.5</v>
      </c>
      <c r="W375">
        <v>0.5</v>
      </c>
      <c r="X375">
        <v>0.55555555555555558</v>
      </c>
      <c r="Y375">
        <v>0.93333333333333335</v>
      </c>
      <c r="Z375">
        <v>0.53333333333333333</v>
      </c>
      <c r="AA375">
        <v>0.5714285714285714</v>
      </c>
      <c r="AB375">
        <v>0.5714285714285714</v>
      </c>
      <c r="AC375">
        <v>0.51428571428571423</v>
      </c>
      <c r="AD375">
        <v>0.30157615751948658</v>
      </c>
      <c r="AE375">
        <v>3.4482758620689627E-2</v>
      </c>
      <c r="AF375">
        <v>0.30434782608695649</v>
      </c>
      <c r="AG375">
        <v>0.27272727272727282</v>
      </c>
      <c r="AH375">
        <v>0.27272727272727282</v>
      </c>
      <c r="AI375">
        <v>1</v>
      </c>
      <c r="AJ375">
        <v>1.2727272727272729</v>
      </c>
      <c r="AK375">
        <v>0</v>
      </c>
      <c r="AL375">
        <v>1.363636363636364</v>
      </c>
      <c r="AM375">
        <v>1.135454181526981</v>
      </c>
      <c r="AN375">
        <v>1.298441532462336</v>
      </c>
      <c r="AO375">
        <v>0.89214257119977092</v>
      </c>
      <c r="AP375">
        <v>0.95219045713904649</v>
      </c>
      <c r="AQ375">
        <v>0.60928079588831607</v>
      </c>
      <c r="AR375">
        <v>0.44378578989326978</v>
      </c>
      <c r="AS375">
        <v>0.55812331614335653</v>
      </c>
      <c r="AT375">
        <v>0.51819414889713988</v>
      </c>
      <c r="AU375">
        <v>0.91603628394298353</v>
      </c>
      <c r="AV375">
        <v>1.167667286106131</v>
      </c>
      <c r="AW375">
        <v>0.43485947581425621</v>
      </c>
      <c r="AX375">
        <v>0.55910917380674496</v>
      </c>
      <c r="AY375">
        <v>0.13812444370294591</v>
      </c>
      <c r="AZ375">
        <v>0.17691572985016901</v>
      </c>
      <c r="BA375">
        <v>0.31763006530860022</v>
      </c>
      <c r="BB375">
        <v>0.31642430161827317</v>
      </c>
      <c r="BC375">
        <v>1.1818181818181821</v>
      </c>
      <c r="BD375">
        <v>1.0909090909090911</v>
      </c>
      <c r="BE375">
        <v>0.93596637645336389</v>
      </c>
      <c r="BF375">
        <v>1.0833068443466349</v>
      </c>
      <c r="BG375">
        <v>0.79197154930669245</v>
      </c>
      <c r="BH375">
        <v>0.99303127398441537</v>
      </c>
      <c r="BI375">
        <v>1.2727272727272729</v>
      </c>
      <c r="BJ375">
        <v>1.0909090909090911</v>
      </c>
      <c r="BK375">
        <v>0.86243936186410342</v>
      </c>
      <c r="BL375">
        <v>1.164204406805972</v>
      </c>
      <c r="BM375">
        <v>0.67763092717893836</v>
      </c>
      <c r="BN375">
        <v>1.0671873729054751</v>
      </c>
      <c r="BO375">
        <v>-9.0909090909090912E-2</v>
      </c>
      <c r="BP375">
        <v>0</v>
      </c>
      <c r="BQ375">
        <v>1.239834699725987</v>
      </c>
      <c r="BR375">
        <v>0.85280286542244155</v>
      </c>
      <c r="BS375">
        <v>-13.63818169698585</v>
      </c>
      <c r="BT375">
        <v>1</v>
      </c>
      <c r="BU375">
        <v>0.28084375469326978</v>
      </c>
      <c r="BV375">
        <v>0.3672112714678939</v>
      </c>
      <c r="BW375">
        <v>8.990984429279518E-2</v>
      </c>
      <c r="BX375">
        <v>8.9189652936680699E-2</v>
      </c>
      <c r="BY375">
        <v>0</v>
      </c>
      <c r="BZ375">
        <f>SUM($CA$2:CA375)</f>
        <v>82.000000000000014</v>
      </c>
      <c r="CA375">
        <v>-1</v>
      </c>
    </row>
    <row r="376" spans="1:79" x14ac:dyDescent="0.25">
      <c r="A376">
        <v>28108</v>
      </c>
      <c r="B376" t="s">
        <v>301</v>
      </c>
      <c r="C376" t="s">
        <v>155</v>
      </c>
      <c r="D376" s="1">
        <v>44170</v>
      </c>
      <c r="E376" t="s">
        <v>303</v>
      </c>
      <c r="F376" t="s">
        <v>669</v>
      </c>
      <c r="G376">
        <v>2</v>
      </c>
      <c r="H376">
        <v>2</v>
      </c>
      <c r="I376">
        <v>-1</v>
      </c>
      <c r="J376">
        <v>0</v>
      </c>
      <c r="K376">
        <v>1.83</v>
      </c>
      <c r="L376">
        <v>3.6</v>
      </c>
      <c r="M376">
        <v>4.33</v>
      </c>
      <c r="N376">
        <v>1.8</v>
      </c>
      <c r="O376">
        <v>2</v>
      </c>
      <c r="P376">
        <v>1.72</v>
      </c>
      <c r="Q376">
        <v>2</v>
      </c>
      <c r="R376">
        <v>0.54644808743169393</v>
      </c>
      <c r="S376">
        <v>0.27777777777777779</v>
      </c>
      <c r="T376">
        <v>0.37537537537537541</v>
      </c>
      <c r="U376">
        <v>0.75075075075075082</v>
      </c>
      <c r="V376">
        <v>0.23094688221709009</v>
      </c>
      <c r="W376">
        <v>0.55555555555555558</v>
      </c>
      <c r="X376">
        <v>0.5</v>
      </c>
      <c r="Y376">
        <v>1.9672131147540981</v>
      </c>
      <c r="Z376">
        <v>2.3661202185792352</v>
      </c>
      <c r="AA376">
        <v>1.2027777777777779</v>
      </c>
      <c r="AB376">
        <v>0.5</v>
      </c>
      <c r="AC376">
        <v>0.55555555555555558</v>
      </c>
      <c r="AD376">
        <v>0.39522876813375613</v>
      </c>
      <c r="AE376">
        <v>0.32596685082872923</v>
      </c>
      <c r="AF376">
        <v>0.40584415584415579</v>
      </c>
      <c r="AG376">
        <v>9.2055485498108491E-2</v>
      </c>
      <c r="AH376">
        <v>0.33333333333333331</v>
      </c>
      <c r="AI376">
        <v>1.4999999999999996</v>
      </c>
      <c r="AJ376">
        <v>1.636363636363636</v>
      </c>
      <c r="AK376">
        <v>4.3333333333333348</v>
      </c>
      <c r="AL376">
        <v>1.1818181818181821</v>
      </c>
      <c r="AM376">
        <v>1.298441532462336</v>
      </c>
      <c r="AN376">
        <v>1.4024771473219559</v>
      </c>
      <c r="AO376">
        <v>0.79349204761587211</v>
      </c>
      <c r="AP376">
        <v>1.1867114323493471</v>
      </c>
      <c r="AQ376">
        <v>0.27899946701908318</v>
      </c>
      <c r="AR376">
        <v>0.72941051284670166</v>
      </c>
      <c r="AS376">
        <v>0.14388018039278741</v>
      </c>
      <c r="AT376">
        <v>0.5614646793892748</v>
      </c>
      <c r="AU376">
        <v>0.51570055645642565</v>
      </c>
      <c r="AV376">
        <v>0.76975128477107158</v>
      </c>
      <c r="AW376">
        <v>0.48631839648463698</v>
      </c>
      <c r="AX376">
        <v>0.40583941095143627</v>
      </c>
      <c r="AY376">
        <v>0.1793221558531766</v>
      </c>
      <c r="AZ376">
        <v>0.1276835389629907</v>
      </c>
      <c r="BA376">
        <v>0.36873405807678811</v>
      </c>
      <c r="BB376">
        <v>0.31461591831028363</v>
      </c>
      <c r="BC376">
        <v>1.545454545454545</v>
      </c>
      <c r="BD376">
        <v>1.8181818181818179</v>
      </c>
      <c r="BE376">
        <v>0.89072354283024668</v>
      </c>
      <c r="BF376">
        <v>1.4658650451451909</v>
      </c>
      <c r="BG376">
        <v>0.576350527713689</v>
      </c>
      <c r="BH376">
        <v>0.80622577482985502</v>
      </c>
      <c r="BI376">
        <v>1.0909090909090911</v>
      </c>
      <c r="BJ376">
        <v>1.545454545454545</v>
      </c>
      <c r="BK376">
        <v>1.1642044068059729</v>
      </c>
      <c r="BL376">
        <v>1.1570838237598049</v>
      </c>
      <c r="BM376">
        <v>1.0671873729054751</v>
      </c>
      <c r="BN376">
        <v>0.74870129772693261</v>
      </c>
      <c r="BO376">
        <v>0.45454545454545447</v>
      </c>
      <c r="BP376">
        <v>0.27272727272727271</v>
      </c>
      <c r="BQ376">
        <v>1.4373989364401729</v>
      </c>
      <c r="BR376">
        <v>2.2599641626647369</v>
      </c>
      <c r="BS376">
        <v>3.16227766016838</v>
      </c>
      <c r="BT376">
        <v>8.2865352631040352</v>
      </c>
      <c r="BU376">
        <v>0.61110146084570627</v>
      </c>
      <c r="BV376">
        <v>0.34907867345661397</v>
      </c>
      <c r="BW376">
        <v>8.6864243150531859E-2</v>
      </c>
      <c r="BX376">
        <v>7.8514508047189721E-2</v>
      </c>
      <c r="BY376">
        <v>1</v>
      </c>
      <c r="BZ376">
        <f>SUM($CA$2:CA376)</f>
        <v>84.600000000000009</v>
      </c>
      <c r="CA376">
        <v>2.6</v>
      </c>
    </row>
    <row r="377" spans="1:79" x14ac:dyDescent="0.25">
      <c r="A377">
        <v>28079</v>
      </c>
      <c r="B377" t="s">
        <v>266</v>
      </c>
      <c r="C377" t="s">
        <v>155</v>
      </c>
      <c r="D377" s="1">
        <v>44170</v>
      </c>
      <c r="E377" t="s">
        <v>404</v>
      </c>
      <c r="F377" t="s">
        <v>670</v>
      </c>
      <c r="G377">
        <v>3</v>
      </c>
      <c r="H377">
        <v>0</v>
      </c>
      <c r="I377">
        <v>0.89999999999999991</v>
      </c>
      <c r="J377">
        <v>1</v>
      </c>
      <c r="K377">
        <v>1.9</v>
      </c>
      <c r="L377">
        <v>3.6</v>
      </c>
      <c r="M377">
        <v>3.75</v>
      </c>
      <c r="N377">
        <v>2</v>
      </c>
      <c r="O377">
        <v>1.8</v>
      </c>
      <c r="P377">
        <v>1.83</v>
      </c>
      <c r="Q377">
        <v>1.83</v>
      </c>
      <c r="R377">
        <v>0.52631578947368418</v>
      </c>
      <c r="S377">
        <v>0.27777777777777779</v>
      </c>
      <c r="T377">
        <v>0.37537537537537541</v>
      </c>
      <c r="U377">
        <v>0.67567567567567566</v>
      </c>
      <c r="V377">
        <v>0.26666666666666672</v>
      </c>
      <c r="W377">
        <v>0.5</v>
      </c>
      <c r="X377">
        <v>0.55555555555555558</v>
      </c>
      <c r="Y377">
        <v>1.8947368421052631</v>
      </c>
      <c r="Z377">
        <v>1.9736842105263159</v>
      </c>
      <c r="AA377">
        <v>1.041666666666667</v>
      </c>
      <c r="AB377">
        <v>0.55555555555555558</v>
      </c>
      <c r="AC377">
        <v>0.5</v>
      </c>
      <c r="AD377">
        <v>0.33583629408013072</v>
      </c>
      <c r="AE377">
        <v>0.30909090909090903</v>
      </c>
      <c r="AF377">
        <v>0.32743362831858402</v>
      </c>
      <c r="AG377">
        <v>2.0408163265306149E-2</v>
      </c>
      <c r="AH377">
        <v>0.2857142857142857</v>
      </c>
      <c r="AI377">
        <v>0.65000000000000024</v>
      </c>
      <c r="AJ377">
        <v>1.1818181818181821</v>
      </c>
      <c r="AK377">
        <v>-3.0000000000000004</v>
      </c>
      <c r="AL377">
        <v>0.81818181818181823</v>
      </c>
      <c r="AM377">
        <v>1.1922615498730911</v>
      </c>
      <c r="AN377">
        <v>1.113404428537808</v>
      </c>
      <c r="AO377">
        <v>1.0088366960464621</v>
      </c>
      <c r="AP377">
        <v>1.3608276348795429</v>
      </c>
      <c r="AQ377">
        <v>0.64078202649815308</v>
      </c>
      <c r="AR377">
        <v>0.28689172514527428</v>
      </c>
      <c r="AS377">
        <v>0.32101947382592921</v>
      </c>
      <c r="AT377">
        <v>0.29505654148953459</v>
      </c>
      <c r="AU377">
        <v>0.50098077123087736</v>
      </c>
      <c r="AV377">
        <v>1.0284595742178551</v>
      </c>
      <c r="AW377">
        <v>0.28728091218783991</v>
      </c>
      <c r="AX377">
        <v>0.619673511037655</v>
      </c>
      <c r="AY377">
        <v>0.1438289488886626</v>
      </c>
      <c r="AZ377">
        <v>9.1457587357413189E-2</v>
      </c>
      <c r="BA377">
        <v>0.50065612711024599</v>
      </c>
      <c r="BB377">
        <v>0.14758995782192741</v>
      </c>
      <c r="BC377">
        <v>1.8181818181818179</v>
      </c>
      <c r="BD377">
        <v>0.90909090909090906</v>
      </c>
      <c r="BE377">
        <v>0.83319558090106194</v>
      </c>
      <c r="BF377">
        <v>1.164204406805972</v>
      </c>
      <c r="BG377">
        <v>0.45825756949558411</v>
      </c>
      <c r="BH377">
        <v>1.28062484748657</v>
      </c>
      <c r="BI377">
        <v>1.8181818181818179</v>
      </c>
      <c r="BJ377">
        <v>1.1818181818181821</v>
      </c>
      <c r="BK377">
        <v>1.266217116107647</v>
      </c>
      <c r="BL377">
        <v>0.71581889763743745</v>
      </c>
      <c r="BM377">
        <v>0.69641941385920569</v>
      </c>
      <c r="BN377">
        <v>0.605692913385524</v>
      </c>
      <c r="BO377">
        <v>0</v>
      </c>
      <c r="BP377">
        <v>-0.27272727272727271</v>
      </c>
      <c r="BQ377">
        <v>1.4142135623730949</v>
      </c>
      <c r="BR377">
        <v>1.656442468935327</v>
      </c>
      <c r="BS377">
        <v>1</v>
      </c>
      <c r="BT377">
        <v>-6.0736223860961998</v>
      </c>
      <c r="BU377">
        <v>0.43637773040230238</v>
      </c>
      <c r="BV377">
        <v>0.34504739250717881</v>
      </c>
      <c r="BW377">
        <v>0.1229560685865058</v>
      </c>
      <c r="BX377">
        <v>0.1261928338943239</v>
      </c>
      <c r="BY377">
        <v>0</v>
      </c>
      <c r="BZ377">
        <f>SUM($CA$2:CA377)</f>
        <v>83.600000000000009</v>
      </c>
      <c r="CA377">
        <v>-1</v>
      </c>
    </row>
    <row r="378" spans="1:79" x14ac:dyDescent="0.25">
      <c r="A378">
        <v>28068</v>
      </c>
      <c r="B378" t="s">
        <v>333</v>
      </c>
      <c r="C378" t="s">
        <v>155</v>
      </c>
      <c r="D378" s="1">
        <v>44170</v>
      </c>
      <c r="E378" t="s">
        <v>671</v>
      </c>
      <c r="F378" t="s">
        <v>672</v>
      </c>
      <c r="G378">
        <v>1</v>
      </c>
      <c r="H378">
        <v>1</v>
      </c>
      <c r="I378">
        <v>-1</v>
      </c>
      <c r="J378">
        <v>0</v>
      </c>
      <c r="K378">
        <v>3.6</v>
      </c>
      <c r="L378">
        <v>3.6</v>
      </c>
      <c r="M378">
        <v>1.95</v>
      </c>
      <c r="N378">
        <v>1.72</v>
      </c>
      <c r="O378">
        <v>2.0699999999999998</v>
      </c>
      <c r="P378">
        <v>1.61</v>
      </c>
      <c r="Q378">
        <v>2.2000000000000002</v>
      </c>
      <c r="R378">
        <v>0.27777777777777779</v>
      </c>
      <c r="S378">
        <v>0.27777777777777779</v>
      </c>
      <c r="T378">
        <v>0.37537537537537541</v>
      </c>
      <c r="U378">
        <v>0.78566939032055316</v>
      </c>
      <c r="V378">
        <v>0.51282051282051289</v>
      </c>
      <c r="W378">
        <v>0.58139534883720934</v>
      </c>
      <c r="X378">
        <v>0.48309178743961362</v>
      </c>
      <c r="Y378">
        <v>1</v>
      </c>
      <c r="Z378">
        <v>0.54166666666666663</v>
      </c>
      <c r="AA378">
        <v>0.54166666666666663</v>
      </c>
      <c r="AB378">
        <v>0.47777777777777769</v>
      </c>
      <c r="AC378">
        <v>0.57499999999999996</v>
      </c>
      <c r="AD378">
        <v>0.31112698372208092</v>
      </c>
      <c r="AE378">
        <v>0</v>
      </c>
      <c r="AF378">
        <v>0.29729729729729731</v>
      </c>
      <c r="AG378">
        <v>0.29729729729729731</v>
      </c>
      <c r="AH378">
        <v>0.35338345864661652</v>
      </c>
      <c r="AI378">
        <v>1.363636363636364</v>
      </c>
      <c r="AJ378">
        <v>1.363636363636364</v>
      </c>
      <c r="AK378">
        <v>8.0000000000000036</v>
      </c>
      <c r="AL378">
        <v>1.454545454545455</v>
      </c>
      <c r="AM378">
        <v>1.298441532462336</v>
      </c>
      <c r="AN378">
        <v>1.4373989364401729</v>
      </c>
      <c r="AO378">
        <v>0.9521904571390466</v>
      </c>
      <c r="AP378">
        <v>0.98821176880261874</v>
      </c>
      <c r="AQ378">
        <v>0.35499176527884668</v>
      </c>
      <c r="AR378">
        <v>0.54433681113526933</v>
      </c>
      <c r="AS378">
        <v>0.24581592723158871</v>
      </c>
      <c r="AT378">
        <v>0.30160375181683402</v>
      </c>
      <c r="AU378">
        <v>0.69245529410661077</v>
      </c>
      <c r="AV378">
        <v>0.55407561209723977</v>
      </c>
      <c r="AW378">
        <v>0.50032189341827693</v>
      </c>
      <c r="AX378">
        <v>0.36808640800051901</v>
      </c>
      <c r="AY378">
        <v>7.9508956104176631E-2</v>
      </c>
      <c r="AZ378">
        <v>6.0824348425740249E-2</v>
      </c>
      <c r="BA378">
        <v>0.15891560443409561</v>
      </c>
      <c r="BB378">
        <v>0.16524475531749189</v>
      </c>
      <c r="BC378">
        <v>1</v>
      </c>
      <c r="BD378">
        <v>1.7272727272727271</v>
      </c>
      <c r="BE378">
        <v>0.73854894587599618</v>
      </c>
      <c r="BF378">
        <v>0.9620913858416692</v>
      </c>
      <c r="BG378">
        <v>0.73854894587599618</v>
      </c>
      <c r="BH378">
        <v>0.55700027601359792</v>
      </c>
      <c r="BI378">
        <v>1</v>
      </c>
      <c r="BJ378">
        <v>1.545454545454545</v>
      </c>
      <c r="BK378">
        <v>0.85280286542244155</v>
      </c>
      <c r="BL378">
        <v>1.3047909176733929</v>
      </c>
      <c r="BM378">
        <v>0.85280286542244155</v>
      </c>
      <c r="BN378">
        <v>0.84427647614160739</v>
      </c>
      <c r="BO378">
        <v>0</v>
      </c>
      <c r="BP378">
        <v>0.1818181818181818</v>
      </c>
      <c r="BQ378">
        <v>1.1281521496355329</v>
      </c>
      <c r="BR378">
        <v>1.641406371387981</v>
      </c>
      <c r="BS378">
        <v>1</v>
      </c>
      <c r="BT378">
        <v>9.0277350426338945</v>
      </c>
      <c r="BU378">
        <v>0.41079998714927002</v>
      </c>
      <c r="BV378">
        <v>0.47255433954130699</v>
      </c>
      <c r="BW378">
        <v>8.0876305818110589E-2</v>
      </c>
      <c r="BX378">
        <v>8.7098672991944973E-2</v>
      </c>
      <c r="BY378">
        <v>1</v>
      </c>
      <c r="BZ378">
        <f>SUM($CA$2:CA378)</f>
        <v>86.2</v>
      </c>
      <c r="CA378">
        <v>2.6</v>
      </c>
    </row>
    <row r="379" spans="1:79" x14ac:dyDescent="0.25">
      <c r="A379">
        <v>28045</v>
      </c>
      <c r="B379" t="s">
        <v>298</v>
      </c>
      <c r="C379" t="s">
        <v>155</v>
      </c>
      <c r="D379" s="1">
        <v>44170</v>
      </c>
      <c r="E379" t="s">
        <v>191</v>
      </c>
      <c r="F379" t="s">
        <v>673</v>
      </c>
      <c r="G379">
        <v>1</v>
      </c>
      <c r="H379">
        <v>1</v>
      </c>
      <c r="I379">
        <v>-1</v>
      </c>
      <c r="J379">
        <v>0</v>
      </c>
      <c r="K379">
        <v>1.9</v>
      </c>
      <c r="L379">
        <v>3.8</v>
      </c>
      <c r="M379">
        <v>3.4</v>
      </c>
      <c r="N379">
        <v>2.15</v>
      </c>
      <c r="O379">
        <v>1.66</v>
      </c>
      <c r="P379">
        <v>2</v>
      </c>
      <c r="Q379">
        <v>1.75</v>
      </c>
      <c r="R379">
        <v>0.52631578947368418</v>
      </c>
      <c r="S379">
        <v>0.26315789473684209</v>
      </c>
      <c r="T379">
        <v>0.35561877667140823</v>
      </c>
      <c r="U379">
        <v>0.62853551225644244</v>
      </c>
      <c r="V379">
        <v>0.29411764705882348</v>
      </c>
      <c r="W379">
        <v>0.46511627906976738</v>
      </c>
      <c r="X379">
        <v>0.60240963855421692</v>
      </c>
      <c r="Y379">
        <v>2</v>
      </c>
      <c r="Z379">
        <v>1.7894736842105261</v>
      </c>
      <c r="AA379">
        <v>0.89473684210526305</v>
      </c>
      <c r="AB379">
        <v>0.56578947368421051</v>
      </c>
      <c r="AC379">
        <v>0.43684210526315781</v>
      </c>
      <c r="AD379">
        <v>0.32513733362117259</v>
      </c>
      <c r="AE379">
        <v>0.33333333333333331</v>
      </c>
      <c r="AF379">
        <v>0.28301886792452829</v>
      </c>
      <c r="AG379">
        <v>5.5555555555555601E-2</v>
      </c>
      <c r="AH379">
        <v>0.27731092436974791</v>
      </c>
      <c r="AI379">
        <v>2.1818181818181821</v>
      </c>
      <c r="AJ379">
        <v>2.1818181818181821</v>
      </c>
      <c r="AK379">
        <v>-0.5</v>
      </c>
      <c r="AL379">
        <v>0.75</v>
      </c>
      <c r="AM379">
        <v>1.3360853142453699</v>
      </c>
      <c r="AN379">
        <v>1.299038105676658</v>
      </c>
      <c r="AO379">
        <v>0.61237243569579447</v>
      </c>
      <c r="AP379">
        <v>1.732050807568877</v>
      </c>
      <c r="AQ379">
        <v>0.50993675159384477</v>
      </c>
      <c r="AR379">
        <v>0.34722222222222088</v>
      </c>
      <c r="AS379">
        <v>0.33367235856870092</v>
      </c>
      <c r="AT379">
        <v>0.34722222222222221</v>
      </c>
      <c r="AU379">
        <v>0.65434067563434772</v>
      </c>
      <c r="AV379">
        <v>1.000000000000004</v>
      </c>
      <c r="AW379">
        <v>0.36533775417503223</v>
      </c>
      <c r="AX379">
        <v>0.56274509803921879</v>
      </c>
      <c r="AY379">
        <v>5.7773141828479972E-2</v>
      </c>
      <c r="AZ379">
        <v>7.8431372549019607E-3</v>
      </c>
      <c r="BA379">
        <v>0.1581362483571874</v>
      </c>
      <c r="BB379">
        <v>1.393728222996508E-2</v>
      </c>
      <c r="BC379">
        <v>1.8181818181818179</v>
      </c>
      <c r="BD379">
        <v>0.5</v>
      </c>
      <c r="BE379">
        <v>1.113404428537808</v>
      </c>
      <c r="BF379">
        <v>0.5</v>
      </c>
      <c r="BG379">
        <v>0.61237243569579469</v>
      </c>
      <c r="BH379">
        <v>1</v>
      </c>
      <c r="BI379">
        <v>1</v>
      </c>
      <c r="BJ379">
        <v>2</v>
      </c>
      <c r="BK379">
        <v>1.206045378311055</v>
      </c>
      <c r="BL379">
        <v>1.58113883008419</v>
      </c>
      <c r="BM379">
        <v>1.206045378311055</v>
      </c>
      <c r="BN379">
        <v>0.79056941504209488</v>
      </c>
      <c r="BO379">
        <v>0.81818181818181823</v>
      </c>
      <c r="BP379">
        <v>-1.5</v>
      </c>
      <c r="BQ379">
        <v>2.1242402628268948</v>
      </c>
      <c r="BR379">
        <v>1.6583123951776999</v>
      </c>
      <c r="BS379">
        <v>2.596293654566205</v>
      </c>
      <c r="BT379">
        <v>-1.105541596785133</v>
      </c>
      <c r="BU379">
        <v>0.51485746501182872</v>
      </c>
      <c r="BV379">
        <v>0.15384240652782821</v>
      </c>
      <c r="BW379">
        <v>0.158725311919683</v>
      </c>
      <c r="BX379">
        <v>2.9477066817712689E-2</v>
      </c>
      <c r="BY379">
        <v>1</v>
      </c>
      <c r="BZ379">
        <f>SUM($CA$2:CA379)</f>
        <v>89</v>
      </c>
      <c r="CA379">
        <v>2.8</v>
      </c>
    </row>
    <row r="380" spans="1:79" x14ac:dyDescent="0.25">
      <c r="A380">
        <v>28041</v>
      </c>
      <c r="B380" t="s">
        <v>432</v>
      </c>
      <c r="C380" t="s">
        <v>155</v>
      </c>
      <c r="D380" s="1">
        <v>44170</v>
      </c>
      <c r="E380" t="s">
        <v>433</v>
      </c>
      <c r="F380" t="s">
        <v>516</v>
      </c>
      <c r="G380">
        <v>1</v>
      </c>
      <c r="H380">
        <v>0</v>
      </c>
      <c r="I380">
        <v>0.7</v>
      </c>
      <c r="J380">
        <v>1</v>
      </c>
      <c r="K380">
        <v>1.7</v>
      </c>
      <c r="L380">
        <v>3.55</v>
      </c>
      <c r="M380">
        <v>3.75</v>
      </c>
      <c r="N380">
        <v>1.85</v>
      </c>
      <c r="O380">
        <v>1.86</v>
      </c>
      <c r="P380">
        <v>1.81</v>
      </c>
      <c r="Q380">
        <v>1.89</v>
      </c>
      <c r="R380">
        <v>0.58823529411764708</v>
      </c>
      <c r="S380">
        <v>0.28169014084507038</v>
      </c>
      <c r="T380">
        <v>0.38066235249333835</v>
      </c>
      <c r="U380">
        <v>0.73046018991964923</v>
      </c>
      <c r="V380">
        <v>0.26666666666666672</v>
      </c>
      <c r="W380">
        <v>0.54054054054054046</v>
      </c>
      <c r="X380">
        <v>0.5376344086021505</v>
      </c>
      <c r="Y380">
        <v>2.0882352941176472</v>
      </c>
      <c r="Z380">
        <v>2.2058823529411771</v>
      </c>
      <c r="AA380">
        <v>1.056338028169014</v>
      </c>
      <c r="AB380">
        <v>0.52112676056338036</v>
      </c>
      <c r="AC380">
        <v>0.52394366197183107</v>
      </c>
      <c r="AD380">
        <v>0.39110291594595298</v>
      </c>
      <c r="AE380">
        <v>0.35238095238095241</v>
      </c>
      <c r="AF380">
        <v>0.37614678899082571</v>
      </c>
      <c r="AG380">
        <v>2.7397260273972629E-2</v>
      </c>
      <c r="AH380">
        <v>0.31481481481481483</v>
      </c>
      <c r="AI380">
        <v>2.3636363636363642</v>
      </c>
      <c r="AJ380">
        <v>2.3636363636363642</v>
      </c>
      <c r="AK380">
        <v>-7.5000000000000027</v>
      </c>
      <c r="AL380">
        <v>1.363636363636364</v>
      </c>
      <c r="AM380">
        <v>1.0679400113155211</v>
      </c>
      <c r="AN380">
        <v>1.298441532462336</v>
      </c>
      <c r="AO380">
        <v>0.45182077401810489</v>
      </c>
      <c r="AP380">
        <v>0.95219045713904682</v>
      </c>
      <c r="AQ380">
        <v>0.62005293092409985</v>
      </c>
      <c r="AR380">
        <v>0.52653029543255159</v>
      </c>
      <c r="AS380">
        <v>0.41857410140233459</v>
      </c>
      <c r="AT380">
        <v>0.43832870658572709</v>
      </c>
      <c r="AU380">
        <v>0.67506188669814049</v>
      </c>
      <c r="AV380">
        <v>0.83248525372245552</v>
      </c>
      <c r="AW380">
        <v>0.38278555941278208</v>
      </c>
      <c r="AX380">
        <v>0.49912397673074038</v>
      </c>
      <c r="AY380">
        <v>0.16620276926733091</v>
      </c>
      <c r="AZ380">
        <v>7.4020681665615443E-2</v>
      </c>
      <c r="BA380">
        <v>0.43419289254875942</v>
      </c>
      <c r="BB380">
        <v>0.14830119392470489</v>
      </c>
      <c r="BC380">
        <v>1.636363636363636</v>
      </c>
      <c r="BD380">
        <v>1.0909090909090911</v>
      </c>
      <c r="BE380">
        <v>0.97912087402445525</v>
      </c>
      <c r="BF380">
        <v>0.89995408514651531</v>
      </c>
      <c r="BG380">
        <v>0.59835164523716711</v>
      </c>
      <c r="BH380">
        <v>0.82495791138430574</v>
      </c>
      <c r="BI380">
        <v>1</v>
      </c>
      <c r="BJ380">
        <v>1.2727272727272729</v>
      </c>
      <c r="BK380">
        <v>0.7385489458759964</v>
      </c>
      <c r="BL380">
        <v>0.96209138584166953</v>
      </c>
      <c r="BM380">
        <v>0.7385489458759964</v>
      </c>
      <c r="BN380">
        <v>0.75592894601845462</v>
      </c>
      <c r="BO380">
        <v>0.63636363636363635</v>
      </c>
      <c r="BP380">
        <v>-0.1818181818181818</v>
      </c>
      <c r="BQ380">
        <v>0.64282434653322484</v>
      </c>
      <c r="BR380">
        <v>1.1922615498730911</v>
      </c>
      <c r="BS380">
        <v>1.010152544552211</v>
      </c>
      <c r="BT380">
        <v>-6.5574385243019986</v>
      </c>
      <c r="BU380">
        <v>0.45618738443479928</v>
      </c>
      <c r="BV380">
        <v>0.32677966379293127</v>
      </c>
      <c r="BW380">
        <v>7.6022529520716739E-2</v>
      </c>
      <c r="BX380">
        <v>8.3674173253276599E-2</v>
      </c>
      <c r="BY380">
        <v>0</v>
      </c>
      <c r="BZ380">
        <f>SUM($CA$2:CA380)</f>
        <v>88</v>
      </c>
      <c r="CA380">
        <v>-1</v>
      </c>
    </row>
    <row r="381" spans="1:79" x14ac:dyDescent="0.25">
      <c r="A381">
        <v>28019</v>
      </c>
      <c r="B381" t="s">
        <v>605</v>
      </c>
      <c r="C381" t="s">
        <v>155</v>
      </c>
      <c r="D381" s="1">
        <v>44170</v>
      </c>
      <c r="E381" t="s">
        <v>674</v>
      </c>
      <c r="F381" t="s">
        <v>675</v>
      </c>
      <c r="G381">
        <v>3</v>
      </c>
      <c r="H381">
        <v>2</v>
      </c>
      <c r="I381">
        <v>0.8</v>
      </c>
      <c r="J381">
        <v>1</v>
      </c>
      <c r="K381">
        <v>1.8</v>
      </c>
      <c r="L381">
        <v>3.25</v>
      </c>
      <c r="M381">
        <v>4</v>
      </c>
      <c r="N381">
        <v>2.15</v>
      </c>
      <c r="O381">
        <v>1.66</v>
      </c>
      <c r="P381">
        <v>2</v>
      </c>
      <c r="Q381">
        <v>1.72</v>
      </c>
      <c r="R381">
        <v>0.55555555555555558</v>
      </c>
      <c r="S381">
        <v>0.30769230769230771</v>
      </c>
      <c r="T381">
        <v>0.41580041580041582</v>
      </c>
      <c r="U381">
        <v>0.62853551225644244</v>
      </c>
      <c r="V381">
        <v>0.25</v>
      </c>
      <c r="W381">
        <v>0.46511627906976738</v>
      </c>
      <c r="X381">
        <v>0.60240963855421692</v>
      </c>
      <c r="Y381">
        <v>1.805555555555556</v>
      </c>
      <c r="Z381">
        <v>2.2222222222222219</v>
      </c>
      <c r="AA381">
        <v>1.2307692307692311</v>
      </c>
      <c r="AB381">
        <v>0.66153846153846163</v>
      </c>
      <c r="AC381">
        <v>0.51076923076923075</v>
      </c>
      <c r="AD381">
        <v>0.35720177063852832</v>
      </c>
      <c r="AE381">
        <v>0.28712871287128711</v>
      </c>
      <c r="AF381">
        <v>0.37931034482758619</v>
      </c>
      <c r="AG381">
        <v>0.10344827586206901</v>
      </c>
      <c r="AH381">
        <v>0.20370370370370369</v>
      </c>
      <c r="AI381">
        <v>1.7272727272727271</v>
      </c>
      <c r="AJ381">
        <v>1.7272727272727271</v>
      </c>
      <c r="AK381">
        <v>-3.9999999999999987</v>
      </c>
      <c r="AL381">
        <v>0.66666666666666663</v>
      </c>
      <c r="AM381">
        <v>1.4200453956193919</v>
      </c>
      <c r="AN381">
        <v>1.105541596785133</v>
      </c>
      <c r="AO381">
        <v>0.82213154483227957</v>
      </c>
      <c r="AP381">
        <v>1.6583123951776999</v>
      </c>
      <c r="AQ381">
        <v>0.35287088844401132</v>
      </c>
      <c r="AR381">
        <v>0.5892840062854402</v>
      </c>
      <c r="AS381">
        <v>0.21944634027686419</v>
      </c>
      <c r="AT381">
        <v>0.39362346442931972</v>
      </c>
      <c r="AU381">
        <v>0.62188847950737924</v>
      </c>
      <c r="AV381">
        <v>0.66796902721071738</v>
      </c>
      <c r="AW381">
        <v>0.44779705973607048</v>
      </c>
      <c r="AX381">
        <v>0.37110775934305412</v>
      </c>
      <c r="AY381">
        <v>0.1251076263050129</v>
      </c>
      <c r="AZ381">
        <v>0.18806935303793179</v>
      </c>
      <c r="BA381">
        <v>0.2793846533488869</v>
      </c>
      <c r="BB381">
        <v>0.50677828286548821</v>
      </c>
      <c r="BC381">
        <v>1.545454545454545</v>
      </c>
      <c r="BD381">
        <v>1.166666666666667</v>
      </c>
      <c r="BE381">
        <v>1.1570838237598049</v>
      </c>
      <c r="BF381">
        <v>0.89752746785575066</v>
      </c>
      <c r="BG381">
        <v>0.74870129772693272</v>
      </c>
      <c r="BH381">
        <v>0.76930925816207196</v>
      </c>
      <c r="BI381">
        <v>1</v>
      </c>
      <c r="BJ381">
        <v>1.333333333333333</v>
      </c>
      <c r="BK381">
        <v>0.85280286542244177</v>
      </c>
      <c r="BL381">
        <v>0.74535599249992979</v>
      </c>
      <c r="BM381">
        <v>0.85280286542244177</v>
      </c>
      <c r="BN381">
        <v>0.55901699437494734</v>
      </c>
      <c r="BO381">
        <v>0.54545454545454541</v>
      </c>
      <c r="BP381">
        <v>-0.16666666666666671</v>
      </c>
      <c r="BQ381">
        <v>1.6713433009863849</v>
      </c>
      <c r="BR381">
        <v>1.4624940645653539</v>
      </c>
      <c r="BS381">
        <v>3.064129385141706</v>
      </c>
      <c r="BT381">
        <v>-8.7749643873921226</v>
      </c>
      <c r="BU381">
        <v>0.55657439351340376</v>
      </c>
      <c r="BV381">
        <v>0.28650522446202359</v>
      </c>
      <c r="BW381">
        <v>0.1902098115954928</v>
      </c>
      <c r="BX381">
        <v>0.17093240525538969</v>
      </c>
      <c r="BY381">
        <v>0</v>
      </c>
      <c r="BZ381">
        <f>SUM($CA$2:CA381)</f>
        <v>87</v>
      </c>
      <c r="CA381">
        <v>-1</v>
      </c>
    </row>
    <row r="382" spans="1:79" x14ac:dyDescent="0.25">
      <c r="A382">
        <v>28417</v>
      </c>
      <c r="B382" t="s">
        <v>425</v>
      </c>
      <c r="C382">
        <v>2020</v>
      </c>
      <c r="D382" s="1">
        <v>44171</v>
      </c>
      <c r="E382" t="s">
        <v>676</v>
      </c>
      <c r="F382" t="s">
        <v>677</v>
      </c>
      <c r="G382">
        <v>2</v>
      </c>
      <c r="H382">
        <v>1</v>
      </c>
      <c r="I382">
        <v>3.2</v>
      </c>
      <c r="J382">
        <v>1</v>
      </c>
      <c r="K382">
        <v>4.2</v>
      </c>
      <c r="L382">
        <v>3.25</v>
      </c>
      <c r="M382">
        <v>1.75</v>
      </c>
      <c r="N382">
        <v>2.02</v>
      </c>
      <c r="O382">
        <v>1.72</v>
      </c>
      <c r="P382">
        <v>2.1</v>
      </c>
      <c r="Q382">
        <v>1.7</v>
      </c>
      <c r="R382">
        <v>0.23809523809523811</v>
      </c>
      <c r="S382">
        <v>0.30769230769230771</v>
      </c>
      <c r="T382">
        <v>0.41580041580041582</v>
      </c>
      <c r="U382">
        <v>0.66898581750066888</v>
      </c>
      <c r="V382">
        <v>0.5714285714285714</v>
      </c>
      <c r="W382">
        <v>0.49504950495049499</v>
      </c>
      <c r="X382">
        <v>0.58139534883720934</v>
      </c>
      <c r="Y382">
        <v>0.77380952380952372</v>
      </c>
      <c r="Z382">
        <v>0.41666666666666669</v>
      </c>
      <c r="AA382">
        <v>0.53846153846153855</v>
      </c>
      <c r="AB382">
        <v>0.6215384615384616</v>
      </c>
      <c r="AC382">
        <v>0.52923076923076928</v>
      </c>
      <c r="AD382">
        <v>0.38552135252035852</v>
      </c>
      <c r="AE382">
        <v>0.12751677852349</v>
      </c>
      <c r="AF382">
        <v>0.41176470588235292</v>
      </c>
      <c r="AG382">
        <v>0.29999999999999988</v>
      </c>
      <c r="AH382">
        <v>0.23339658444022771</v>
      </c>
      <c r="AI382">
        <v>1</v>
      </c>
      <c r="AJ382">
        <v>1.2727272727272729</v>
      </c>
      <c r="AK382">
        <v>14.000000000000002</v>
      </c>
      <c r="AL382">
        <v>1.2727272727272729</v>
      </c>
      <c r="AM382">
        <v>1.135454181526981</v>
      </c>
      <c r="AN382">
        <v>1.135454181526981</v>
      </c>
      <c r="AO382">
        <v>0.89214257119977114</v>
      </c>
      <c r="AP382">
        <v>0.89214257119977114</v>
      </c>
      <c r="AQ382">
        <v>0.49890108794193361</v>
      </c>
      <c r="AR382">
        <v>0.37867890496980872</v>
      </c>
      <c r="AS382">
        <v>0.41420968428660893</v>
      </c>
      <c r="AT382">
        <v>0.43276665930477759</v>
      </c>
      <c r="AU382">
        <v>0.83024409907644503</v>
      </c>
      <c r="AV382">
        <v>1.142832763127593</v>
      </c>
      <c r="AW382">
        <v>0.47716658273843071</v>
      </c>
      <c r="AX382">
        <v>0.60174401083491991</v>
      </c>
      <c r="AY382">
        <v>0.13505513429823249</v>
      </c>
      <c r="AZ382">
        <v>0.18323660657763469</v>
      </c>
      <c r="BA382">
        <v>0.28303560891284352</v>
      </c>
      <c r="BB382">
        <v>0.30450923196293039</v>
      </c>
      <c r="BC382">
        <v>1.2727272727272729</v>
      </c>
      <c r="BD382">
        <v>0.72727272727272729</v>
      </c>
      <c r="BE382">
        <v>1.0523488093445661</v>
      </c>
      <c r="BF382">
        <v>0.74965556829412006</v>
      </c>
      <c r="BG382">
        <v>0.82684549305644484</v>
      </c>
      <c r="BH382">
        <v>1.0307764064044149</v>
      </c>
      <c r="BI382">
        <v>1.2727272727272729</v>
      </c>
      <c r="BJ382">
        <v>0.63636363636363635</v>
      </c>
      <c r="BK382">
        <v>1.0523488093445661</v>
      </c>
      <c r="BL382">
        <v>0.4810456929208346</v>
      </c>
      <c r="BM382">
        <v>0.82684549305644484</v>
      </c>
      <c r="BN382">
        <v>0.7559289460184544</v>
      </c>
      <c r="BO382">
        <v>0</v>
      </c>
      <c r="BP382">
        <v>9.0909090909090912E-2</v>
      </c>
      <c r="BQ382">
        <v>1.7580981459830649</v>
      </c>
      <c r="BR382">
        <v>0.89995408514651509</v>
      </c>
      <c r="BS382">
        <v>1</v>
      </c>
      <c r="BT382">
        <v>9.8994949366116654</v>
      </c>
      <c r="BU382">
        <v>0.39919156299946412</v>
      </c>
      <c r="BV382">
        <v>0.39244067227461538</v>
      </c>
      <c r="BW382">
        <v>8.8891150928334939E-2</v>
      </c>
      <c r="BX382">
        <v>0.1994335568829996</v>
      </c>
      <c r="BY382">
        <v>0</v>
      </c>
      <c r="BZ382">
        <f>SUM($CA$2:CA382)</f>
        <v>86</v>
      </c>
      <c r="CA382">
        <v>-1</v>
      </c>
    </row>
    <row r="383" spans="1:79" x14ac:dyDescent="0.25">
      <c r="A383">
        <v>28409</v>
      </c>
      <c r="B383" t="s">
        <v>678</v>
      </c>
      <c r="C383" t="s">
        <v>155</v>
      </c>
      <c r="D383" s="1">
        <v>44171</v>
      </c>
      <c r="E383" t="s">
        <v>679</v>
      </c>
      <c r="F383" t="s">
        <v>680</v>
      </c>
      <c r="G383">
        <v>1</v>
      </c>
      <c r="H383">
        <v>2</v>
      </c>
      <c r="I383">
        <v>-1</v>
      </c>
      <c r="J383">
        <v>0</v>
      </c>
      <c r="K383">
        <v>1.95</v>
      </c>
      <c r="L383">
        <v>3.3</v>
      </c>
      <c r="M383">
        <v>3.75</v>
      </c>
      <c r="N383">
        <v>2.5</v>
      </c>
      <c r="O383">
        <v>1.5</v>
      </c>
      <c r="P383">
        <v>2.1</v>
      </c>
      <c r="Q383">
        <v>1.66</v>
      </c>
      <c r="R383">
        <v>0.51282051282051289</v>
      </c>
      <c r="S383">
        <v>0.30303030303030298</v>
      </c>
      <c r="T383">
        <v>0.40950040950040945</v>
      </c>
      <c r="U383">
        <v>0.54054054054054057</v>
      </c>
      <c r="V383">
        <v>0.26666666666666672</v>
      </c>
      <c r="W383">
        <v>0.4</v>
      </c>
      <c r="X383">
        <v>0.66666666666666663</v>
      </c>
      <c r="Y383">
        <v>1.692307692307693</v>
      </c>
      <c r="Z383">
        <v>1.9230769230769229</v>
      </c>
      <c r="AA383">
        <v>1.136363636363636</v>
      </c>
      <c r="AB383">
        <v>0.75757575757575757</v>
      </c>
      <c r="AC383">
        <v>0.45454545454545459</v>
      </c>
      <c r="AD383">
        <v>0.30065351792654849</v>
      </c>
      <c r="AE383">
        <v>0.25714285714285717</v>
      </c>
      <c r="AF383">
        <v>0.31578947368421062</v>
      </c>
      <c r="AG383">
        <v>6.3829787234042576E-2</v>
      </c>
      <c r="AH383">
        <v>0.13793103448275859</v>
      </c>
      <c r="AI383">
        <v>2.75</v>
      </c>
      <c r="AJ383">
        <v>2</v>
      </c>
      <c r="AK383">
        <v>-6.0000000000000018</v>
      </c>
      <c r="AL383">
        <v>1.0909090909090911</v>
      </c>
      <c r="AM383">
        <v>1.128152149635532</v>
      </c>
      <c r="AN383">
        <v>0.99585919546393831</v>
      </c>
      <c r="AO383">
        <v>0.56407607481776623</v>
      </c>
      <c r="AP383">
        <v>0.9128709291752769</v>
      </c>
      <c r="AQ383">
        <v>0.28238237730461802</v>
      </c>
      <c r="AR383">
        <v>0.22118153383721831</v>
      </c>
      <c r="AS383">
        <v>0.14728496740105509</v>
      </c>
      <c r="AT383">
        <v>0.21525072101007431</v>
      </c>
      <c r="AU383">
        <v>0.52157988330189764</v>
      </c>
      <c r="AV383">
        <v>0.97318576861163764</v>
      </c>
      <c r="AW383">
        <v>0.41392564332173232</v>
      </c>
      <c r="AX383">
        <v>0.63666214499805351</v>
      </c>
      <c r="AY383">
        <v>0.12913140565227921</v>
      </c>
      <c r="AZ383">
        <v>9.7123953640085539E-2</v>
      </c>
      <c r="BA383">
        <v>0.31196763896048141</v>
      </c>
      <c r="BB383">
        <v>0.15255179596139251</v>
      </c>
      <c r="BC383">
        <v>1.8181818181818179</v>
      </c>
      <c r="BD383">
        <v>0.72727272727272729</v>
      </c>
      <c r="BE383">
        <v>1.113404428537808</v>
      </c>
      <c r="BF383">
        <v>0.74965556829412006</v>
      </c>
      <c r="BG383">
        <v>0.61237243569579469</v>
      </c>
      <c r="BH383">
        <v>1.0307764064044149</v>
      </c>
      <c r="BI383">
        <v>0.72727272727272729</v>
      </c>
      <c r="BJ383">
        <v>0.90909090909090906</v>
      </c>
      <c r="BK383">
        <v>0.74965556829412006</v>
      </c>
      <c r="BL383">
        <v>0.89995408514651498</v>
      </c>
      <c r="BM383">
        <v>1.0307764064044149</v>
      </c>
      <c r="BN383">
        <v>0.98994949366116647</v>
      </c>
      <c r="BO383">
        <v>1.0909090909090911</v>
      </c>
      <c r="BP383">
        <v>-0.1818181818181818</v>
      </c>
      <c r="BQ383">
        <v>1.3787046261911911</v>
      </c>
      <c r="BR383">
        <v>1.1922615498730911</v>
      </c>
      <c r="BS383">
        <v>1.2638125740085919</v>
      </c>
      <c r="BT383">
        <v>-6.5574385243020004</v>
      </c>
      <c r="BU383">
        <v>0.60829227886483828</v>
      </c>
      <c r="BV383">
        <v>0.33714750244180169</v>
      </c>
      <c r="BW383">
        <v>0.18113140428899591</v>
      </c>
      <c r="BX383">
        <v>0.151264059648791</v>
      </c>
      <c r="BY383">
        <v>0</v>
      </c>
      <c r="BZ383">
        <f>SUM($CA$2:CA383)</f>
        <v>85</v>
      </c>
      <c r="CA383">
        <v>-1</v>
      </c>
    </row>
    <row r="384" spans="1:79" x14ac:dyDescent="0.25">
      <c r="A384">
        <v>28391</v>
      </c>
      <c r="B384" t="s">
        <v>137</v>
      </c>
      <c r="C384">
        <v>2020</v>
      </c>
      <c r="D384" s="1">
        <v>44171</v>
      </c>
      <c r="E384" t="s">
        <v>139</v>
      </c>
      <c r="F384" t="s">
        <v>336</v>
      </c>
      <c r="G384">
        <v>2</v>
      </c>
      <c r="H384">
        <v>2</v>
      </c>
      <c r="I384">
        <v>-1</v>
      </c>
      <c r="J384">
        <v>0</v>
      </c>
      <c r="K384">
        <v>1.95</v>
      </c>
      <c r="L384">
        <v>3.75</v>
      </c>
      <c r="M384">
        <v>3.4</v>
      </c>
      <c r="N384">
        <v>1.65</v>
      </c>
      <c r="O384">
        <v>2.2000000000000002</v>
      </c>
      <c r="P384">
        <v>1.61</v>
      </c>
      <c r="Q384">
        <v>2.2000000000000002</v>
      </c>
      <c r="R384">
        <v>0.51282051282051289</v>
      </c>
      <c r="S384">
        <v>0.26666666666666672</v>
      </c>
      <c r="T384">
        <v>0.36036036036036045</v>
      </c>
      <c r="U384">
        <v>0.819000819000819</v>
      </c>
      <c r="V384">
        <v>0.29411764705882348</v>
      </c>
      <c r="W384">
        <v>0.60606060606060608</v>
      </c>
      <c r="X384">
        <v>0.45454545454545447</v>
      </c>
      <c r="Y384">
        <v>1.9230769230769229</v>
      </c>
      <c r="Z384">
        <v>1.7435897435897441</v>
      </c>
      <c r="AA384">
        <v>0.90666666666666662</v>
      </c>
      <c r="AB384">
        <v>0.44</v>
      </c>
      <c r="AC384">
        <v>0.58666666666666667</v>
      </c>
      <c r="AD384">
        <v>0.30776523685948509</v>
      </c>
      <c r="AE384">
        <v>0.31578947368421062</v>
      </c>
      <c r="AF384">
        <v>0.27102803738317771</v>
      </c>
      <c r="AG384">
        <v>4.8951048951048973E-2</v>
      </c>
      <c r="AH384">
        <v>0.3888888888888889</v>
      </c>
      <c r="AI384">
        <v>0.45454545454545453</v>
      </c>
      <c r="AJ384">
        <v>0.90909090909090906</v>
      </c>
      <c r="AK384">
        <v>-1.8333333333333335</v>
      </c>
      <c r="AL384">
        <v>1</v>
      </c>
      <c r="AM384">
        <v>1.0833068443466349</v>
      </c>
      <c r="AN384">
        <v>1.2792042981336631</v>
      </c>
      <c r="AO384">
        <v>1.1916375287812979</v>
      </c>
      <c r="AP384">
        <v>1.2792042981336631</v>
      </c>
      <c r="AQ384">
        <v>0.54884302966144416</v>
      </c>
      <c r="AR384">
        <v>0.40146914941412681</v>
      </c>
      <c r="AS384">
        <v>0.54890392160634627</v>
      </c>
      <c r="AT384">
        <v>0.3618739996332655</v>
      </c>
      <c r="AU384">
        <v>1.000110946011175</v>
      </c>
      <c r="AV384">
        <v>0.90137436503242307</v>
      </c>
      <c r="AW384">
        <v>0.51035578351525868</v>
      </c>
      <c r="AX384">
        <v>0.52990318742707732</v>
      </c>
      <c r="AY384">
        <v>0.14458895807040531</v>
      </c>
      <c r="AZ384">
        <v>0.1057086878093725</v>
      </c>
      <c r="BA384">
        <v>0.28331011960812302</v>
      </c>
      <c r="BB384">
        <v>0.1994867936587372</v>
      </c>
      <c r="BC384">
        <v>1.363636363636364</v>
      </c>
      <c r="BD384">
        <v>0.90909090909090906</v>
      </c>
      <c r="BE384">
        <v>1.2264306875665489</v>
      </c>
      <c r="BF384">
        <v>0.89995408514651543</v>
      </c>
      <c r="BG384">
        <v>0.89938250421546928</v>
      </c>
      <c r="BH384">
        <v>0.98994949366116702</v>
      </c>
      <c r="BI384">
        <v>2</v>
      </c>
      <c r="BJ384">
        <v>1.454545454545455</v>
      </c>
      <c r="BK384">
        <v>1.206045378311055</v>
      </c>
      <c r="BL384">
        <v>1.4373989364401729</v>
      </c>
      <c r="BM384">
        <v>0.60302268915552726</v>
      </c>
      <c r="BN384">
        <v>0.98821176880261874</v>
      </c>
      <c r="BO384">
        <v>-0.63636363636363635</v>
      </c>
      <c r="BP384">
        <v>-0.54545454545454541</v>
      </c>
      <c r="BQ384">
        <v>1.553455226421369</v>
      </c>
      <c r="BR384">
        <v>1.558766199952931</v>
      </c>
      <c r="BS384">
        <v>-2.44114392723358</v>
      </c>
      <c r="BT384">
        <v>-2.857738033247041</v>
      </c>
      <c r="BU384">
        <v>0.3829330692167216</v>
      </c>
      <c r="BV384">
        <v>0.33203099947464382</v>
      </c>
      <c r="BW384">
        <v>0.12321910205736759</v>
      </c>
      <c r="BX384">
        <v>7.52149004621607E-2</v>
      </c>
      <c r="BY384">
        <v>1</v>
      </c>
      <c r="BZ384">
        <f>SUM($CA$2:CA384)</f>
        <v>87.75</v>
      </c>
      <c r="CA384">
        <v>2.75</v>
      </c>
    </row>
    <row r="385" spans="1:79" x14ac:dyDescent="0.25">
      <c r="A385">
        <v>28375</v>
      </c>
      <c r="B385" t="s">
        <v>304</v>
      </c>
      <c r="C385" t="s">
        <v>155</v>
      </c>
      <c r="D385" s="1">
        <v>44171</v>
      </c>
      <c r="E385" t="s">
        <v>649</v>
      </c>
      <c r="F385" t="s">
        <v>565</v>
      </c>
      <c r="G385">
        <v>1</v>
      </c>
      <c r="H385">
        <v>0</v>
      </c>
      <c r="I385">
        <v>0.85000000000000009</v>
      </c>
      <c r="J385">
        <v>1</v>
      </c>
      <c r="K385">
        <v>1.85</v>
      </c>
      <c r="L385">
        <v>4</v>
      </c>
      <c r="M385">
        <v>3.75</v>
      </c>
      <c r="N385">
        <v>1.85</v>
      </c>
      <c r="O385">
        <v>1.95</v>
      </c>
      <c r="P385">
        <v>1.8</v>
      </c>
      <c r="Q385">
        <v>1.9</v>
      </c>
      <c r="R385">
        <v>0.54054054054054046</v>
      </c>
      <c r="S385">
        <v>0.25</v>
      </c>
      <c r="T385">
        <v>0.33783783783783783</v>
      </c>
      <c r="U385">
        <v>0.73046018991964923</v>
      </c>
      <c r="V385">
        <v>0.26666666666666672</v>
      </c>
      <c r="W385">
        <v>0.54054054054054046</v>
      </c>
      <c r="X385">
        <v>0.51282051282051289</v>
      </c>
      <c r="Y385">
        <v>2.1621621621621618</v>
      </c>
      <c r="Z385">
        <v>2.0270270270270272</v>
      </c>
      <c r="AA385">
        <v>0.9375</v>
      </c>
      <c r="AB385">
        <v>0.46250000000000008</v>
      </c>
      <c r="AC385">
        <v>0.48749999999999988</v>
      </c>
      <c r="AD385">
        <v>0.37799867649066132</v>
      </c>
      <c r="AE385">
        <v>0.36752136752136738</v>
      </c>
      <c r="AF385">
        <v>0.33928571428571419</v>
      </c>
      <c r="AG385">
        <v>3.2258064516129031E-2</v>
      </c>
      <c r="AH385">
        <v>0.36752136752136738</v>
      </c>
      <c r="AI385">
        <v>1.1176470588235297</v>
      </c>
      <c r="AJ385">
        <v>1.7272727272727271</v>
      </c>
      <c r="AK385">
        <v>-4.0000000000000009</v>
      </c>
      <c r="AL385">
        <v>1.0909090909090911</v>
      </c>
      <c r="AM385">
        <v>1.4200453956193919</v>
      </c>
      <c r="AN385">
        <v>0.99585919546393842</v>
      </c>
      <c r="AO385">
        <v>0.82213154483227935</v>
      </c>
      <c r="AP385">
        <v>0.9128709291752769</v>
      </c>
      <c r="AQ385">
        <v>0.71310621745404379</v>
      </c>
      <c r="AR385">
        <v>0.5172027679204706</v>
      </c>
      <c r="AS385">
        <v>0.55287098996239026</v>
      </c>
      <c r="AT385">
        <v>0.53004707591125411</v>
      </c>
      <c r="AU385">
        <v>0.77529963479531727</v>
      </c>
      <c r="AV385">
        <v>1.024834182621309</v>
      </c>
      <c r="AW385">
        <v>0.35879829288507759</v>
      </c>
      <c r="AX385">
        <v>0.50846468721722615</v>
      </c>
      <c r="AY385">
        <v>0.23142229611338219</v>
      </c>
      <c r="AZ385">
        <v>0.13791574515403701</v>
      </c>
      <c r="BA385">
        <v>0.64499274579187138</v>
      </c>
      <c r="BB385">
        <v>0.27123957399841347</v>
      </c>
      <c r="BC385">
        <v>2</v>
      </c>
      <c r="BD385">
        <v>0.90909090909090906</v>
      </c>
      <c r="BE385">
        <v>1.3483997249264841</v>
      </c>
      <c r="BF385">
        <v>0.79252708064375865</v>
      </c>
      <c r="BG385">
        <v>0.67419986246324204</v>
      </c>
      <c r="BH385">
        <v>0.87177978870813455</v>
      </c>
      <c r="BI385">
        <v>1.545454545454545</v>
      </c>
      <c r="BJ385">
        <v>1.1818181818181821</v>
      </c>
      <c r="BK385">
        <v>1.1570838237598049</v>
      </c>
      <c r="BL385">
        <v>0.93596637645336356</v>
      </c>
      <c r="BM385">
        <v>0.74870129772693272</v>
      </c>
      <c r="BN385">
        <v>0.79197154930669222</v>
      </c>
      <c r="BO385">
        <v>0.45454545454545447</v>
      </c>
      <c r="BP385">
        <v>-0.27272727272727271</v>
      </c>
      <c r="BQ385">
        <v>1.776801844153824</v>
      </c>
      <c r="BR385">
        <v>1.2856486930664499</v>
      </c>
      <c r="BS385">
        <v>3.9089640571384132</v>
      </c>
      <c r="BT385">
        <v>-4.7140452079103161</v>
      </c>
      <c r="BU385">
        <v>0.48979779684283881</v>
      </c>
      <c r="BV385">
        <v>0.28210598844473112</v>
      </c>
      <c r="BW385">
        <v>0.21745294631619269</v>
      </c>
      <c r="BX385">
        <v>0.17528782648073371</v>
      </c>
      <c r="BY385">
        <v>0</v>
      </c>
      <c r="BZ385">
        <f>SUM($CA$2:CA385)</f>
        <v>86.75</v>
      </c>
      <c r="CA385">
        <v>-1</v>
      </c>
    </row>
    <row r="386" spans="1:79" x14ac:dyDescent="0.25">
      <c r="A386">
        <v>28339</v>
      </c>
      <c r="B386" t="s">
        <v>126</v>
      </c>
      <c r="C386">
        <v>2020</v>
      </c>
      <c r="D386" s="1">
        <v>44171</v>
      </c>
      <c r="E386" t="s">
        <v>133</v>
      </c>
      <c r="F386" t="s">
        <v>128</v>
      </c>
      <c r="G386">
        <v>2</v>
      </c>
      <c r="H386">
        <v>2</v>
      </c>
      <c r="I386">
        <v>-1</v>
      </c>
      <c r="J386">
        <v>0</v>
      </c>
      <c r="K386">
        <v>1.8</v>
      </c>
      <c r="L386">
        <v>3.8</v>
      </c>
      <c r="M386">
        <v>4</v>
      </c>
      <c r="N386">
        <v>1.72</v>
      </c>
      <c r="O386">
        <v>2.0699999999999998</v>
      </c>
      <c r="P386">
        <v>1.7</v>
      </c>
      <c r="Q386">
        <v>2.0499999999999998</v>
      </c>
      <c r="R386">
        <v>0.55555555555555558</v>
      </c>
      <c r="S386">
        <v>0.26315789473684209</v>
      </c>
      <c r="T386">
        <v>0.35561877667140823</v>
      </c>
      <c r="U386">
        <v>0.78566939032055316</v>
      </c>
      <c r="V386">
        <v>0.25</v>
      </c>
      <c r="W386">
        <v>0.58139534883720934</v>
      </c>
      <c r="X386">
        <v>0.48309178743961362</v>
      </c>
      <c r="Y386">
        <v>2.1111111111111112</v>
      </c>
      <c r="Z386">
        <v>2.2222222222222219</v>
      </c>
      <c r="AA386">
        <v>1.0526315789473679</v>
      </c>
      <c r="AB386">
        <v>0.45263157894736838</v>
      </c>
      <c r="AC386">
        <v>0.54473684210526307</v>
      </c>
      <c r="AD386">
        <v>0.3959188162371462</v>
      </c>
      <c r="AE386">
        <v>0.35714285714285721</v>
      </c>
      <c r="AF386">
        <v>0.37931034482758619</v>
      </c>
      <c r="AG386">
        <v>2.5641025641025619E-2</v>
      </c>
      <c r="AH386">
        <v>0.37681159420289861</v>
      </c>
      <c r="AI386">
        <v>1.3333333333333328</v>
      </c>
      <c r="AJ386">
        <v>1.8181818181818179</v>
      </c>
      <c r="AK386">
        <v>-2.0000000000000004</v>
      </c>
      <c r="AL386">
        <v>1.0909090909090911</v>
      </c>
      <c r="AM386">
        <v>1.113404428537808</v>
      </c>
      <c r="AN386">
        <v>0.99585919546393842</v>
      </c>
      <c r="AO386">
        <v>0.61237243569579447</v>
      </c>
      <c r="AP386">
        <v>0.9128709291752769</v>
      </c>
      <c r="AQ386">
        <v>0.48123195291806131</v>
      </c>
      <c r="AR386">
        <v>0.29234634327891151</v>
      </c>
      <c r="AS386">
        <v>0.26570953796440838</v>
      </c>
      <c r="AT386">
        <v>0.31951772669678657</v>
      </c>
      <c r="AU386">
        <v>0.55214442090392613</v>
      </c>
      <c r="AV386">
        <v>1.0929424432442869</v>
      </c>
      <c r="AW386">
        <v>0.38615494150684793</v>
      </c>
      <c r="AX386">
        <v>0.61286565691490458</v>
      </c>
      <c r="AY386">
        <v>7.5054996558015064E-2</v>
      </c>
      <c r="AZ386">
        <v>0.1084715324462909</v>
      </c>
      <c r="BA386">
        <v>0.19436497760493909</v>
      </c>
      <c r="BB386">
        <v>0.17699071765959959</v>
      </c>
      <c r="BC386">
        <v>1.9090909090909089</v>
      </c>
      <c r="BD386">
        <v>0.81818181818181823</v>
      </c>
      <c r="BE386">
        <v>1.239834699725987</v>
      </c>
      <c r="BF386">
        <v>0.83319558090106138</v>
      </c>
      <c r="BG386">
        <v>0.64943722366599332</v>
      </c>
      <c r="BH386">
        <v>1.0183501544346309</v>
      </c>
      <c r="BI386">
        <v>1.363636363636364</v>
      </c>
      <c r="BJ386">
        <v>1.363636363636364</v>
      </c>
      <c r="BK386">
        <v>0.97912087402445536</v>
      </c>
      <c r="BL386">
        <v>1.298441532462336</v>
      </c>
      <c r="BM386">
        <v>0.71802197428460068</v>
      </c>
      <c r="BN386">
        <v>0.9521904571390466</v>
      </c>
      <c r="BO386">
        <v>0.54545454545454541</v>
      </c>
      <c r="BP386">
        <v>-0.54545454545454541</v>
      </c>
      <c r="BQ386">
        <v>0.89072354283024635</v>
      </c>
      <c r="BR386">
        <v>1.4373989364401729</v>
      </c>
      <c r="BS386">
        <v>1.6329931618554521</v>
      </c>
      <c r="BT386">
        <v>-2.6352313834736512</v>
      </c>
      <c r="BU386">
        <v>0.53467508379531836</v>
      </c>
      <c r="BV386">
        <v>0.37674463507959699</v>
      </c>
      <c r="BW386">
        <v>0.1136975418364761</v>
      </c>
      <c r="BX386">
        <v>0.1079252175114771</v>
      </c>
      <c r="BY386">
        <v>1</v>
      </c>
      <c r="BZ386">
        <f>SUM($CA$2:CA386)</f>
        <v>89.55</v>
      </c>
      <c r="CA386">
        <v>2.8</v>
      </c>
    </row>
    <row r="387" spans="1:79" x14ac:dyDescent="0.25">
      <c r="A387">
        <v>28481</v>
      </c>
      <c r="B387" t="s">
        <v>399</v>
      </c>
      <c r="C387" t="s">
        <v>155</v>
      </c>
      <c r="D387" s="1">
        <v>44172</v>
      </c>
      <c r="E387" t="s">
        <v>681</v>
      </c>
      <c r="F387" t="s">
        <v>682</v>
      </c>
      <c r="G387">
        <v>0</v>
      </c>
      <c r="H387">
        <v>0</v>
      </c>
      <c r="I387">
        <v>-1</v>
      </c>
      <c r="J387">
        <v>0</v>
      </c>
      <c r="K387">
        <v>1.95</v>
      </c>
      <c r="L387">
        <v>3.6</v>
      </c>
      <c r="M387">
        <v>3.6</v>
      </c>
      <c r="N387">
        <v>1.7</v>
      </c>
      <c r="O387">
        <v>2.1</v>
      </c>
      <c r="P387">
        <v>1.61</v>
      </c>
      <c r="Q387">
        <v>2.2000000000000002</v>
      </c>
      <c r="R387">
        <v>0.51282051282051289</v>
      </c>
      <c r="S387">
        <v>0.27777777777777779</v>
      </c>
      <c r="T387">
        <v>0.37537537537537541</v>
      </c>
      <c r="U387">
        <v>0.79491255961844198</v>
      </c>
      <c r="V387">
        <v>0.27777777777777779</v>
      </c>
      <c r="W387">
        <v>0.58823529411764708</v>
      </c>
      <c r="X387">
        <v>0.47619047619047622</v>
      </c>
      <c r="Y387">
        <v>1.846153846153846</v>
      </c>
      <c r="Z387">
        <v>1.846153846153846</v>
      </c>
      <c r="AA387">
        <v>1</v>
      </c>
      <c r="AB387">
        <v>0.47222222222222221</v>
      </c>
      <c r="AC387">
        <v>0.58333333333333337</v>
      </c>
      <c r="AD387">
        <v>0.31112698372208092</v>
      </c>
      <c r="AE387">
        <v>0.29729729729729731</v>
      </c>
      <c r="AF387">
        <v>0.29729729729729731</v>
      </c>
      <c r="AG387">
        <v>0</v>
      </c>
      <c r="AH387">
        <v>0.35849056603773582</v>
      </c>
      <c r="AI387">
        <v>3.1428571428571428</v>
      </c>
      <c r="AJ387">
        <v>2</v>
      </c>
      <c r="AK387">
        <v>5.9999999999999991</v>
      </c>
      <c r="AL387">
        <v>1.636363636363636</v>
      </c>
      <c r="AM387">
        <v>1.3483997249264841</v>
      </c>
      <c r="AN387">
        <v>1.298441532462336</v>
      </c>
      <c r="AO387">
        <v>0.67419986246324204</v>
      </c>
      <c r="AP387">
        <v>0.79349204761587211</v>
      </c>
      <c r="AQ387">
        <v>0.36345453703536063</v>
      </c>
      <c r="AR387">
        <v>0.57937212762251444</v>
      </c>
      <c r="AS387">
        <v>0.27468141912675281</v>
      </c>
      <c r="AT387">
        <v>0.44482001746411198</v>
      </c>
      <c r="AU387">
        <v>0.75575179599430597</v>
      </c>
      <c r="AV387">
        <v>0.7677621967930276</v>
      </c>
      <c r="AW387">
        <v>0.49532264608946758</v>
      </c>
      <c r="AX387">
        <v>0.4274398296319365</v>
      </c>
      <c r="AY387">
        <v>0.16901258090165319</v>
      </c>
      <c r="AZ387">
        <v>9.4618615487269034E-2</v>
      </c>
      <c r="BA387">
        <v>0.3412171485313541</v>
      </c>
      <c r="BB387">
        <v>0.22136125117012151</v>
      </c>
      <c r="BC387">
        <v>1.636363636363636</v>
      </c>
      <c r="BD387">
        <v>1.2727272727272729</v>
      </c>
      <c r="BE387">
        <v>1.298441532462336</v>
      </c>
      <c r="BF387">
        <v>0.9620913858416692</v>
      </c>
      <c r="BG387">
        <v>0.79349204761587189</v>
      </c>
      <c r="BH387">
        <v>0.7559289460184544</v>
      </c>
      <c r="BI387">
        <v>0.63636363636363635</v>
      </c>
      <c r="BJ387">
        <v>1</v>
      </c>
      <c r="BK387">
        <v>0.77138921583987019</v>
      </c>
      <c r="BL387">
        <v>0.7385489458759964</v>
      </c>
      <c r="BM387">
        <v>1.212183053462653</v>
      </c>
      <c r="BN387">
        <v>0.7385489458759964</v>
      </c>
      <c r="BO387">
        <v>1</v>
      </c>
      <c r="BP387">
        <v>0.27272727272727271</v>
      </c>
      <c r="BQ387">
        <v>1.7580981459830649</v>
      </c>
      <c r="BR387">
        <v>1.2856486930664499</v>
      </c>
      <c r="BS387">
        <v>1.7580981459830649</v>
      </c>
      <c r="BT387">
        <v>4.7140452079103179</v>
      </c>
      <c r="BU387">
        <v>0.54124559469358735</v>
      </c>
      <c r="BV387">
        <v>0.32321939698350211</v>
      </c>
      <c r="BW387">
        <v>0.1298675752983445</v>
      </c>
      <c r="BX387">
        <v>0.11031076182330971</v>
      </c>
      <c r="BY387">
        <v>1</v>
      </c>
      <c r="BZ387">
        <f>SUM($CA$2:CA387)</f>
        <v>92.149999999999991</v>
      </c>
      <c r="CA387">
        <v>2.6</v>
      </c>
    </row>
    <row r="388" spans="1:79" x14ac:dyDescent="0.25">
      <c r="A388">
        <v>28552</v>
      </c>
      <c r="B388" t="s">
        <v>229</v>
      </c>
      <c r="C388">
        <v>2020</v>
      </c>
      <c r="D388" s="1">
        <v>44173</v>
      </c>
      <c r="E388" t="s">
        <v>332</v>
      </c>
      <c r="F388" t="s">
        <v>683</v>
      </c>
      <c r="G388">
        <v>3</v>
      </c>
      <c r="H388">
        <v>1</v>
      </c>
      <c r="I388">
        <v>0.75</v>
      </c>
      <c r="J388">
        <v>1</v>
      </c>
      <c r="K388">
        <v>1.75</v>
      </c>
      <c r="L388">
        <v>3.8</v>
      </c>
      <c r="M388">
        <v>3.8</v>
      </c>
      <c r="N388">
        <v>1.65</v>
      </c>
      <c r="O388">
        <v>2.2000000000000002</v>
      </c>
      <c r="P388">
        <v>1.57</v>
      </c>
      <c r="Q388">
        <v>2.25</v>
      </c>
      <c r="R388">
        <v>0.5714285714285714</v>
      </c>
      <c r="S388">
        <v>0.26315789473684209</v>
      </c>
      <c r="T388">
        <v>0.35561877667140823</v>
      </c>
      <c r="U388">
        <v>0.819000819000819</v>
      </c>
      <c r="V388">
        <v>0.26315789473684209</v>
      </c>
      <c r="W388">
        <v>0.60606060606060608</v>
      </c>
      <c r="X388">
        <v>0.45454545454545447</v>
      </c>
      <c r="Y388">
        <v>2.1714285714285708</v>
      </c>
      <c r="Z388">
        <v>2.1714285714285708</v>
      </c>
      <c r="AA388">
        <v>1</v>
      </c>
      <c r="AB388">
        <v>0.43421052631578938</v>
      </c>
      <c r="AC388">
        <v>0.57894736842105265</v>
      </c>
      <c r="AD388">
        <v>0.39714216477600622</v>
      </c>
      <c r="AE388">
        <v>0.36936936936936943</v>
      </c>
      <c r="AF388">
        <v>0.36936936936936943</v>
      </c>
      <c r="AG388">
        <v>0</v>
      </c>
      <c r="AH388">
        <v>0.39449541284403672</v>
      </c>
      <c r="AI388">
        <v>2.2000000000000002</v>
      </c>
      <c r="AJ388">
        <v>2</v>
      </c>
      <c r="AK388">
        <v>-1.3333333333333335</v>
      </c>
      <c r="AL388">
        <v>0.72727272727272729</v>
      </c>
      <c r="AM388">
        <v>1.128152149635532</v>
      </c>
      <c r="AN388">
        <v>1.1354541815269821</v>
      </c>
      <c r="AO388">
        <v>0.56407607481776623</v>
      </c>
      <c r="AP388">
        <v>1.5612494995996</v>
      </c>
      <c r="AQ388">
        <v>0.45750155597156839</v>
      </c>
      <c r="AR388">
        <v>0.77318509784566214</v>
      </c>
      <c r="AS388">
        <v>0.3461259071345486</v>
      </c>
      <c r="AT388">
        <v>0.57637201838096619</v>
      </c>
      <c r="AU388">
        <v>0.75655678678404037</v>
      </c>
      <c r="AV388">
        <v>0.74545153545628418</v>
      </c>
      <c r="AW388">
        <v>0.44364968869626098</v>
      </c>
      <c r="AX388">
        <v>0.34218718998271191</v>
      </c>
      <c r="AY388">
        <v>0.15230170690751371</v>
      </c>
      <c r="AZ388">
        <v>0.10762883791966139</v>
      </c>
      <c r="BA388">
        <v>0.34329271672674411</v>
      </c>
      <c r="BB388">
        <v>0.31453204874530538</v>
      </c>
      <c r="BC388">
        <v>1.7272727272727271</v>
      </c>
      <c r="BD388">
        <v>1.454545454545455</v>
      </c>
      <c r="BE388">
        <v>1.2856486930664499</v>
      </c>
      <c r="BF388">
        <v>1.075650869654476</v>
      </c>
      <c r="BG388">
        <v>0.74432292756478691</v>
      </c>
      <c r="BH388">
        <v>0.73950997288745202</v>
      </c>
      <c r="BI388">
        <v>0.90909090909090906</v>
      </c>
      <c r="BJ388">
        <v>2</v>
      </c>
      <c r="BK388">
        <v>0.79252708064375887</v>
      </c>
      <c r="BL388">
        <v>1.044465935734187</v>
      </c>
      <c r="BM388">
        <v>0.87177978870813477</v>
      </c>
      <c r="BN388">
        <v>0.5222329678670935</v>
      </c>
      <c r="BO388">
        <v>0.81818181818181823</v>
      </c>
      <c r="BP388">
        <v>-0.54545454545454541</v>
      </c>
      <c r="BQ388">
        <v>1.1134044285378091</v>
      </c>
      <c r="BR388">
        <v>1.6713433009863849</v>
      </c>
      <c r="BS388">
        <v>1.3608276348795441</v>
      </c>
      <c r="BT388">
        <v>-3.064129385141706</v>
      </c>
      <c r="BU388">
        <v>0.52198772950447248</v>
      </c>
      <c r="BV388">
        <v>0.26947486518119251</v>
      </c>
      <c r="BW388">
        <v>0.1061612490801758</v>
      </c>
      <c r="BX388">
        <v>8.2588266400479532E-2</v>
      </c>
      <c r="BY388">
        <v>0</v>
      </c>
      <c r="BZ388">
        <f>SUM($CA$2:CA388)</f>
        <v>91.149999999999991</v>
      </c>
      <c r="CA388">
        <v>-1</v>
      </c>
    </row>
    <row r="389" spans="1:79" x14ac:dyDescent="0.25">
      <c r="A389">
        <v>28611</v>
      </c>
      <c r="B389" t="s">
        <v>229</v>
      </c>
      <c r="C389">
        <v>2020</v>
      </c>
      <c r="D389" s="1">
        <v>44174</v>
      </c>
      <c r="E389" t="s">
        <v>684</v>
      </c>
      <c r="F389" t="s">
        <v>478</v>
      </c>
      <c r="G389">
        <v>3</v>
      </c>
      <c r="H389">
        <v>0</v>
      </c>
      <c r="I389">
        <v>0.85000000000000009</v>
      </c>
      <c r="J389">
        <v>1</v>
      </c>
      <c r="K389">
        <v>1.85</v>
      </c>
      <c r="L389">
        <v>3.5</v>
      </c>
      <c r="M389">
        <v>4.2</v>
      </c>
      <c r="N389">
        <v>1.65</v>
      </c>
      <c r="O389">
        <v>2.2000000000000002</v>
      </c>
      <c r="P389">
        <v>1.57</v>
      </c>
      <c r="Q389">
        <v>2.25</v>
      </c>
      <c r="R389">
        <v>0.54054054054054046</v>
      </c>
      <c r="S389">
        <v>0.2857142857142857</v>
      </c>
      <c r="T389">
        <v>0.38610038610038611</v>
      </c>
      <c r="U389">
        <v>0.819000819000819</v>
      </c>
      <c r="V389">
        <v>0.23809523809523811</v>
      </c>
      <c r="W389">
        <v>0.60606060606060608</v>
      </c>
      <c r="X389">
        <v>0.45454545454545447</v>
      </c>
      <c r="Y389">
        <v>1.8918918918918921</v>
      </c>
      <c r="Z389">
        <v>2.2702702702702702</v>
      </c>
      <c r="AA389">
        <v>1.2</v>
      </c>
      <c r="AB389">
        <v>0.47142857142857142</v>
      </c>
      <c r="AC389">
        <v>0.62857142857142856</v>
      </c>
      <c r="AD389">
        <v>0.37425939533329111</v>
      </c>
      <c r="AE389">
        <v>0.30841121495327101</v>
      </c>
      <c r="AF389">
        <v>0.38842975206611569</v>
      </c>
      <c r="AG389">
        <v>9.0909090909090925E-2</v>
      </c>
      <c r="AH389">
        <v>0.35922330097087379</v>
      </c>
      <c r="AI389">
        <v>1.3749999999999996</v>
      </c>
      <c r="AJ389">
        <v>2</v>
      </c>
      <c r="AK389">
        <v>-5.5000000000000009</v>
      </c>
      <c r="AL389">
        <v>1</v>
      </c>
      <c r="AM389">
        <v>1.128152149635532</v>
      </c>
      <c r="AN389">
        <v>1.279204298133662</v>
      </c>
      <c r="AO389">
        <v>0.56407607481776612</v>
      </c>
      <c r="AP389">
        <v>1.279204298133662</v>
      </c>
      <c r="AQ389">
        <v>0.50497600719948055</v>
      </c>
      <c r="AR389">
        <v>0.60099809716483021</v>
      </c>
      <c r="AS389">
        <v>0.35477526036572721</v>
      </c>
      <c r="AT389">
        <v>0.53152453832295576</v>
      </c>
      <c r="AU389">
        <v>0.70255864696078596</v>
      </c>
      <c r="AV389">
        <v>0.88440303027644929</v>
      </c>
      <c r="AW389">
        <v>0.34771105918712941</v>
      </c>
      <c r="AX389">
        <v>0.43388389373044212</v>
      </c>
      <c r="AY389">
        <v>0.19064011041559839</v>
      </c>
      <c r="AZ389">
        <v>0.1193632636829127</v>
      </c>
      <c r="BA389">
        <v>0.54827163352604391</v>
      </c>
      <c r="BB389">
        <v>0.27510415898744828</v>
      </c>
      <c r="BC389">
        <v>2.2727272727272729</v>
      </c>
      <c r="BD389">
        <v>1.454545454545455</v>
      </c>
      <c r="BE389">
        <v>1.0523488093445661</v>
      </c>
      <c r="BF389">
        <v>1.6713433009863849</v>
      </c>
      <c r="BG389">
        <v>0.46303347611160889</v>
      </c>
      <c r="BH389">
        <v>1.1490485194281399</v>
      </c>
      <c r="BI389">
        <v>1.454545454545455</v>
      </c>
      <c r="BJ389">
        <v>1.636363636363636</v>
      </c>
      <c r="BK389">
        <v>1.2331509060227761</v>
      </c>
      <c r="BL389">
        <v>0.97912087402445502</v>
      </c>
      <c r="BM389">
        <v>0.84779124789065852</v>
      </c>
      <c r="BN389">
        <v>0.59835164523716688</v>
      </c>
      <c r="BO389">
        <v>0.81818181818181823</v>
      </c>
      <c r="BP389">
        <v>-0.1818181818181818</v>
      </c>
      <c r="BQ389">
        <v>1.113404428537808</v>
      </c>
      <c r="BR389">
        <v>2.2890324203662131</v>
      </c>
      <c r="BS389">
        <v>1.3608276348795441</v>
      </c>
      <c r="BT389">
        <v>-12.58967831201417</v>
      </c>
      <c r="BU389">
        <v>0.61485215046423036</v>
      </c>
      <c r="BV389">
        <v>0.36983895803950451</v>
      </c>
      <c r="BW389">
        <v>0.13180094699737971</v>
      </c>
      <c r="BX389">
        <v>0.13298169137676161</v>
      </c>
      <c r="BY389">
        <v>0</v>
      </c>
      <c r="BZ389">
        <f>SUM($CA$2:CA389)</f>
        <v>90.149999999999991</v>
      </c>
      <c r="CA389">
        <v>-1</v>
      </c>
    </row>
    <row r="390" spans="1:79" x14ac:dyDescent="0.25">
      <c r="A390">
        <v>28593</v>
      </c>
      <c r="B390" t="s">
        <v>137</v>
      </c>
      <c r="C390">
        <v>2020</v>
      </c>
      <c r="D390" s="1">
        <v>44174</v>
      </c>
      <c r="E390" t="s">
        <v>685</v>
      </c>
      <c r="F390" t="s">
        <v>664</v>
      </c>
      <c r="G390">
        <v>1</v>
      </c>
      <c r="H390">
        <v>1</v>
      </c>
      <c r="I390">
        <v>-1</v>
      </c>
      <c r="J390">
        <v>0</v>
      </c>
      <c r="K390">
        <v>2</v>
      </c>
      <c r="L390">
        <v>3.75</v>
      </c>
      <c r="M390">
        <v>3.5</v>
      </c>
      <c r="N390">
        <v>1.57</v>
      </c>
      <c r="O390">
        <v>2.35</v>
      </c>
      <c r="P390">
        <v>1.53</v>
      </c>
      <c r="Q390">
        <v>2.37</v>
      </c>
      <c r="R390">
        <v>0.5</v>
      </c>
      <c r="S390">
        <v>0.26666666666666672</v>
      </c>
      <c r="T390">
        <v>0.36036036036036045</v>
      </c>
      <c r="U390">
        <v>0.86073334480977792</v>
      </c>
      <c r="V390">
        <v>0.2857142857142857</v>
      </c>
      <c r="W390">
        <v>0.63694267515923564</v>
      </c>
      <c r="X390">
        <v>0.42553191489361702</v>
      </c>
      <c r="Y390">
        <v>1.875</v>
      </c>
      <c r="Z390">
        <v>1.75</v>
      </c>
      <c r="AA390">
        <v>0.93333333333333335</v>
      </c>
      <c r="AB390">
        <v>0.41866666666666669</v>
      </c>
      <c r="AC390">
        <v>0.62666666666666671</v>
      </c>
      <c r="AD390">
        <v>0.30157615751948669</v>
      </c>
      <c r="AE390">
        <v>0.30434782608695649</v>
      </c>
      <c r="AF390">
        <v>0.27272727272727282</v>
      </c>
      <c r="AG390">
        <v>3.4482758620689627E-2</v>
      </c>
      <c r="AH390">
        <v>0.40977443609022551</v>
      </c>
      <c r="AI390">
        <v>2.1111111111111107</v>
      </c>
      <c r="AJ390">
        <v>1.7272727272727271</v>
      </c>
      <c r="AK390">
        <v>-0.91666666666666652</v>
      </c>
      <c r="AL390">
        <v>1</v>
      </c>
      <c r="AM390">
        <v>1.212878551284212</v>
      </c>
      <c r="AN390">
        <v>1.279204298133662</v>
      </c>
      <c r="AO390">
        <v>0.70219284548033312</v>
      </c>
      <c r="AP390">
        <v>1.279204298133662</v>
      </c>
      <c r="AQ390">
        <v>0.61753579155671268</v>
      </c>
      <c r="AR390">
        <v>0.57536770526582404</v>
      </c>
      <c r="AS390">
        <v>0.60354778659434483</v>
      </c>
      <c r="AT390">
        <v>0.58743639528405578</v>
      </c>
      <c r="AU390">
        <v>0.97734867330182396</v>
      </c>
      <c r="AV390">
        <v>1.020975612478382</v>
      </c>
      <c r="AW390">
        <v>0.45387419260193468</v>
      </c>
      <c r="AX390">
        <v>0.4948482974457003</v>
      </c>
      <c r="AY390">
        <v>0.1325178745294941</v>
      </c>
      <c r="AZ390">
        <v>0.11791389898199579</v>
      </c>
      <c r="BA390">
        <v>0.29197049907113243</v>
      </c>
      <c r="BB390">
        <v>0.23828292345480781</v>
      </c>
      <c r="BC390">
        <v>1.545454545454545</v>
      </c>
      <c r="BD390">
        <v>1.1818181818181821</v>
      </c>
      <c r="BE390">
        <v>1.4993111365882399</v>
      </c>
      <c r="BF390">
        <v>1.113404428537808</v>
      </c>
      <c r="BG390">
        <v>0.97014250014533188</v>
      </c>
      <c r="BH390">
        <v>0.9421114395319915</v>
      </c>
      <c r="BI390">
        <v>0.81818181818181823</v>
      </c>
      <c r="BJ390">
        <v>2.2727272727272729</v>
      </c>
      <c r="BK390">
        <v>0.715818897637437</v>
      </c>
      <c r="BL390">
        <v>1.5427784316797399</v>
      </c>
      <c r="BM390">
        <v>0.87488976377908967</v>
      </c>
      <c r="BN390">
        <v>0.67882250993908566</v>
      </c>
      <c r="BO390">
        <v>0.72727272727272729</v>
      </c>
      <c r="BP390">
        <v>-1.0909090909090911</v>
      </c>
      <c r="BQ390">
        <v>1.482682402754554</v>
      </c>
      <c r="BR390">
        <v>2.0650575802910081</v>
      </c>
      <c r="BS390">
        <v>2.0386883037875112</v>
      </c>
      <c r="BT390">
        <v>-1.892969448600091</v>
      </c>
      <c r="BU390">
        <v>0.37254339453055779</v>
      </c>
      <c r="BV390">
        <v>0.31816592968484553</v>
      </c>
      <c r="BW390">
        <v>9.4126490107412655E-2</v>
      </c>
      <c r="BX390">
        <v>0.111082310877731</v>
      </c>
      <c r="BY390">
        <v>1</v>
      </c>
      <c r="BZ390">
        <f>SUM($CA$2:CA390)</f>
        <v>92.899999999999991</v>
      </c>
      <c r="CA390">
        <v>2.75</v>
      </c>
    </row>
    <row r="391" spans="1:79" x14ac:dyDescent="0.25">
      <c r="A391">
        <v>28579</v>
      </c>
      <c r="B391" t="s">
        <v>137</v>
      </c>
      <c r="C391">
        <v>2020</v>
      </c>
      <c r="D391" s="1">
        <v>44174</v>
      </c>
      <c r="E391" t="s">
        <v>203</v>
      </c>
      <c r="F391" t="s">
        <v>686</v>
      </c>
      <c r="G391">
        <v>0</v>
      </c>
      <c r="H391">
        <v>0</v>
      </c>
      <c r="I391">
        <v>-1</v>
      </c>
      <c r="J391">
        <v>0</v>
      </c>
      <c r="K391">
        <v>2</v>
      </c>
      <c r="L391">
        <v>3</v>
      </c>
      <c r="M391">
        <v>4.2</v>
      </c>
      <c r="N391">
        <v>2.15</v>
      </c>
      <c r="O391">
        <v>1.66</v>
      </c>
      <c r="P391">
        <v>1.95</v>
      </c>
      <c r="Q391">
        <v>1.8</v>
      </c>
      <c r="R391">
        <v>0.5</v>
      </c>
      <c r="S391">
        <v>0.33333333333333331</v>
      </c>
      <c r="T391">
        <v>0.45045045045045046</v>
      </c>
      <c r="U391">
        <v>0.62853551225644244</v>
      </c>
      <c r="V391">
        <v>0.23809523809523811</v>
      </c>
      <c r="W391">
        <v>0.46511627906976738</v>
      </c>
      <c r="X391">
        <v>0.60240963855421692</v>
      </c>
      <c r="Y391">
        <v>1.5</v>
      </c>
      <c r="Z391">
        <v>2.1</v>
      </c>
      <c r="AA391">
        <v>1.4</v>
      </c>
      <c r="AB391">
        <v>0.71666666666666667</v>
      </c>
      <c r="AC391">
        <v>0.55333333333333323</v>
      </c>
      <c r="AD391">
        <v>0.30307070437746347</v>
      </c>
      <c r="AE391">
        <v>0.2</v>
      </c>
      <c r="AF391">
        <v>0.35483870967741937</v>
      </c>
      <c r="AG391">
        <v>0.16666666666666671</v>
      </c>
      <c r="AH391">
        <v>0.1650485436893204</v>
      </c>
      <c r="AI391">
        <v>2.2222222222222219</v>
      </c>
      <c r="AJ391">
        <v>1.8181818181818179</v>
      </c>
      <c r="AK391">
        <v>-7.5000000000000027</v>
      </c>
      <c r="AL391">
        <v>1.363636363636364</v>
      </c>
      <c r="AM391">
        <v>1.3360853142453699</v>
      </c>
      <c r="AN391">
        <v>1.493788793195908</v>
      </c>
      <c r="AO391">
        <v>0.73484692283495334</v>
      </c>
      <c r="AP391">
        <v>1.0954451150103319</v>
      </c>
      <c r="AQ391">
        <v>0.47318892430269999</v>
      </c>
      <c r="AR391">
        <v>0.87447143792928195</v>
      </c>
      <c r="AS391">
        <v>0.3453003189231087</v>
      </c>
      <c r="AT391">
        <v>0.54518109497665213</v>
      </c>
      <c r="AU391">
        <v>0.72973034910305579</v>
      </c>
      <c r="AV391">
        <v>0.62344071095977938</v>
      </c>
      <c r="AW391">
        <v>0.42869695931582652</v>
      </c>
      <c r="AX391">
        <v>0.17304580055776511</v>
      </c>
      <c r="AY391">
        <v>0.16018603372162071</v>
      </c>
      <c r="AZ391">
        <v>9.8955404549779011E-2</v>
      </c>
      <c r="BA391">
        <v>0.37365796570441662</v>
      </c>
      <c r="BB391">
        <v>0.57184516602439195</v>
      </c>
      <c r="BC391">
        <v>1.636363636363636</v>
      </c>
      <c r="BD391">
        <v>1.454545454545455</v>
      </c>
      <c r="BE391">
        <v>1.298441532462336</v>
      </c>
      <c r="BF391">
        <v>0.89072354283024635</v>
      </c>
      <c r="BG391">
        <v>0.79349204761587222</v>
      </c>
      <c r="BH391">
        <v>0.61237243569579436</v>
      </c>
      <c r="BI391">
        <v>0.81818181818181823</v>
      </c>
      <c r="BJ391">
        <v>1.636363636363636</v>
      </c>
      <c r="BK391">
        <v>1.0285189544531601</v>
      </c>
      <c r="BL391">
        <v>1.2984415324623371</v>
      </c>
      <c r="BM391">
        <v>1.257078722109418</v>
      </c>
      <c r="BN391">
        <v>0.79349204761587233</v>
      </c>
      <c r="BO391">
        <v>0.81818181818181823</v>
      </c>
      <c r="BP391">
        <v>-0.1818181818181818</v>
      </c>
      <c r="BQ391">
        <v>2.0368505911280068</v>
      </c>
      <c r="BR391">
        <v>1.3360853142453699</v>
      </c>
      <c r="BS391">
        <v>2.4894840558231199</v>
      </c>
      <c r="BT391">
        <v>-7.3484692283495354</v>
      </c>
      <c r="BU391">
        <v>0.4534312849652089</v>
      </c>
      <c r="BV391">
        <v>0.21075370668672111</v>
      </c>
      <c r="BW391">
        <v>0.12990528670538359</v>
      </c>
      <c r="BX391">
        <v>9.4919485155707709E-2</v>
      </c>
      <c r="BY391">
        <v>1</v>
      </c>
      <c r="BZ391">
        <f>SUM($CA$2:CA391)</f>
        <v>94.899999999999991</v>
      </c>
      <c r="CA391">
        <v>2</v>
      </c>
    </row>
    <row r="392" spans="1:79" x14ac:dyDescent="0.25">
      <c r="A392">
        <v>28573</v>
      </c>
      <c r="B392" t="s">
        <v>459</v>
      </c>
      <c r="C392" t="s">
        <v>155</v>
      </c>
      <c r="D392" s="1">
        <v>44174</v>
      </c>
      <c r="E392" t="s">
        <v>687</v>
      </c>
      <c r="F392" t="s">
        <v>688</v>
      </c>
      <c r="G392">
        <v>2</v>
      </c>
      <c r="H392">
        <v>2</v>
      </c>
      <c r="I392">
        <v>-1</v>
      </c>
      <c r="J392">
        <v>0</v>
      </c>
      <c r="K392">
        <v>1.85</v>
      </c>
      <c r="L392">
        <v>3.35</v>
      </c>
      <c r="M392">
        <v>3.35</v>
      </c>
      <c r="N392">
        <v>1.77</v>
      </c>
      <c r="O392">
        <v>2.0499999999999998</v>
      </c>
      <c r="P392">
        <v>1.8</v>
      </c>
      <c r="Q392">
        <v>1.97</v>
      </c>
      <c r="R392">
        <v>0.54054054054054046</v>
      </c>
      <c r="S392">
        <v>0.29850746268656708</v>
      </c>
      <c r="T392">
        <v>0.40338846308995552</v>
      </c>
      <c r="U392">
        <v>0.76347533974652626</v>
      </c>
      <c r="V392">
        <v>0.29850746268656708</v>
      </c>
      <c r="W392">
        <v>0.56497175141242939</v>
      </c>
      <c r="X392">
        <v>0.48780487804878048</v>
      </c>
      <c r="Y392">
        <v>1.810810810810811</v>
      </c>
      <c r="Z392">
        <v>1.810810810810811</v>
      </c>
      <c r="AA392">
        <v>1</v>
      </c>
      <c r="AB392">
        <v>0.52835820895522378</v>
      </c>
      <c r="AC392">
        <v>0.61194029850746257</v>
      </c>
      <c r="AD392">
        <v>0.30089650263257339</v>
      </c>
      <c r="AE392">
        <v>0.28846153846153838</v>
      </c>
      <c r="AF392">
        <v>0.28846153846153838</v>
      </c>
      <c r="AG392">
        <v>0</v>
      </c>
      <c r="AH392">
        <v>0.30859375000000011</v>
      </c>
      <c r="AI392">
        <v>1.3571428571428568</v>
      </c>
      <c r="AJ392">
        <v>1.7272727272727271</v>
      </c>
      <c r="AK392">
        <v>15.000000000000004</v>
      </c>
      <c r="AL392">
        <v>1.363636363636364</v>
      </c>
      <c r="AM392">
        <v>1.4200453956193919</v>
      </c>
      <c r="AN392">
        <v>1.298441532462336</v>
      </c>
      <c r="AO392">
        <v>0.82213154483227935</v>
      </c>
      <c r="AP392">
        <v>0.9521904571390466</v>
      </c>
      <c r="AQ392">
        <v>0.51254431988032345</v>
      </c>
      <c r="AR392">
        <v>0.58967442685157723</v>
      </c>
      <c r="AS392">
        <v>0.29361217385934008</v>
      </c>
      <c r="AT392">
        <v>0.29267539223470618</v>
      </c>
      <c r="AU392">
        <v>0.57285226364014163</v>
      </c>
      <c r="AV392">
        <v>0.4963338732482856</v>
      </c>
      <c r="AW392">
        <v>0.36614847777515269</v>
      </c>
      <c r="AX392">
        <v>0.35953793627813829</v>
      </c>
      <c r="AY392">
        <v>0.12665536227518601</v>
      </c>
      <c r="AZ392">
        <v>0.18333033280298131</v>
      </c>
      <c r="BA392">
        <v>0.34591257362256073</v>
      </c>
      <c r="BB392">
        <v>0.5099053932966815</v>
      </c>
      <c r="BC392">
        <v>1.9090909090909089</v>
      </c>
      <c r="BD392">
        <v>1.636363636363636</v>
      </c>
      <c r="BE392">
        <v>0.89995408514651509</v>
      </c>
      <c r="BF392">
        <v>0.88139633771205983</v>
      </c>
      <c r="BG392">
        <v>0.47140452079103168</v>
      </c>
      <c r="BH392">
        <v>0.53863109526848096</v>
      </c>
      <c r="BI392">
        <v>1.2727272727272729</v>
      </c>
      <c r="BJ392">
        <v>1.545454545454545</v>
      </c>
      <c r="BK392">
        <v>1.212878551284212</v>
      </c>
      <c r="BL392">
        <v>1.3047909176733929</v>
      </c>
      <c r="BM392">
        <v>0.95297600458045228</v>
      </c>
      <c r="BN392">
        <v>0.84427647614160739</v>
      </c>
      <c r="BO392">
        <v>0.63636363636363635</v>
      </c>
      <c r="BP392">
        <v>9.0909090909090912E-2</v>
      </c>
      <c r="BQ392">
        <v>1.919882916540262</v>
      </c>
      <c r="BR392">
        <v>1.504813214295168</v>
      </c>
      <c r="BS392">
        <v>3.0169588688489819</v>
      </c>
      <c r="BT392">
        <v>16.552945357246848</v>
      </c>
      <c r="BU392">
        <v>0.57648519258444497</v>
      </c>
      <c r="BV392">
        <v>0.46573704921045372</v>
      </c>
      <c r="BW392">
        <v>0.14143358712455381</v>
      </c>
      <c r="BX392">
        <v>0.162463088613722</v>
      </c>
      <c r="BY392">
        <v>1</v>
      </c>
      <c r="BZ392">
        <f>SUM($CA$2:CA392)</f>
        <v>97.249999999999986</v>
      </c>
      <c r="CA392">
        <v>2.35</v>
      </c>
    </row>
    <row r="393" spans="1:79" x14ac:dyDescent="0.25">
      <c r="A393">
        <v>28568</v>
      </c>
      <c r="B393" t="s">
        <v>689</v>
      </c>
      <c r="C393" t="s">
        <v>155</v>
      </c>
      <c r="D393" s="1">
        <v>44174</v>
      </c>
      <c r="E393" t="s">
        <v>690</v>
      </c>
      <c r="F393" t="s">
        <v>691</v>
      </c>
      <c r="G393">
        <v>1</v>
      </c>
      <c r="H393">
        <v>1</v>
      </c>
      <c r="I393">
        <v>-1</v>
      </c>
      <c r="J393">
        <v>0</v>
      </c>
      <c r="K393">
        <v>1.75</v>
      </c>
      <c r="L393">
        <v>3.6</v>
      </c>
      <c r="M393">
        <v>3.75</v>
      </c>
      <c r="N393">
        <v>1.9</v>
      </c>
      <c r="O393">
        <v>1.9</v>
      </c>
      <c r="P393">
        <v>1.83</v>
      </c>
      <c r="Q393">
        <v>1.83</v>
      </c>
      <c r="R393">
        <v>0.5714285714285714</v>
      </c>
      <c r="S393">
        <v>0.27777777777777779</v>
      </c>
      <c r="T393">
        <v>0.37537537537537541</v>
      </c>
      <c r="U393">
        <v>0.71123755334281646</v>
      </c>
      <c r="V393">
        <v>0.26666666666666672</v>
      </c>
      <c r="W393">
        <v>0.52631578947368418</v>
      </c>
      <c r="X393">
        <v>0.52631578947368418</v>
      </c>
      <c r="Y393">
        <v>2.0571428571428569</v>
      </c>
      <c r="Z393">
        <v>2.1428571428571428</v>
      </c>
      <c r="AA393">
        <v>1.041666666666667</v>
      </c>
      <c r="AB393">
        <v>0.52777777777777779</v>
      </c>
      <c r="AC393">
        <v>0.52777777777777779</v>
      </c>
      <c r="AD393">
        <v>0.37939840479129949</v>
      </c>
      <c r="AE393">
        <v>0.34579439252336452</v>
      </c>
      <c r="AF393">
        <v>0.36363636363636359</v>
      </c>
      <c r="AG393">
        <v>2.0408163265306149E-2</v>
      </c>
      <c r="AH393">
        <v>0.30909090909090903</v>
      </c>
      <c r="AI393">
        <v>2.4444444444444451</v>
      </c>
      <c r="AJ393">
        <v>2.4444444444444451</v>
      </c>
      <c r="AK393">
        <v>-1.7999999999999998</v>
      </c>
      <c r="AL393">
        <v>1</v>
      </c>
      <c r="AM393">
        <v>1.0657403385139379</v>
      </c>
      <c r="AN393">
        <v>1.154700538379251</v>
      </c>
      <c r="AO393">
        <v>0.43598468393751988</v>
      </c>
      <c r="AP393">
        <v>1.154700538379251</v>
      </c>
      <c r="AQ393">
        <v>0.43527336860670202</v>
      </c>
      <c r="AR393">
        <v>0.32467498554455071</v>
      </c>
      <c r="AS393">
        <v>0.43735257565009861</v>
      </c>
      <c r="AT393">
        <v>0.40313851593437527</v>
      </c>
      <c r="AU393">
        <v>1.004776784414934</v>
      </c>
      <c r="AV393">
        <v>1.241667926028315</v>
      </c>
      <c r="AW393">
        <v>0.4351457880421295</v>
      </c>
      <c r="AX393">
        <v>0.6522720199190789</v>
      </c>
      <c r="AY393">
        <v>0.1265415943783248</v>
      </c>
      <c r="AZ393">
        <v>6.9020209841097496E-2</v>
      </c>
      <c r="BA393">
        <v>0.2908027558940165</v>
      </c>
      <c r="BB393">
        <v>0.1058150706045312</v>
      </c>
      <c r="BC393">
        <v>1.666666666666667</v>
      </c>
      <c r="BD393">
        <v>0.77777777777777779</v>
      </c>
      <c r="BE393">
        <v>1.0540925533894601</v>
      </c>
      <c r="BF393">
        <v>0.91624569458170235</v>
      </c>
      <c r="BG393">
        <v>0.63245553203367588</v>
      </c>
      <c r="BH393">
        <v>1.1780301787479031</v>
      </c>
      <c r="BI393">
        <v>1</v>
      </c>
      <c r="BJ393">
        <v>1.333333333333333</v>
      </c>
      <c r="BK393">
        <v>1.154700538379251</v>
      </c>
      <c r="BL393">
        <v>1.154700538379251</v>
      </c>
      <c r="BM393">
        <v>1.154700538379251</v>
      </c>
      <c r="BN393">
        <v>0.8660254037844386</v>
      </c>
      <c r="BO393">
        <v>0.66666666666666663</v>
      </c>
      <c r="BP393">
        <v>-0.55555555555555558</v>
      </c>
      <c r="BQ393">
        <v>1.825741858350554</v>
      </c>
      <c r="BR393">
        <v>1.640535895581489</v>
      </c>
      <c r="BS393">
        <v>2.738612787525831</v>
      </c>
      <c r="BT393">
        <v>-2.9529646120466801</v>
      </c>
      <c r="BU393">
        <v>0.55964851544119831</v>
      </c>
      <c r="BV393">
        <v>0.35617444933047993</v>
      </c>
      <c r="BW393">
        <v>0.18669658883852899</v>
      </c>
      <c r="BX393">
        <v>0.14416959346859509</v>
      </c>
      <c r="BY393">
        <v>1</v>
      </c>
      <c r="BZ393">
        <f>SUM($CA$2:CA393)</f>
        <v>99.84999999999998</v>
      </c>
      <c r="CA393">
        <v>2.6</v>
      </c>
    </row>
    <row r="394" spans="1:79" x14ac:dyDescent="0.25">
      <c r="A394">
        <v>28567</v>
      </c>
      <c r="B394" t="s">
        <v>396</v>
      </c>
      <c r="C394" t="s">
        <v>155</v>
      </c>
      <c r="D394" s="1">
        <v>44174</v>
      </c>
      <c r="E394" t="s">
        <v>692</v>
      </c>
      <c r="F394" t="s">
        <v>693</v>
      </c>
      <c r="G394">
        <v>0</v>
      </c>
      <c r="H394">
        <v>0</v>
      </c>
      <c r="I394">
        <v>-1</v>
      </c>
      <c r="J394">
        <v>0</v>
      </c>
      <c r="K394">
        <v>1.9</v>
      </c>
      <c r="L394">
        <v>3.5</v>
      </c>
      <c r="M394">
        <v>3.6</v>
      </c>
      <c r="N394">
        <v>2.15</v>
      </c>
      <c r="O394">
        <v>1.66</v>
      </c>
      <c r="P394">
        <v>2</v>
      </c>
      <c r="Q394">
        <v>1.72</v>
      </c>
      <c r="R394">
        <v>0.52631578947368418</v>
      </c>
      <c r="S394">
        <v>0.2857142857142857</v>
      </c>
      <c r="T394">
        <v>0.38610038610038611</v>
      </c>
      <c r="U394">
        <v>0.62853551225644244</v>
      </c>
      <c r="V394">
        <v>0.27777777777777779</v>
      </c>
      <c r="W394">
        <v>0.46511627906976738</v>
      </c>
      <c r="X394">
        <v>0.60240963855421692</v>
      </c>
      <c r="Y394">
        <v>1.8421052631578949</v>
      </c>
      <c r="Z394">
        <v>1.8947368421052631</v>
      </c>
      <c r="AA394">
        <v>1.028571428571428</v>
      </c>
      <c r="AB394">
        <v>0.61428571428571421</v>
      </c>
      <c r="AC394">
        <v>0.4742857142857142</v>
      </c>
      <c r="AD394">
        <v>0.31749672682324132</v>
      </c>
      <c r="AE394">
        <v>0.29629629629629628</v>
      </c>
      <c r="AF394">
        <v>0.30909090909090903</v>
      </c>
      <c r="AG394">
        <v>1.4084507042253469E-2</v>
      </c>
      <c r="AH394">
        <v>0.23893805309734509</v>
      </c>
      <c r="AI394">
        <v>3.8333333333333335</v>
      </c>
      <c r="AJ394">
        <v>2.0909090909090908</v>
      </c>
      <c r="AK394">
        <v>4.3333333333333348</v>
      </c>
      <c r="AL394">
        <v>1.1818181818181821</v>
      </c>
      <c r="AM394">
        <v>1.239834699725987</v>
      </c>
      <c r="AN394">
        <v>1.1922615498730911</v>
      </c>
      <c r="AO394">
        <v>0.59296442160808072</v>
      </c>
      <c r="AP394">
        <v>1.008836696046461</v>
      </c>
      <c r="AQ394">
        <v>0.48508965679035221</v>
      </c>
      <c r="AR394">
        <v>0.36230620688098641</v>
      </c>
      <c r="AS394">
        <v>0.37715574561555232</v>
      </c>
      <c r="AT394">
        <v>0.44486515294327261</v>
      </c>
      <c r="AU394">
        <v>0.77749698501312892</v>
      </c>
      <c r="AV394">
        <v>1.2278706367550749</v>
      </c>
      <c r="AW394">
        <v>0.42824711536679078</v>
      </c>
      <c r="AX394">
        <v>0.63228179940308449</v>
      </c>
      <c r="AY394">
        <v>0.16039037317485449</v>
      </c>
      <c r="AZ394">
        <v>0.19598150222099661</v>
      </c>
      <c r="BA394">
        <v>0.37452762066472117</v>
      </c>
      <c r="BB394">
        <v>0.30995910748342909</v>
      </c>
      <c r="BC394">
        <v>1.636363636363636</v>
      </c>
      <c r="BD394">
        <v>1</v>
      </c>
      <c r="BE394">
        <v>1.2264306875665489</v>
      </c>
      <c r="BF394">
        <v>1.279204298133662</v>
      </c>
      <c r="BG394">
        <v>0.74948542017955777</v>
      </c>
      <c r="BH394">
        <v>1.279204298133662</v>
      </c>
      <c r="BI394">
        <v>0.54545454545454541</v>
      </c>
      <c r="BJ394">
        <v>0.72727272727272729</v>
      </c>
      <c r="BK394">
        <v>0.7820295697311479</v>
      </c>
      <c r="BL394">
        <v>0.74965556829412006</v>
      </c>
      <c r="BM394">
        <v>1.433720877840438</v>
      </c>
      <c r="BN394">
        <v>1.0307764064044149</v>
      </c>
      <c r="BO394">
        <v>1.0909090909090911</v>
      </c>
      <c r="BP394">
        <v>0.27272727272727271</v>
      </c>
      <c r="BQ394">
        <v>1.504813214295168</v>
      </c>
      <c r="BR394">
        <v>1.7104443383842529</v>
      </c>
      <c r="BS394">
        <v>1.3794121131039041</v>
      </c>
      <c r="BT394">
        <v>6.2716292407422607</v>
      </c>
      <c r="BU394">
        <v>0.52040179560243061</v>
      </c>
      <c r="BV394">
        <v>0.38277110874768039</v>
      </c>
      <c r="BW394">
        <v>0.16203507537988179</v>
      </c>
      <c r="BX394">
        <v>0.17905087920821869</v>
      </c>
      <c r="BY394">
        <v>1</v>
      </c>
      <c r="BZ394">
        <f>SUM($CA$2:CA394)</f>
        <v>102.34999999999998</v>
      </c>
      <c r="CA394">
        <v>2.5</v>
      </c>
    </row>
    <row r="395" spans="1:79" x14ac:dyDescent="0.25">
      <c r="A395">
        <v>28636</v>
      </c>
      <c r="B395" t="s">
        <v>154</v>
      </c>
      <c r="C395" t="s">
        <v>155</v>
      </c>
      <c r="D395" s="1">
        <v>44176</v>
      </c>
      <c r="E395" t="s">
        <v>204</v>
      </c>
      <c r="F395" t="s">
        <v>234</v>
      </c>
      <c r="G395">
        <v>1</v>
      </c>
      <c r="H395">
        <v>1</v>
      </c>
      <c r="I395">
        <v>-1</v>
      </c>
      <c r="J395">
        <v>0</v>
      </c>
      <c r="K395">
        <v>4</v>
      </c>
      <c r="L395">
        <v>3.5</v>
      </c>
      <c r="M395">
        <v>1.9</v>
      </c>
      <c r="N395">
        <v>2.2000000000000002</v>
      </c>
      <c r="O395">
        <v>1.65</v>
      </c>
      <c r="P395">
        <v>1.9</v>
      </c>
      <c r="Q395">
        <v>1.9</v>
      </c>
      <c r="R395">
        <v>0.25</v>
      </c>
      <c r="S395">
        <v>0.2857142857142857</v>
      </c>
      <c r="T395">
        <v>0.38610038610038611</v>
      </c>
      <c r="U395">
        <v>0.61425061425061411</v>
      </c>
      <c r="V395">
        <v>0.52631578947368418</v>
      </c>
      <c r="W395">
        <v>0.45454545454545447</v>
      </c>
      <c r="X395">
        <v>0.60606060606060608</v>
      </c>
      <c r="Y395">
        <v>0.875</v>
      </c>
      <c r="Z395">
        <v>0.47499999999999998</v>
      </c>
      <c r="AA395">
        <v>0.54285714285714282</v>
      </c>
      <c r="AB395">
        <v>0.62857142857142856</v>
      </c>
      <c r="AC395">
        <v>0.47142857142857142</v>
      </c>
      <c r="AD395">
        <v>0.34662260684565033</v>
      </c>
      <c r="AE395">
        <v>6.6666666666666638E-2</v>
      </c>
      <c r="AF395">
        <v>0.3559322033898305</v>
      </c>
      <c r="AG395">
        <v>0.29629629629629628</v>
      </c>
      <c r="AH395">
        <v>0.22807017543859651</v>
      </c>
      <c r="AI395">
        <v>2.875</v>
      </c>
      <c r="AJ395">
        <v>2.0909090909090908</v>
      </c>
      <c r="AK395">
        <v>4.75</v>
      </c>
      <c r="AL395">
        <v>1.7272727272727271</v>
      </c>
      <c r="AM395">
        <v>0.99585919546393853</v>
      </c>
      <c r="AN395">
        <v>1.212878551284212</v>
      </c>
      <c r="AO395">
        <v>0.47628048478710111</v>
      </c>
      <c r="AP395">
        <v>0.70219284548033334</v>
      </c>
      <c r="AQ395">
        <v>0.64943961413595774</v>
      </c>
      <c r="AR395">
        <v>0.33746783209606218</v>
      </c>
      <c r="AS395">
        <v>0.47153470821427812</v>
      </c>
      <c r="AT395">
        <v>0.26798309962439321</v>
      </c>
      <c r="AU395">
        <v>0.72606397569638248</v>
      </c>
      <c r="AV395">
        <v>0.7940996863609513</v>
      </c>
      <c r="AW395">
        <v>0.35275830424510352</v>
      </c>
      <c r="AX395">
        <v>0.51983597809072613</v>
      </c>
      <c r="AY395">
        <v>0.1668810989030533</v>
      </c>
      <c r="AZ395">
        <v>0.1236975172402968</v>
      </c>
      <c r="BA395">
        <v>0.47307489829382149</v>
      </c>
      <c r="BB395">
        <v>0.23795489818657381</v>
      </c>
      <c r="BC395">
        <v>2.0909090909090908</v>
      </c>
      <c r="BD395">
        <v>1.2727272727272729</v>
      </c>
      <c r="BE395">
        <v>1.311109554714178</v>
      </c>
      <c r="BF395">
        <v>0.96209138584166976</v>
      </c>
      <c r="BG395">
        <v>0.62705239573286764</v>
      </c>
      <c r="BH395">
        <v>0.75592894601845484</v>
      </c>
      <c r="BI395">
        <v>0.72727272727272729</v>
      </c>
      <c r="BJ395">
        <v>0.90909090909090906</v>
      </c>
      <c r="BK395">
        <v>0.74965556829411994</v>
      </c>
      <c r="BL395">
        <v>0.89995408514651487</v>
      </c>
      <c r="BM395">
        <v>1.0307764064044149</v>
      </c>
      <c r="BN395">
        <v>0.98994949366116636</v>
      </c>
      <c r="BO395">
        <v>1.363636363636364</v>
      </c>
      <c r="BP395">
        <v>0.36363636363636359</v>
      </c>
      <c r="BQ395">
        <v>1.493788793195908</v>
      </c>
      <c r="BR395">
        <v>1.1499191491521381</v>
      </c>
      <c r="BS395">
        <v>1.0954451150103319</v>
      </c>
      <c r="BT395">
        <v>3.16227766016838</v>
      </c>
      <c r="BU395">
        <v>0.46162091663369431</v>
      </c>
      <c r="BV395">
        <v>0.49401038955541737</v>
      </c>
      <c r="BW395">
        <v>9.2442118915853314E-2</v>
      </c>
      <c r="BX395">
        <v>8.8073786144438893E-2</v>
      </c>
      <c r="BY395">
        <v>1</v>
      </c>
      <c r="BZ395">
        <f>SUM($CA$2:CA395)</f>
        <v>104.84999999999998</v>
      </c>
      <c r="CA395">
        <v>2.5</v>
      </c>
    </row>
    <row r="396" spans="1:79" x14ac:dyDescent="0.25">
      <c r="A396">
        <v>28910</v>
      </c>
      <c r="B396" t="s">
        <v>88</v>
      </c>
      <c r="C396">
        <v>2020</v>
      </c>
      <c r="D396" s="1">
        <v>44177</v>
      </c>
      <c r="E396" t="s">
        <v>113</v>
      </c>
      <c r="F396" t="s">
        <v>694</v>
      </c>
      <c r="G396">
        <v>0</v>
      </c>
      <c r="H396">
        <v>3</v>
      </c>
      <c r="I396">
        <v>-1</v>
      </c>
      <c r="J396">
        <v>0</v>
      </c>
      <c r="K396">
        <v>3.3</v>
      </c>
      <c r="L396">
        <v>3.6</v>
      </c>
      <c r="M396">
        <v>1.9</v>
      </c>
      <c r="N396">
        <v>1.44</v>
      </c>
      <c r="O396">
        <v>2.7</v>
      </c>
      <c r="P396">
        <v>1.4</v>
      </c>
      <c r="Q396">
        <v>2.75</v>
      </c>
      <c r="R396">
        <v>0.30303030303030298</v>
      </c>
      <c r="S396">
        <v>0.27777777777777779</v>
      </c>
      <c r="T396">
        <v>0.37537537537537541</v>
      </c>
      <c r="U396">
        <v>0.93843843843843844</v>
      </c>
      <c r="V396">
        <v>0.52631578947368418</v>
      </c>
      <c r="W396">
        <v>0.69444444444444442</v>
      </c>
      <c r="X396">
        <v>0.37037037037037029</v>
      </c>
      <c r="Y396">
        <v>1.0909090909090911</v>
      </c>
      <c r="Z396">
        <v>0.5757575757575758</v>
      </c>
      <c r="AA396">
        <v>0.52777777777777779</v>
      </c>
      <c r="AB396">
        <v>0.4</v>
      </c>
      <c r="AC396">
        <v>0.75000000000000011</v>
      </c>
      <c r="AD396">
        <v>0.30264008022726441</v>
      </c>
      <c r="AE396">
        <v>4.3478260869565202E-2</v>
      </c>
      <c r="AF396">
        <v>0.26923076923076922</v>
      </c>
      <c r="AG396">
        <v>0.30909090909090903</v>
      </c>
      <c r="AH396">
        <v>0.42857142857142849</v>
      </c>
      <c r="AI396">
        <v>1.4374999999999996</v>
      </c>
      <c r="AJ396">
        <v>2.0909090909090908</v>
      </c>
      <c r="AK396">
        <v>-1.1111111111111109</v>
      </c>
      <c r="AL396">
        <v>0.90909090909090906</v>
      </c>
      <c r="AM396">
        <v>1.239834699725987</v>
      </c>
      <c r="AN396">
        <v>1.311109554714178</v>
      </c>
      <c r="AO396">
        <v>0.59296442160808083</v>
      </c>
      <c r="AP396">
        <v>1.442220510185596</v>
      </c>
      <c r="AQ396">
        <v>0.47953453613750407</v>
      </c>
      <c r="AR396">
        <v>0.66868327170273367</v>
      </c>
      <c r="AS396">
        <v>0.29466834765620659</v>
      </c>
      <c r="AT396">
        <v>0.74983785146641002</v>
      </c>
      <c r="AU396">
        <v>0.61448827029157282</v>
      </c>
      <c r="AV396">
        <v>1.121364752488909</v>
      </c>
      <c r="AW396">
        <v>0.38293314102353049</v>
      </c>
      <c r="AX396">
        <v>0.51863108396010127</v>
      </c>
      <c r="AY396">
        <v>0.1684894810061057</v>
      </c>
      <c r="AZ396">
        <v>0.18103381178012229</v>
      </c>
      <c r="BA396">
        <v>0.43999712470891178</v>
      </c>
      <c r="BB396">
        <v>0.34906085920999158</v>
      </c>
      <c r="BC396">
        <v>2.0909090909090908</v>
      </c>
      <c r="BD396">
        <v>1.1818181818181821</v>
      </c>
      <c r="BE396">
        <v>1.1642044068059729</v>
      </c>
      <c r="BF396">
        <v>1.113404428537808</v>
      </c>
      <c r="BG396">
        <v>0.55679341195068266</v>
      </c>
      <c r="BH396">
        <v>0.94211143953199172</v>
      </c>
      <c r="BI396">
        <v>1.454545454545455</v>
      </c>
      <c r="BJ396">
        <v>2</v>
      </c>
      <c r="BK396">
        <v>1.0756508696544751</v>
      </c>
      <c r="BL396">
        <v>1.044465935734187</v>
      </c>
      <c r="BM396">
        <v>0.73950997288745157</v>
      </c>
      <c r="BN396">
        <v>0.52223296786709372</v>
      </c>
      <c r="BO396">
        <v>0.63636363636363635</v>
      </c>
      <c r="BP396">
        <v>-0.81818181818181823</v>
      </c>
      <c r="BQ396">
        <v>1.2264306875665489</v>
      </c>
      <c r="BR396">
        <v>1.748671278333759</v>
      </c>
      <c r="BS396">
        <v>1.927248223318863</v>
      </c>
      <c r="BT396">
        <v>-2.1372648957412612</v>
      </c>
      <c r="BU396">
        <v>0.55354348240069806</v>
      </c>
      <c r="BV396">
        <v>0.30328950507577201</v>
      </c>
      <c r="BW396">
        <v>0.1066887533908428</v>
      </c>
      <c r="BX396">
        <v>0.14312642996877051</v>
      </c>
      <c r="BY396">
        <v>0</v>
      </c>
      <c r="BZ396">
        <f>SUM($CA$2:CA396)</f>
        <v>103.84999999999998</v>
      </c>
      <c r="CA396">
        <v>-1</v>
      </c>
    </row>
    <row r="397" spans="1:79" x14ac:dyDescent="0.25">
      <c r="A397">
        <v>28712</v>
      </c>
      <c r="B397" t="s">
        <v>142</v>
      </c>
      <c r="C397">
        <v>2020</v>
      </c>
      <c r="D397" s="1">
        <v>44177</v>
      </c>
      <c r="E397" t="s">
        <v>277</v>
      </c>
      <c r="F397" t="s">
        <v>390</v>
      </c>
      <c r="G397">
        <v>0</v>
      </c>
      <c r="H397">
        <v>0</v>
      </c>
      <c r="I397">
        <v>-1</v>
      </c>
      <c r="J397">
        <v>0</v>
      </c>
      <c r="K397">
        <v>1.9</v>
      </c>
      <c r="L397">
        <v>3.5</v>
      </c>
      <c r="M397">
        <v>3.8</v>
      </c>
      <c r="N397">
        <v>1.8</v>
      </c>
      <c r="O397">
        <v>2</v>
      </c>
      <c r="P397">
        <v>1.66</v>
      </c>
      <c r="Q397">
        <v>2.1</v>
      </c>
      <c r="R397">
        <v>0.52631578947368418</v>
      </c>
      <c r="S397">
        <v>0.2857142857142857</v>
      </c>
      <c r="T397">
        <v>0.38610038610038611</v>
      </c>
      <c r="U397">
        <v>0.75075075075075082</v>
      </c>
      <c r="V397">
        <v>0.26315789473684209</v>
      </c>
      <c r="W397">
        <v>0.55555555555555558</v>
      </c>
      <c r="X397">
        <v>0.5</v>
      </c>
      <c r="Y397">
        <v>1.8421052631578949</v>
      </c>
      <c r="Z397">
        <v>2</v>
      </c>
      <c r="AA397">
        <v>1.0857142857142861</v>
      </c>
      <c r="AB397">
        <v>0.51428571428571423</v>
      </c>
      <c r="AC397">
        <v>0.5714285714285714</v>
      </c>
      <c r="AD397">
        <v>0.33229662574871949</v>
      </c>
      <c r="AE397">
        <v>0.29629629629629628</v>
      </c>
      <c r="AF397">
        <v>0.33333333333333331</v>
      </c>
      <c r="AG397">
        <v>4.1095890410958902E-2</v>
      </c>
      <c r="AH397">
        <v>0.32075471698113212</v>
      </c>
      <c r="AI397">
        <v>2.2222222222222219</v>
      </c>
      <c r="AJ397">
        <v>1.8181818181818179</v>
      </c>
      <c r="AK397">
        <v>2.2000000000000002</v>
      </c>
      <c r="AL397">
        <v>2</v>
      </c>
      <c r="AM397">
        <v>1.3360853142453699</v>
      </c>
      <c r="AN397">
        <v>1.3483997249264841</v>
      </c>
      <c r="AO397">
        <v>0.73484692283495345</v>
      </c>
      <c r="AP397">
        <v>0.67419986246324215</v>
      </c>
      <c r="AQ397">
        <v>0.50971716519681975</v>
      </c>
      <c r="AR397">
        <v>0.7351283549038965</v>
      </c>
      <c r="AS397">
        <v>0.50894098553863065</v>
      </c>
      <c r="AT397">
        <v>0.62094810184857696</v>
      </c>
      <c r="AU397">
        <v>0.99847723460933591</v>
      </c>
      <c r="AV397">
        <v>0.84467984088268999</v>
      </c>
      <c r="AW397">
        <v>0.45529213778524491</v>
      </c>
      <c r="AX397">
        <v>0.33750571140249491</v>
      </c>
      <c r="AY397">
        <v>0.181161790534839</v>
      </c>
      <c r="AZ397">
        <v>0.1362072567840352</v>
      </c>
      <c r="BA397">
        <v>0.39790230381770958</v>
      </c>
      <c r="BB397">
        <v>0.40357022765045958</v>
      </c>
      <c r="BC397">
        <v>1.454545454545455</v>
      </c>
      <c r="BD397">
        <v>2</v>
      </c>
      <c r="BE397">
        <v>1.1570838237598049</v>
      </c>
      <c r="BF397">
        <v>1.1281521496355329</v>
      </c>
      <c r="BG397">
        <v>0.79549512883486584</v>
      </c>
      <c r="BH397">
        <v>0.56407607481776634</v>
      </c>
      <c r="BI397">
        <v>0.81818181818181823</v>
      </c>
      <c r="BJ397">
        <v>1.0909090909090911</v>
      </c>
      <c r="BK397">
        <v>0.93596637645336378</v>
      </c>
      <c r="BL397">
        <v>0.99585919546393842</v>
      </c>
      <c r="BM397">
        <v>1.143958904554111</v>
      </c>
      <c r="BN397">
        <v>0.9128709291752769</v>
      </c>
      <c r="BO397">
        <v>0.63636363636363635</v>
      </c>
      <c r="BP397">
        <v>0.90909090909090906</v>
      </c>
      <c r="BQ397">
        <v>1.553455226421369</v>
      </c>
      <c r="BR397">
        <v>1.443137078762504</v>
      </c>
      <c r="BS397">
        <v>2.44114392723358</v>
      </c>
      <c r="BT397">
        <v>1.5874507866387551</v>
      </c>
      <c r="BU397">
        <v>0.44769746694087947</v>
      </c>
      <c r="BV397">
        <v>0.47624768887947277</v>
      </c>
      <c r="BW397">
        <v>0.12791128447735911</v>
      </c>
      <c r="BX397">
        <v>0.10862831790472791</v>
      </c>
      <c r="BY397">
        <v>1</v>
      </c>
      <c r="BZ397">
        <f>SUM($CA$2:CA397)</f>
        <v>106.34999999999998</v>
      </c>
      <c r="CA397">
        <v>2.5</v>
      </c>
    </row>
    <row r="398" spans="1:79" x14ac:dyDescent="0.25">
      <c r="A398">
        <v>29110</v>
      </c>
      <c r="B398" t="s">
        <v>206</v>
      </c>
      <c r="C398">
        <v>2020</v>
      </c>
      <c r="D398" s="1">
        <v>44178</v>
      </c>
      <c r="E398" t="s">
        <v>208</v>
      </c>
      <c r="F398" t="s">
        <v>695</v>
      </c>
      <c r="G398">
        <v>1</v>
      </c>
      <c r="H398">
        <v>0</v>
      </c>
      <c r="I398">
        <v>3</v>
      </c>
      <c r="J398">
        <v>1</v>
      </c>
      <c r="K398">
        <v>4</v>
      </c>
      <c r="L398">
        <v>3.4</v>
      </c>
      <c r="M398">
        <v>1.9</v>
      </c>
      <c r="N398">
        <v>2.4</v>
      </c>
      <c r="O398">
        <v>1.53</v>
      </c>
      <c r="P398">
        <v>2.0499999999999998</v>
      </c>
      <c r="Q398">
        <v>1.7</v>
      </c>
      <c r="R398">
        <v>0.25</v>
      </c>
      <c r="S398">
        <v>0.29411764705882348</v>
      </c>
      <c r="T398">
        <v>0.39745627980922094</v>
      </c>
      <c r="U398">
        <v>0.56306306306306309</v>
      </c>
      <c r="V398">
        <v>0.52631578947368418</v>
      </c>
      <c r="W398">
        <v>0.41666666666666669</v>
      </c>
      <c r="X398">
        <v>0.65359477124183007</v>
      </c>
      <c r="Y398">
        <v>0.85</v>
      </c>
      <c r="Z398">
        <v>0.47499999999999998</v>
      </c>
      <c r="AA398">
        <v>0.55882352941176472</v>
      </c>
      <c r="AB398">
        <v>0.70588235294117652</v>
      </c>
      <c r="AC398">
        <v>0.45</v>
      </c>
      <c r="AD398">
        <v>0.33968550776111678</v>
      </c>
      <c r="AE398">
        <v>8.1081081081081086E-2</v>
      </c>
      <c r="AF398">
        <v>0.3559322033898305</v>
      </c>
      <c r="AG398">
        <v>0.28301886792452829</v>
      </c>
      <c r="AH398">
        <v>0.17241379310344829</v>
      </c>
      <c r="AI398">
        <v>0.87499999999999989</v>
      </c>
      <c r="AJ398">
        <v>1.2727272727272729</v>
      </c>
      <c r="AK398">
        <v>2.4444444444444442</v>
      </c>
      <c r="AL398">
        <v>2</v>
      </c>
      <c r="AM398">
        <v>1.135454181526981</v>
      </c>
      <c r="AN398">
        <v>1.128152149635532</v>
      </c>
      <c r="AO398">
        <v>0.89214257119977114</v>
      </c>
      <c r="AP398">
        <v>0.56407607481776612</v>
      </c>
      <c r="AQ398">
        <v>0.36665775040137821</v>
      </c>
      <c r="AR398">
        <v>0.65250151391258404</v>
      </c>
      <c r="AS398">
        <v>0.28682776302023588</v>
      </c>
      <c r="AT398">
        <v>0.57870362186692836</v>
      </c>
      <c r="AU398">
        <v>0.78227655819697572</v>
      </c>
      <c r="AV398">
        <v>0.88690004471691941</v>
      </c>
      <c r="AW398">
        <v>0.49413903422845329</v>
      </c>
      <c r="AX398">
        <v>0.33836799626986958</v>
      </c>
      <c r="AY398">
        <v>0.1285513601046156</v>
      </c>
      <c r="AZ398">
        <v>0.15585519634529429</v>
      </c>
      <c r="BA398">
        <v>0.26015220656537519</v>
      </c>
      <c r="BB398">
        <v>0.4606085624628341</v>
      </c>
      <c r="BC398">
        <v>1.1818181818181821</v>
      </c>
      <c r="BD398">
        <v>1.9090909090909089</v>
      </c>
      <c r="BE398">
        <v>1.028518954453159</v>
      </c>
      <c r="BF398">
        <v>1.1642044068059729</v>
      </c>
      <c r="BG398">
        <v>0.87028526915267335</v>
      </c>
      <c r="BH398">
        <v>0.60982135594598563</v>
      </c>
      <c r="BI398">
        <v>1.454545454545455</v>
      </c>
      <c r="BJ398">
        <v>1.0909090909090911</v>
      </c>
      <c r="BK398">
        <v>1.372697170049227</v>
      </c>
      <c r="BL398">
        <v>0.89995408514651487</v>
      </c>
      <c r="BM398">
        <v>0.94372930440884373</v>
      </c>
      <c r="BN398">
        <v>0.82495791138430541</v>
      </c>
      <c r="BO398">
        <v>-0.27272727272727271</v>
      </c>
      <c r="BP398">
        <v>0.81818181818181823</v>
      </c>
      <c r="BQ398">
        <v>1.5427784316797399</v>
      </c>
      <c r="BR398">
        <v>1.641406371387981</v>
      </c>
      <c r="BS398">
        <v>-5.6568542494923806</v>
      </c>
      <c r="BT398">
        <v>2.0061633428075321</v>
      </c>
      <c r="BU398">
        <v>0.40257600835457658</v>
      </c>
      <c r="BV398">
        <v>0.41831141058573967</v>
      </c>
      <c r="BW398">
        <v>0.1230441630477284</v>
      </c>
      <c r="BX398">
        <v>0.13952501203482001</v>
      </c>
      <c r="BY398">
        <v>0</v>
      </c>
      <c r="BZ398">
        <f>SUM($CA$2:CA398)</f>
        <v>105.34999999999998</v>
      </c>
      <c r="CA398">
        <v>-1</v>
      </c>
    </row>
    <row r="399" spans="1:79" x14ac:dyDescent="0.25">
      <c r="A399">
        <v>29082</v>
      </c>
      <c r="B399" t="s">
        <v>696</v>
      </c>
      <c r="C399" t="s">
        <v>155</v>
      </c>
      <c r="D399" s="1">
        <v>44178</v>
      </c>
      <c r="E399" t="s">
        <v>697</v>
      </c>
      <c r="F399" t="s">
        <v>698</v>
      </c>
      <c r="G399">
        <v>2</v>
      </c>
      <c r="H399">
        <v>1</v>
      </c>
      <c r="I399">
        <v>0.89999999999999991</v>
      </c>
      <c r="J399">
        <v>1</v>
      </c>
      <c r="K399">
        <v>1.9</v>
      </c>
      <c r="L399">
        <v>2.9</v>
      </c>
      <c r="M399">
        <v>4.2</v>
      </c>
      <c r="N399">
        <v>2.0699999999999998</v>
      </c>
      <c r="O399">
        <v>1.72</v>
      </c>
      <c r="P399">
        <v>1.9</v>
      </c>
      <c r="Q399">
        <v>1.8</v>
      </c>
      <c r="R399">
        <v>0.52631578947368418</v>
      </c>
      <c r="S399">
        <v>0.34482758620689657</v>
      </c>
      <c r="T399">
        <v>0.46598322460391428</v>
      </c>
      <c r="U399">
        <v>0.65282673978326167</v>
      </c>
      <c r="V399">
        <v>0.23809523809523811</v>
      </c>
      <c r="W399">
        <v>0.48309178743961362</v>
      </c>
      <c r="X399">
        <v>0.58139534883720934</v>
      </c>
      <c r="Y399">
        <v>1.5263157894736841</v>
      </c>
      <c r="Z399">
        <v>2.2105263157894739</v>
      </c>
      <c r="AA399">
        <v>1.448275862068966</v>
      </c>
      <c r="AB399">
        <v>0.71379310344827585</v>
      </c>
      <c r="AC399">
        <v>0.59310344827586203</v>
      </c>
      <c r="AD399">
        <v>0.32178158047679462</v>
      </c>
      <c r="AE399">
        <v>0.20833333333333329</v>
      </c>
      <c r="AF399">
        <v>0.37704918032786888</v>
      </c>
      <c r="AG399">
        <v>0.18309859154929581</v>
      </c>
      <c r="AH399">
        <v>0.16700201207243459</v>
      </c>
      <c r="AI399">
        <v>1.8181818181818179</v>
      </c>
      <c r="AJ399">
        <v>1.8181818181818179</v>
      </c>
      <c r="AK399">
        <v>-2.0000000000000004</v>
      </c>
      <c r="AL399">
        <v>1.0909090909090911</v>
      </c>
      <c r="AM399">
        <v>1.113404428537808</v>
      </c>
      <c r="AN399">
        <v>1.239834699725987</v>
      </c>
      <c r="AO399">
        <v>0.61237243569579447</v>
      </c>
      <c r="AP399">
        <v>1.1365151414154879</v>
      </c>
      <c r="AQ399">
        <v>0.46570605166541229</v>
      </c>
      <c r="AR399">
        <v>0.22522832358897901</v>
      </c>
      <c r="AS399">
        <v>0.40317309860414541</v>
      </c>
      <c r="AT399">
        <v>0.32563664017939847</v>
      </c>
      <c r="AU399">
        <v>0.86572441384937415</v>
      </c>
      <c r="AV399">
        <v>1.4458067928155229</v>
      </c>
      <c r="AW399">
        <v>0.42988509227427119</v>
      </c>
      <c r="AX399">
        <v>0.71327232990434775</v>
      </c>
      <c r="AY399">
        <v>7.980772740651397E-2</v>
      </c>
      <c r="AZ399">
        <v>0.18719427646878631</v>
      </c>
      <c r="BA399">
        <v>0.18564897653067669</v>
      </c>
      <c r="BB399">
        <v>0.26244432683080487</v>
      </c>
      <c r="BC399">
        <v>1.8181818181818179</v>
      </c>
      <c r="BD399">
        <v>0.54545454545454541</v>
      </c>
      <c r="BE399">
        <v>1.1922615498730911</v>
      </c>
      <c r="BF399">
        <v>0.65555477735708889</v>
      </c>
      <c r="BG399">
        <v>0.65574385243020006</v>
      </c>
      <c r="BH399">
        <v>1.2018504251546629</v>
      </c>
      <c r="BI399">
        <v>1</v>
      </c>
      <c r="BJ399">
        <v>1.0909090909090911</v>
      </c>
      <c r="BK399">
        <v>0.85280286542244177</v>
      </c>
      <c r="BL399">
        <v>1.164204406805972</v>
      </c>
      <c r="BM399">
        <v>0.85280286542244177</v>
      </c>
      <c r="BN399">
        <v>1.0671873729054751</v>
      </c>
      <c r="BO399">
        <v>0.81818181818181823</v>
      </c>
      <c r="BP399">
        <v>-0.54545454545454541</v>
      </c>
      <c r="BQ399">
        <v>1.1922615498730911</v>
      </c>
      <c r="BR399">
        <v>1.499311136588241</v>
      </c>
      <c r="BS399">
        <v>1.4572085609559999</v>
      </c>
      <c r="BT399">
        <v>-2.7487370837451079</v>
      </c>
      <c r="BU399">
        <v>0.51840686842840755</v>
      </c>
      <c r="BV399">
        <v>0.34430396948875008</v>
      </c>
      <c r="BW399">
        <v>0.18948882575335321</v>
      </c>
      <c r="BX399">
        <v>0.14499331169906921</v>
      </c>
      <c r="BY399">
        <v>0</v>
      </c>
      <c r="BZ399">
        <f>SUM($CA$2:CA399)</f>
        <v>104.34999999999998</v>
      </c>
      <c r="CA399">
        <v>-1</v>
      </c>
    </row>
    <row r="400" spans="1:79" x14ac:dyDescent="0.25">
      <c r="A400">
        <v>29044</v>
      </c>
      <c r="B400" t="s">
        <v>304</v>
      </c>
      <c r="C400" t="s">
        <v>155</v>
      </c>
      <c r="D400" s="1">
        <v>44178</v>
      </c>
      <c r="E400" t="s">
        <v>649</v>
      </c>
      <c r="F400" t="s">
        <v>394</v>
      </c>
      <c r="G400">
        <v>2</v>
      </c>
      <c r="H400">
        <v>0</v>
      </c>
      <c r="I400">
        <v>0.75</v>
      </c>
      <c r="J400">
        <v>1</v>
      </c>
      <c r="K400">
        <v>1.75</v>
      </c>
      <c r="L400">
        <v>3.4</v>
      </c>
      <c r="M400">
        <v>4</v>
      </c>
      <c r="N400">
        <v>1.8</v>
      </c>
      <c r="O400">
        <v>2</v>
      </c>
      <c r="P400">
        <v>1.72</v>
      </c>
      <c r="Q400">
        <v>2</v>
      </c>
      <c r="R400">
        <v>0.5714285714285714</v>
      </c>
      <c r="S400">
        <v>0.29411764705882348</v>
      </c>
      <c r="T400">
        <v>0.39745627980922094</v>
      </c>
      <c r="U400">
        <v>0.75075075075075082</v>
      </c>
      <c r="V400">
        <v>0.25</v>
      </c>
      <c r="W400">
        <v>0.55555555555555558</v>
      </c>
      <c r="X400">
        <v>0.5</v>
      </c>
      <c r="Y400">
        <v>1.9428571428571431</v>
      </c>
      <c r="Z400">
        <v>2.285714285714286</v>
      </c>
      <c r="AA400">
        <v>1.1764705882352939</v>
      </c>
      <c r="AB400">
        <v>0.52941176470588236</v>
      </c>
      <c r="AC400">
        <v>0.58823529411764708</v>
      </c>
      <c r="AD400">
        <v>0.38259893679857648</v>
      </c>
      <c r="AE400">
        <v>0.32038834951456302</v>
      </c>
      <c r="AF400">
        <v>0.39130434782608692</v>
      </c>
      <c r="AG400">
        <v>8.1081081081081086E-2</v>
      </c>
      <c r="AH400">
        <v>0.30769230769230771</v>
      </c>
      <c r="AI400">
        <v>1.1176470588235297</v>
      </c>
      <c r="AJ400">
        <v>1.7272727272727271</v>
      </c>
      <c r="AK400">
        <v>-8.0000000000000036</v>
      </c>
      <c r="AL400">
        <v>1.454545454545455</v>
      </c>
      <c r="AM400">
        <v>1.4200453956193919</v>
      </c>
      <c r="AN400">
        <v>1.2331509060227761</v>
      </c>
      <c r="AO400">
        <v>0.82213154483227935</v>
      </c>
      <c r="AP400">
        <v>0.84779124789065852</v>
      </c>
      <c r="AQ400">
        <v>0.69405859840642481</v>
      </c>
      <c r="AR400">
        <v>0.60193068740411337</v>
      </c>
      <c r="AS400">
        <v>0.56419837914316184</v>
      </c>
      <c r="AT400">
        <v>0.49085682676993653</v>
      </c>
      <c r="AU400">
        <v>0.81289732659255987</v>
      </c>
      <c r="AV400">
        <v>0.81547067966713238</v>
      </c>
      <c r="AW400">
        <v>0.38039013265873561</v>
      </c>
      <c r="AX400">
        <v>0.42352138483852242</v>
      </c>
      <c r="AY400">
        <v>0.2429609536390297</v>
      </c>
      <c r="AZ400">
        <v>0.14724167852093351</v>
      </c>
      <c r="BA400">
        <v>0.63871518417382422</v>
      </c>
      <c r="BB400">
        <v>0.34766055219873471</v>
      </c>
      <c r="BC400">
        <v>2</v>
      </c>
      <c r="BD400">
        <v>1.1818181818181821</v>
      </c>
      <c r="BE400">
        <v>1.3483997249264841</v>
      </c>
      <c r="BF400">
        <v>1.0285189544531601</v>
      </c>
      <c r="BG400">
        <v>0.67419986246324204</v>
      </c>
      <c r="BH400">
        <v>0.87028526915267368</v>
      </c>
      <c r="BI400">
        <v>1.545454545454545</v>
      </c>
      <c r="BJ400">
        <v>1.363636363636364</v>
      </c>
      <c r="BK400">
        <v>1.1570838237598049</v>
      </c>
      <c r="BL400">
        <v>1.493788793195908</v>
      </c>
      <c r="BM400">
        <v>0.74870129772693272</v>
      </c>
      <c r="BN400">
        <v>1.0954451150103319</v>
      </c>
      <c r="BO400">
        <v>0.45454545454545447</v>
      </c>
      <c r="BP400">
        <v>-0.1818181818181818</v>
      </c>
      <c r="BQ400">
        <v>1.776801844153824</v>
      </c>
      <c r="BR400">
        <v>1.5266232385224241</v>
      </c>
      <c r="BS400">
        <v>3.9089640571384132</v>
      </c>
      <c r="BT400">
        <v>-8.3964278118733304</v>
      </c>
      <c r="BU400">
        <v>0.51138963661649672</v>
      </c>
      <c r="BV400">
        <v>0.28463407931067358</v>
      </c>
      <c r="BW400">
        <v>0.2094816261800789</v>
      </c>
      <c r="BX400">
        <v>0.1256466082378645</v>
      </c>
      <c r="BY400">
        <v>0</v>
      </c>
      <c r="BZ400">
        <f>SUM($CA$2:CA400)</f>
        <v>103.34999999999998</v>
      </c>
      <c r="CA400">
        <v>-1</v>
      </c>
    </row>
    <row r="401" spans="1:79" x14ac:dyDescent="0.25">
      <c r="A401">
        <v>29026</v>
      </c>
      <c r="B401" t="s">
        <v>242</v>
      </c>
      <c r="C401" t="s">
        <v>155</v>
      </c>
      <c r="D401" s="1">
        <v>44178</v>
      </c>
      <c r="E401" t="s">
        <v>610</v>
      </c>
      <c r="F401" t="s">
        <v>699</v>
      </c>
      <c r="G401">
        <v>2</v>
      </c>
      <c r="H401">
        <v>2</v>
      </c>
      <c r="I401">
        <v>-1</v>
      </c>
      <c r="J401">
        <v>0</v>
      </c>
      <c r="K401">
        <v>1.9</v>
      </c>
      <c r="L401">
        <v>3.5</v>
      </c>
      <c r="M401">
        <v>4.33</v>
      </c>
      <c r="N401">
        <v>2</v>
      </c>
      <c r="O401">
        <v>1.8</v>
      </c>
      <c r="P401">
        <v>1.9</v>
      </c>
      <c r="Q401">
        <v>1.9</v>
      </c>
      <c r="R401">
        <v>0.52631578947368418</v>
      </c>
      <c r="S401">
        <v>0.2857142857142857</v>
      </c>
      <c r="T401">
        <v>0.38610038610038611</v>
      </c>
      <c r="U401">
        <v>0.67567567567567566</v>
      </c>
      <c r="V401">
        <v>0.23094688221709009</v>
      </c>
      <c r="W401">
        <v>0.5</v>
      </c>
      <c r="X401">
        <v>0.55555555555555558</v>
      </c>
      <c r="Y401">
        <v>1.8421052631578949</v>
      </c>
      <c r="Z401">
        <v>2.2789473684210519</v>
      </c>
      <c r="AA401">
        <v>1.2371428571428571</v>
      </c>
      <c r="AB401">
        <v>0.5714285714285714</v>
      </c>
      <c r="AC401">
        <v>0.51428571428571423</v>
      </c>
      <c r="AD401">
        <v>0.36901903363460681</v>
      </c>
      <c r="AE401">
        <v>0.29629629629629628</v>
      </c>
      <c r="AF401">
        <v>0.3900481540930979</v>
      </c>
      <c r="AG401">
        <v>0.1060025542784163</v>
      </c>
      <c r="AH401">
        <v>0.27272727272727282</v>
      </c>
      <c r="AI401">
        <v>0.93333333333333324</v>
      </c>
      <c r="AJ401">
        <v>1.2727272727272729</v>
      </c>
      <c r="AK401">
        <v>15.000000000000004</v>
      </c>
      <c r="AL401">
        <v>1.363636363636364</v>
      </c>
      <c r="AM401">
        <v>1.354514947795576</v>
      </c>
      <c r="AN401">
        <v>1.0679400113155211</v>
      </c>
      <c r="AO401">
        <v>1.0642617446965239</v>
      </c>
      <c r="AP401">
        <v>0.78315600829804866</v>
      </c>
      <c r="AQ401">
        <v>0.38029157051601808</v>
      </c>
      <c r="AR401">
        <v>0.40787885271962399</v>
      </c>
      <c r="AS401">
        <v>0.38263087050251088</v>
      </c>
      <c r="AT401">
        <v>0.28618663956070339</v>
      </c>
      <c r="AU401">
        <v>1.0061513327348239</v>
      </c>
      <c r="AV401">
        <v>0.70164618158673731</v>
      </c>
      <c r="AW401">
        <v>0.54556908976818452</v>
      </c>
      <c r="AX401">
        <v>0.44001818614821919</v>
      </c>
      <c r="AY401">
        <v>0.17136261542014999</v>
      </c>
      <c r="AZ401">
        <v>7.9338106133176045E-2</v>
      </c>
      <c r="BA401">
        <v>0.31409883483861412</v>
      </c>
      <c r="BB401">
        <v>0.18030642512228159</v>
      </c>
      <c r="BC401">
        <v>1.2727272727272729</v>
      </c>
      <c r="BD401">
        <v>0.81818181818181823</v>
      </c>
      <c r="BE401">
        <v>1.2856486930664499</v>
      </c>
      <c r="BF401">
        <v>0.57495957457606905</v>
      </c>
      <c r="BG401">
        <v>1.010152544552211</v>
      </c>
      <c r="BH401">
        <v>0.70272836892630652</v>
      </c>
      <c r="BI401">
        <v>1.363636363636364</v>
      </c>
      <c r="BJ401">
        <v>0.72727272727272729</v>
      </c>
      <c r="BK401">
        <v>1.0679400113155211</v>
      </c>
      <c r="BL401">
        <v>0.61657545301138839</v>
      </c>
      <c r="BM401">
        <v>0.78315600829804866</v>
      </c>
      <c r="BN401">
        <v>0.84779124789065896</v>
      </c>
      <c r="BO401">
        <v>-9.0909090909090912E-2</v>
      </c>
      <c r="BP401">
        <v>9.0909090909090912E-2</v>
      </c>
      <c r="BQ401">
        <v>1.6762808104168889</v>
      </c>
      <c r="BR401">
        <v>0.66804265712268518</v>
      </c>
      <c r="BS401">
        <v>-18.439088914585771</v>
      </c>
      <c r="BT401">
        <v>7.3484692283495372</v>
      </c>
      <c r="BU401">
        <v>0.43880665086801018</v>
      </c>
      <c r="BV401">
        <v>0.21866176479179569</v>
      </c>
      <c r="BW401">
        <v>0.1348513500515649</v>
      </c>
      <c r="BX401">
        <v>8.1424055229612879E-2</v>
      </c>
      <c r="BY401">
        <v>1</v>
      </c>
      <c r="BZ401">
        <f>SUM($CA$2:CA401)</f>
        <v>105.84999999999998</v>
      </c>
      <c r="CA401">
        <v>2.5</v>
      </c>
    </row>
    <row r="402" spans="1:79" x14ac:dyDescent="0.25">
      <c r="A402">
        <v>29014</v>
      </c>
      <c r="B402" t="s">
        <v>700</v>
      </c>
      <c r="C402" t="s">
        <v>155</v>
      </c>
      <c r="D402" s="1">
        <v>44178</v>
      </c>
      <c r="E402" t="s">
        <v>701</v>
      </c>
      <c r="F402" t="s">
        <v>702</v>
      </c>
      <c r="G402">
        <v>3</v>
      </c>
      <c r="H402">
        <v>2</v>
      </c>
      <c r="I402">
        <v>0.85000000000000009</v>
      </c>
      <c r="J402">
        <v>1</v>
      </c>
      <c r="K402">
        <v>1.85</v>
      </c>
      <c r="L402">
        <v>3.6</v>
      </c>
      <c r="M402">
        <v>3.8</v>
      </c>
      <c r="N402">
        <v>1.65</v>
      </c>
      <c r="O402">
        <v>2.2000000000000002</v>
      </c>
      <c r="P402">
        <v>1.57</v>
      </c>
      <c r="Q402">
        <v>2.25</v>
      </c>
      <c r="R402">
        <v>0.54054054054054046</v>
      </c>
      <c r="S402">
        <v>0.27777777777777779</v>
      </c>
      <c r="T402">
        <v>0.37537537537537541</v>
      </c>
      <c r="U402">
        <v>0.819000819000819</v>
      </c>
      <c r="V402">
        <v>0.26315789473684209</v>
      </c>
      <c r="W402">
        <v>0.60606060606060608</v>
      </c>
      <c r="X402">
        <v>0.45454545454545447</v>
      </c>
      <c r="Y402">
        <v>1.9459459459459461</v>
      </c>
      <c r="Z402">
        <v>2.0540540540540539</v>
      </c>
      <c r="AA402">
        <v>1.055555555555556</v>
      </c>
      <c r="AB402">
        <v>0.45833333333333331</v>
      </c>
      <c r="AC402">
        <v>0.61111111111111116</v>
      </c>
      <c r="AD402">
        <v>0.35355374456327521</v>
      </c>
      <c r="AE402">
        <v>0.32110091743119262</v>
      </c>
      <c r="AF402">
        <v>0.34513274336283178</v>
      </c>
      <c r="AG402">
        <v>2.702702702702707E-2</v>
      </c>
      <c r="AH402">
        <v>0.37142857142857139</v>
      </c>
      <c r="AI402">
        <v>0.59090909090909105</v>
      </c>
      <c r="AJ402">
        <v>1.1818181818181821</v>
      </c>
      <c r="AK402">
        <v>2.714285714285714</v>
      </c>
      <c r="AL402">
        <v>1.7272727272727271</v>
      </c>
      <c r="AM402">
        <v>1.1922615498730911</v>
      </c>
      <c r="AN402">
        <v>1.212878551284212</v>
      </c>
      <c r="AO402">
        <v>1.0088366960464621</v>
      </c>
      <c r="AP402">
        <v>0.70219284548033334</v>
      </c>
      <c r="AQ402">
        <v>0.62834580488675629</v>
      </c>
      <c r="AR402">
        <v>0.48315966978757668</v>
      </c>
      <c r="AS402">
        <v>0.44634385414374311</v>
      </c>
      <c r="AT402">
        <v>0.3853096378739268</v>
      </c>
      <c r="AU402">
        <v>0.71034747216015148</v>
      </c>
      <c r="AV402">
        <v>0.79747889148804563</v>
      </c>
      <c r="AW402">
        <v>0.32308971058177188</v>
      </c>
      <c r="AX402">
        <v>0.46584426681074248</v>
      </c>
      <c r="AY402">
        <v>0.1487679296240958</v>
      </c>
      <c r="AZ402">
        <v>0.1230507713643072</v>
      </c>
      <c r="BA402">
        <v>0.46045393818396929</v>
      </c>
      <c r="BB402">
        <v>0.26414572450732499</v>
      </c>
      <c r="BC402">
        <v>2</v>
      </c>
      <c r="BD402">
        <v>1.363636363636364</v>
      </c>
      <c r="BE402">
        <v>0.95346258924559235</v>
      </c>
      <c r="BF402">
        <v>1.1499191491521381</v>
      </c>
      <c r="BG402">
        <v>0.47673129462279618</v>
      </c>
      <c r="BH402">
        <v>0.84327404271156781</v>
      </c>
      <c r="BI402">
        <v>2</v>
      </c>
      <c r="BJ402">
        <v>0.72727272727272729</v>
      </c>
      <c r="BK402">
        <v>1.595448070434931</v>
      </c>
      <c r="BL402">
        <v>0.61657545301138761</v>
      </c>
      <c r="BM402">
        <v>0.7977240352174656</v>
      </c>
      <c r="BN402">
        <v>0.84779124789065796</v>
      </c>
      <c r="BO402">
        <v>0</v>
      </c>
      <c r="BP402">
        <v>0.63636363636363635</v>
      </c>
      <c r="BQ402">
        <v>1.6514456476895401</v>
      </c>
      <c r="BR402">
        <v>1.22643068756655</v>
      </c>
      <c r="BS402">
        <v>1</v>
      </c>
      <c r="BT402">
        <v>1.9272482233188639</v>
      </c>
      <c r="BU402">
        <v>0.46616640296938361</v>
      </c>
      <c r="BV402">
        <v>0.40800268442646292</v>
      </c>
      <c r="BW402">
        <v>0.21803552613340171</v>
      </c>
      <c r="BX402">
        <v>0.1136404195512012</v>
      </c>
      <c r="BY402">
        <v>0</v>
      </c>
      <c r="BZ402">
        <f>SUM($CA$2:CA402)</f>
        <v>104.84999999999998</v>
      </c>
      <c r="CA402">
        <v>-1</v>
      </c>
    </row>
    <row r="403" spans="1:79" x14ac:dyDescent="0.25">
      <c r="A403">
        <v>28989</v>
      </c>
      <c r="B403" t="s">
        <v>185</v>
      </c>
      <c r="C403">
        <v>2020</v>
      </c>
      <c r="D403" s="1">
        <v>44178</v>
      </c>
      <c r="E403" t="s">
        <v>703</v>
      </c>
      <c r="F403" t="s">
        <v>704</v>
      </c>
      <c r="G403">
        <v>1</v>
      </c>
      <c r="H403">
        <v>4</v>
      </c>
      <c r="I403">
        <v>-1</v>
      </c>
      <c r="J403">
        <v>0</v>
      </c>
      <c r="K403">
        <v>3.4</v>
      </c>
      <c r="L403">
        <v>3.8</v>
      </c>
      <c r="M403">
        <v>1.9</v>
      </c>
      <c r="N403">
        <v>1.47</v>
      </c>
      <c r="O403">
        <v>2.6</v>
      </c>
      <c r="P403">
        <v>1.44</v>
      </c>
      <c r="Q403">
        <v>2.62</v>
      </c>
      <c r="R403">
        <v>0.29411764705882348</v>
      </c>
      <c r="S403">
        <v>0.26315789473684209</v>
      </c>
      <c r="T403">
        <v>0.35561877667140823</v>
      </c>
      <c r="U403">
        <v>0.91928663357234786</v>
      </c>
      <c r="V403">
        <v>0.52631578947368418</v>
      </c>
      <c r="W403">
        <v>0.68027210884353739</v>
      </c>
      <c r="X403">
        <v>0.38461538461538458</v>
      </c>
      <c r="Y403">
        <v>1.117647058823529</v>
      </c>
      <c r="Z403">
        <v>0.55882352941176472</v>
      </c>
      <c r="AA403">
        <v>0.5</v>
      </c>
      <c r="AB403">
        <v>0.38684210526315788</v>
      </c>
      <c r="AC403">
        <v>0.68421052631578949</v>
      </c>
      <c r="AD403">
        <v>0.32513733362117259</v>
      </c>
      <c r="AE403">
        <v>5.5555555555555601E-2</v>
      </c>
      <c r="AF403">
        <v>0.28301886792452829</v>
      </c>
      <c r="AG403">
        <v>0.33333333333333331</v>
      </c>
      <c r="AH403">
        <v>0.44212523719165081</v>
      </c>
      <c r="AI403">
        <v>1.3333333333333328</v>
      </c>
      <c r="AJ403">
        <v>1.8181818181818179</v>
      </c>
      <c r="AK403">
        <v>3.2500000000000013</v>
      </c>
      <c r="AL403">
        <v>1.1818181818181821</v>
      </c>
      <c r="AM403">
        <v>1.113404428537808</v>
      </c>
      <c r="AN403">
        <v>1.1922615498730911</v>
      </c>
      <c r="AO403">
        <v>0.61237243569579436</v>
      </c>
      <c r="AP403">
        <v>1.0088366960464621</v>
      </c>
      <c r="AQ403">
        <v>0.75224941316513272</v>
      </c>
      <c r="AR403">
        <v>0.42847288213141788</v>
      </c>
      <c r="AS403">
        <v>0.46453552276416388</v>
      </c>
      <c r="AT403">
        <v>0.45344658232535118</v>
      </c>
      <c r="AU403">
        <v>0.61752859441871</v>
      </c>
      <c r="AV403">
        <v>1.0582853693557051</v>
      </c>
      <c r="AW403">
        <v>0.29272052539917598</v>
      </c>
      <c r="AX403">
        <v>0.51487442648100867</v>
      </c>
      <c r="AY403">
        <v>0.11974296454809449</v>
      </c>
      <c r="AZ403">
        <v>0.17759154043810019</v>
      </c>
      <c r="BA403">
        <v>0.40906924577565529</v>
      </c>
      <c r="BB403">
        <v>0.34492204565660389</v>
      </c>
      <c r="BC403">
        <v>2</v>
      </c>
      <c r="BD403">
        <v>1.636363636363636</v>
      </c>
      <c r="BE403">
        <v>1.348399724926485</v>
      </c>
      <c r="BF403">
        <v>1.919882916540262</v>
      </c>
      <c r="BG403">
        <v>0.67419986246324226</v>
      </c>
      <c r="BH403">
        <v>1.1732617823301601</v>
      </c>
      <c r="BI403">
        <v>1.363636363636364</v>
      </c>
      <c r="BJ403">
        <v>1.2727272727272729</v>
      </c>
      <c r="BK403">
        <v>1.0679400113155211</v>
      </c>
      <c r="BL403">
        <v>1.2128785512842131</v>
      </c>
      <c r="BM403">
        <v>0.78315600829804888</v>
      </c>
      <c r="BN403">
        <v>0.95297600458045295</v>
      </c>
      <c r="BO403">
        <v>0.63636363636363635</v>
      </c>
      <c r="BP403">
        <v>0.36363636363636359</v>
      </c>
      <c r="BQ403">
        <v>1.610913195151759</v>
      </c>
      <c r="BR403">
        <v>2.6721706284907398</v>
      </c>
      <c r="BS403">
        <v>2.531435020952765</v>
      </c>
      <c r="BT403">
        <v>7.3484692283495354</v>
      </c>
      <c r="BU403">
        <v>0.40767861084966128</v>
      </c>
      <c r="BV403">
        <v>0.50787202318808611</v>
      </c>
      <c r="BW403">
        <v>0.13023368010300901</v>
      </c>
      <c r="BX403">
        <v>0.15209552631245679</v>
      </c>
      <c r="BY403">
        <v>0</v>
      </c>
      <c r="BZ403">
        <f>SUM($CA$2:CA403)</f>
        <v>103.84999999999998</v>
      </c>
      <c r="CA403">
        <v>-1</v>
      </c>
    </row>
    <row r="404" spans="1:79" x14ac:dyDescent="0.25">
      <c r="A404">
        <v>28960</v>
      </c>
      <c r="B404" t="s">
        <v>130</v>
      </c>
      <c r="C404">
        <v>2020</v>
      </c>
      <c r="D404" s="1">
        <v>44178</v>
      </c>
      <c r="E404" t="s">
        <v>183</v>
      </c>
      <c r="F404" t="s">
        <v>175</v>
      </c>
      <c r="G404">
        <v>0</v>
      </c>
      <c r="H404">
        <v>2</v>
      </c>
      <c r="I404">
        <v>-1</v>
      </c>
      <c r="J404">
        <v>0</v>
      </c>
      <c r="K404">
        <v>4.2</v>
      </c>
      <c r="L404">
        <v>3.5</v>
      </c>
      <c r="M404">
        <v>1.85</v>
      </c>
      <c r="N404">
        <v>1.85</v>
      </c>
      <c r="O404">
        <v>1.95</v>
      </c>
      <c r="P404">
        <v>1.72</v>
      </c>
      <c r="Q404">
        <v>2</v>
      </c>
      <c r="R404">
        <v>0.23809523809523811</v>
      </c>
      <c r="S404">
        <v>0.2857142857142857</v>
      </c>
      <c r="T404">
        <v>0.38610038610038611</v>
      </c>
      <c r="U404">
        <v>0.73046018991964923</v>
      </c>
      <c r="V404">
        <v>0.54054054054054046</v>
      </c>
      <c r="W404">
        <v>0.54054054054054046</v>
      </c>
      <c r="X404">
        <v>0.51282051282051289</v>
      </c>
      <c r="Y404">
        <v>0.83333333333333337</v>
      </c>
      <c r="Z404">
        <v>0.44047619047619052</v>
      </c>
      <c r="AA404">
        <v>0.52857142857142858</v>
      </c>
      <c r="AB404">
        <v>0.52857142857142858</v>
      </c>
      <c r="AC404">
        <v>0.55714285714285705</v>
      </c>
      <c r="AD404">
        <v>0.37425939533329122</v>
      </c>
      <c r="AE404">
        <v>9.0909090909090925E-2</v>
      </c>
      <c r="AF404">
        <v>0.38842975206611569</v>
      </c>
      <c r="AG404">
        <v>0.30841121495327101</v>
      </c>
      <c r="AH404">
        <v>0.30841121495327101</v>
      </c>
      <c r="AI404">
        <v>1.1666666666666667</v>
      </c>
      <c r="AJ404">
        <v>1.2727272727272729</v>
      </c>
      <c r="AK404">
        <v>8.0000000000000036</v>
      </c>
      <c r="AL404">
        <v>1.454545454545455</v>
      </c>
      <c r="AM404">
        <v>1.135454181526981</v>
      </c>
      <c r="AN404">
        <v>1.2331509060227761</v>
      </c>
      <c r="AO404">
        <v>0.89214257119977114</v>
      </c>
      <c r="AP404">
        <v>0.84779124789065841</v>
      </c>
      <c r="AQ404">
        <v>0.36557614378143932</v>
      </c>
      <c r="AR404">
        <v>0.32336301803386369</v>
      </c>
      <c r="AS404">
        <v>0.32185883610776111</v>
      </c>
      <c r="AT404">
        <v>0.25952827532540113</v>
      </c>
      <c r="AU404">
        <v>0.88041531588610789</v>
      </c>
      <c r="AV404">
        <v>0.80259108448271077</v>
      </c>
      <c r="AW404">
        <v>0.52411708411337721</v>
      </c>
      <c r="AX404">
        <v>0.53222190780732348</v>
      </c>
      <c r="AY404">
        <v>0.13645491195022291</v>
      </c>
      <c r="AZ404">
        <v>0.1144076436321045</v>
      </c>
      <c r="BA404">
        <v>0.26035196349505929</v>
      </c>
      <c r="BB404">
        <v>0.214962296654505</v>
      </c>
      <c r="BC404">
        <v>1.0909090909090911</v>
      </c>
      <c r="BD404">
        <v>1.1818181818181821</v>
      </c>
      <c r="BE404">
        <v>0.89995408514651543</v>
      </c>
      <c r="BF404">
        <v>1.113404428537808</v>
      </c>
      <c r="BG404">
        <v>0.82495791138430585</v>
      </c>
      <c r="BH404">
        <v>0.94211143953199128</v>
      </c>
      <c r="BI404">
        <v>1.0909090909090911</v>
      </c>
      <c r="BJ404">
        <v>1</v>
      </c>
      <c r="BK404">
        <v>0.89995408514651531</v>
      </c>
      <c r="BL404">
        <v>0.73854894587599684</v>
      </c>
      <c r="BM404">
        <v>0.82495791138430574</v>
      </c>
      <c r="BN404">
        <v>0.73854894587599684</v>
      </c>
      <c r="BO404">
        <v>0</v>
      </c>
      <c r="BP404">
        <v>0.1818181818181818</v>
      </c>
      <c r="BQ404">
        <v>1.044465935734187</v>
      </c>
      <c r="BR404">
        <v>1.266217116107647</v>
      </c>
      <c r="BS404">
        <v>1</v>
      </c>
      <c r="BT404">
        <v>6.9641941385920596</v>
      </c>
      <c r="BU404">
        <v>0.43953020448610508</v>
      </c>
      <c r="BV404">
        <v>0.45437088389859193</v>
      </c>
      <c r="BW404">
        <v>9.9235831512350423E-2</v>
      </c>
      <c r="BX404">
        <v>7.4516659845933086E-2</v>
      </c>
      <c r="BY404">
        <v>0</v>
      </c>
      <c r="BZ404">
        <f>SUM($CA$2:CA404)</f>
        <v>102.84999999999998</v>
      </c>
      <c r="CA404">
        <v>-1</v>
      </c>
    </row>
    <row r="405" spans="1:79" x14ac:dyDescent="0.25">
      <c r="A405">
        <v>28953</v>
      </c>
      <c r="B405" t="s">
        <v>130</v>
      </c>
      <c r="C405">
        <v>2020</v>
      </c>
      <c r="D405" s="1">
        <v>44178</v>
      </c>
      <c r="E405" t="s">
        <v>146</v>
      </c>
      <c r="F405" t="s">
        <v>145</v>
      </c>
      <c r="G405">
        <v>2</v>
      </c>
      <c r="H405">
        <v>0</v>
      </c>
      <c r="I405">
        <v>0.85000000000000009</v>
      </c>
      <c r="J405">
        <v>1</v>
      </c>
      <c r="K405">
        <v>1.85</v>
      </c>
      <c r="L405">
        <v>3.5</v>
      </c>
      <c r="M405">
        <v>4.2</v>
      </c>
      <c r="N405">
        <v>2.2999999999999998</v>
      </c>
      <c r="O405">
        <v>1.6</v>
      </c>
      <c r="P405">
        <v>2.1</v>
      </c>
      <c r="Q405">
        <v>1.66</v>
      </c>
      <c r="R405">
        <v>0.54054054054054046</v>
      </c>
      <c r="S405">
        <v>0.2857142857142857</v>
      </c>
      <c r="T405">
        <v>0.38610038610038611</v>
      </c>
      <c r="U405">
        <v>0.58754406580493546</v>
      </c>
      <c r="V405">
        <v>0.23809523809523811</v>
      </c>
      <c r="W405">
        <v>0.43478260869565222</v>
      </c>
      <c r="X405">
        <v>0.625</v>
      </c>
      <c r="Y405">
        <v>1.8918918918918921</v>
      </c>
      <c r="Z405">
        <v>2.2702702702702702</v>
      </c>
      <c r="AA405">
        <v>1.2</v>
      </c>
      <c r="AB405">
        <v>0.65714285714285703</v>
      </c>
      <c r="AC405">
        <v>0.45714285714285707</v>
      </c>
      <c r="AD405">
        <v>0.37425939533329111</v>
      </c>
      <c r="AE405">
        <v>0.30841121495327101</v>
      </c>
      <c r="AF405">
        <v>0.38842975206611569</v>
      </c>
      <c r="AG405">
        <v>9.0909090909090925E-2</v>
      </c>
      <c r="AH405">
        <v>0.20689655172413801</v>
      </c>
      <c r="AI405">
        <v>4.3333333333333348</v>
      </c>
      <c r="AJ405">
        <v>2.3636363636363642</v>
      </c>
      <c r="AK405">
        <v>-4.0000000000000009</v>
      </c>
      <c r="AL405">
        <v>1.0909090909090911</v>
      </c>
      <c r="AM405">
        <v>1.0679400113155211</v>
      </c>
      <c r="AN405">
        <v>1.239834699725987</v>
      </c>
      <c r="AO405">
        <v>0.45182077401810489</v>
      </c>
      <c r="AP405">
        <v>1.1365151414154879</v>
      </c>
      <c r="AQ405">
        <v>0.40349985767408653</v>
      </c>
      <c r="AR405">
        <v>0.21460685284214659</v>
      </c>
      <c r="AS405">
        <v>0.20452906910378171</v>
      </c>
      <c r="AT405">
        <v>0.25780238824251989</v>
      </c>
      <c r="AU405">
        <v>0.5068875867336321</v>
      </c>
      <c r="AV405">
        <v>1.201277521329412</v>
      </c>
      <c r="AW405">
        <v>0.40049286077994228</v>
      </c>
      <c r="AX405">
        <v>0.7006493506493523</v>
      </c>
      <c r="AY405">
        <v>0.13195983820209131</v>
      </c>
      <c r="AZ405">
        <v>0.1069426701269308</v>
      </c>
      <c r="BA405">
        <v>0.3294936093120493</v>
      </c>
      <c r="BB405">
        <v>0.15263365337856641</v>
      </c>
      <c r="BC405">
        <v>1.454545454545455</v>
      </c>
      <c r="BD405">
        <v>0.63636363636363635</v>
      </c>
      <c r="BE405">
        <v>0.78202956973114812</v>
      </c>
      <c r="BF405">
        <v>0.7713892158398703</v>
      </c>
      <c r="BG405">
        <v>0.53764532919016428</v>
      </c>
      <c r="BH405">
        <v>1.212183053462653</v>
      </c>
      <c r="BI405">
        <v>0.54545454545454541</v>
      </c>
      <c r="BJ405">
        <v>0.90909090909090906</v>
      </c>
      <c r="BK405">
        <v>0.65555477735708867</v>
      </c>
      <c r="BL405">
        <v>0.99585919546393831</v>
      </c>
      <c r="BM405">
        <v>1.2018504251546629</v>
      </c>
      <c r="BN405">
        <v>1.0954451150103319</v>
      </c>
      <c r="BO405">
        <v>0.90909090909090906</v>
      </c>
      <c r="BP405">
        <v>-0.27272727272727271</v>
      </c>
      <c r="BQ405">
        <v>0.89995408514651487</v>
      </c>
      <c r="BR405">
        <v>1.2856486930664499</v>
      </c>
      <c r="BS405">
        <v>0.98994949366116636</v>
      </c>
      <c r="BT405">
        <v>-4.7140452079103179</v>
      </c>
      <c r="BU405">
        <v>0.4808019013760641</v>
      </c>
      <c r="BV405">
        <v>0.41161337185594549</v>
      </c>
      <c r="BW405">
        <v>9.0445632934920334E-2</v>
      </c>
      <c r="BX405">
        <v>8.1516124753628627E-2</v>
      </c>
      <c r="BY405">
        <v>0</v>
      </c>
      <c r="BZ405">
        <f>SUM($CA$2:CA405)</f>
        <v>101.84999999999998</v>
      </c>
      <c r="CA405">
        <v>-1</v>
      </c>
    </row>
    <row r="406" spans="1:79" x14ac:dyDescent="0.25">
      <c r="A406">
        <v>29146</v>
      </c>
      <c r="B406" t="s">
        <v>262</v>
      </c>
      <c r="C406" t="s">
        <v>155</v>
      </c>
      <c r="D406" s="1">
        <v>44179</v>
      </c>
      <c r="E406" t="s">
        <v>361</v>
      </c>
      <c r="F406" t="s">
        <v>264</v>
      </c>
      <c r="G406">
        <v>2</v>
      </c>
      <c r="H406">
        <v>2</v>
      </c>
      <c r="I406">
        <v>-1</v>
      </c>
      <c r="J406">
        <v>0</v>
      </c>
      <c r="K406">
        <v>1.83</v>
      </c>
      <c r="L406">
        <v>3.8</v>
      </c>
      <c r="M406">
        <v>3.6</v>
      </c>
      <c r="N406">
        <v>1.6</v>
      </c>
      <c r="O406">
        <v>2.2999999999999998</v>
      </c>
      <c r="P406">
        <v>1.57</v>
      </c>
      <c r="Q406">
        <v>2.25</v>
      </c>
      <c r="R406">
        <v>0.54644808743169393</v>
      </c>
      <c r="S406">
        <v>0.26315789473684209</v>
      </c>
      <c r="T406">
        <v>0.35561877667140823</v>
      </c>
      <c r="U406">
        <v>0.84459459459459463</v>
      </c>
      <c r="V406">
        <v>0.27777777777777779</v>
      </c>
      <c r="W406">
        <v>0.625</v>
      </c>
      <c r="X406">
        <v>0.43478260869565222</v>
      </c>
      <c r="Y406">
        <v>2.0765027322404368</v>
      </c>
      <c r="Z406">
        <v>1.9672131147540981</v>
      </c>
      <c r="AA406">
        <v>0.94736842105263153</v>
      </c>
      <c r="AB406">
        <v>0.42105263157894729</v>
      </c>
      <c r="AC406">
        <v>0.60526315789473673</v>
      </c>
      <c r="AD406">
        <v>0.35930785644495272</v>
      </c>
      <c r="AE406">
        <v>0.34991119005328603</v>
      </c>
      <c r="AF406">
        <v>0.32596685082872923</v>
      </c>
      <c r="AG406">
        <v>2.702702702702707E-2</v>
      </c>
      <c r="AH406">
        <v>0.40740740740740738</v>
      </c>
      <c r="AI406">
        <v>1.461538461538461</v>
      </c>
      <c r="AJ406">
        <v>1.7272727272727271</v>
      </c>
      <c r="AK406">
        <v>-0.8</v>
      </c>
      <c r="AL406">
        <v>0.72727272727272729</v>
      </c>
      <c r="AM406">
        <v>1.212878551284212</v>
      </c>
      <c r="AN406">
        <v>1.1354541815269821</v>
      </c>
      <c r="AO406">
        <v>0.70219284548033334</v>
      </c>
      <c r="AP406">
        <v>1.5612494995996</v>
      </c>
      <c r="AQ406">
        <v>0.62065556595692817</v>
      </c>
      <c r="AR406">
        <v>0.44035994035994003</v>
      </c>
      <c r="AS406">
        <v>0.45992167117594152</v>
      </c>
      <c r="AT406">
        <v>0.51503116102467872</v>
      </c>
      <c r="AU406">
        <v>0.74102561292080449</v>
      </c>
      <c r="AV406">
        <v>1.169568604727542</v>
      </c>
      <c r="AW406">
        <v>0.34681650381174611</v>
      </c>
      <c r="AX406">
        <v>0.61171489329384221</v>
      </c>
      <c r="AY406">
        <v>0.14467058728691401</v>
      </c>
      <c r="AZ406">
        <v>6.1117951137610788E-2</v>
      </c>
      <c r="BA406">
        <v>0.4171387050411014</v>
      </c>
      <c r="BB406">
        <v>9.9912478521676756E-2</v>
      </c>
      <c r="BC406">
        <v>2.1818181818181821</v>
      </c>
      <c r="BD406">
        <v>0.72727272727272729</v>
      </c>
      <c r="BE406">
        <v>1.4024771473219559</v>
      </c>
      <c r="BF406">
        <v>0.86243936186410342</v>
      </c>
      <c r="BG406">
        <v>0.64280202585589641</v>
      </c>
      <c r="BH406">
        <v>1.185854122563142</v>
      </c>
      <c r="BI406">
        <v>1.1818181818181821</v>
      </c>
      <c r="BJ406">
        <v>1.636363636363636</v>
      </c>
      <c r="BK406">
        <v>1.5266232385224241</v>
      </c>
      <c r="BL406">
        <v>0.64282434653322507</v>
      </c>
      <c r="BM406">
        <v>1.2917581249035901</v>
      </c>
      <c r="BN406">
        <v>0.39283710065919308</v>
      </c>
      <c r="BO406">
        <v>1</v>
      </c>
      <c r="BP406">
        <v>-0.90909090909090906</v>
      </c>
      <c r="BQ406">
        <v>2.412090756622109</v>
      </c>
      <c r="BR406">
        <v>1.164204406805972</v>
      </c>
      <c r="BS406">
        <v>2.412090756622109</v>
      </c>
      <c r="BT406">
        <v>-1.2806248474865689</v>
      </c>
      <c r="BU406">
        <v>0.53745163485121394</v>
      </c>
      <c r="BV406">
        <v>0.19155602504884789</v>
      </c>
      <c r="BW406">
        <v>0.13210317848128289</v>
      </c>
      <c r="BX406">
        <v>7.1248013744063782E-2</v>
      </c>
      <c r="BY406">
        <v>1</v>
      </c>
      <c r="BZ406">
        <f>SUM($CA$2:CA406)</f>
        <v>104.64999999999998</v>
      </c>
      <c r="CA406">
        <v>2.8</v>
      </c>
    </row>
    <row r="407" spans="1:79" x14ac:dyDescent="0.25">
      <c r="A407">
        <v>29256</v>
      </c>
      <c r="B407" t="s">
        <v>216</v>
      </c>
      <c r="C407">
        <v>2020</v>
      </c>
      <c r="D407" s="1">
        <v>44180</v>
      </c>
      <c r="E407" t="s">
        <v>705</v>
      </c>
      <c r="F407" t="s">
        <v>611</v>
      </c>
      <c r="G407">
        <v>1</v>
      </c>
      <c r="H407">
        <v>1</v>
      </c>
      <c r="I407">
        <v>-1</v>
      </c>
      <c r="J407">
        <v>0</v>
      </c>
      <c r="K407">
        <v>1.9</v>
      </c>
      <c r="L407">
        <v>3.3</v>
      </c>
      <c r="M407">
        <v>4.33</v>
      </c>
      <c r="N407">
        <v>2.7</v>
      </c>
      <c r="O407">
        <v>1.44</v>
      </c>
      <c r="P407">
        <v>2.5</v>
      </c>
      <c r="Q407">
        <v>1.5</v>
      </c>
      <c r="R407">
        <v>0.52631578947368418</v>
      </c>
      <c r="S407">
        <v>0.30303030303030298</v>
      </c>
      <c r="T407">
        <v>0.40950040950040945</v>
      </c>
      <c r="U407">
        <v>0.50050050050050043</v>
      </c>
      <c r="V407">
        <v>0.23094688221709009</v>
      </c>
      <c r="W407">
        <v>0.37037037037037029</v>
      </c>
      <c r="X407">
        <v>0.69444444444444442</v>
      </c>
      <c r="Y407">
        <v>1.736842105263158</v>
      </c>
      <c r="Z407">
        <v>2.2789473684210519</v>
      </c>
      <c r="AA407">
        <v>1.312121212121212</v>
      </c>
      <c r="AB407">
        <v>0.81818181818181823</v>
      </c>
      <c r="AC407">
        <v>0.4363636363636364</v>
      </c>
      <c r="AD407">
        <v>0.35576995669286188</v>
      </c>
      <c r="AE407">
        <v>0.26923076923076922</v>
      </c>
      <c r="AF407">
        <v>0.3900481540930979</v>
      </c>
      <c r="AG407">
        <v>0.13499344692005241</v>
      </c>
      <c r="AH407">
        <v>9.999999999999995E-2</v>
      </c>
      <c r="AI407">
        <v>1.454545454545455</v>
      </c>
      <c r="AJ407">
        <v>1.454545454545455</v>
      </c>
      <c r="AK407">
        <v>6.5000000000000027</v>
      </c>
      <c r="AL407">
        <v>1.1818181818181821</v>
      </c>
      <c r="AM407">
        <v>1.2331509060227761</v>
      </c>
      <c r="AN407">
        <v>1.1922615498730911</v>
      </c>
      <c r="AO407">
        <v>0.84779124789065852</v>
      </c>
      <c r="AP407">
        <v>1.0088366960464621</v>
      </c>
      <c r="AQ407">
        <v>0.31405765951220521</v>
      </c>
      <c r="AR407">
        <v>0.51032264300183339</v>
      </c>
      <c r="AS407">
        <v>0.2722139033456985</v>
      </c>
      <c r="AT407">
        <v>0.5890609061461396</v>
      </c>
      <c r="AU407">
        <v>0.86676409602141691</v>
      </c>
      <c r="AV407">
        <v>1.1542911415436119</v>
      </c>
      <c r="AW407">
        <v>0.52827483630570593</v>
      </c>
      <c r="AX407">
        <v>0.45414442654729043</v>
      </c>
      <c r="AY407">
        <v>0.2127807624461486</v>
      </c>
      <c r="AZ407">
        <v>0.1134605942901499</v>
      </c>
      <c r="BA407">
        <v>0.40278420970067758</v>
      </c>
      <c r="BB407">
        <v>0.24983372614027921</v>
      </c>
      <c r="BC407">
        <v>1.545454545454545</v>
      </c>
      <c r="BD407">
        <v>1.0909090909090911</v>
      </c>
      <c r="BE407">
        <v>1.2331509060227761</v>
      </c>
      <c r="BF407">
        <v>1.311109554714178</v>
      </c>
      <c r="BG407">
        <v>0.79792117448532585</v>
      </c>
      <c r="BH407">
        <v>1.2018504251546629</v>
      </c>
      <c r="BI407">
        <v>1</v>
      </c>
      <c r="BJ407">
        <v>0.90909090909090906</v>
      </c>
      <c r="BK407">
        <v>0.95346258924559235</v>
      </c>
      <c r="BL407">
        <v>0.7925270806437581</v>
      </c>
      <c r="BM407">
        <v>0.95346258924559235</v>
      </c>
      <c r="BN407">
        <v>0.87177978870813388</v>
      </c>
      <c r="BO407">
        <v>0.54545454545454541</v>
      </c>
      <c r="BP407">
        <v>0.1818181818181818</v>
      </c>
      <c r="BQ407">
        <v>1.437398936440172</v>
      </c>
      <c r="BR407">
        <v>1.4024771473219551</v>
      </c>
      <c r="BS407">
        <v>2.6352313834736489</v>
      </c>
      <c r="BT407">
        <v>7.7136243102707542</v>
      </c>
      <c r="BU407">
        <v>0.58444926103618178</v>
      </c>
      <c r="BV407">
        <v>0.2890423615606984</v>
      </c>
      <c r="BW407">
        <v>7.7005570313385424E-2</v>
      </c>
      <c r="BX407">
        <v>8.6219778496850821E-2</v>
      </c>
      <c r="BY407">
        <v>1</v>
      </c>
      <c r="BZ407">
        <f>SUM($CA$2:CA407)</f>
        <v>106.94999999999997</v>
      </c>
      <c r="CA407">
        <v>2.2999999999999998</v>
      </c>
    </row>
    <row r="408" spans="1:79" x14ac:dyDescent="0.25">
      <c r="A408">
        <v>29248</v>
      </c>
      <c r="B408" t="s">
        <v>493</v>
      </c>
      <c r="C408" t="s">
        <v>155</v>
      </c>
      <c r="D408" s="1">
        <v>44180</v>
      </c>
      <c r="E408" t="s">
        <v>494</v>
      </c>
      <c r="F408" t="s">
        <v>706</v>
      </c>
      <c r="G408">
        <v>1</v>
      </c>
      <c r="H408">
        <v>1</v>
      </c>
      <c r="I408">
        <v>-1</v>
      </c>
      <c r="J408">
        <v>0</v>
      </c>
      <c r="K408">
        <v>3.8</v>
      </c>
      <c r="L408">
        <v>3.6</v>
      </c>
      <c r="M408">
        <v>1.9</v>
      </c>
      <c r="N408">
        <v>1.66</v>
      </c>
      <c r="O408">
        <v>2.15</v>
      </c>
      <c r="P408">
        <v>1.61</v>
      </c>
      <c r="Q408">
        <v>2.2000000000000002</v>
      </c>
      <c r="R408">
        <v>0.26315789473684209</v>
      </c>
      <c r="S408">
        <v>0.27777777777777779</v>
      </c>
      <c r="T408">
        <v>0.37537537537537541</v>
      </c>
      <c r="U408">
        <v>0.81406707912732013</v>
      </c>
      <c r="V408">
        <v>0.52631578947368418</v>
      </c>
      <c r="W408">
        <v>0.60240963855421692</v>
      </c>
      <c r="X408">
        <v>0.46511627906976738</v>
      </c>
      <c r="Y408">
        <v>0.94736842105263153</v>
      </c>
      <c r="Z408">
        <v>0.5</v>
      </c>
      <c r="AA408">
        <v>0.52777777777777779</v>
      </c>
      <c r="AB408">
        <v>0.46111111111111108</v>
      </c>
      <c r="AC408">
        <v>0.59722222222222221</v>
      </c>
      <c r="AD408">
        <v>0.33943867653051679</v>
      </c>
      <c r="AE408">
        <v>2.702702702702707E-2</v>
      </c>
      <c r="AF408">
        <v>0.33333333333333331</v>
      </c>
      <c r="AG408">
        <v>0.30909090909090903</v>
      </c>
      <c r="AH408">
        <v>0.36882129277566539</v>
      </c>
      <c r="AI408">
        <v>1.3999999999999995</v>
      </c>
      <c r="AJ408">
        <v>1.9090909090909089</v>
      </c>
      <c r="AK408">
        <v>-4.6666666666666679</v>
      </c>
      <c r="AL408">
        <v>1.2727272727272729</v>
      </c>
      <c r="AM408">
        <v>1.239834699725987</v>
      </c>
      <c r="AN408">
        <v>1.354514947795576</v>
      </c>
      <c r="AO408">
        <v>0.64943722366599321</v>
      </c>
      <c r="AP408">
        <v>1.0642617446965239</v>
      </c>
      <c r="AQ408">
        <v>0.61132919120438178</v>
      </c>
      <c r="AR408">
        <v>0.59110494358656529</v>
      </c>
      <c r="AS408">
        <v>0.37739941873172289</v>
      </c>
      <c r="AT408">
        <v>0.45821549798812627</v>
      </c>
      <c r="AU408">
        <v>0.61734238142334907</v>
      </c>
      <c r="AV408">
        <v>0.7751846824488996</v>
      </c>
      <c r="AW408">
        <v>0.31372520339745508</v>
      </c>
      <c r="AX408">
        <v>0.42759326000952957</v>
      </c>
      <c r="AY408">
        <v>0.17047423506473619</v>
      </c>
      <c r="AZ408">
        <v>0.1136882030895147</v>
      </c>
      <c r="BA408">
        <v>0.54338712101738351</v>
      </c>
      <c r="BB408">
        <v>0.26587931504575391</v>
      </c>
      <c r="BC408">
        <v>2</v>
      </c>
      <c r="BD408">
        <v>1.545454545454545</v>
      </c>
      <c r="BE408">
        <v>1.128152149635532</v>
      </c>
      <c r="BF408">
        <v>1.372697170049227</v>
      </c>
      <c r="BG408">
        <v>0.56407607481776623</v>
      </c>
      <c r="BH408">
        <v>0.88821581591420584</v>
      </c>
      <c r="BI408">
        <v>1.363636363636364</v>
      </c>
      <c r="BJ408">
        <v>1.8181818181818179</v>
      </c>
      <c r="BK408">
        <v>1.1499191491521381</v>
      </c>
      <c r="BL408">
        <v>1.4024771473219559</v>
      </c>
      <c r="BM408">
        <v>0.84327404271156781</v>
      </c>
      <c r="BN408">
        <v>0.7713624310270758</v>
      </c>
      <c r="BO408">
        <v>0.63636363636363635</v>
      </c>
      <c r="BP408">
        <v>-0.27272727272727271</v>
      </c>
      <c r="BQ408">
        <v>1.4316377952748749</v>
      </c>
      <c r="BR408">
        <v>2.178027009220171</v>
      </c>
      <c r="BS408">
        <v>2.2497165354319462</v>
      </c>
      <c r="BT408">
        <v>-7.9860990338072924</v>
      </c>
      <c r="BU408">
        <v>0.4581761275355532</v>
      </c>
      <c r="BV408">
        <v>0.3318978909228042</v>
      </c>
      <c r="BW408">
        <v>6.3737110623319868E-2</v>
      </c>
      <c r="BX408">
        <v>0.12726585186903061</v>
      </c>
      <c r="BY408">
        <v>1</v>
      </c>
      <c r="BZ408">
        <f>SUM($CA$2:CA408)</f>
        <v>109.54999999999997</v>
      </c>
      <c r="CA408">
        <v>2.6</v>
      </c>
    </row>
    <row r="409" spans="1:79" x14ac:dyDescent="0.25">
      <c r="A409">
        <v>29192</v>
      </c>
      <c r="B409" t="s">
        <v>550</v>
      </c>
      <c r="C409" t="s">
        <v>155</v>
      </c>
      <c r="D409" s="1">
        <v>44180</v>
      </c>
      <c r="E409" t="s">
        <v>617</v>
      </c>
      <c r="F409" t="s">
        <v>707</v>
      </c>
      <c r="G409">
        <v>2</v>
      </c>
      <c r="H409">
        <v>3</v>
      </c>
      <c r="I409">
        <v>-1</v>
      </c>
      <c r="J409">
        <v>0</v>
      </c>
      <c r="K409">
        <v>4</v>
      </c>
      <c r="L409">
        <v>3.3</v>
      </c>
      <c r="M409">
        <v>1.95</v>
      </c>
      <c r="N409">
        <v>2.1</v>
      </c>
      <c r="O409">
        <v>1.7</v>
      </c>
      <c r="P409">
        <v>1.9</v>
      </c>
      <c r="Q409">
        <v>1.8</v>
      </c>
      <c r="R409">
        <v>0.25</v>
      </c>
      <c r="S409">
        <v>0.30303030303030298</v>
      </c>
      <c r="T409">
        <v>0.40950040950040945</v>
      </c>
      <c r="U409">
        <v>0.64350064350064351</v>
      </c>
      <c r="V409">
        <v>0.51282051282051289</v>
      </c>
      <c r="W409">
        <v>0.47619047619047622</v>
      </c>
      <c r="X409">
        <v>0.58823529411764708</v>
      </c>
      <c r="Y409">
        <v>0.82499999999999996</v>
      </c>
      <c r="Z409">
        <v>0.48749999999999988</v>
      </c>
      <c r="AA409">
        <v>0.59090909090909083</v>
      </c>
      <c r="AB409">
        <v>0.63636363636363646</v>
      </c>
      <c r="AC409">
        <v>0.51515151515151514</v>
      </c>
      <c r="AD409">
        <v>0.31940593827602493</v>
      </c>
      <c r="AE409">
        <v>9.5890410958904132E-2</v>
      </c>
      <c r="AF409">
        <v>0.34453781512605047</v>
      </c>
      <c r="AG409">
        <v>0.25714285714285717</v>
      </c>
      <c r="AH409">
        <v>0.22222222222222221</v>
      </c>
      <c r="AI409">
        <v>1</v>
      </c>
      <c r="AJ409">
        <v>1.363636363636364</v>
      </c>
      <c r="AK409">
        <v>3.3999999999999995</v>
      </c>
      <c r="AL409">
        <v>1.545454545454545</v>
      </c>
      <c r="AM409">
        <v>1.298441532462336</v>
      </c>
      <c r="AN409">
        <v>1.372697170049227</v>
      </c>
      <c r="AO409">
        <v>0.9521904571390466</v>
      </c>
      <c r="AP409">
        <v>0.88821581591420584</v>
      </c>
      <c r="AQ409">
        <v>0.36646964057358411</v>
      </c>
      <c r="AR409">
        <v>0.3702186579126705</v>
      </c>
      <c r="AS409">
        <v>0.24052021475973179</v>
      </c>
      <c r="AT409">
        <v>0.39494009830564952</v>
      </c>
      <c r="AU409">
        <v>0.65631688994285819</v>
      </c>
      <c r="AV409">
        <v>1.0667752417783609</v>
      </c>
      <c r="AW409">
        <v>0.4445028164131658</v>
      </c>
      <c r="AX409">
        <v>0.55026334819678901</v>
      </c>
      <c r="AY409">
        <v>0.11564762352480221</v>
      </c>
      <c r="AZ409">
        <v>0.12613653716627909</v>
      </c>
      <c r="BA409">
        <v>0.26017298261009802</v>
      </c>
      <c r="BB409">
        <v>0.2292294000311452</v>
      </c>
      <c r="BC409">
        <v>1.2727272727272729</v>
      </c>
      <c r="BD409">
        <v>1.0909090909090911</v>
      </c>
      <c r="BE409">
        <v>0.74965556829411994</v>
      </c>
      <c r="BF409">
        <v>1.164204406805972</v>
      </c>
      <c r="BG409">
        <v>0.58901508937395142</v>
      </c>
      <c r="BH409">
        <v>1.0671873729054751</v>
      </c>
      <c r="BI409">
        <v>1.363636363636364</v>
      </c>
      <c r="BJ409">
        <v>0.63636363636363635</v>
      </c>
      <c r="BK409">
        <v>0.77138921583986997</v>
      </c>
      <c r="BL409">
        <v>0.77138921583986986</v>
      </c>
      <c r="BM409">
        <v>0.56568542494923801</v>
      </c>
      <c r="BN409">
        <v>1.212183053462653</v>
      </c>
      <c r="BO409">
        <v>-9.0909090909090912E-2</v>
      </c>
      <c r="BP409">
        <v>0.45454545454545447</v>
      </c>
      <c r="BQ409">
        <v>0.99585919546393831</v>
      </c>
      <c r="BR409">
        <v>1.4993111365882399</v>
      </c>
      <c r="BS409">
        <v>-10.954451150103321</v>
      </c>
      <c r="BT409">
        <v>3.298484500494129</v>
      </c>
      <c r="BU409">
        <v>0.4422236400615665</v>
      </c>
      <c r="BV409">
        <v>0.36912902444852769</v>
      </c>
      <c r="BW409">
        <v>8.849997009735798E-2</v>
      </c>
      <c r="BX409">
        <v>8.4033740374320695E-2</v>
      </c>
      <c r="BY409">
        <v>0</v>
      </c>
      <c r="BZ409">
        <f>SUM($CA$2:CA409)</f>
        <v>108.54999999999997</v>
      </c>
      <c r="CA409">
        <v>-1</v>
      </c>
    </row>
    <row r="410" spans="1:79" x14ac:dyDescent="0.25">
      <c r="A410">
        <v>29180</v>
      </c>
      <c r="B410" t="s">
        <v>399</v>
      </c>
      <c r="C410" t="s">
        <v>155</v>
      </c>
      <c r="D410" s="1">
        <v>44180</v>
      </c>
      <c r="E410" t="s">
        <v>622</v>
      </c>
      <c r="F410" t="s">
        <v>681</v>
      </c>
      <c r="G410">
        <v>3</v>
      </c>
      <c r="H410">
        <v>4</v>
      </c>
      <c r="I410">
        <v>-1</v>
      </c>
      <c r="J410">
        <v>0</v>
      </c>
      <c r="K410">
        <v>3.8</v>
      </c>
      <c r="L410">
        <v>3.6</v>
      </c>
      <c r="M410">
        <v>1.9</v>
      </c>
      <c r="N410">
        <v>1.8</v>
      </c>
      <c r="O410">
        <v>2</v>
      </c>
      <c r="P410">
        <v>1.66</v>
      </c>
      <c r="Q410">
        <v>2.1</v>
      </c>
      <c r="R410">
        <v>0.26315789473684209</v>
      </c>
      <c r="S410">
        <v>0.27777777777777779</v>
      </c>
      <c r="T410">
        <v>0.37537537537537541</v>
      </c>
      <c r="U410">
        <v>0.75075075075075082</v>
      </c>
      <c r="V410">
        <v>0.52631578947368418</v>
      </c>
      <c r="W410">
        <v>0.55555555555555558</v>
      </c>
      <c r="X410">
        <v>0.5</v>
      </c>
      <c r="Y410">
        <v>0.94736842105263153</v>
      </c>
      <c r="Z410">
        <v>0.5</v>
      </c>
      <c r="AA410">
        <v>0.52777777777777779</v>
      </c>
      <c r="AB410">
        <v>0.5</v>
      </c>
      <c r="AC410">
        <v>0.55555555555555558</v>
      </c>
      <c r="AD410">
        <v>0.33943867653051679</v>
      </c>
      <c r="AE410">
        <v>2.702702702702707E-2</v>
      </c>
      <c r="AF410">
        <v>0.33333333333333331</v>
      </c>
      <c r="AG410">
        <v>0.30909090909090903</v>
      </c>
      <c r="AH410">
        <v>0.33333333333333331</v>
      </c>
      <c r="AI410">
        <v>0.78947368421052666</v>
      </c>
      <c r="AJ410">
        <v>1.363636363636364</v>
      </c>
      <c r="AK410">
        <v>3.5999999999999996</v>
      </c>
      <c r="AL410">
        <v>1.636363636363636</v>
      </c>
      <c r="AM410">
        <v>1.493788793195908</v>
      </c>
      <c r="AN410">
        <v>1.298441532462336</v>
      </c>
      <c r="AO410">
        <v>1.0954451150103319</v>
      </c>
      <c r="AP410">
        <v>0.79349204761587222</v>
      </c>
      <c r="AQ410">
        <v>0.69343771068528914</v>
      </c>
      <c r="AR410">
        <v>0.62986658591258871</v>
      </c>
      <c r="AS410">
        <v>0.68964292772000069</v>
      </c>
      <c r="AT410">
        <v>0.52592264739436567</v>
      </c>
      <c r="AU410">
        <v>0.99452757918005608</v>
      </c>
      <c r="AV410">
        <v>0.83497467425165472</v>
      </c>
      <c r="AW410">
        <v>0.40052516663337517</v>
      </c>
      <c r="AX410">
        <v>0.3436885069219362</v>
      </c>
      <c r="AY410">
        <v>0.1579166489428358</v>
      </c>
      <c r="AZ410">
        <v>0.14497513418357741</v>
      </c>
      <c r="BA410">
        <v>0.39427397351883869</v>
      </c>
      <c r="BB410">
        <v>0.42182130406969459</v>
      </c>
      <c r="BC410">
        <v>1.636363636363636</v>
      </c>
      <c r="BD410">
        <v>1.7272727272727271</v>
      </c>
      <c r="BE410">
        <v>1.4316377952748749</v>
      </c>
      <c r="BF410">
        <v>1.1354541815269821</v>
      </c>
      <c r="BG410">
        <v>0.87488976377909011</v>
      </c>
      <c r="BH410">
        <v>0.65736821035772619</v>
      </c>
      <c r="BI410">
        <v>1.7272727272727271</v>
      </c>
      <c r="BJ410">
        <v>1.2727272727272729</v>
      </c>
      <c r="BK410">
        <v>1.354514947795576</v>
      </c>
      <c r="BL410">
        <v>0.96209138584166953</v>
      </c>
      <c r="BM410">
        <v>0.78419286451322845</v>
      </c>
      <c r="BN410">
        <v>0.75592894601845462</v>
      </c>
      <c r="BO410">
        <v>-9.0909090909090912E-2</v>
      </c>
      <c r="BP410">
        <v>0.45454545454545447</v>
      </c>
      <c r="BQ410">
        <v>2.0205555246266251</v>
      </c>
      <c r="BR410">
        <v>1.437398936440172</v>
      </c>
      <c r="BS410">
        <v>-22.22611077089287</v>
      </c>
      <c r="BT410">
        <v>3.1622776601683791</v>
      </c>
      <c r="BU410">
        <v>0.38017070632213729</v>
      </c>
      <c r="BV410">
        <v>0.39407347630765138</v>
      </c>
      <c r="BW410">
        <v>0.1127026455342517</v>
      </c>
      <c r="BX410">
        <v>0.1543384255414095</v>
      </c>
      <c r="BY410">
        <v>0</v>
      </c>
      <c r="BZ410">
        <f>SUM($CA$2:CA410)</f>
        <v>107.54999999999997</v>
      </c>
      <c r="CA410">
        <v>-1</v>
      </c>
    </row>
    <row r="411" spans="1:79" x14ac:dyDescent="0.25">
      <c r="A411">
        <v>29338</v>
      </c>
      <c r="B411" t="s">
        <v>301</v>
      </c>
      <c r="C411" t="s">
        <v>155</v>
      </c>
      <c r="D411" s="1">
        <v>44181</v>
      </c>
      <c r="E411" t="s">
        <v>708</v>
      </c>
      <c r="F411" t="s">
        <v>384</v>
      </c>
      <c r="G411">
        <v>1</v>
      </c>
      <c r="H411">
        <v>0</v>
      </c>
      <c r="I411">
        <v>0.89999999999999991</v>
      </c>
      <c r="J411">
        <v>1</v>
      </c>
      <c r="K411">
        <v>1.9</v>
      </c>
      <c r="L411">
        <v>3.3</v>
      </c>
      <c r="M411">
        <v>4.33</v>
      </c>
      <c r="N411">
        <v>2.2999999999999998</v>
      </c>
      <c r="O411">
        <v>1.61</v>
      </c>
      <c r="P411">
        <v>2.1</v>
      </c>
      <c r="Q411">
        <v>1.66</v>
      </c>
      <c r="R411">
        <v>0.52631578947368418</v>
      </c>
      <c r="S411">
        <v>0.30303030303030298</v>
      </c>
      <c r="T411">
        <v>0.40950040950040945</v>
      </c>
      <c r="U411">
        <v>0.58754406580493546</v>
      </c>
      <c r="V411">
        <v>0.23094688221709009</v>
      </c>
      <c r="W411">
        <v>0.43478260869565222</v>
      </c>
      <c r="X411">
        <v>0.6211180124223602</v>
      </c>
      <c r="Y411">
        <v>1.736842105263158</v>
      </c>
      <c r="Z411">
        <v>2.2789473684210519</v>
      </c>
      <c r="AA411">
        <v>1.312121212121212</v>
      </c>
      <c r="AB411">
        <v>0.69696969696969691</v>
      </c>
      <c r="AC411">
        <v>0.48787878787878791</v>
      </c>
      <c r="AD411">
        <v>0.35576995669286188</v>
      </c>
      <c r="AE411">
        <v>0.26923076923076922</v>
      </c>
      <c r="AF411">
        <v>0.3900481540930979</v>
      </c>
      <c r="AG411">
        <v>0.13499344692005241</v>
      </c>
      <c r="AH411">
        <v>0.1785714285714286</v>
      </c>
      <c r="AI411">
        <v>1.9999999999999998</v>
      </c>
      <c r="AJ411">
        <v>1.8181818181818179</v>
      </c>
      <c r="AK411">
        <v>-5.6666666666666652</v>
      </c>
      <c r="AL411">
        <v>1.545454545454545</v>
      </c>
      <c r="AM411">
        <v>1.3360853142453699</v>
      </c>
      <c r="AN411">
        <v>1.372697170049227</v>
      </c>
      <c r="AO411">
        <v>0.73484692283495345</v>
      </c>
      <c r="AP411">
        <v>0.88821581591420584</v>
      </c>
      <c r="AQ411">
        <v>0.43051612337445339</v>
      </c>
      <c r="AR411">
        <v>0.32475875941800603</v>
      </c>
      <c r="AS411">
        <v>0.26556369505579569</v>
      </c>
      <c r="AT411">
        <v>0.35576584664570082</v>
      </c>
      <c r="AU411">
        <v>0.61684959200660239</v>
      </c>
      <c r="AV411">
        <v>1.0954772930013099</v>
      </c>
      <c r="AW411">
        <v>0.41346333400020102</v>
      </c>
      <c r="AX411">
        <v>0.59312264246474944</v>
      </c>
      <c r="AY411">
        <v>0.11244326299156671</v>
      </c>
      <c r="AZ411">
        <v>8.6680824804753698E-2</v>
      </c>
      <c r="BA411">
        <v>0.27195461784650538</v>
      </c>
      <c r="BB411">
        <v>0.14614317275858399</v>
      </c>
      <c r="BC411">
        <v>1.454545454545455</v>
      </c>
      <c r="BD411">
        <v>0.63636363636363635</v>
      </c>
      <c r="BE411">
        <v>0.98752549920001975</v>
      </c>
      <c r="BF411">
        <v>0.64282434653322496</v>
      </c>
      <c r="BG411">
        <v>0.67892378070001358</v>
      </c>
      <c r="BH411">
        <v>1.010152544552211</v>
      </c>
      <c r="BI411">
        <v>0.90909090909090906</v>
      </c>
      <c r="BJ411">
        <v>0.90909090909090906</v>
      </c>
      <c r="BK411">
        <v>1.0833068443466349</v>
      </c>
      <c r="BL411">
        <v>1.2398346997259879</v>
      </c>
      <c r="BM411">
        <v>1.1916375287812979</v>
      </c>
      <c r="BN411">
        <v>1.3638181696985869</v>
      </c>
      <c r="BO411">
        <v>0.54545454545454541</v>
      </c>
      <c r="BP411">
        <v>-0.27272727272727271</v>
      </c>
      <c r="BQ411">
        <v>1.6713433009863849</v>
      </c>
      <c r="BR411">
        <v>1.7104443383842509</v>
      </c>
      <c r="BS411">
        <v>3.0641293851417069</v>
      </c>
      <c r="BT411">
        <v>-6.2716292407422527</v>
      </c>
      <c r="BU411">
        <v>0.42144047369058812</v>
      </c>
      <c r="BV411">
        <v>0.249603757071546</v>
      </c>
      <c r="BW411">
        <v>7.6404204192600328E-2</v>
      </c>
      <c r="BX411">
        <v>5.2889888407471643E-2</v>
      </c>
      <c r="BY411">
        <v>0</v>
      </c>
      <c r="BZ411">
        <f>SUM($CA$2:CA411)</f>
        <v>106.54999999999997</v>
      </c>
      <c r="CA411">
        <v>-1</v>
      </c>
    </row>
    <row r="412" spans="1:79" x14ac:dyDescent="0.25">
      <c r="A412">
        <v>29258</v>
      </c>
      <c r="B412" t="s">
        <v>142</v>
      </c>
      <c r="C412">
        <v>2020</v>
      </c>
      <c r="D412" s="1">
        <v>44181</v>
      </c>
      <c r="E412" t="s">
        <v>277</v>
      </c>
      <c r="F412" t="s">
        <v>143</v>
      </c>
      <c r="G412">
        <v>1</v>
      </c>
      <c r="H412">
        <v>2</v>
      </c>
      <c r="I412">
        <v>-1</v>
      </c>
      <c r="J412">
        <v>0</v>
      </c>
      <c r="K412">
        <v>1.83</v>
      </c>
      <c r="L412">
        <v>3.4</v>
      </c>
      <c r="M412">
        <v>4.33</v>
      </c>
      <c r="N412">
        <v>2.2999999999999998</v>
      </c>
      <c r="O412">
        <v>1.6</v>
      </c>
      <c r="P412">
        <v>2.0499999999999998</v>
      </c>
      <c r="Q412">
        <v>1.7</v>
      </c>
      <c r="R412">
        <v>0.54644808743169393</v>
      </c>
      <c r="S412">
        <v>0.29411764705882348</v>
      </c>
      <c r="T412">
        <v>0.39745627980922094</v>
      </c>
      <c r="U412">
        <v>0.58754406580493546</v>
      </c>
      <c r="V412">
        <v>0.23094688221709009</v>
      </c>
      <c r="W412">
        <v>0.43478260869565222</v>
      </c>
      <c r="X412">
        <v>0.625</v>
      </c>
      <c r="Y412">
        <v>1.857923497267759</v>
      </c>
      <c r="Z412">
        <v>2.3661202185792352</v>
      </c>
      <c r="AA412">
        <v>1.273529411764706</v>
      </c>
      <c r="AB412">
        <v>0.67647058823529405</v>
      </c>
      <c r="AC412">
        <v>0.47058823529411759</v>
      </c>
      <c r="AD412">
        <v>0.38161348594052141</v>
      </c>
      <c r="AE412">
        <v>0.30019120458891008</v>
      </c>
      <c r="AF412">
        <v>0.40584415584415579</v>
      </c>
      <c r="AG412">
        <v>0.1203104786545925</v>
      </c>
      <c r="AH412">
        <v>0.19298245614035089</v>
      </c>
      <c r="AI412">
        <v>2.2222222222222219</v>
      </c>
      <c r="AJ412">
        <v>1.8181818181818179</v>
      </c>
      <c r="AK412">
        <v>0</v>
      </c>
      <c r="AL412">
        <v>1.1818181818181821</v>
      </c>
      <c r="AM412">
        <v>1.3360853142453699</v>
      </c>
      <c r="AN412">
        <v>0.93596637645336356</v>
      </c>
      <c r="AO412">
        <v>0.73484692283495345</v>
      </c>
      <c r="AP412">
        <v>0.79197154930669222</v>
      </c>
      <c r="AQ412">
        <v>0.50971716519681975</v>
      </c>
      <c r="AR412">
        <v>0.67821828965450481</v>
      </c>
      <c r="AS412">
        <v>0.50894098553863065</v>
      </c>
      <c r="AT412">
        <v>0.53149438745128474</v>
      </c>
      <c r="AU412">
        <v>0.99847723460933591</v>
      </c>
      <c r="AV412">
        <v>0.78366271679585109</v>
      </c>
      <c r="AW412">
        <v>0.45529213778524491</v>
      </c>
      <c r="AX412">
        <v>0.36758342505687991</v>
      </c>
      <c r="AY412">
        <v>0.181161790534839</v>
      </c>
      <c r="AZ412">
        <v>0.1156314821210883</v>
      </c>
      <c r="BA412">
        <v>0.39790230381770958</v>
      </c>
      <c r="BB412">
        <v>0.31457207871436382</v>
      </c>
      <c r="BC412">
        <v>1.454545454545455</v>
      </c>
      <c r="BD412">
        <v>1.363636363636364</v>
      </c>
      <c r="BE412">
        <v>1.1570838237598049</v>
      </c>
      <c r="BF412">
        <v>0.97912087402445536</v>
      </c>
      <c r="BG412">
        <v>0.79549512883486584</v>
      </c>
      <c r="BH412">
        <v>0.71802197428460068</v>
      </c>
      <c r="BI412">
        <v>0.81818181818181823</v>
      </c>
      <c r="BJ412">
        <v>1.363636363636364</v>
      </c>
      <c r="BK412">
        <v>0.93596637645336378</v>
      </c>
      <c r="BL412">
        <v>1.1499191491521381</v>
      </c>
      <c r="BM412">
        <v>1.143958904554111</v>
      </c>
      <c r="BN412">
        <v>0.84327404271156781</v>
      </c>
      <c r="BO412">
        <v>0.63636363636363635</v>
      </c>
      <c r="BP412">
        <v>0</v>
      </c>
      <c r="BQ412">
        <v>1.553455226421369</v>
      </c>
      <c r="BR412">
        <v>1.3483997249264841</v>
      </c>
      <c r="BS412">
        <v>2.44114392723358</v>
      </c>
      <c r="BT412">
        <v>1</v>
      </c>
      <c r="BU412">
        <v>0.45326105879578099</v>
      </c>
      <c r="BV412">
        <v>0.30064787613375082</v>
      </c>
      <c r="BW412">
        <v>0.12986398485527789</v>
      </c>
      <c r="BX412">
        <v>8.7930046244866084E-2</v>
      </c>
      <c r="BY412">
        <v>0</v>
      </c>
      <c r="BZ412">
        <f>SUM($CA$2:CA412)</f>
        <v>105.54999999999997</v>
      </c>
      <c r="CA412">
        <v>-1</v>
      </c>
    </row>
    <row r="413" spans="1:79" x14ac:dyDescent="0.25">
      <c r="A413">
        <v>29406</v>
      </c>
      <c r="B413" t="s">
        <v>709</v>
      </c>
      <c r="C413" t="s">
        <v>155</v>
      </c>
      <c r="D413" s="1">
        <v>44182</v>
      </c>
      <c r="E413" t="s">
        <v>710</v>
      </c>
      <c r="F413" t="s">
        <v>711</v>
      </c>
      <c r="G413">
        <v>1</v>
      </c>
      <c r="H413">
        <v>1</v>
      </c>
      <c r="I413">
        <v>-1</v>
      </c>
      <c r="J413">
        <v>0</v>
      </c>
      <c r="K413">
        <v>1.83</v>
      </c>
      <c r="L413">
        <v>4</v>
      </c>
      <c r="M413">
        <v>3.75</v>
      </c>
      <c r="N413">
        <v>1.65</v>
      </c>
      <c r="O413">
        <v>2.2000000000000002</v>
      </c>
      <c r="P413">
        <v>1.57</v>
      </c>
      <c r="Q413">
        <v>2.25</v>
      </c>
      <c r="R413">
        <v>0.54644808743169393</v>
      </c>
      <c r="S413">
        <v>0.25</v>
      </c>
      <c r="T413">
        <v>0.33783783783783783</v>
      </c>
      <c r="U413">
        <v>0.819000819000819</v>
      </c>
      <c r="V413">
        <v>0.26666666666666672</v>
      </c>
      <c r="W413">
        <v>0.60606060606060608</v>
      </c>
      <c r="X413">
        <v>0.45454545454545447</v>
      </c>
      <c r="Y413">
        <v>2.1857923497267762</v>
      </c>
      <c r="Z413">
        <v>2.0491803278688518</v>
      </c>
      <c r="AA413">
        <v>0.9375</v>
      </c>
      <c r="AB413">
        <v>0.41249999999999998</v>
      </c>
      <c r="AC413">
        <v>0.55000000000000004</v>
      </c>
      <c r="AD413">
        <v>0.38374669686242763</v>
      </c>
      <c r="AE413">
        <v>0.37221269296740989</v>
      </c>
      <c r="AF413">
        <v>0.34408602150537632</v>
      </c>
      <c r="AG413">
        <v>3.2258064516129031E-2</v>
      </c>
      <c r="AH413">
        <v>0.41592920353982299</v>
      </c>
      <c r="AI413">
        <v>1.4166666666666661</v>
      </c>
      <c r="AJ413">
        <v>1.545454545454545</v>
      </c>
      <c r="AK413">
        <v>-1.5714285714285714</v>
      </c>
      <c r="AL413">
        <v>1</v>
      </c>
      <c r="AM413">
        <v>1.1570838237598049</v>
      </c>
      <c r="AN413">
        <v>1.2792042981336631</v>
      </c>
      <c r="AO413">
        <v>0.74870129772693272</v>
      </c>
      <c r="AP413">
        <v>1.2792042981336631</v>
      </c>
      <c r="AQ413">
        <v>0.49391900297009939</v>
      </c>
      <c r="AR413">
        <v>0.51491857671394381</v>
      </c>
      <c r="AS413">
        <v>0.28668610329521471</v>
      </c>
      <c r="AT413">
        <v>0.46768600175590858</v>
      </c>
      <c r="AU413">
        <v>0.58043140995036779</v>
      </c>
      <c r="AV413">
        <v>0.90827175966449036</v>
      </c>
      <c r="AW413">
        <v>0.38694697527540101</v>
      </c>
      <c r="AX413">
        <v>0.50132361127152059</v>
      </c>
      <c r="AY413">
        <v>0.124620513750011</v>
      </c>
      <c r="AZ413">
        <v>0.12619801374767611</v>
      </c>
      <c r="BA413">
        <v>0.32206095851069788</v>
      </c>
      <c r="BB413">
        <v>0.25172964310936152</v>
      </c>
      <c r="BC413">
        <v>1.454545454545455</v>
      </c>
      <c r="BD413">
        <v>1.0909090909090911</v>
      </c>
      <c r="BE413">
        <v>0.98752549920001942</v>
      </c>
      <c r="BF413">
        <v>0.89995408514651498</v>
      </c>
      <c r="BG413">
        <v>0.67892378070001336</v>
      </c>
      <c r="BH413">
        <v>0.82495791138430541</v>
      </c>
      <c r="BI413">
        <v>1.0909090909090911</v>
      </c>
      <c r="BJ413">
        <v>1.7272727272727271</v>
      </c>
      <c r="BK413">
        <v>0.89995408514651509</v>
      </c>
      <c r="BL413">
        <v>1.2856486930664499</v>
      </c>
      <c r="BM413">
        <v>0.82495791138430552</v>
      </c>
      <c r="BN413">
        <v>0.74432292756478668</v>
      </c>
      <c r="BO413">
        <v>0.36363636363636359</v>
      </c>
      <c r="BP413">
        <v>-0.63636363636363635</v>
      </c>
      <c r="BQ413">
        <v>1.298441532462336</v>
      </c>
      <c r="BR413">
        <v>1.493788793195908</v>
      </c>
      <c r="BS413">
        <v>3.5707142142714239</v>
      </c>
      <c r="BT413">
        <v>-2.3473823893078549</v>
      </c>
      <c r="BU413">
        <v>0.42661762470214593</v>
      </c>
      <c r="BV413">
        <v>0.30195064212684569</v>
      </c>
      <c r="BW413">
        <v>9.2397093165487457E-2</v>
      </c>
      <c r="BX413">
        <v>0.12120291123591009</v>
      </c>
      <c r="BY413">
        <v>1</v>
      </c>
      <c r="BZ413">
        <f>SUM($CA$2:CA413)</f>
        <v>108.54999999999997</v>
      </c>
      <c r="CA413">
        <v>3</v>
      </c>
    </row>
    <row r="414" spans="1:79" x14ac:dyDescent="0.25">
      <c r="A414">
        <v>29394</v>
      </c>
      <c r="B414" t="s">
        <v>326</v>
      </c>
      <c r="C414" t="s">
        <v>155</v>
      </c>
      <c r="D414" s="1">
        <v>44182</v>
      </c>
      <c r="E414" t="s">
        <v>327</v>
      </c>
      <c r="F414" t="s">
        <v>544</v>
      </c>
      <c r="G414">
        <v>2</v>
      </c>
      <c r="H414">
        <v>1</v>
      </c>
      <c r="I414">
        <v>0.8</v>
      </c>
      <c r="J414">
        <v>1</v>
      </c>
      <c r="K414">
        <v>1.8</v>
      </c>
      <c r="L414">
        <v>3.3</v>
      </c>
      <c r="M414">
        <v>4.5</v>
      </c>
      <c r="N414">
        <v>1.85</v>
      </c>
      <c r="O414">
        <v>1.95</v>
      </c>
      <c r="P414">
        <v>1.8</v>
      </c>
      <c r="Q414">
        <v>1.9</v>
      </c>
      <c r="R414">
        <v>0.55555555555555558</v>
      </c>
      <c r="S414">
        <v>0.30303030303030298</v>
      </c>
      <c r="T414">
        <v>0.40950040950040945</v>
      </c>
      <c r="U414">
        <v>0.73046018991964923</v>
      </c>
      <c r="V414">
        <v>0.22222222222222221</v>
      </c>
      <c r="W414">
        <v>0.54054054054054046</v>
      </c>
      <c r="X414">
        <v>0.51282051282051289</v>
      </c>
      <c r="Y414">
        <v>1.833333333333333</v>
      </c>
      <c r="Z414">
        <v>2.5</v>
      </c>
      <c r="AA414">
        <v>1.363636363636364</v>
      </c>
      <c r="AB414">
        <v>0.56060606060606066</v>
      </c>
      <c r="AC414">
        <v>0.59090909090909083</v>
      </c>
      <c r="AD414">
        <v>0.39407791854781332</v>
      </c>
      <c r="AE414">
        <v>0.29411764705882348</v>
      </c>
      <c r="AF414">
        <v>0.4285714285714286</v>
      </c>
      <c r="AG414">
        <v>0.15384615384615391</v>
      </c>
      <c r="AH414">
        <v>0.2815533980582523</v>
      </c>
      <c r="AI414">
        <v>1.7142857142857142</v>
      </c>
      <c r="AJ414">
        <v>2.1818181818181821</v>
      </c>
      <c r="AK414">
        <v>3.8000000000000003</v>
      </c>
      <c r="AL414">
        <v>1.7272727272727271</v>
      </c>
      <c r="AM414">
        <v>1.113404428537808</v>
      </c>
      <c r="AN414">
        <v>1.212878551284212</v>
      </c>
      <c r="AO414">
        <v>0.51031036307982869</v>
      </c>
      <c r="AP414">
        <v>0.70219284548033334</v>
      </c>
      <c r="AQ414">
        <v>0.40109327805765121</v>
      </c>
      <c r="AR414">
        <v>0.41917291191484712</v>
      </c>
      <c r="AS414">
        <v>0.20146352872868969</v>
      </c>
      <c r="AT414">
        <v>0.37347665309597522</v>
      </c>
      <c r="AU414">
        <v>0.5022859762305274</v>
      </c>
      <c r="AV414">
        <v>0.89098470459332813</v>
      </c>
      <c r="AW414">
        <v>0.37638997675838531</v>
      </c>
      <c r="AX414">
        <v>0.51653416693797394</v>
      </c>
      <c r="AY414">
        <v>0.1817931755167892</v>
      </c>
      <c r="AZ414">
        <v>0.1784448438532818</v>
      </c>
      <c r="BA414">
        <v>0.48299154266131539</v>
      </c>
      <c r="BB414">
        <v>0.34546571219307098</v>
      </c>
      <c r="BC414">
        <v>2.2727272727272729</v>
      </c>
      <c r="BD414">
        <v>1.2727272727272729</v>
      </c>
      <c r="BE414">
        <v>1.1354541815269821</v>
      </c>
      <c r="BF414">
        <v>0.96209138584166942</v>
      </c>
      <c r="BG414">
        <v>0.49959983987187201</v>
      </c>
      <c r="BH414">
        <v>0.75592894601845451</v>
      </c>
      <c r="BI414">
        <v>1.2727272727272729</v>
      </c>
      <c r="BJ414">
        <v>0.81818181818181823</v>
      </c>
      <c r="BK414">
        <v>0.86243936186410319</v>
      </c>
      <c r="BL414">
        <v>0.93596637645336356</v>
      </c>
      <c r="BM414">
        <v>0.67763092717893825</v>
      </c>
      <c r="BN414">
        <v>1.143958904554111</v>
      </c>
      <c r="BO414">
        <v>1</v>
      </c>
      <c r="BP414">
        <v>0.45454545454545447</v>
      </c>
      <c r="BQ414">
        <v>1.206045378311055</v>
      </c>
      <c r="BR414">
        <v>0.98752549920001964</v>
      </c>
      <c r="BS414">
        <v>1.206045378311055</v>
      </c>
      <c r="BT414">
        <v>2.1725560982400429</v>
      </c>
      <c r="BU414">
        <v>0.66814447516791686</v>
      </c>
      <c r="BV414">
        <v>0.51728164467295012</v>
      </c>
      <c r="BW414">
        <v>0.10308592035889461</v>
      </c>
      <c r="BX414">
        <v>0.14294673375947889</v>
      </c>
      <c r="BY414">
        <v>0</v>
      </c>
      <c r="BZ414">
        <f>SUM($CA$2:CA414)</f>
        <v>107.54999999999997</v>
      </c>
      <c r="CA414">
        <v>-1</v>
      </c>
    </row>
    <row r="415" spans="1:79" x14ac:dyDescent="0.25">
      <c r="A415">
        <v>29441</v>
      </c>
      <c r="B415" t="s">
        <v>712</v>
      </c>
      <c r="C415" t="s">
        <v>155</v>
      </c>
      <c r="D415" s="1">
        <v>44183</v>
      </c>
      <c r="E415" t="s">
        <v>713</v>
      </c>
      <c r="F415" t="s">
        <v>714</v>
      </c>
      <c r="G415">
        <v>1</v>
      </c>
      <c r="H415">
        <v>1</v>
      </c>
      <c r="I415">
        <v>-1</v>
      </c>
      <c r="J415">
        <v>0</v>
      </c>
      <c r="K415">
        <v>3.8</v>
      </c>
      <c r="L415">
        <v>3.2</v>
      </c>
      <c r="M415">
        <v>1.88</v>
      </c>
      <c r="N415">
        <v>2.23</v>
      </c>
      <c r="O415">
        <v>1.61</v>
      </c>
      <c r="P415">
        <v>1.98</v>
      </c>
      <c r="Q415">
        <v>1.75</v>
      </c>
      <c r="R415">
        <v>0.26315789473684209</v>
      </c>
      <c r="S415">
        <v>0.3125</v>
      </c>
      <c r="T415">
        <v>0.42229729729729731</v>
      </c>
      <c r="U415">
        <v>0.60598715307235484</v>
      </c>
      <c r="V415">
        <v>0.53191489361702127</v>
      </c>
      <c r="W415">
        <v>0.44843049327354262</v>
      </c>
      <c r="X415">
        <v>0.6211180124223602</v>
      </c>
      <c r="Y415">
        <v>0.84210526315789469</v>
      </c>
      <c r="Z415">
        <v>0.49473684210526309</v>
      </c>
      <c r="AA415">
        <v>0.58750000000000002</v>
      </c>
      <c r="AB415">
        <v>0.69687500000000002</v>
      </c>
      <c r="AC415">
        <v>0.50312500000000004</v>
      </c>
      <c r="AD415">
        <v>0.31640315876005509</v>
      </c>
      <c r="AE415">
        <v>8.5714285714285757E-2</v>
      </c>
      <c r="AF415">
        <v>0.33802816901408461</v>
      </c>
      <c r="AG415">
        <v>0.25984251968503941</v>
      </c>
      <c r="AH415">
        <v>0.17863720073664829</v>
      </c>
      <c r="AI415">
        <v>0.63636363636363658</v>
      </c>
      <c r="AJ415">
        <v>1</v>
      </c>
      <c r="AK415">
        <v>3.5</v>
      </c>
      <c r="AL415">
        <v>1.75</v>
      </c>
      <c r="AM415">
        <v>0.92582009977255142</v>
      </c>
      <c r="AN415">
        <v>1.299038105676658</v>
      </c>
      <c r="AO415">
        <v>0.92582009977255142</v>
      </c>
      <c r="AP415">
        <v>0.74230748895809029</v>
      </c>
      <c r="AQ415">
        <v>0.49640904626408722</v>
      </c>
      <c r="AR415">
        <v>0.61387207938932031</v>
      </c>
      <c r="AS415">
        <v>0.33538815258263432</v>
      </c>
      <c r="AT415">
        <v>0.6200172618166071</v>
      </c>
      <c r="AU415">
        <v>0.67562860730827501</v>
      </c>
      <c r="AV415">
        <v>1.010010526025878</v>
      </c>
      <c r="AW415">
        <v>0.39171222181683107</v>
      </c>
      <c r="AX415">
        <v>0.50012671437090095</v>
      </c>
      <c r="AY415">
        <v>9.6086934690963202E-2</v>
      </c>
      <c r="AZ415">
        <v>0.1373917212824679</v>
      </c>
      <c r="BA415">
        <v>0.2452998128199699</v>
      </c>
      <c r="BB415">
        <v>0.27471382218662338</v>
      </c>
      <c r="BC415">
        <v>1.285714285714286</v>
      </c>
      <c r="BD415">
        <v>1.75</v>
      </c>
      <c r="BE415">
        <v>0.88063057185271099</v>
      </c>
      <c r="BF415">
        <v>1.713913650100261</v>
      </c>
      <c r="BG415">
        <v>0.68493488921877521</v>
      </c>
      <c r="BH415">
        <v>0.97937922862872051</v>
      </c>
      <c r="BI415">
        <v>1.571428571428571</v>
      </c>
      <c r="BJ415">
        <v>1.25</v>
      </c>
      <c r="BK415">
        <v>1.39970842444753</v>
      </c>
      <c r="BL415">
        <v>0.96824583655185414</v>
      </c>
      <c r="BM415">
        <v>0.89072354283024668</v>
      </c>
      <c r="BN415">
        <v>0.77459666924148329</v>
      </c>
      <c r="BO415">
        <v>-0.2857142857142857</v>
      </c>
      <c r="BP415">
        <v>0.5</v>
      </c>
      <c r="BQ415">
        <v>0.88063057185271099</v>
      </c>
      <c r="BR415">
        <v>1.732050807568877</v>
      </c>
      <c r="BS415">
        <v>-3.082207001484488</v>
      </c>
      <c r="BT415">
        <v>3.4641016151377539</v>
      </c>
      <c r="BU415">
        <v>0.38066884342651391</v>
      </c>
      <c r="BV415">
        <v>0.42825866561547538</v>
      </c>
      <c r="BW415">
        <v>4.7856075699966132E-2</v>
      </c>
      <c r="BX415">
        <v>6.3718574677625095E-2</v>
      </c>
      <c r="BY415">
        <v>1</v>
      </c>
      <c r="BZ415">
        <f>SUM($CA$2:CA415)</f>
        <v>109.74999999999997</v>
      </c>
      <c r="CA415">
        <v>2.2000000000000002</v>
      </c>
    </row>
    <row r="416" spans="1:79" x14ac:dyDescent="0.25">
      <c r="A416">
        <v>29435</v>
      </c>
      <c r="B416" t="s">
        <v>298</v>
      </c>
      <c r="C416" t="s">
        <v>155</v>
      </c>
      <c r="D416" s="1">
        <v>44183</v>
      </c>
      <c r="E416" t="s">
        <v>300</v>
      </c>
      <c r="F416" t="s">
        <v>402</v>
      </c>
      <c r="G416">
        <v>1</v>
      </c>
      <c r="H416">
        <v>1</v>
      </c>
      <c r="I416">
        <v>-1</v>
      </c>
      <c r="J416">
        <v>0</v>
      </c>
      <c r="K416">
        <v>1.9</v>
      </c>
      <c r="L416">
        <v>3.2</v>
      </c>
      <c r="M416">
        <v>3.8</v>
      </c>
      <c r="N416">
        <v>2.2000000000000002</v>
      </c>
      <c r="O416">
        <v>1.65</v>
      </c>
      <c r="P416">
        <v>2</v>
      </c>
      <c r="Q416">
        <v>1.75</v>
      </c>
      <c r="R416">
        <v>0.52631578947368418</v>
      </c>
      <c r="S416">
        <v>0.3125</v>
      </c>
      <c r="T416">
        <v>0.42229729729729731</v>
      </c>
      <c r="U416">
        <v>0.61425061425061411</v>
      </c>
      <c r="V416">
        <v>0.26315789473684209</v>
      </c>
      <c r="W416">
        <v>0.45454545454545447</v>
      </c>
      <c r="X416">
        <v>0.60606060606060608</v>
      </c>
      <c r="Y416">
        <v>1.6842105263157889</v>
      </c>
      <c r="Z416">
        <v>2</v>
      </c>
      <c r="AA416">
        <v>1.1875</v>
      </c>
      <c r="AB416">
        <v>0.6875</v>
      </c>
      <c r="AC416">
        <v>0.515625</v>
      </c>
      <c r="AD416">
        <v>0.31093532322387551</v>
      </c>
      <c r="AE416">
        <v>0.25490196078431371</v>
      </c>
      <c r="AF416">
        <v>0.33333333333333331</v>
      </c>
      <c r="AG416">
        <v>8.5714285714285757E-2</v>
      </c>
      <c r="AH416">
        <v>0.18518518518518509</v>
      </c>
      <c r="AI416">
        <v>0.78571428571428559</v>
      </c>
      <c r="AJ416">
        <v>1</v>
      </c>
      <c r="AK416">
        <v>-4.3333333333333348</v>
      </c>
      <c r="AL416">
        <v>1.1818181818181821</v>
      </c>
      <c r="AM416">
        <v>1.044465935734187</v>
      </c>
      <c r="AN416">
        <v>1.1922615498730911</v>
      </c>
      <c r="AO416">
        <v>1.044465935734187</v>
      </c>
      <c r="AP416">
        <v>1.008836696046461</v>
      </c>
      <c r="AQ416">
        <v>0.35567665590760278</v>
      </c>
      <c r="AR416">
        <v>0.31335287892292929</v>
      </c>
      <c r="AS416">
        <v>0.38529905441739037</v>
      </c>
      <c r="AT416">
        <v>0.36211905839804609</v>
      </c>
      <c r="AU416">
        <v>1.0832846295020351</v>
      </c>
      <c r="AV416">
        <v>1.155627035062637</v>
      </c>
      <c r="AW416">
        <v>0.54990857609340149</v>
      </c>
      <c r="AX416">
        <v>0.62388693065195155</v>
      </c>
      <c r="AY416">
        <v>0.1503867227872098</v>
      </c>
      <c r="AZ416">
        <v>0.1232971013538329</v>
      </c>
      <c r="BA416">
        <v>0.27347586367095822</v>
      </c>
      <c r="BB416">
        <v>0.1976273188236039</v>
      </c>
      <c r="BC416">
        <v>1.0909090909090911</v>
      </c>
      <c r="BD416">
        <v>0.90909090909090906</v>
      </c>
      <c r="BE416">
        <v>0.99585919546393886</v>
      </c>
      <c r="BF416">
        <v>1.1642044068059729</v>
      </c>
      <c r="BG416">
        <v>0.91287092917527735</v>
      </c>
      <c r="BH416">
        <v>1.28062484748657</v>
      </c>
      <c r="BI416">
        <v>1.2727272727272729</v>
      </c>
      <c r="BJ416">
        <v>1.1818181818181821</v>
      </c>
      <c r="BK416">
        <v>1.1354541815269821</v>
      </c>
      <c r="BL416">
        <v>1.0285189544531601</v>
      </c>
      <c r="BM416">
        <v>0.89214257119977125</v>
      </c>
      <c r="BN416">
        <v>0.87028526915267412</v>
      </c>
      <c r="BO416">
        <v>-0.1818181818181818</v>
      </c>
      <c r="BP416">
        <v>-0.27272727272727271</v>
      </c>
      <c r="BQ416">
        <v>1.3360853142453699</v>
      </c>
      <c r="BR416">
        <v>1.5427784316797399</v>
      </c>
      <c r="BS416">
        <v>-7.3484692283495354</v>
      </c>
      <c r="BT416">
        <v>-5.6568542494923806</v>
      </c>
      <c r="BU416">
        <v>0.38666400917151111</v>
      </c>
      <c r="BV416">
        <v>0.35134196840436471</v>
      </c>
      <c r="BW416">
        <v>0.17906889401739201</v>
      </c>
      <c r="BX416">
        <v>9.8818077196252532E-2</v>
      </c>
      <c r="BY416">
        <v>1</v>
      </c>
      <c r="BZ416">
        <f>SUM($CA$2:CA416)</f>
        <v>111.94999999999997</v>
      </c>
      <c r="CA416">
        <v>2.2000000000000002</v>
      </c>
    </row>
    <row r="417" spans="1:79" x14ac:dyDescent="0.25">
      <c r="A417">
        <v>29669</v>
      </c>
      <c r="B417" t="s">
        <v>229</v>
      </c>
      <c r="C417">
        <v>2020</v>
      </c>
      <c r="D417" s="1">
        <v>44184</v>
      </c>
      <c r="E417" t="s">
        <v>285</v>
      </c>
      <c r="F417" t="s">
        <v>332</v>
      </c>
      <c r="G417">
        <v>2</v>
      </c>
      <c r="H417">
        <v>0</v>
      </c>
      <c r="I417">
        <v>0.95</v>
      </c>
      <c r="J417">
        <v>1</v>
      </c>
      <c r="K417">
        <v>1.95</v>
      </c>
      <c r="L417">
        <v>3.5</v>
      </c>
      <c r="M417">
        <v>3.75</v>
      </c>
      <c r="N417">
        <v>1.8</v>
      </c>
      <c r="O417">
        <v>2</v>
      </c>
      <c r="P417">
        <v>1.66</v>
      </c>
      <c r="Q417">
        <v>2.1</v>
      </c>
      <c r="R417">
        <v>0.51282051282051289</v>
      </c>
      <c r="S417">
        <v>0.2857142857142857</v>
      </c>
      <c r="T417">
        <v>0.38610038610038611</v>
      </c>
      <c r="U417">
        <v>0.75075075075075082</v>
      </c>
      <c r="V417">
        <v>0.26666666666666672</v>
      </c>
      <c r="W417">
        <v>0.55555555555555558</v>
      </c>
      <c r="X417">
        <v>0.5</v>
      </c>
      <c r="Y417">
        <v>1.7948717948717949</v>
      </c>
      <c r="Z417">
        <v>1.9230769230769229</v>
      </c>
      <c r="AA417">
        <v>1.071428571428571</v>
      </c>
      <c r="AB417">
        <v>0.51428571428571423</v>
      </c>
      <c r="AC417">
        <v>0.5714285714285714</v>
      </c>
      <c r="AD417">
        <v>0.31492403872336849</v>
      </c>
      <c r="AE417">
        <v>0.28440366972477071</v>
      </c>
      <c r="AF417">
        <v>0.31578947368421062</v>
      </c>
      <c r="AG417">
        <v>3.4482758620689627E-2</v>
      </c>
      <c r="AH417">
        <v>0.32075471698113212</v>
      </c>
      <c r="AI417">
        <v>0.70588235294117674</v>
      </c>
      <c r="AJ417">
        <v>1.0909090909090911</v>
      </c>
      <c r="AK417">
        <v>-0.6</v>
      </c>
      <c r="AL417">
        <v>0.54545454545454541</v>
      </c>
      <c r="AM417">
        <v>1.239834699725987</v>
      </c>
      <c r="AN417">
        <v>0.89072354283024657</v>
      </c>
      <c r="AO417">
        <v>1.1365151414154879</v>
      </c>
      <c r="AP417">
        <v>1.6329931618554521</v>
      </c>
      <c r="AQ417">
        <v>0.45581470873328761</v>
      </c>
      <c r="AR417">
        <v>0.52285810406223954</v>
      </c>
      <c r="AS417">
        <v>0.37335676068850498</v>
      </c>
      <c r="AT417">
        <v>0.53160702107173974</v>
      </c>
      <c r="AU417">
        <v>0.81909765862112305</v>
      </c>
      <c r="AV417">
        <v>1.016732870623076</v>
      </c>
      <c r="AW417">
        <v>0.46610914594347169</v>
      </c>
      <c r="AX417">
        <v>0.51663614945839054</v>
      </c>
      <c r="AY417">
        <v>0.1471917213265595</v>
      </c>
      <c r="AZ417">
        <v>0.12730436183411151</v>
      </c>
      <c r="BA417">
        <v>0.31578809943456998</v>
      </c>
      <c r="BB417">
        <v>0.24641009338500511</v>
      </c>
      <c r="BC417">
        <v>1.1818181818181821</v>
      </c>
      <c r="BD417">
        <v>1</v>
      </c>
      <c r="BE417">
        <v>0.83319558090106183</v>
      </c>
      <c r="BF417">
        <v>0.95346258924559213</v>
      </c>
      <c r="BG417">
        <v>0.70501164537782146</v>
      </c>
      <c r="BH417">
        <v>0.95346258924559213</v>
      </c>
      <c r="BI417">
        <v>1.545454545454545</v>
      </c>
      <c r="BJ417">
        <v>1.9090909090909089</v>
      </c>
      <c r="BK417">
        <v>1.1570838237598049</v>
      </c>
      <c r="BL417">
        <v>1.443137078762504</v>
      </c>
      <c r="BM417">
        <v>0.74870129772693272</v>
      </c>
      <c r="BN417">
        <v>0.75592894601845462</v>
      </c>
      <c r="BO417">
        <v>-0.36363636363636359</v>
      </c>
      <c r="BP417">
        <v>-0.90909090909090906</v>
      </c>
      <c r="BQ417">
        <v>1.1499191491521381</v>
      </c>
      <c r="BR417">
        <v>1.443137078762504</v>
      </c>
      <c r="BS417">
        <v>-3.1622776601683791</v>
      </c>
      <c r="BT417">
        <v>-1.5874507866387539</v>
      </c>
      <c r="BU417">
        <v>0.45095158037606847</v>
      </c>
      <c r="BV417">
        <v>0.2738330633116503</v>
      </c>
      <c r="BW417">
        <v>0.1132116459325614</v>
      </c>
      <c r="BX417">
        <v>9.4018528063111673E-2</v>
      </c>
      <c r="BY417">
        <v>0</v>
      </c>
      <c r="BZ417">
        <f>SUM($CA$2:CA417)</f>
        <v>110.94999999999997</v>
      </c>
      <c r="CA417">
        <v>-1</v>
      </c>
    </row>
    <row r="418" spans="1:79" x14ac:dyDescent="0.25">
      <c r="A418">
        <v>29646</v>
      </c>
      <c r="B418" t="s">
        <v>242</v>
      </c>
      <c r="C418" t="s">
        <v>155</v>
      </c>
      <c r="D418" s="1">
        <v>44184</v>
      </c>
      <c r="E418" t="s">
        <v>715</v>
      </c>
      <c r="F418" t="s">
        <v>249</v>
      </c>
      <c r="G418">
        <v>1</v>
      </c>
      <c r="H418">
        <v>1</v>
      </c>
      <c r="I418">
        <v>-1</v>
      </c>
      <c r="J418">
        <v>0</v>
      </c>
      <c r="K418">
        <v>1.9</v>
      </c>
      <c r="L418">
        <v>3.4</v>
      </c>
      <c r="M418">
        <v>4.33</v>
      </c>
      <c r="N418">
        <v>2.2000000000000002</v>
      </c>
      <c r="O418">
        <v>1.66</v>
      </c>
      <c r="P418">
        <v>1.95</v>
      </c>
      <c r="Q418">
        <v>1.8</v>
      </c>
      <c r="R418">
        <v>0.52631578947368418</v>
      </c>
      <c r="S418">
        <v>0.29411764705882348</v>
      </c>
      <c r="T418">
        <v>0.39745627980922094</v>
      </c>
      <c r="U418">
        <v>0.61425061425061411</v>
      </c>
      <c r="V418">
        <v>0.23094688221709009</v>
      </c>
      <c r="W418">
        <v>0.45454545454545447</v>
      </c>
      <c r="X418">
        <v>0.60240963855421692</v>
      </c>
      <c r="Y418">
        <v>1.7894736842105261</v>
      </c>
      <c r="Z418">
        <v>2.2789473684210519</v>
      </c>
      <c r="AA418">
        <v>1.273529411764706</v>
      </c>
      <c r="AB418">
        <v>0.6470588235294118</v>
      </c>
      <c r="AC418">
        <v>0.48823529411764699</v>
      </c>
      <c r="AD418">
        <v>0.36236617450543518</v>
      </c>
      <c r="AE418">
        <v>0.28301886792452829</v>
      </c>
      <c r="AF418">
        <v>0.3900481540930979</v>
      </c>
      <c r="AG418">
        <v>0.1203104786545925</v>
      </c>
      <c r="AH418">
        <v>0.21428571428571419</v>
      </c>
      <c r="AI418">
        <v>1.461538461538461</v>
      </c>
      <c r="AJ418">
        <v>1.7272727272727271</v>
      </c>
      <c r="AK418">
        <v>-1.6000000000000003</v>
      </c>
      <c r="AL418">
        <v>0.72727272727272729</v>
      </c>
      <c r="AM418">
        <v>1.212878551284212</v>
      </c>
      <c r="AN418">
        <v>0.86243936186410319</v>
      </c>
      <c r="AO418">
        <v>0.70219284548033323</v>
      </c>
      <c r="AP418">
        <v>1.185854122563142</v>
      </c>
      <c r="AQ418">
        <v>0.3815375800669919</v>
      </c>
      <c r="AR418">
        <v>0.72872613200395975</v>
      </c>
      <c r="AS418">
        <v>0.3231485289362856</v>
      </c>
      <c r="AT418">
        <v>0.71177996769931906</v>
      </c>
      <c r="AU418">
        <v>0.84696382694345829</v>
      </c>
      <c r="AV418">
        <v>0.97674549661333043</v>
      </c>
      <c r="AW418">
        <v>0.48621267015750519</v>
      </c>
      <c r="AX418">
        <v>0.41497089002862919</v>
      </c>
      <c r="AY418">
        <v>0.20574538583734719</v>
      </c>
      <c r="AZ418">
        <v>0.11728561136558251</v>
      </c>
      <c r="BA418">
        <v>0.42315924381546338</v>
      </c>
      <c r="BB418">
        <v>0.28263575634785099</v>
      </c>
      <c r="BC418">
        <v>1.545454545454545</v>
      </c>
      <c r="BD418">
        <v>1.454545454545455</v>
      </c>
      <c r="BE418">
        <v>1.075650869654476</v>
      </c>
      <c r="BF418">
        <v>1.372697170049227</v>
      </c>
      <c r="BG418">
        <v>0.69600938624701369</v>
      </c>
      <c r="BH418">
        <v>0.94372930440884373</v>
      </c>
      <c r="BI418">
        <v>1.1818181818181821</v>
      </c>
      <c r="BJ418">
        <v>1.9090909090909089</v>
      </c>
      <c r="BK418">
        <v>0.83319558090106194</v>
      </c>
      <c r="BL418">
        <v>1.0833068443466349</v>
      </c>
      <c r="BM418">
        <v>0.70501164537782157</v>
      </c>
      <c r="BN418">
        <v>0.56744644227680885</v>
      </c>
      <c r="BO418">
        <v>0.36363636363636359</v>
      </c>
      <c r="BP418">
        <v>-0.45454545454545447</v>
      </c>
      <c r="BQ418">
        <v>1.36666330712481</v>
      </c>
      <c r="BR418">
        <v>1.776801844153824</v>
      </c>
      <c r="BS418">
        <v>3.758324094593227</v>
      </c>
      <c r="BT418">
        <v>-3.9089640571384141</v>
      </c>
      <c r="BU418">
        <v>0.54817963630061051</v>
      </c>
      <c r="BV418">
        <v>0.25209135232229929</v>
      </c>
      <c r="BW418">
        <v>0.12237857462539491</v>
      </c>
      <c r="BX418">
        <v>6.0518852954639213E-2</v>
      </c>
      <c r="BY418">
        <v>1</v>
      </c>
      <c r="BZ418">
        <f>SUM($CA$2:CA418)</f>
        <v>113.34999999999998</v>
      </c>
      <c r="CA418">
        <v>2.4</v>
      </c>
    </row>
    <row r="419" spans="1:79" x14ac:dyDescent="0.25">
      <c r="A419">
        <v>29623</v>
      </c>
      <c r="B419" t="s">
        <v>333</v>
      </c>
      <c r="C419" t="s">
        <v>155</v>
      </c>
      <c r="D419" s="1">
        <v>44184</v>
      </c>
      <c r="E419" t="s">
        <v>334</v>
      </c>
      <c r="F419" t="s">
        <v>716</v>
      </c>
      <c r="G419">
        <v>3</v>
      </c>
      <c r="H419">
        <v>1</v>
      </c>
      <c r="I419">
        <v>2.8</v>
      </c>
      <c r="J419">
        <v>1</v>
      </c>
      <c r="K419">
        <v>3.8</v>
      </c>
      <c r="L419">
        <v>3.9</v>
      </c>
      <c r="M419">
        <v>1.83</v>
      </c>
      <c r="N419">
        <v>1.57</v>
      </c>
      <c r="O419">
        <v>2.35</v>
      </c>
      <c r="P419">
        <v>1.53</v>
      </c>
      <c r="Q419">
        <v>2.37</v>
      </c>
      <c r="R419">
        <v>0.26315789473684209</v>
      </c>
      <c r="S419">
        <v>0.25641025641025639</v>
      </c>
      <c r="T419">
        <v>0.3465003465003465</v>
      </c>
      <c r="U419">
        <v>0.86073334480977792</v>
      </c>
      <c r="V419">
        <v>0.54644808743169393</v>
      </c>
      <c r="W419">
        <v>0.63694267515923564</v>
      </c>
      <c r="X419">
        <v>0.42553191489361702</v>
      </c>
      <c r="Y419">
        <v>1.0263157894736841</v>
      </c>
      <c r="Z419">
        <v>0.48157894736842111</v>
      </c>
      <c r="AA419">
        <v>0.46923076923076928</v>
      </c>
      <c r="AB419">
        <v>0.40256410256410258</v>
      </c>
      <c r="AC419">
        <v>0.60256410256410264</v>
      </c>
      <c r="AD419">
        <v>0.38037727935809379</v>
      </c>
      <c r="AE419">
        <v>1.2987012987012899E-2</v>
      </c>
      <c r="AF419">
        <v>0.34991119005328603</v>
      </c>
      <c r="AG419">
        <v>0.36125654450261768</v>
      </c>
      <c r="AH419">
        <v>0.42595978062157203</v>
      </c>
      <c r="AI419">
        <v>1.583333333333333</v>
      </c>
      <c r="AJ419">
        <v>1.7272727272727271</v>
      </c>
      <c r="AK419">
        <v>4.5</v>
      </c>
      <c r="AL419">
        <v>1.636363636363636</v>
      </c>
      <c r="AM419">
        <v>0.9620913858416692</v>
      </c>
      <c r="AN419">
        <v>1.298441532462336</v>
      </c>
      <c r="AO419">
        <v>0.55700027601359792</v>
      </c>
      <c r="AP419">
        <v>0.79349204761587189</v>
      </c>
      <c r="AQ419">
        <v>0.68131418051795578</v>
      </c>
      <c r="AR419">
        <v>0.34619867573998597</v>
      </c>
      <c r="AS419">
        <v>0.40321000713489641</v>
      </c>
      <c r="AT419">
        <v>0.32088130073719973</v>
      </c>
      <c r="AU419">
        <v>0.59181214579793995</v>
      </c>
      <c r="AV419">
        <v>0.92687038750604267</v>
      </c>
      <c r="AW419">
        <v>0.27167101142642491</v>
      </c>
      <c r="AX419">
        <v>0.54915178907114504</v>
      </c>
      <c r="AY419">
        <v>0.1219463195318892</v>
      </c>
      <c r="AZ419">
        <v>0.1320806228532462</v>
      </c>
      <c r="BA419">
        <v>0.44887497893721778</v>
      </c>
      <c r="BB419">
        <v>0.24051751352144751</v>
      </c>
      <c r="BC419">
        <v>1.7272727272727271</v>
      </c>
      <c r="BD419">
        <v>1.545454545454545</v>
      </c>
      <c r="BE419">
        <v>0.74965556829412006</v>
      </c>
      <c r="BF419">
        <v>1.4993111365882399</v>
      </c>
      <c r="BG419">
        <v>0.43401111848606949</v>
      </c>
      <c r="BH419">
        <v>0.97014250014533188</v>
      </c>
      <c r="BI419">
        <v>1.0909090909090911</v>
      </c>
      <c r="BJ419">
        <v>1.1818181818181821</v>
      </c>
      <c r="BK419">
        <v>0.66804265712268485</v>
      </c>
      <c r="BL419">
        <v>0.71581889763743745</v>
      </c>
      <c r="BM419">
        <v>0.61237243569579447</v>
      </c>
      <c r="BN419">
        <v>0.605692913385524</v>
      </c>
      <c r="BO419">
        <v>0.63636363636363635</v>
      </c>
      <c r="BP419">
        <v>0.36363636363636359</v>
      </c>
      <c r="BQ419">
        <v>0.88139633771205983</v>
      </c>
      <c r="BR419">
        <v>1.666391161802123</v>
      </c>
      <c r="BS419">
        <v>1.3850513878332369</v>
      </c>
      <c r="BT419">
        <v>4.5825756949558389</v>
      </c>
      <c r="BU419">
        <v>0.38704342970581951</v>
      </c>
      <c r="BV419">
        <v>0.50282330446387491</v>
      </c>
      <c r="BW419">
        <v>8.3674297421217153E-2</v>
      </c>
      <c r="BX419">
        <v>0.12685959684616149</v>
      </c>
      <c r="BY419">
        <v>0</v>
      </c>
      <c r="BZ419">
        <f>SUM($CA$2:CA419)</f>
        <v>112.34999999999998</v>
      </c>
      <c r="CA419">
        <v>-1</v>
      </c>
    </row>
    <row r="420" spans="1:79" x14ac:dyDescent="0.25">
      <c r="A420">
        <v>29593</v>
      </c>
      <c r="B420" t="s">
        <v>329</v>
      </c>
      <c r="C420" t="s">
        <v>155</v>
      </c>
      <c r="D420" s="1">
        <v>44184</v>
      </c>
      <c r="E420" t="s">
        <v>662</v>
      </c>
      <c r="F420" t="s">
        <v>717</v>
      </c>
      <c r="G420">
        <v>1</v>
      </c>
      <c r="H420">
        <v>2</v>
      </c>
      <c r="I420">
        <v>-1</v>
      </c>
      <c r="J420">
        <v>0</v>
      </c>
      <c r="K420">
        <v>3.8</v>
      </c>
      <c r="L420">
        <v>3.6</v>
      </c>
      <c r="M420">
        <v>1.9</v>
      </c>
      <c r="N420">
        <v>1.9</v>
      </c>
      <c r="O420">
        <v>1.9</v>
      </c>
      <c r="P420">
        <v>1.75</v>
      </c>
      <c r="Q420">
        <v>2</v>
      </c>
      <c r="R420">
        <v>0.26315789473684209</v>
      </c>
      <c r="S420">
        <v>0.27777777777777779</v>
      </c>
      <c r="T420">
        <v>0.37537537537537541</v>
      </c>
      <c r="U420">
        <v>0.71123755334281646</v>
      </c>
      <c r="V420">
        <v>0.52631578947368418</v>
      </c>
      <c r="W420">
        <v>0.52631578947368418</v>
      </c>
      <c r="X420">
        <v>0.52631578947368418</v>
      </c>
      <c r="Y420">
        <v>0.94736842105263153</v>
      </c>
      <c r="Z420">
        <v>0.5</v>
      </c>
      <c r="AA420">
        <v>0.52777777777777779</v>
      </c>
      <c r="AB420">
        <v>0.52777777777777779</v>
      </c>
      <c r="AC420">
        <v>0.52777777777777779</v>
      </c>
      <c r="AD420">
        <v>0.33943867653051679</v>
      </c>
      <c r="AE420">
        <v>2.702702702702707E-2</v>
      </c>
      <c r="AF420">
        <v>0.33333333333333331</v>
      </c>
      <c r="AG420">
        <v>0.30909090909090903</v>
      </c>
      <c r="AH420">
        <v>0.30909090909090903</v>
      </c>
      <c r="AI420">
        <v>0.68749999999999978</v>
      </c>
      <c r="AJ420">
        <v>1</v>
      </c>
      <c r="AK420">
        <v>-1.8000000000000005</v>
      </c>
      <c r="AL420">
        <v>0.81818181818181823</v>
      </c>
      <c r="AM420">
        <v>1.044465935734187</v>
      </c>
      <c r="AN420">
        <v>1.113404428537808</v>
      </c>
      <c r="AO420">
        <v>1.044465935734187</v>
      </c>
      <c r="AP420">
        <v>1.3608276348795429</v>
      </c>
      <c r="AQ420">
        <v>0.49124966452361513</v>
      </c>
      <c r="AR420">
        <v>0.34231648032636069</v>
      </c>
      <c r="AS420">
        <v>0.47301783101301181</v>
      </c>
      <c r="AT420">
        <v>0.34770957908565647</v>
      </c>
      <c r="AU420">
        <v>0.96288682755990573</v>
      </c>
      <c r="AV420">
        <v>1.015754715502315</v>
      </c>
      <c r="AW420">
        <v>0.50440791757225056</v>
      </c>
      <c r="AX420">
        <v>0.57336586485933771</v>
      </c>
      <c r="AY420">
        <v>0.1049174859292358</v>
      </c>
      <c r="AZ420">
        <v>0.14075650727466299</v>
      </c>
      <c r="BA420">
        <v>0.20800126697893789</v>
      </c>
      <c r="BB420">
        <v>0.2454916064966553</v>
      </c>
      <c r="BC420">
        <v>1.1818181818181821</v>
      </c>
      <c r="BD420">
        <v>0.81818181818181823</v>
      </c>
      <c r="BE420">
        <v>1.1922615498730911</v>
      </c>
      <c r="BF420">
        <v>0.71581889763743678</v>
      </c>
      <c r="BG420">
        <v>1.0088366960464621</v>
      </c>
      <c r="BH420">
        <v>0.87488976377908934</v>
      </c>
      <c r="BI420">
        <v>1.454545454545455</v>
      </c>
      <c r="BJ420">
        <v>1.2727272727272729</v>
      </c>
      <c r="BK420">
        <v>1.437398936440172</v>
      </c>
      <c r="BL420">
        <v>0.9620913858416692</v>
      </c>
      <c r="BM420">
        <v>0.98821176880261841</v>
      </c>
      <c r="BN420">
        <v>0.7559289460184544</v>
      </c>
      <c r="BO420">
        <v>-0.27272727272727271</v>
      </c>
      <c r="BP420">
        <v>-0.45454545454545447</v>
      </c>
      <c r="BQ420">
        <v>0.86243936186410342</v>
      </c>
      <c r="BR420">
        <v>1.2331509060227761</v>
      </c>
      <c r="BS420">
        <v>-3.16227766016838</v>
      </c>
      <c r="BT420">
        <v>-2.7129319932501059</v>
      </c>
      <c r="BU420">
        <v>0.33334881972693592</v>
      </c>
      <c r="BV420">
        <v>0.34704108192260891</v>
      </c>
      <c r="BW420">
        <v>7.2444058145197374E-2</v>
      </c>
      <c r="BX420">
        <v>9.9050586312939268E-2</v>
      </c>
      <c r="BY420">
        <v>0</v>
      </c>
      <c r="BZ420">
        <f>SUM($CA$2:CA420)</f>
        <v>111.34999999999998</v>
      </c>
      <c r="CA420">
        <v>-1</v>
      </c>
    </row>
    <row r="421" spans="1:79" x14ac:dyDescent="0.25">
      <c r="A421">
        <v>29582</v>
      </c>
      <c r="B421" t="s">
        <v>595</v>
      </c>
      <c r="C421" t="s">
        <v>155</v>
      </c>
      <c r="D421" s="1">
        <v>44184</v>
      </c>
      <c r="E421" t="s">
        <v>718</v>
      </c>
      <c r="F421" t="s">
        <v>596</v>
      </c>
      <c r="G421">
        <v>2</v>
      </c>
      <c r="H421">
        <v>0</v>
      </c>
      <c r="I421">
        <v>0.85000000000000009</v>
      </c>
      <c r="J421">
        <v>1</v>
      </c>
      <c r="K421">
        <v>1.85</v>
      </c>
      <c r="L421">
        <v>3.5</v>
      </c>
      <c r="M421">
        <v>3.5</v>
      </c>
      <c r="N421">
        <v>1.6</v>
      </c>
      <c r="O421">
        <v>2.2999999999999998</v>
      </c>
      <c r="P421">
        <v>1.57</v>
      </c>
      <c r="Q421">
        <v>2.25</v>
      </c>
      <c r="R421">
        <v>0.54054054054054046</v>
      </c>
      <c r="S421">
        <v>0.2857142857142857</v>
      </c>
      <c r="T421">
        <v>0.38610038610038611</v>
      </c>
      <c r="U421">
        <v>0.84459459459459463</v>
      </c>
      <c r="V421">
        <v>0.2857142857142857</v>
      </c>
      <c r="W421">
        <v>0.625</v>
      </c>
      <c r="X421">
        <v>0.43478260869565222</v>
      </c>
      <c r="Y421">
        <v>1.8918918918918921</v>
      </c>
      <c r="Z421">
        <v>1.8918918918918921</v>
      </c>
      <c r="AA421">
        <v>1</v>
      </c>
      <c r="AB421">
        <v>0.45714285714285707</v>
      </c>
      <c r="AC421">
        <v>0.65714285714285703</v>
      </c>
      <c r="AD421">
        <v>0.32409060804383422</v>
      </c>
      <c r="AE421">
        <v>0.30841121495327101</v>
      </c>
      <c r="AF421">
        <v>0.30841121495327101</v>
      </c>
      <c r="AG421">
        <v>0</v>
      </c>
      <c r="AH421">
        <v>0.37254901960784309</v>
      </c>
      <c r="AI421">
        <v>1.6923076923076918</v>
      </c>
      <c r="AJ421">
        <v>2</v>
      </c>
      <c r="AK421">
        <v>0</v>
      </c>
      <c r="AL421">
        <v>1.2727272727272729</v>
      </c>
      <c r="AM421">
        <v>1.3483997249264841</v>
      </c>
      <c r="AN421">
        <v>1.354514947795576</v>
      </c>
      <c r="AO421">
        <v>0.67419986246324204</v>
      </c>
      <c r="AP421">
        <v>1.0642617446965239</v>
      </c>
      <c r="AQ421">
        <v>0.57658970160570167</v>
      </c>
      <c r="AR421">
        <v>0.72002356547897406</v>
      </c>
      <c r="AS421">
        <v>0.52436436325626878</v>
      </c>
      <c r="AT421">
        <v>0.49548272073735039</v>
      </c>
      <c r="AU421">
        <v>0.90942374065302511</v>
      </c>
      <c r="AV421">
        <v>0.68814792250271062</v>
      </c>
      <c r="AW421">
        <v>0.395831003020715</v>
      </c>
      <c r="AX421">
        <v>0.29981960096326138</v>
      </c>
      <c r="AY421">
        <v>0.16343577895247949</v>
      </c>
      <c r="AZ421">
        <v>0.1257477617374731</v>
      </c>
      <c r="BA421">
        <v>0.41289281967619518</v>
      </c>
      <c r="BB421">
        <v>0.41941141050641878</v>
      </c>
      <c r="BC421">
        <v>2.2727272727272729</v>
      </c>
      <c r="BD421">
        <v>1.545454545454545</v>
      </c>
      <c r="BE421">
        <v>1.420045395619391</v>
      </c>
      <c r="BF421">
        <v>0.98752549920001942</v>
      </c>
      <c r="BG421">
        <v>0.6248199740725322</v>
      </c>
      <c r="BH421">
        <v>0.63898708771765966</v>
      </c>
      <c r="BI421">
        <v>1.1818181818181821</v>
      </c>
      <c r="BJ421">
        <v>1.545454545454545</v>
      </c>
      <c r="BK421">
        <v>0.93596637645336356</v>
      </c>
      <c r="BL421">
        <v>0.98752549920001986</v>
      </c>
      <c r="BM421">
        <v>0.79197154930669222</v>
      </c>
      <c r="BN421">
        <v>0.63898708771765989</v>
      </c>
      <c r="BO421">
        <v>1.0909090909090911</v>
      </c>
      <c r="BP421">
        <v>0</v>
      </c>
      <c r="BQ421">
        <v>1.564059139462296</v>
      </c>
      <c r="BR421">
        <v>1.5374122295716151</v>
      </c>
      <c r="BS421">
        <v>1.433720877840438</v>
      </c>
      <c r="BT421">
        <v>1</v>
      </c>
      <c r="BU421">
        <v>0.5467307197439194</v>
      </c>
      <c r="BV421">
        <v>0.32253974808531949</v>
      </c>
      <c r="BW421">
        <v>0.17943873267376889</v>
      </c>
      <c r="BX421">
        <v>0.1267823237661973</v>
      </c>
      <c r="BY421">
        <v>0</v>
      </c>
      <c r="BZ421">
        <f>SUM($CA$2:CA421)</f>
        <v>110.34999999999998</v>
      </c>
      <c r="CA421">
        <v>-1</v>
      </c>
    </row>
    <row r="422" spans="1:79" x14ac:dyDescent="0.25">
      <c r="A422">
        <v>29561</v>
      </c>
      <c r="B422" t="s">
        <v>301</v>
      </c>
      <c r="C422" t="s">
        <v>155</v>
      </c>
      <c r="D422" s="1">
        <v>44184</v>
      </c>
      <c r="E422" t="s">
        <v>303</v>
      </c>
      <c r="F422" t="s">
        <v>719</v>
      </c>
      <c r="G422">
        <v>3</v>
      </c>
      <c r="H422">
        <v>1</v>
      </c>
      <c r="I422">
        <v>0.83000000000000007</v>
      </c>
      <c r="J422">
        <v>1</v>
      </c>
      <c r="K422">
        <v>1.83</v>
      </c>
      <c r="L422">
        <v>3.4</v>
      </c>
      <c r="M422">
        <v>4.5999999999999996</v>
      </c>
      <c r="N422">
        <v>2.2000000000000002</v>
      </c>
      <c r="O422">
        <v>1.66</v>
      </c>
      <c r="P422">
        <v>2</v>
      </c>
      <c r="Q422">
        <v>1.72</v>
      </c>
      <c r="R422">
        <v>0.54644808743169393</v>
      </c>
      <c r="S422">
        <v>0.29411764705882348</v>
      </c>
      <c r="T422">
        <v>0.39745627980922094</v>
      </c>
      <c r="U422">
        <v>0.61425061425061411</v>
      </c>
      <c r="V422">
        <v>0.21739130434782611</v>
      </c>
      <c r="W422">
        <v>0.45454545454545447</v>
      </c>
      <c r="X422">
        <v>0.60240963855421692</v>
      </c>
      <c r="Y422">
        <v>1.857923497267759</v>
      </c>
      <c r="Z422">
        <v>2.513661202185792</v>
      </c>
      <c r="AA422">
        <v>1.3529411764705881</v>
      </c>
      <c r="AB422">
        <v>0.6470588235294118</v>
      </c>
      <c r="AC422">
        <v>0.48823529411764699</v>
      </c>
      <c r="AD422">
        <v>0.39860408614876219</v>
      </c>
      <c r="AE422">
        <v>0.30019120458891008</v>
      </c>
      <c r="AF422">
        <v>0.43079315707620519</v>
      </c>
      <c r="AG422">
        <v>0.15</v>
      </c>
      <c r="AH422">
        <v>0.21428571428571419</v>
      </c>
      <c r="AI422">
        <v>1.4166666666666661</v>
      </c>
      <c r="AJ422">
        <v>1.545454545454545</v>
      </c>
      <c r="AK422">
        <v>5.9999999999999991</v>
      </c>
      <c r="AL422">
        <v>1.636363636363636</v>
      </c>
      <c r="AM422">
        <v>1.1570838237598049</v>
      </c>
      <c r="AN422">
        <v>1.298441532462336</v>
      </c>
      <c r="AO422">
        <v>0.74870129772693261</v>
      </c>
      <c r="AP422">
        <v>0.79349204761587222</v>
      </c>
      <c r="AQ422">
        <v>0.29663915988972311</v>
      </c>
      <c r="AR422">
        <v>0.77844957860323871</v>
      </c>
      <c r="AS422">
        <v>0.16329958006729781</v>
      </c>
      <c r="AT422">
        <v>0.55289897758050544</v>
      </c>
      <c r="AU422">
        <v>0.55049906468183496</v>
      </c>
      <c r="AV422">
        <v>0.71025663418376361</v>
      </c>
      <c r="AW422">
        <v>0.47028605210128022</v>
      </c>
      <c r="AX422">
        <v>0.28425247477979182</v>
      </c>
      <c r="AY422">
        <v>0.1147021076092072</v>
      </c>
      <c r="AZ422">
        <v>0.1070631749545105</v>
      </c>
      <c r="BA422">
        <v>0.2438985955392636</v>
      </c>
      <c r="BB422">
        <v>0.37664817179675047</v>
      </c>
      <c r="BC422">
        <v>1.545454545454545</v>
      </c>
      <c r="BD422">
        <v>1.7272727272727271</v>
      </c>
      <c r="BE422">
        <v>0.98752549920001975</v>
      </c>
      <c r="BF422">
        <v>1.0523488093445661</v>
      </c>
      <c r="BG422">
        <v>0.63898708771765989</v>
      </c>
      <c r="BH422">
        <v>0.60925457383106463</v>
      </c>
      <c r="BI422">
        <v>1.0909090909090911</v>
      </c>
      <c r="BJ422">
        <v>1.454545454545455</v>
      </c>
      <c r="BK422">
        <v>1.1642044068059729</v>
      </c>
      <c r="BL422">
        <v>1.4993111365882399</v>
      </c>
      <c r="BM422">
        <v>1.0671873729054751</v>
      </c>
      <c r="BN422">
        <v>1.0307764064044149</v>
      </c>
      <c r="BO422">
        <v>0.45454545454545447</v>
      </c>
      <c r="BP422">
        <v>0.27272727272727271</v>
      </c>
      <c r="BQ422">
        <v>1.372697170049227</v>
      </c>
      <c r="BR422">
        <v>1.212878551284212</v>
      </c>
      <c r="BS422">
        <v>3.0199337741083001</v>
      </c>
      <c r="BT422">
        <v>4.4472213547087804</v>
      </c>
      <c r="BU422">
        <v>0.58690245454190237</v>
      </c>
      <c r="BV422">
        <v>0.31622591929193361</v>
      </c>
      <c r="BW422">
        <v>7.0925616632634622E-2</v>
      </c>
      <c r="BX422">
        <v>4.9958925987932917E-2</v>
      </c>
      <c r="BY422">
        <v>0</v>
      </c>
      <c r="BZ422">
        <f>SUM($CA$2:CA422)</f>
        <v>109.34999999999998</v>
      </c>
      <c r="CA422">
        <v>-1</v>
      </c>
    </row>
    <row r="423" spans="1:79" x14ac:dyDescent="0.25">
      <c r="A423">
        <v>29550</v>
      </c>
      <c r="B423" t="s">
        <v>468</v>
      </c>
      <c r="C423" t="s">
        <v>155</v>
      </c>
      <c r="D423" s="1">
        <v>44184</v>
      </c>
      <c r="E423" t="s">
        <v>720</v>
      </c>
      <c r="F423" t="s">
        <v>721</v>
      </c>
      <c r="G423">
        <v>1</v>
      </c>
      <c r="H423">
        <v>2</v>
      </c>
      <c r="I423">
        <v>-1</v>
      </c>
      <c r="J423">
        <v>0</v>
      </c>
      <c r="K423">
        <v>1.85</v>
      </c>
      <c r="L423">
        <v>4</v>
      </c>
      <c r="M423">
        <v>3.8</v>
      </c>
      <c r="N423">
        <v>1.36</v>
      </c>
      <c r="O423">
        <v>3.2</v>
      </c>
      <c r="P423">
        <v>1.4</v>
      </c>
      <c r="Q423">
        <v>2.75</v>
      </c>
      <c r="R423">
        <v>0.54054054054054046</v>
      </c>
      <c r="S423">
        <v>0.25</v>
      </c>
      <c r="T423">
        <v>0.33783783783783783</v>
      </c>
      <c r="U423">
        <v>0.99364069952305245</v>
      </c>
      <c r="V423">
        <v>0.26315789473684209</v>
      </c>
      <c r="W423">
        <v>0.73529411764705876</v>
      </c>
      <c r="X423">
        <v>0.3125</v>
      </c>
      <c r="Y423">
        <v>2.1621621621621618</v>
      </c>
      <c r="Z423">
        <v>2.0540540540540539</v>
      </c>
      <c r="AA423">
        <v>0.95000000000000007</v>
      </c>
      <c r="AB423">
        <v>0.34</v>
      </c>
      <c r="AC423">
        <v>0.8</v>
      </c>
      <c r="AD423">
        <v>0.38142369084650418</v>
      </c>
      <c r="AE423">
        <v>0.36752136752136738</v>
      </c>
      <c r="AF423">
        <v>0.34513274336283178</v>
      </c>
      <c r="AG423">
        <v>2.5641025641025619E-2</v>
      </c>
      <c r="AH423">
        <v>0.4925373134328358</v>
      </c>
      <c r="AI423">
        <v>2</v>
      </c>
      <c r="AJ423">
        <v>2</v>
      </c>
      <c r="AK423">
        <v>5.3333333333333357</v>
      </c>
      <c r="AL423">
        <v>1.454545454545455</v>
      </c>
      <c r="AM423">
        <v>1.128152149635532</v>
      </c>
      <c r="AN423">
        <v>1.2331509060227761</v>
      </c>
      <c r="AO423">
        <v>0.56407607481776612</v>
      </c>
      <c r="AP423">
        <v>0.84779124789065852</v>
      </c>
      <c r="AQ423">
        <v>0.42090729107624059</v>
      </c>
      <c r="AR423">
        <v>0.73455661695299168</v>
      </c>
      <c r="AS423">
        <v>0.23768369989615951</v>
      </c>
      <c r="AT423">
        <v>0.53692860254569474</v>
      </c>
      <c r="AU423">
        <v>0.56469371031424331</v>
      </c>
      <c r="AV423">
        <v>0.73095604906933365</v>
      </c>
      <c r="AW423">
        <v>0.39235742535113349</v>
      </c>
      <c r="AX423">
        <v>0.29640874817806029</v>
      </c>
      <c r="AY423">
        <v>0.18512104012785721</v>
      </c>
      <c r="AZ423">
        <v>0.14328175658149311</v>
      </c>
      <c r="BA423">
        <v>0.47181734858767171</v>
      </c>
      <c r="BB423">
        <v>0.48339246888698489</v>
      </c>
      <c r="BC423">
        <v>1.9090909090909089</v>
      </c>
      <c r="BD423">
        <v>1.7272727272727271</v>
      </c>
      <c r="BE423">
        <v>1.164204406805972</v>
      </c>
      <c r="BF423">
        <v>1.0523488093445661</v>
      </c>
      <c r="BG423">
        <v>0.60982135594598541</v>
      </c>
      <c r="BH423">
        <v>0.60925457383106441</v>
      </c>
      <c r="BI423">
        <v>1</v>
      </c>
      <c r="BJ423">
        <v>1.454545454545455</v>
      </c>
      <c r="BK423">
        <v>0.7385489458759964</v>
      </c>
      <c r="BL423">
        <v>1.075650869654476</v>
      </c>
      <c r="BM423">
        <v>0.7385489458759964</v>
      </c>
      <c r="BN423">
        <v>0.73950997288745202</v>
      </c>
      <c r="BO423">
        <v>0.90909090909090906</v>
      </c>
      <c r="BP423">
        <v>0.27272727272727271</v>
      </c>
      <c r="BQ423">
        <v>1.504813214295168</v>
      </c>
      <c r="BR423">
        <v>1.7104443383842529</v>
      </c>
      <c r="BS423">
        <v>1.6552945357246851</v>
      </c>
      <c r="BT423">
        <v>6.2716292407422607</v>
      </c>
      <c r="BU423">
        <v>0.57322761820981738</v>
      </c>
      <c r="BV423">
        <v>0.38244044157866569</v>
      </c>
      <c r="BW423">
        <v>0.12956864561459749</v>
      </c>
      <c r="BX423">
        <v>8.0355584896661739E-2</v>
      </c>
      <c r="BY423">
        <v>0</v>
      </c>
      <c r="BZ423">
        <f>SUM($CA$2:CA423)</f>
        <v>108.34999999999998</v>
      </c>
      <c r="CA423">
        <v>-1</v>
      </c>
    </row>
    <row r="424" spans="1:79" x14ac:dyDescent="0.25">
      <c r="A424">
        <v>29549</v>
      </c>
      <c r="B424" t="s">
        <v>468</v>
      </c>
      <c r="C424" t="s">
        <v>155</v>
      </c>
      <c r="D424" s="1">
        <v>44184</v>
      </c>
      <c r="E424" t="s">
        <v>722</v>
      </c>
      <c r="F424" t="s">
        <v>723</v>
      </c>
      <c r="G424">
        <v>0</v>
      </c>
      <c r="H424">
        <v>2</v>
      </c>
      <c r="I424">
        <v>-1</v>
      </c>
      <c r="J424">
        <v>0</v>
      </c>
      <c r="K424">
        <v>3.8</v>
      </c>
      <c r="L424">
        <v>3.8</v>
      </c>
      <c r="M424">
        <v>1.85</v>
      </c>
      <c r="N424">
        <v>1.61</v>
      </c>
      <c r="O424">
        <v>2.2999999999999998</v>
      </c>
      <c r="P424">
        <v>1.57</v>
      </c>
      <c r="Q424">
        <v>2.25</v>
      </c>
      <c r="R424">
        <v>0.26315789473684209</v>
      </c>
      <c r="S424">
        <v>0.26315789473684209</v>
      </c>
      <c r="T424">
        <v>0.35561877667140823</v>
      </c>
      <c r="U424">
        <v>0.83934866543562192</v>
      </c>
      <c r="V424">
        <v>0.54054054054054046</v>
      </c>
      <c r="W424">
        <v>0.6211180124223602</v>
      </c>
      <c r="X424">
        <v>0.43478260869565222</v>
      </c>
      <c r="Y424">
        <v>1</v>
      </c>
      <c r="Z424">
        <v>0.48684210526315802</v>
      </c>
      <c r="AA424">
        <v>0.48684210526315802</v>
      </c>
      <c r="AB424">
        <v>0.42368421052631577</v>
      </c>
      <c r="AC424">
        <v>0.60526315789473673</v>
      </c>
      <c r="AD424">
        <v>0.36769552621700458</v>
      </c>
      <c r="AE424">
        <v>0</v>
      </c>
      <c r="AF424">
        <v>0.34513274336283178</v>
      </c>
      <c r="AG424">
        <v>0.34513274336283178</v>
      </c>
      <c r="AH424">
        <v>0.40480591497227347</v>
      </c>
      <c r="AI424">
        <v>0.58823529411764719</v>
      </c>
      <c r="AJ424">
        <v>0.90909090909090906</v>
      </c>
      <c r="AK424">
        <v>0</v>
      </c>
      <c r="AL424">
        <v>1.454545454545455</v>
      </c>
      <c r="AM424">
        <v>1.0833068443466349</v>
      </c>
      <c r="AN424">
        <v>1.2331509060227761</v>
      </c>
      <c r="AO424">
        <v>1.1916375287812979</v>
      </c>
      <c r="AP424">
        <v>0.84779124789065852</v>
      </c>
      <c r="AQ424">
        <v>0.49082950857347291</v>
      </c>
      <c r="AR424">
        <v>0.93128795416895505</v>
      </c>
      <c r="AS424">
        <v>0.41222552357718178</v>
      </c>
      <c r="AT424">
        <v>0.58242911535372743</v>
      </c>
      <c r="AU424">
        <v>0.83985480982033356</v>
      </c>
      <c r="AV424">
        <v>0.62540174899337597</v>
      </c>
      <c r="AW424">
        <v>0.45648772291924899</v>
      </c>
      <c r="AX424">
        <v>0.27722368207159492</v>
      </c>
      <c r="AY424">
        <v>0.1081557159267867</v>
      </c>
      <c r="AZ424">
        <v>0.14211427328510581</v>
      </c>
      <c r="BA424">
        <v>0.23693017467179309</v>
      </c>
      <c r="BB424">
        <v>0.51263395761551056</v>
      </c>
      <c r="BC424">
        <v>1.0909090909090911</v>
      </c>
      <c r="BD424">
        <v>2</v>
      </c>
      <c r="BE424">
        <v>0.89995408514651509</v>
      </c>
      <c r="BF424">
        <v>1.128152149635532</v>
      </c>
      <c r="BG424">
        <v>0.82495791138430552</v>
      </c>
      <c r="BH424">
        <v>0.56407607481776612</v>
      </c>
      <c r="BI424">
        <v>1.545454545454545</v>
      </c>
      <c r="BJ424">
        <v>2</v>
      </c>
      <c r="BK424">
        <v>0.98752549920001964</v>
      </c>
      <c r="BL424">
        <v>1.595448070434931</v>
      </c>
      <c r="BM424">
        <v>0.63898708771765977</v>
      </c>
      <c r="BN424">
        <v>0.7977240352174656</v>
      </c>
      <c r="BO424">
        <v>-0.45454545454545447</v>
      </c>
      <c r="BP424">
        <v>0</v>
      </c>
      <c r="BQ424">
        <v>1.4993111365882399</v>
      </c>
      <c r="BR424">
        <v>2.2962419891481982</v>
      </c>
      <c r="BS424">
        <v>-3.298484500494129</v>
      </c>
      <c r="BT424">
        <v>1</v>
      </c>
      <c r="BU424">
        <v>0.33135145939486238</v>
      </c>
      <c r="BV424">
        <v>0.31527207566302767</v>
      </c>
      <c r="BW424">
        <v>0.12162217599470471</v>
      </c>
      <c r="BX424">
        <v>0.1285422778223817</v>
      </c>
      <c r="BY424">
        <v>0</v>
      </c>
      <c r="BZ424">
        <f>SUM($CA$2:CA424)</f>
        <v>107.34999999999998</v>
      </c>
      <c r="CA424">
        <v>-1</v>
      </c>
    </row>
    <row r="425" spans="1:79" x14ac:dyDescent="0.25">
      <c r="A425">
        <v>29547</v>
      </c>
      <c r="B425" t="s">
        <v>307</v>
      </c>
      <c r="C425" t="s">
        <v>155</v>
      </c>
      <c r="D425" s="1">
        <v>44184</v>
      </c>
      <c r="E425" t="s">
        <v>724</v>
      </c>
      <c r="F425" t="s">
        <v>725</v>
      </c>
      <c r="G425">
        <v>1</v>
      </c>
      <c r="H425">
        <v>0</v>
      </c>
      <c r="I425">
        <v>0.89999999999999991</v>
      </c>
      <c r="J425">
        <v>1</v>
      </c>
      <c r="K425">
        <v>1.9</v>
      </c>
      <c r="L425">
        <v>3.5</v>
      </c>
      <c r="M425">
        <v>4</v>
      </c>
      <c r="N425">
        <v>2</v>
      </c>
      <c r="O425">
        <v>1.8</v>
      </c>
      <c r="P425">
        <v>1.75</v>
      </c>
      <c r="Q425">
        <v>2</v>
      </c>
      <c r="R425">
        <v>0.52631578947368418</v>
      </c>
      <c r="S425">
        <v>0.2857142857142857</v>
      </c>
      <c r="T425">
        <v>0.38610038610038611</v>
      </c>
      <c r="U425">
        <v>0.67567567567567566</v>
      </c>
      <c r="V425">
        <v>0.25</v>
      </c>
      <c r="W425">
        <v>0.5</v>
      </c>
      <c r="X425">
        <v>0.55555555555555558</v>
      </c>
      <c r="Y425">
        <v>1.8421052631578949</v>
      </c>
      <c r="Z425">
        <v>2.1052631578947372</v>
      </c>
      <c r="AA425">
        <v>1.142857142857143</v>
      </c>
      <c r="AB425">
        <v>0.5714285714285714</v>
      </c>
      <c r="AC425">
        <v>0.51428571428571423</v>
      </c>
      <c r="AD425">
        <v>0.34662260684565033</v>
      </c>
      <c r="AE425">
        <v>0.29629629629629628</v>
      </c>
      <c r="AF425">
        <v>0.3559322033898305</v>
      </c>
      <c r="AG425">
        <v>6.6666666666666638E-2</v>
      </c>
      <c r="AH425">
        <v>0.27272727272727282</v>
      </c>
      <c r="AI425">
        <v>2.8571428571428568</v>
      </c>
      <c r="AJ425">
        <v>1.8181818181818179</v>
      </c>
      <c r="AK425">
        <v>5.3333333333333357</v>
      </c>
      <c r="AL425">
        <v>1.454545454545455</v>
      </c>
      <c r="AM425">
        <v>1.113404428537808</v>
      </c>
      <c r="AN425">
        <v>1.437398936440172</v>
      </c>
      <c r="AO425">
        <v>0.61237243569579436</v>
      </c>
      <c r="AP425">
        <v>0.98821176880261841</v>
      </c>
      <c r="AQ425">
        <v>0.36956260738979568</v>
      </c>
      <c r="AR425">
        <v>0.68108818853087449</v>
      </c>
      <c r="AS425">
        <v>0.2523140446761919</v>
      </c>
      <c r="AT425">
        <v>0.26277355382180267</v>
      </c>
      <c r="AU425">
        <v>0.68273694262056117</v>
      </c>
      <c r="AV425">
        <v>0.38581428697010922</v>
      </c>
      <c r="AW425">
        <v>0.47611234611176451</v>
      </c>
      <c r="AX425">
        <v>0.2477962127499854</v>
      </c>
      <c r="AY425">
        <v>0.15564422230478039</v>
      </c>
      <c r="AZ425">
        <v>0.1076291195763245</v>
      </c>
      <c r="BA425">
        <v>0.32690650342481131</v>
      </c>
      <c r="BB425">
        <v>0.43434529681418971</v>
      </c>
      <c r="BC425">
        <v>1.2727272727272729</v>
      </c>
      <c r="BD425">
        <v>1.545454545454545</v>
      </c>
      <c r="BE425">
        <v>0.86243936186410353</v>
      </c>
      <c r="BF425">
        <v>0.65555477735708889</v>
      </c>
      <c r="BG425">
        <v>0.67763092717893847</v>
      </c>
      <c r="BH425">
        <v>0.42418250299576338</v>
      </c>
      <c r="BI425">
        <v>0.63636363636363635</v>
      </c>
      <c r="BJ425">
        <v>1.2727272727272729</v>
      </c>
      <c r="BK425">
        <v>0.77138921583987008</v>
      </c>
      <c r="BL425">
        <v>0.96209138584166953</v>
      </c>
      <c r="BM425">
        <v>1.212183053462653</v>
      </c>
      <c r="BN425">
        <v>0.75592894601845462</v>
      </c>
      <c r="BO425">
        <v>0.63636363636363635</v>
      </c>
      <c r="BP425">
        <v>0.27272727272727271</v>
      </c>
      <c r="BQ425">
        <v>1.0679400113155211</v>
      </c>
      <c r="BR425">
        <v>1.3545149477955769</v>
      </c>
      <c r="BS425">
        <v>1.678191446352961</v>
      </c>
      <c r="BT425">
        <v>4.9665548085837816</v>
      </c>
      <c r="BU425">
        <v>0.45561844516214922</v>
      </c>
      <c r="BV425">
        <v>0.3345853688788718</v>
      </c>
      <c r="BW425">
        <v>0.1105222220928775</v>
      </c>
      <c r="BX425">
        <v>8.2039435924606066E-2</v>
      </c>
      <c r="BY425">
        <v>0</v>
      </c>
      <c r="BZ425">
        <f>SUM($CA$2:CA425)</f>
        <v>106.34999999999998</v>
      </c>
      <c r="CA425">
        <v>-1</v>
      </c>
    </row>
    <row r="426" spans="1:79" x14ac:dyDescent="0.25">
      <c r="A426">
        <v>29543</v>
      </c>
      <c r="B426" t="s">
        <v>357</v>
      </c>
      <c r="C426" t="s">
        <v>155</v>
      </c>
      <c r="D426" s="1">
        <v>44184</v>
      </c>
      <c r="E426" t="s">
        <v>644</v>
      </c>
      <c r="F426" t="s">
        <v>358</v>
      </c>
      <c r="G426">
        <v>1</v>
      </c>
      <c r="H426">
        <v>1</v>
      </c>
      <c r="I426">
        <v>-1</v>
      </c>
      <c r="J426">
        <v>0</v>
      </c>
      <c r="K426">
        <v>1.85</v>
      </c>
      <c r="L426">
        <v>3.6</v>
      </c>
      <c r="M426">
        <v>3.8</v>
      </c>
      <c r="N426">
        <v>1.85</v>
      </c>
      <c r="O426">
        <v>1.95</v>
      </c>
      <c r="P426">
        <v>1.72</v>
      </c>
      <c r="Q426">
        <v>2</v>
      </c>
      <c r="R426">
        <v>0.54054054054054046</v>
      </c>
      <c r="S426">
        <v>0.27777777777777779</v>
      </c>
      <c r="T426">
        <v>0.37537537537537541</v>
      </c>
      <c r="U426">
        <v>0.73046018991964923</v>
      </c>
      <c r="V426">
        <v>0.26315789473684209</v>
      </c>
      <c r="W426">
        <v>0.54054054054054046</v>
      </c>
      <c r="X426">
        <v>0.51282051282051289</v>
      </c>
      <c r="Y426">
        <v>1.9459459459459461</v>
      </c>
      <c r="Z426">
        <v>2.0540540540540539</v>
      </c>
      <c r="AA426">
        <v>1.055555555555556</v>
      </c>
      <c r="AB426">
        <v>0.51388888888888895</v>
      </c>
      <c r="AC426">
        <v>0.54166666666666663</v>
      </c>
      <c r="AD426">
        <v>0.35355374456327521</v>
      </c>
      <c r="AE426">
        <v>0.32110091743119262</v>
      </c>
      <c r="AF426">
        <v>0.34513274336283178</v>
      </c>
      <c r="AG426">
        <v>2.702702702702707E-2</v>
      </c>
      <c r="AH426">
        <v>0.32110091743119262</v>
      </c>
      <c r="AI426">
        <v>1.5384615384615379</v>
      </c>
      <c r="AJ426">
        <v>1.8181818181818179</v>
      </c>
      <c r="AK426">
        <v>16.999999999999993</v>
      </c>
      <c r="AL426">
        <v>1.545454545454545</v>
      </c>
      <c r="AM426">
        <v>1.3360853142453699</v>
      </c>
      <c r="AN426">
        <v>1.372697170049227</v>
      </c>
      <c r="AO426">
        <v>0.73484692283495334</v>
      </c>
      <c r="AP426">
        <v>0.88821581591420584</v>
      </c>
      <c r="AQ426">
        <v>0.44621181616518091</v>
      </c>
      <c r="AR426">
        <v>0.68919663379670348</v>
      </c>
      <c r="AS426">
        <v>0.25573485017125591</v>
      </c>
      <c r="AT426">
        <v>0.40850911733898021</v>
      </c>
      <c r="AU426">
        <v>0.5731243344676169</v>
      </c>
      <c r="AV426">
        <v>0.59273231659381631</v>
      </c>
      <c r="AW426">
        <v>0.38266356416335451</v>
      </c>
      <c r="AX426">
        <v>0.30187249852114612</v>
      </c>
      <c r="AY426">
        <v>0.11006822846060731</v>
      </c>
      <c r="AZ426">
        <v>0.10323380631911031</v>
      </c>
      <c r="BA426">
        <v>0.2876370754065849</v>
      </c>
      <c r="BB426">
        <v>0.34197817563655553</v>
      </c>
      <c r="BC426">
        <v>1.636363636363636</v>
      </c>
      <c r="BD426">
        <v>1.454545454545455</v>
      </c>
      <c r="BE426">
        <v>0.88139633771206061</v>
      </c>
      <c r="BF426">
        <v>0.98752549920001942</v>
      </c>
      <c r="BG426">
        <v>0.53863109526848141</v>
      </c>
      <c r="BH426">
        <v>0.67892378070001336</v>
      </c>
      <c r="BI426">
        <v>1.1818181818181821</v>
      </c>
      <c r="BJ426">
        <v>1.363636363636364</v>
      </c>
      <c r="BK426">
        <v>0.71581889763743689</v>
      </c>
      <c r="BL426">
        <v>1.36666330712481</v>
      </c>
      <c r="BM426">
        <v>0.60569291338552345</v>
      </c>
      <c r="BN426">
        <v>1.002219758558194</v>
      </c>
      <c r="BO426">
        <v>0.45454545454545447</v>
      </c>
      <c r="BP426">
        <v>9.0909090909090912E-2</v>
      </c>
      <c r="BQ426">
        <v>1.075650869654476</v>
      </c>
      <c r="BR426">
        <v>1.3787046261911911</v>
      </c>
      <c r="BS426">
        <v>2.3664319132398459</v>
      </c>
      <c r="BT426">
        <v>15.1657508881031</v>
      </c>
      <c r="BU426">
        <v>0.52395346211189509</v>
      </c>
      <c r="BV426">
        <v>0.2926140825022831</v>
      </c>
      <c r="BW426">
        <v>0.12828396776054601</v>
      </c>
      <c r="BX426">
        <v>7.8617139192232191E-2</v>
      </c>
      <c r="BY426">
        <v>1</v>
      </c>
      <c r="BZ426">
        <f>SUM($CA$2:CA426)</f>
        <v>108.94999999999997</v>
      </c>
      <c r="CA426">
        <v>2.6</v>
      </c>
    </row>
    <row r="427" spans="1:79" x14ac:dyDescent="0.25">
      <c r="A427">
        <v>29516</v>
      </c>
      <c r="B427" t="s">
        <v>301</v>
      </c>
      <c r="C427" t="s">
        <v>155</v>
      </c>
      <c r="D427" s="1">
        <v>44184</v>
      </c>
      <c r="E427" t="s">
        <v>726</v>
      </c>
      <c r="F427" t="s">
        <v>638</v>
      </c>
      <c r="G427">
        <v>2</v>
      </c>
      <c r="H427">
        <v>0</v>
      </c>
      <c r="I427">
        <v>0.83000000000000007</v>
      </c>
      <c r="J427">
        <v>1</v>
      </c>
      <c r="K427">
        <v>1.83</v>
      </c>
      <c r="L427">
        <v>3.7</v>
      </c>
      <c r="M427">
        <v>4.2</v>
      </c>
      <c r="N427">
        <v>1.8</v>
      </c>
      <c r="O427">
        <v>2</v>
      </c>
      <c r="P427">
        <v>1.72</v>
      </c>
      <c r="Q427">
        <v>2</v>
      </c>
      <c r="R427">
        <v>0.54644808743169393</v>
      </c>
      <c r="S427">
        <v>0.27027027027027017</v>
      </c>
      <c r="T427">
        <v>0.36523009495982456</v>
      </c>
      <c r="U427">
        <v>0.75075075075075082</v>
      </c>
      <c r="V427">
        <v>0.23809523809523811</v>
      </c>
      <c r="W427">
        <v>0.55555555555555558</v>
      </c>
      <c r="X427">
        <v>0.5</v>
      </c>
      <c r="Y427">
        <v>2.0218579234972678</v>
      </c>
      <c r="Z427">
        <v>2.2950819672131151</v>
      </c>
      <c r="AA427">
        <v>1.1351351351351351</v>
      </c>
      <c r="AB427">
        <v>0.4864864864864864</v>
      </c>
      <c r="AC427">
        <v>0.54054054054054046</v>
      </c>
      <c r="AD427">
        <v>0.39362388952384869</v>
      </c>
      <c r="AE427">
        <v>0.33815551537070532</v>
      </c>
      <c r="AF427">
        <v>0.3930348258706467</v>
      </c>
      <c r="AG427">
        <v>6.3291139240506278E-2</v>
      </c>
      <c r="AH427">
        <v>0.34545454545454563</v>
      </c>
      <c r="AI427">
        <v>1.3846153846153839</v>
      </c>
      <c r="AJ427">
        <v>1.636363636363636</v>
      </c>
      <c r="AK427">
        <v>3.5</v>
      </c>
      <c r="AL427">
        <v>1.9090909090909089</v>
      </c>
      <c r="AM427">
        <v>1.298441532462336</v>
      </c>
      <c r="AN427">
        <v>1.239834699725987</v>
      </c>
      <c r="AO427">
        <v>0.79349204761587189</v>
      </c>
      <c r="AP427">
        <v>0.64943722366599332</v>
      </c>
      <c r="AQ427">
        <v>0.20699805711353059</v>
      </c>
      <c r="AR427">
        <v>0.51697372077710235</v>
      </c>
      <c r="AS427">
        <v>0.18990010559046611</v>
      </c>
      <c r="AT427">
        <v>0.31624443501791732</v>
      </c>
      <c r="AU427">
        <v>0.91740042509825592</v>
      </c>
      <c r="AV427">
        <v>0.61172245765712496</v>
      </c>
      <c r="AW427">
        <v>0.62102090450286207</v>
      </c>
      <c r="AX427">
        <v>0.37895766660326458</v>
      </c>
      <c r="AY427">
        <v>0.1292043376591733</v>
      </c>
      <c r="AZ427">
        <v>8.6539870756730794E-2</v>
      </c>
      <c r="BA427">
        <v>0.20805151118480239</v>
      </c>
      <c r="BB427">
        <v>0.2283628974508396</v>
      </c>
      <c r="BC427">
        <v>1</v>
      </c>
      <c r="BD427">
        <v>1.363636363636364</v>
      </c>
      <c r="BE427">
        <v>0.85280286542244177</v>
      </c>
      <c r="BF427">
        <v>0.88139633771205994</v>
      </c>
      <c r="BG427">
        <v>0.85280286542244177</v>
      </c>
      <c r="BH427">
        <v>0.64635731432217736</v>
      </c>
      <c r="BI427">
        <v>1.1818181818181821</v>
      </c>
      <c r="BJ427">
        <v>0.81818181818181823</v>
      </c>
      <c r="BK427">
        <v>1.1134044285378091</v>
      </c>
      <c r="BL427">
        <v>0.83319558090106227</v>
      </c>
      <c r="BM427">
        <v>0.94211143953199183</v>
      </c>
      <c r="BN427">
        <v>1.0183501544346321</v>
      </c>
      <c r="BO427">
        <v>-0.1818181818181818</v>
      </c>
      <c r="BP427">
        <v>0.54545454545454541</v>
      </c>
      <c r="BQ427">
        <v>1.5266232385224241</v>
      </c>
      <c r="BR427">
        <v>0.98752549920001964</v>
      </c>
      <c r="BS427">
        <v>-8.396427811873334</v>
      </c>
      <c r="BT427">
        <v>1.8104634152000361</v>
      </c>
      <c r="BU427">
        <v>0.52361486831866999</v>
      </c>
      <c r="BV427">
        <v>0.3539757233981039</v>
      </c>
      <c r="BW427">
        <v>0.1358206870514943</v>
      </c>
      <c r="BX427">
        <v>5.963158855414815E-2</v>
      </c>
      <c r="BY427">
        <v>0</v>
      </c>
      <c r="BZ427">
        <f>SUM($CA$2:CA427)</f>
        <v>107.94999999999997</v>
      </c>
      <c r="CA427">
        <v>-1</v>
      </c>
    </row>
    <row r="428" spans="1:79" x14ac:dyDescent="0.25">
      <c r="A428">
        <v>29492</v>
      </c>
      <c r="B428" t="s">
        <v>142</v>
      </c>
      <c r="C428">
        <v>2020</v>
      </c>
      <c r="D428" s="1">
        <v>44184</v>
      </c>
      <c r="E428" t="s">
        <v>148</v>
      </c>
      <c r="F428" t="s">
        <v>144</v>
      </c>
      <c r="G428">
        <v>1</v>
      </c>
      <c r="H428">
        <v>0</v>
      </c>
      <c r="I428">
        <v>0.89999999999999991</v>
      </c>
      <c r="J428">
        <v>1</v>
      </c>
      <c r="K428">
        <v>1.9</v>
      </c>
      <c r="L428">
        <v>3.75</v>
      </c>
      <c r="M428">
        <v>3.6</v>
      </c>
      <c r="N428">
        <v>1.95</v>
      </c>
      <c r="O428">
        <v>1.85</v>
      </c>
      <c r="P428">
        <v>1.8</v>
      </c>
      <c r="Q428">
        <v>1.95</v>
      </c>
      <c r="R428">
        <v>0.52631578947368418</v>
      </c>
      <c r="S428">
        <v>0.26666666666666672</v>
      </c>
      <c r="T428">
        <v>0.36036036036036045</v>
      </c>
      <c r="U428">
        <v>0.69300069300069311</v>
      </c>
      <c r="V428">
        <v>0.27777777777777779</v>
      </c>
      <c r="W428">
        <v>0.51282051282051289</v>
      </c>
      <c r="X428">
        <v>0.54054054054054046</v>
      </c>
      <c r="Y428">
        <v>1.9736842105263159</v>
      </c>
      <c r="Z428">
        <v>1.8947368421052631</v>
      </c>
      <c r="AA428">
        <v>0.96</v>
      </c>
      <c r="AB428">
        <v>0.51999999999999991</v>
      </c>
      <c r="AC428">
        <v>0.4933333333333334</v>
      </c>
      <c r="AD428">
        <v>0.3358362940801306</v>
      </c>
      <c r="AE428">
        <v>0.32743362831858402</v>
      </c>
      <c r="AF428">
        <v>0.30909090909090903</v>
      </c>
      <c r="AG428">
        <v>2.0408163265306149E-2</v>
      </c>
      <c r="AH428">
        <v>0.31578947368421062</v>
      </c>
      <c r="AI428">
        <v>1.1999999999999995</v>
      </c>
      <c r="AJ428">
        <v>1.636363636363636</v>
      </c>
      <c r="AK428">
        <v>-2.0000000000000004</v>
      </c>
      <c r="AL428">
        <v>0.90909090909090906</v>
      </c>
      <c r="AM428">
        <v>1.4937887931959071</v>
      </c>
      <c r="AN428">
        <v>1.311109554714178</v>
      </c>
      <c r="AO428">
        <v>0.91287092917527646</v>
      </c>
      <c r="AP428">
        <v>1.442220510185596</v>
      </c>
      <c r="AQ428">
        <v>0.35644543521337813</v>
      </c>
      <c r="AR428">
        <v>0.72063415434195077</v>
      </c>
      <c r="AS428">
        <v>0.20079947024011879</v>
      </c>
      <c r="AT428">
        <v>0.50056865787470151</v>
      </c>
      <c r="AU428">
        <v>0.56333859380164231</v>
      </c>
      <c r="AV428">
        <v>0.69462244449376298</v>
      </c>
      <c r="AW428">
        <v>0.46892956376665312</v>
      </c>
      <c r="AX428">
        <v>0.35229046094920807</v>
      </c>
      <c r="AY428">
        <v>0.1199893521682717</v>
      </c>
      <c r="AZ428">
        <v>0.17090775795378579</v>
      </c>
      <c r="BA428">
        <v>0.25587926511705339</v>
      </c>
      <c r="BB428">
        <v>0.48513308448174719</v>
      </c>
      <c r="BC428">
        <v>1.2727272727272729</v>
      </c>
      <c r="BD428">
        <v>1.636363636363636</v>
      </c>
      <c r="BE428">
        <v>0.86243936186410342</v>
      </c>
      <c r="BF428">
        <v>0.97912087402445491</v>
      </c>
      <c r="BG428">
        <v>0.67763092717893836</v>
      </c>
      <c r="BH428">
        <v>0.59835164523716688</v>
      </c>
      <c r="BI428">
        <v>1.363636363636364</v>
      </c>
      <c r="BJ428">
        <v>2.0909090909090908</v>
      </c>
      <c r="BK428">
        <v>1.36666330712481</v>
      </c>
      <c r="BL428">
        <v>0.89995408514651476</v>
      </c>
      <c r="BM428">
        <v>1.002219758558194</v>
      </c>
      <c r="BN428">
        <v>0.43041282333094188</v>
      </c>
      <c r="BO428">
        <v>-9.0909090909090912E-2</v>
      </c>
      <c r="BP428">
        <v>-0.45454545454545447</v>
      </c>
      <c r="BQ428">
        <v>1.7814470856604929</v>
      </c>
      <c r="BR428">
        <v>0.98752549920001997</v>
      </c>
      <c r="BS428">
        <v>-19.595917942265419</v>
      </c>
      <c r="BT428">
        <v>-2.1725560982400438</v>
      </c>
      <c r="BU428">
        <v>0.48448607784067282</v>
      </c>
      <c r="BV428">
        <v>0.38004312707198967</v>
      </c>
      <c r="BW428">
        <v>0.116167753427044</v>
      </c>
      <c r="BX428">
        <v>0.11617191848886881</v>
      </c>
      <c r="BY428">
        <v>0</v>
      </c>
      <c r="BZ428">
        <f>SUM($CA$2:CA428)</f>
        <v>106.94999999999997</v>
      </c>
      <c r="CA428">
        <v>-1</v>
      </c>
    </row>
    <row r="429" spans="1:79" x14ac:dyDescent="0.25">
      <c r="A429">
        <v>29793</v>
      </c>
      <c r="B429" t="s">
        <v>577</v>
      </c>
      <c r="C429" t="s">
        <v>155</v>
      </c>
      <c r="D429" s="1">
        <v>44185</v>
      </c>
      <c r="E429" t="s">
        <v>584</v>
      </c>
      <c r="F429" t="s">
        <v>727</v>
      </c>
      <c r="G429">
        <v>0</v>
      </c>
      <c r="H429">
        <v>0</v>
      </c>
      <c r="I429">
        <v>-1</v>
      </c>
      <c r="J429">
        <v>0</v>
      </c>
      <c r="K429">
        <v>1.9</v>
      </c>
      <c r="L429">
        <v>3.75</v>
      </c>
      <c r="M429">
        <v>3.4</v>
      </c>
      <c r="N429">
        <v>1.57</v>
      </c>
      <c r="O429">
        <v>2.35</v>
      </c>
      <c r="P429">
        <v>1.53</v>
      </c>
      <c r="Q429">
        <v>2.37</v>
      </c>
      <c r="R429">
        <v>0.52631578947368418</v>
      </c>
      <c r="S429">
        <v>0.26666666666666672</v>
      </c>
      <c r="T429">
        <v>0.36036036036036045</v>
      </c>
      <c r="U429">
        <v>0.86073334480977792</v>
      </c>
      <c r="V429">
        <v>0.29411764705882348</v>
      </c>
      <c r="W429">
        <v>0.63694267515923564</v>
      </c>
      <c r="X429">
        <v>0.42553191489361702</v>
      </c>
      <c r="Y429">
        <v>1.9736842105263159</v>
      </c>
      <c r="Z429">
        <v>1.7894736842105261</v>
      </c>
      <c r="AA429">
        <v>0.90666666666666662</v>
      </c>
      <c r="AB429">
        <v>0.41866666666666669</v>
      </c>
      <c r="AC429">
        <v>0.62666666666666671</v>
      </c>
      <c r="AD429">
        <v>0.32141454863137159</v>
      </c>
      <c r="AE429">
        <v>0.32743362831858402</v>
      </c>
      <c r="AF429">
        <v>0.28301886792452829</v>
      </c>
      <c r="AG429">
        <v>4.8951048951048973E-2</v>
      </c>
      <c r="AH429">
        <v>0.40977443609022551</v>
      </c>
      <c r="AI429">
        <v>2.3333333333333335</v>
      </c>
      <c r="AJ429">
        <v>2</v>
      </c>
      <c r="AK429">
        <v>2.1666666666666665</v>
      </c>
      <c r="AL429">
        <v>1.857142857142857</v>
      </c>
      <c r="AM429">
        <v>1.195228609334394</v>
      </c>
      <c r="AN429">
        <v>1.3552618543578769</v>
      </c>
      <c r="AO429">
        <v>0.59761430466719678</v>
      </c>
      <c r="AP429">
        <v>0.72975638311577984</v>
      </c>
      <c r="AQ429">
        <v>0.43329598977580558</v>
      </c>
      <c r="AR429">
        <v>1.222022616001303</v>
      </c>
      <c r="AS429">
        <v>0.35513158387509169</v>
      </c>
      <c r="AT429">
        <v>0.85036255633929247</v>
      </c>
      <c r="AU429">
        <v>0.81960505579302156</v>
      </c>
      <c r="AV429">
        <v>0.69586482705356534</v>
      </c>
      <c r="AW429">
        <v>0.48418774707895268</v>
      </c>
      <c r="AX429">
        <v>0.26358195324914069</v>
      </c>
      <c r="AY429">
        <v>0.2036345007309793</v>
      </c>
      <c r="AZ429">
        <v>0.1092752965167782</v>
      </c>
      <c r="BA429">
        <v>0.42056929767323131</v>
      </c>
      <c r="BB429">
        <v>0.41457806640308908</v>
      </c>
      <c r="BC429">
        <v>1.428571428571429</v>
      </c>
      <c r="BD429">
        <v>3</v>
      </c>
      <c r="BE429">
        <v>0.90350790290525118</v>
      </c>
      <c r="BF429">
        <v>1.8516401995451031</v>
      </c>
      <c r="BG429">
        <v>0.63245553203367577</v>
      </c>
      <c r="BH429">
        <v>0.61721339984836765</v>
      </c>
      <c r="BI429">
        <v>0.8571428571428571</v>
      </c>
      <c r="BJ429">
        <v>2.1428571428571428</v>
      </c>
      <c r="BK429">
        <v>0.83299312783504298</v>
      </c>
      <c r="BL429">
        <v>1.1248582677159731</v>
      </c>
      <c r="BM429">
        <v>0.97182531580755016</v>
      </c>
      <c r="BN429">
        <v>0.52493385826745398</v>
      </c>
      <c r="BO429">
        <v>0.5714285714285714</v>
      </c>
      <c r="BP429">
        <v>0.8571428571428571</v>
      </c>
      <c r="BQ429">
        <v>1.39970842444753</v>
      </c>
      <c r="BR429">
        <v>2.2314999074019011</v>
      </c>
      <c r="BS429">
        <v>2.4494897427831779</v>
      </c>
      <c r="BT429">
        <v>2.6034165586355509</v>
      </c>
      <c r="BU429">
        <v>0.50065035189394536</v>
      </c>
      <c r="BV429">
        <v>0.37048913132504468</v>
      </c>
      <c r="BW429">
        <v>0.12745773789967929</v>
      </c>
      <c r="BX429">
        <v>0.14997843438211261</v>
      </c>
      <c r="BY429">
        <v>1</v>
      </c>
      <c r="BZ429">
        <f>SUM($CA$2:CA429)</f>
        <v>109.69999999999997</v>
      </c>
      <c r="CA429">
        <v>2.75</v>
      </c>
    </row>
    <row r="430" spans="1:79" x14ac:dyDescent="0.25">
      <c r="A430">
        <v>29753</v>
      </c>
      <c r="B430" t="s">
        <v>311</v>
      </c>
      <c r="C430" t="s">
        <v>155</v>
      </c>
      <c r="D430" s="1">
        <v>44185</v>
      </c>
      <c r="E430" t="s">
        <v>543</v>
      </c>
      <c r="F430" t="s">
        <v>313</v>
      </c>
      <c r="G430">
        <v>3</v>
      </c>
      <c r="H430">
        <v>0</v>
      </c>
      <c r="I430">
        <v>0.89999999999999991</v>
      </c>
      <c r="J430">
        <v>1</v>
      </c>
      <c r="K430">
        <v>1.9</v>
      </c>
      <c r="L430">
        <v>3.5</v>
      </c>
      <c r="M430">
        <v>3.8</v>
      </c>
      <c r="N430">
        <v>1.8</v>
      </c>
      <c r="O430">
        <v>2</v>
      </c>
      <c r="P430">
        <v>1.66</v>
      </c>
      <c r="Q430">
        <v>2.1</v>
      </c>
      <c r="R430">
        <v>0.52631578947368418</v>
      </c>
      <c r="S430">
        <v>0.2857142857142857</v>
      </c>
      <c r="T430">
        <v>0.38610038610038611</v>
      </c>
      <c r="U430">
        <v>0.75075075075075082</v>
      </c>
      <c r="V430">
        <v>0.26315789473684209</v>
      </c>
      <c r="W430">
        <v>0.55555555555555558</v>
      </c>
      <c r="X430">
        <v>0.5</v>
      </c>
      <c r="Y430">
        <v>1.8421052631578949</v>
      </c>
      <c r="Z430">
        <v>2</v>
      </c>
      <c r="AA430">
        <v>1.0857142857142861</v>
      </c>
      <c r="AB430">
        <v>0.51428571428571423</v>
      </c>
      <c r="AC430">
        <v>0.5714285714285714</v>
      </c>
      <c r="AD430">
        <v>0.33229662574871949</v>
      </c>
      <c r="AE430">
        <v>0.29629629629629628</v>
      </c>
      <c r="AF430">
        <v>0.33333333333333331</v>
      </c>
      <c r="AG430">
        <v>4.1095890410958902E-2</v>
      </c>
      <c r="AH430">
        <v>0.32075471698113212</v>
      </c>
      <c r="AI430">
        <v>1.4999999999999996</v>
      </c>
      <c r="AJ430">
        <v>1.9090909090909089</v>
      </c>
      <c r="AK430">
        <v>9</v>
      </c>
      <c r="AL430">
        <v>1.636363636363636</v>
      </c>
      <c r="AM430">
        <v>1.443137078762504</v>
      </c>
      <c r="AN430">
        <v>1.298441532462336</v>
      </c>
      <c r="AO430">
        <v>0.75592894601845428</v>
      </c>
      <c r="AP430">
        <v>0.79349204761587222</v>
      </c>
      <c r="AQ430">
        <v>0.56072255797260739</v>
      </c>
      <c r="AR430">
        <v>0.61744424900196615</v>
      </c>
      <c r="AS430">
        <v>0.39301581501388461</v>
      </c>
      <c r="AT430">
        <v>0.73223694820577745</v>
      </c>
      <c r="AU430">
        <v>0.7009095842958476</v>
      </c>
      <c r="AV430">
        <v>1.1859158934419769</v>
      </c>
      <c r="AW430">
        <v>0.3979294183441251</v>
      </c>
      <c r="AX430">
        <v>0.5188439533741801</v>
      </c>
      <c r="AY430">
        <v>0.15079644485446431</v>
      </c>
      <c r="AZ430">
        <v>0.166006076301213</v>
      </c>
      <c r="BA430">
        <v>0.37895274363469428</v>
      </c>
      <c r="BB430">
        <v>0.31995376494537792</v>
      </c>
      <c r="BC430">
        <v>2</v>
      </c>
      <c r="BD430">
        <v>1.1818181818181821</v>
      </c>
      <c r="BE430">
        <v>1.4142135623730949</v>
      </c>
      <c r="BF430">
        <v>1.1922615498730911</v>
      </c>
      <c r="BG430">
        <v>0.70710678118654757</v>
      </c>
      <c r="BH430">
        <v>1.0088366960464621</v>
      </c>
      <c r="BI430">
        <v>1.2727272727272729</v>
      </c>
      <c r="BJ430">
        <v>1</v>
      </c>
      <c r="BK430">
        <v>1.1354541815269821</v>
      </c>
      <c r="BL430">
        <v>0.95346258924559213</v>
      </c>
      <c r="BM430">
        <v>0.89214257119977125</v>
      </c>
      <c r="BN430">
        <v>0.95346258924559213</v>
      </c>
      <c r="BO430">
        <v>0.72727272727272729</v>
      </c>
      <c r="BP430">
        <v>0.1818181818181818</v>
      </c>
      <c r="BQ430">
        <v>1.8630819574472</v>
      </c>
      <c r="BR430">
        <v>1.4024771473219559</v>
      </c>
      <c r="BS430">
        <v>2.561737691489899</v>
      </c>
      <c r="BT430">
        <v>7.713624310270756</v>
      </c>
      <c r="BU430">
        <v>0.50921017292195458</v>
      </c>
      <c r="BV430">
        <v>0.32805208764005123</v>
      </c>
      <c r="BW430">
        <v>0.1117473961236332</v>
      </c>
      <c r="BX430">
        <v>0.1167041763093726</v>
      </c>
      <c r="BY430">
        <v>0</v>
      </c>
      <c r="BZ430">
        <f>SUM($CA$2:CA430)</f>
        <v>108.69999999999997</v>
      </c>
      <c r="CA430">
        <v>-1</v>
      </c>
    </row>
    <row r="431" spans="1:79" x14ac:dyDescent="0.25">
      <c r="A431">
        <v>29748</v>
      </c>
      <c r="B431" t="s">
        <v>319</v>
      </c>
      <c r="C431" t="s">
        <v>155</v>
      </c>
      <c r="D431" s="1">
        <v>44185</v>
      </c>
      <c r="E431" t="s">
        <v>531</v>
      </c>
      <c r="F431" t="s">
        <v>490</v>
      </c>
      <c r="G431">
        <v>1</v>
      </c>
      <c r="H431">
        <v>1</v>
      </c>
      <c r="I431">
        <v>-1</v>
      </c>
      <c r="J431">
        <v>0</v>
      </c>
      <c r="K431">
        <v>1.75</v>
      </c>
      <c r="L431">
        <v>3.3</v>
      </c>
      <c r="M431">
        <v>4.2</v>
      </c>
      <c r="N431">
        <v>2.1</v>
      </c>
      <c r="O431">
        <v>1.7</v>
      </c>
      <c r="P431">
        <v>1.9</v>
      </c>
      <c r="Q431">
        <v>1.8</v>
      </c>
      <c r="R431">
        <v>0.5714285714285714</v>
      </c>
      <c r="S431">
        <v>0.30303030303030298</v>
      </c>
      <c r="T431">
        <v>0.40950040950040945</v>
      </c>
      <c r="U431">
        <v>0.64350064350064351</v>
      </c>
      <c r="V431">
        <v>0.23809523809523811</v>
      </c>
      <c r="W431">
        <v>0.47619047619047622</v>
      </c>
      <c r="X431">
        <v>0.58823529411764708</v>
      </c>
      <c r="Y431">
        <v>1.885714285714285</v>
      </c>
      <c r="Z431">
        <v>2.4</v>
      </c>
      <c r="AA431">
        <v>1.2727272727272729</v>
      </c>
      <c r="AB431">
        <v>0.63636363636363646</v>
      </c>
      <c r="AC431">
        <v>0.51515151515151514</v>
      </c>
      <c r="AD431">
        <v>0.3890661459142023</v>
      </c>
      <c r="AE431">
        <v>0.30693069306930693</v>
      </c>
      <c r="AF431">
        <v>0.41176470588235292</v>
      </c>
      <c r="AG431">
        <v>0.12</v>
      </c>
      <c r="AH431">
        <v>0.22222222222222221</v>
      </c>
      <c r="AI431">
        <v>3.9999999999999991</v>
      </c>
      <c r="AJ431">
        <v>2.545454545454545</v>
      </c>
      <c r="AK431">
        <v>-1.25</v>
      </c>
      <c r="AL431">
        <v>0.90909090909090906</v>
      </c>
      <c r="AM431">
        <v>0.98752549920001986</v>
      </c>
      <c r="AN431">
        <v>1.0833068443466349</v>
      </c>
      <c r="AO431">
        <v>0.38795644611429347</v>
      </c>
      <c r="AP431">
        <v>1.1916375287812979</v>
      </c>
      <c r="AQ431">
        <v>0.44817401841911592</v>
      </c>
      <c r="AR431">
        <v>0.72698492399303705</v>
      </c>
      <c r="AS431">
        <v>0.27072581372048288</v>
      </c>
      <c r="AT431">
        <v>0.43041096990281341</v>
      </c>
      <c r="AU431">
        <v>0.60406405234162874</v>
      </c>
      <c r="AV431">
        <v>0.59204937502519084</v>
      </c>
      <c r="AW431">
        <v>0.38307023485682318</v>
      </c>
      <c r="AX431">
        <v>0.28810793140936719</v>
      </c>
      <c r="AY431">
        <v>9.0929767836725892E-2</v>
      </c>
      <c r="AZ431">
        <v>5.8690374405919399E-2</v>
      </c>
      <c r="BA431">
        <v>0.237371008140875</v>
      </c>
      <c r="BB431">
        <v>0.20370967962880321</v>
      </c>
      <c r="BC431">
        <v>2.0909090909090908</v>
      </c>
      <c r="BD431">
        <v>1.0909090909090911</v>
      </c>
      <c r="BE431">
        <v>1.239834699725987</v>
      </c>
      <c r="BF431">
        <v>0.66804265712268485</v>
      </c>
      <c r="BG431">
        <v>0.59296442160808072</v>
      </c>
      <c r="BH431">
        <v>0.61237243569579447</v>
      </c>
      <c r="BI431">
        <v>0.63636363636363635</v>
      </c>
      <c r="BJ431">
        <v>1.8181818181818179</v>
      </c>
      <c r="BK431">
        <v>0.88139633771205983</v>
      </c>
      <c r="BL431">
        <v>1.1922615498730911</v>
      </c>
      <c r="BM431">
        <v>1.3850513878332369</v>
      </c>
      <c r="BN431">
        <v>0.65574385243019995</v>
      </c>
      <c r="BO431">
        <v>1.454545454545455</v>
      </c>
      <c r="BP431">
        <v>-0.72727272727272729</v>
      </c>
      <c r="BQ431">
        <v>1.2331509060227761</v>
      </c>
      <c r="BR431">
        <v>1.482682402754554</v>
      </c>
      <c r="BS431">
        <v>0.84779124789065829</v>
      </c>
      <c r="BT431">
        <v>-2.0386883037875112</v>
      </c>
      <c r="BU431">
        <v>0.5325288696961249</v>
      </c>
      <c r="BV431">
        <v>0.16263340593484121</v>
      </c>
      <c r="BW431">
        <v>0.11206541923062149</v>
      </c>
      <c r="BX431">
        <v>6.1814242158509287E-2</v>
      </c>
      <c r="BY431">
        <v>1</v>
      </c>
      <c r="BZ431">
        <f>SUM($CA$2:CA431)</f>
        <v>110.99999999999997</v>
      </c>
      <c r="CA431">
        <v>2.2999999999999998</v>
      </c>
    </row>
    <row r="432" spans="1:79" x14ac:dyDescent="0.25">
      <c r="A432">
        <v>29741</v>
      </c>
      <c r="B432" t="s">
        <v>517</v>
      </c>
      <c r="C432" t="s">
        <v>155</v>
      </c>
      <c r="D432" s="1">
        <v>44185</v>
      </c>
      <c r="E432" t="s">
        <v>728</v>
      </c>
      <c r="F432" t="s">
        <v>729</v>
      </c>
      <c r="G432">
        <v>2</v>
      </c>
      <c r="H432">
        <v>0</v>
      </c>
      <c r="I432">
        <v>0.95</v>
      </c>
      <c r="J432">
        <v>1</v>
      </c>
      <c r="K432">
        <v>1.95</v>
      </c>
      <c r="L432">
        <v>3.6</v>
      </c>
      <c r="M432">
        <v>3.8</v>
      </c>
      <c r="N432">
        <v>1.9</v>
      </c>
      <c r="O432">
        <v>1.9</v>
      </c>
      <c r="P432">
        <v>1.7</v>
      </c>
      <c r="Q432">
        <v>2.0499999999999998</v>
      </c>
      <c r="R432">
        <v>0.51282051282051289</v>
      </c>
      <c r="S432">
        <v>0.27777777777777779</v>
      </c>
      <c r="T432">
        <v>0.37537537537537541</v>
      </c>
      <c r="U432">
        <v>0.71123755334281646</v>
      </c>
      <c r="V432">
        <v>0.26315789473684209</v>
      </c>
      <c r="W432">
        <v>0.52631578947368418</v>
      </c>
      <c r="X432">
        <v>0.52631578947368418</v>
      </c>
      <c r="Y432">
        <v>1.846153846153846</v>
      </c>
      <c r="Z432">
        <v>1.9487179487179489</v>
      </c>
      <c r="AA432">
        <v>1.055555555555556</v>
      </c>
      <c r="AB432">
        <v>0.52777777777777779</v>
      </c>
      <c r="AC432">
        <v>0.52777777777777779</v>
      </c>
      <c r="AD432">
        <v>0.32569758400389093</v>
      </c>
      <c r="AE432">
        <v>0.29729729729729731</v>
      </c>
      <c r="AF432">
        <v>0.32173913043478269</v>
      </c>
      <c r="AG432">
        <v>2.702702702702707E-2</v>
      </c>
      <c r="AH432">
        <v>0.30909090909090903</v>
      </c>
      <c r="AI432">
        <v>1</v>
      </c>
      <c r="AJ432">
        <v>1.363636363636364</v>
      </c>
      <c r="AK432">
        <v>-0.84615384615384592</v>
      </c>
      <c r="AL432">
        <v>1</v>
      </c>
      <c r="AM432">
        <v>1.298441532462336</v>
      </c>
      <c r="AN432">
        <v>1.044465935734187</v>
      </c>
      <c r="AO432">
        <v>0.95219045713904626</v>
      </c>
      <c r="AP432">
        <v>1.044465935734187</v>
      </c>
      <c r="AQ432">
        <v>0.51190429348997146</v>
      </c>
      <c r="AR432">
        <v>0.4345544784639912</v>
      </c>
      <c r="AS432">
        <v>0.41998107217072628</v>
      </c>
      <c r="AT432">
        <v>0.44383044658631399</v>
      </c>
      <c r="AU432">
        <v>0.82042889171226308</v>
      </c>
      <c r="AV432">
        <v>1.021345926879204</v>
      </c>
      <c r="AW432">
        <v>0.4011010937889502</v>
      </c>
      <c r="AX432">
        <v>0.55223001315019182</v>
      </c>
      <c r="AY432">
        <v>0.19728793781631779</v>
      </c>
      <c r="AZ432">
        <v>5.9806682955455992E-2</v>
      </c>
      <c r="BA432">
        <v>0.49186586840904001</v>
      </c>
      <c r="BB432">
        <v>0.1083003124265</v>
      </c>
      <c r="BC432">
        <v>1.363636363636364</v>
      </c>
      <c r="BD432">
        <v>0.90909090909090906</v>
      </c>
      <c r="BE432">
        <v>1.149919149152139</v>
      </c>
      <c r="BF432">
        <v>0.89995408514651498</v>
      </c>
      <c r="BG432">
        <v>0.84327404271156836</v>
      </c>
      <c r="BH432">
        <v>0.98994949366116647</v>
      </c>
      <c r="BI432">
        <v>1.363636363636364</v>
      </c>
      <c r="BJ432">
        <v>2.0909090909090908</v>
      </c>
      <c r="BK432">
        <v>1.4316377952748749</v>
      </c>
      <c r="BL432">
        <v>1.7814470856604929</v>
      </c>
      <c r="BM432">
        <v>1.049867716534908</v>
      </c>
      <c r="BN432">
        <v>0.85199643227240995</v>
      </c>
      <c r="BO432">
        <v>0</v>
      </c>
      <c r="BP432">
        <v>-1.1818181818181821</v>
      </c>
      <c r="BQ432">
        <v>1.9540168418367889</v>
      </c>
      <c r="BR432">
        <v>2.2890324203662131</v>
      </c>
      <c r="BS432">
        <v>1</v>
      </c>
      <c r="BT432">
        <v>-1.936873586463719</v>
      </c>
      <c r="BU432">
        <v>0.37532000242864588</v>
      </c>
      <c r="BV432">
        <v>0.27058090503673321</v>
      </c>
      <c r="BW432">
        <v>0.2146528261816168</v>
      </c>
      <c r="BX432">
        <v>0.1034023462112295</v>
      </c>
      <c r="BY432">
        <v>0</v>
      </c>
      <c r="BZ432">
        <f>SUM($CA$2:CA432)</f>
        <v>109.99999999999997</v>
      </c>
      <c r="CA432">
        <v>-1</v>
      </c>
    </row>
    <row r="433" spans="1:79" x14ac:dyDescent="0.25">
      <c r="A433">
        <v>29684</v>
      </c>
      <c r="B433" t="s">
        <v>130</v>
      </c>
      <c r="C433">
        <v>2020</v>
      </c>
      <c r="D433" s="1">
        <v>44185</v>
      </c>
      <c r="E433" t="s">
        <v>177</v>
      </c>
      <c r="F433" t="s">
        <v>179</v>
      </c>
      <c r="G433">
        <v>0</v>
      </c>
      <c r="H433">
        <v>2</v>
      </c>
      <c r="I433">
        <v>-1</v>
      </c>
      <c r="J433">
        <v>0</v>
      </c>
      <c r="K433">
        <v>1.95</v>
      </c>
      <c r="L433">
        <v>3.1</v>
      </c>
      <c r="M433">
        <v>4.33</v>
      </c>
      <c r="N433">
        <v>2.2999999999999998</v>
      </c>
      <c r="O433">
        <v>1.6</v>
      </c>
      <c r="P433">
        <v>2</v>
      </c>
      <c r="Q433">
        <v>1.72</v>
      </c>
      <c r="R433">
        <v>0.51282051282051289</v>
      </c>
      <c r="S433">
        <v>0.32258064516129031</v>
      </c>
      <c r="T433">
        <v>0.4359197907585004</v>
      </c>
      <c r="U433">
        <v>0.58754406580493546</v>
      </c>
      <c r="V433">
        <v>0.23094688221709009</v>
      </c>
      <c r="W433">
        <v>0.43478260869565222</v>
      </c>
      <c r="X433">
        <v>0.625</v>
      </c>
      <c r="Y433">
        <v>1.5897435897435901</v>
      </c>
      <c r="Z433">
        <v>2.2205128205128211</v>
      </c>
      <c r="AA433">
        <v>1.3967741935483871</v>
      </c>
      <c r="AB433">
        <v>0.74193548387096764</v>
      </c>
      <c r="AC433">
        <v>0.5161290322580645</v>
      </c>
      <c r="AD433">
        <v>0.33028064536460311</v>
      </c>
      <c r="AE433">
        <v>0.22772277227722779</v>
      </c>
      <c r="AF433">
        <v>0.37898089171974542</v>
      </c>
      <c r="AG433">
        <v>0.16554508748317631</v>
      </c>
      <c r="AH433">
        <v>0.1481481481481482</v>
      </c>
      <c r="AI433">
        <v>2.714285714285714</v>
      </c>
      <c r="AJ433">
        <v>1.7272727272727271</v>
      </c>
      <c r="AK433">
        <v>-0.8</v>
      </c>
      <c r="AL433">
        <v>0.72727272727272729</v>
      </c>
      <c r="AM433">
        <v>1.212878551284212</v>
      </c>
      <c r="AN433">
        <v>0.86243936186410286</v>
      </c>
      <c r="AO433">
        <v>0.70219284548033312</v>
      </c>
      <c r="AP433">
        <v>1.1858541225631409</v>
      </c>
      <c r="AQ433">
        <v>0.35144072691726669</v>
      </c>
      <c r="AR433">
        <v>0.20499626669898749</v>
      </c>
      <c r="AS433">
        <v>0.3630125640294663</v>
      </c>
      <c r="AT433">
        <v>0.2269063478140948</v>
      </c>
      <c r="AU433">
        <v>1.032926852882716</v>
      </c>
      <c r="AV433">
        <v>1.106880390886726</v>
      </c>
      <c r="AW433">
        <v>0.59725402182367915</v>
      </c>
      <c r="AX433">
        <v>0.69007695872317543</v>
      </c>
      <c r="AY433">
        <v>0.10727385602310099</v>
      </c>
      <c r="AZ433">
        <v>5.0552200945816403E-2</v>
      </c>
      <c r="BA433">
        <v>0.179611776737052</v>
      </c>
      <c r="BB433">
        <v>7.3255888791521617E-2</v>
      </c>
      <c r="BC433">
        <v>1</v>
      </c>
      <c r="BD433">
        <v>0.45454545454545447</v>
      </c>
      <c r="BE433">
        <v>1.044465935734187</v>
      </c>
      <c r="BF433">
        <v>0.49792959773196932</v>
      </c>
      <c r="BG433">
        <v>1.044465935734187</v>
      </c>
      <c r="BH433">
        <v>1.095445115010333</v>
      </c>
      <c r="BI433">
        <v>0.63636363636363635</v>
      </c>
      <c r="BJ433">
        <v>1.363636363636364</v>
      </c>
      <c r="BK433">
        <v>0.77138921583987008</v>
      </c>
      <c r="BL433">
        <v>1.36666330712481</v>
      </c>
      <c r="BM433">
        <v>1.212183053462653</v>
      </c>
      <c r="BN433">
        <v>1.002219758558194</v>
      </c>
      <c r="BO433">
        <v>0.36363636363636359</v>
      </c>
      <c r="BP433">
        <v>-0.90909090909090906</v>
      </c>
      <c r="BQ433">
        <v>1.1499191491521381</v>
      </c>
      <c r="BR433">
        <v>1.564059139462296</v>
      </c>
      <c r="BS433">
        <v>3.1622776601683791</v>
      </c>
      <c r="BT433">
        <v>-1.720465053408526</v>
      </c>
      <c r="BU433">
        <v>0.39023058266486887</v>
      </c>
      <c r="BV433">
        <v>0.30303864285296239</v>
      </c>
      <c r="BW433">
        <v>4.3574458553725069E-2</v>
      </c>
      <c r="BX433">
        <v>5.167807357954831E-2</v>
      </c>
      <c r="BY433">
        <v>0</v>
      </c>
      <c r="BZ433">
        <f>SUM($CA$2:CA433)</f>
        <v>108.99999999999997</v>
      </c>
      <c r="CA433">
        <v>-1</v>
      </c>
    </row>
    <row r="434" spans="1:79" x14ac:dyDescent="0.25">
      <c r="A434">
        <v>29919</v>
      </c>
      <c r="B434" t="s">
        <v>522</v>
      </c>
      <c r="C434" t="s">
        <v>155</v>
      </c>
      <c r="D434" s="1">
        <v>44187</v>
      </c>
      <c r="E434" t="s">
        <v>523</v>
      </c>
      <c r="F434" t="s">
        <v>730</v>
      </c>
      <c r="G434">
        <v>0</v>
      </c>
      <c r="H434">
        <v>2</v>
      </c>
      <c r="I434">
        <v>-1</v>
      </c>
      <c r="J434">
        <v>0</v>
      </c>
      <c r="K434">
        <v>2</v>
      </c>
      <c r="L434">
        <v>3.75</v>
      </c>
      <c r="M434">
        <v>3.5</v>
      </c>
      <c r="N434">
        <v>1.66</v>
      </c>
      <c r="O434">
        <v>2.15</v>
      </c>
      <c r="P434">
        <v>1.57</v>
      </c>
      <c r="Q434">
        <v>2.25</v>
      </c>
      <c r="R434">
        <v>0.5</v>
      </c>
      <c r="S434">
        <v>0.26666666666666672</v>
      </c>
      <c r="T434">
        <v>0.36036036036036045</v>
      </c>
      <c r="U434">
        <v>0.81406707912732013</v>
      </c>
      <c r="V434">
        <v>0.2857142857142857</v>
      </c>
      <c r="W434">
        <v>0.60240963855421692</v>
      </c>
      <c r="X434">
        <v>0.46511627906976738</v>
      </c>
      <c r="Y434">
        <v>1.875</v>
      </c>
      <c r="Z434">
        <v>1.75</v>
      </c>
      <c r="AA434">
        <v>0.93333333333333335</v>
      </c>
      <c r="AB434">
        <v>0.4426666666666666</v>
      </c>
      <c r="AC434">
        <v>0.57333333333333336</v>
      </c>
      <c r="AD434">
        <v>0.30157615751948669</v>
      </c>
      <c r="AE434">
        <v>0.30434782608695649</v>
      </c>
      <c r="AF434">
        <v>0.27272727272727282</v>
      </c>
      <c r="AG434">
        <v>3.4482758620689627E-2</v>
      </c>
      <c r="AH434">
        <v>0.38632162661737518</v>
      </c>
      <c r="AI434">
        <v>1.4999999999999996</v>
      </c>
      <c r="AJ434">
        <v>1.636363636363636</v>
      </c>
      <c r="AK434">
        <v>-0.90909090909090906</v>
      </c>
      <c r="AL434">
        <v>0.90909090909090906</v>
      </c>
      <c r="AM434">
        <v>1.298441532462336</v>
      </c>
      <c r="AN434">
        <v>1.311109554714178</v>
      </c>
      <c r="AO434">
        <v>0.79349204761587211</v>
      </c>
      <c r="AP434">
        <v>1.442220510185596</v>
      </c>
      <c r="AQ434">
        <v>0.63225313298627095</v>
      </c>
      <c r="AR434">
        <v>0.39798939320470339</v>
      </c>
      <c r="AS434">
        <v>0.44597351379526318</v>
      </c>
      <c r="AT434">
        <v>0.40849525964322958</v>
      </c>
      <c r="AU434">
        <v>0.70537177362622461</v>
      </c>
      <c r="AV434">
        <v>1.026397352838804</v>
      </c>
      <c r="AW434">
        <v>0.37510496856472342</v>
      </c>
      <c r="AX434">
        <v>0.55931918221834487</v>
      </c>
      <c r="AY434">
        <v>0.131670267913783</v>
      </c>
      <c r="AZ434">
        <v>0.10707001464811181</v>
      </c>
      <c r="BA434">
        <v>0.35102245757393552</v>
      </c>
      <c r="BB434">
        <v>0.19142918400090589</v>
      </c>
      <c r="BC434">
        <v>1.7272727272727271</v>
      </c>
      <c r="BD434">
        <v>0.81818181818181823</v>
      </c>
      <c r="BE434">
        <v>1.354514947795576</v>
      </c>
      <c r="BF434">
        <v>0.93596637645336367</v>
      </c>
      <c r="BG434">
        <v>0.78419286451322845</v>
      </c>
      <c r="BH434">
        <v>1.143958904554111</v>
      </c>
      <c r="BI434">
        <v>1.0909090909090911</v>
      </c>
      <c r="BJ434">
        <v>1.8181818181818179</v>
      </c>
      <c r="BK434">
        <v>1.0833068443466349</v>
      </c>
      <c r="BL434">
        <v>1.4658650451451909</v>
      </c>
      <c r="BM434">
        <v>0.99303127398441537</v>
      </c>
      <c r="BN434">
        <v>0.80622577482985502</v>
      </c>
      <c r="BO434">
        <v>0.63636363636363635</v>
      </c>
      <c r="BP434">
        <v>-1</v>
      </c>
      <c r="BQ434">
        <v>1.822721605069402</v>
      </c>
      <c r="BR434">
        <v>2</v>
      </c>
      <c r="BS434">
        <v>2.8642768079662022</v>
      </c>
      <c r="BT434">
        <v>-2</v>
      </c>
      <c r="BU434">
        <v>0.42808342541692251</v>
      </c>
      <c r="BV434">
        <v>0.2937710373754413</v>
      </c>
      <c r="BW434">
        <v>0.15147003531427011</v>
      </c>
      <c r="BX434">
        <v>0.13208010897473821</v>
      </c>
      <c r="BY434">
        <v>0</v>
      </c>
      <c r="BZ434">
        <f>SUM($CA$2:CA434)</f>
        <v>107.99999999999997</v>
      </c>
      <c r="CA434">
        <v>-1</v>
      </c>
    </row>
    <row r="435" spans="1:79" x14ac:dyDescent="0.25">
      <c r="A435">
        <v>29909</v>
      </c>
      <c r="B435" t="s">
        <v>550</v>
      </c>
      <c r="C435" t="s">
        <v>155</v>
      </c>
      <c r="D435" s="1">
        <v>44187</v>
      </c>
      <c r="E435" t="s">
        <v>552</v>
      </c>
      <c r="F435" t="s">
        <v>558</v>
      </c>
      <c r="G435">
        <v>3</v>
      </c>
      <c r="H435">
        <v>2</v>
      </c>
      <c r="I435">
        <v>0.89999999999999991</v>
      </c>
      <c r="J435">
        <v>1</v>
      </c>
      <c r="K435">
        <v>1.9</v>
      </c>
      <c r="L435">
        <v>3.6</v>
      </c>
      <c r="M435">
        <v>3.75</v>
      </c>
      <c r="N435">
        <v>2.0499999999999998</v>
      </c>
      <c r="O435">
        <v>1.8</v>
      </c>
      <c r="P435">
        <v>1.83</v>
      </c>
      <c r="Q435">
        <v>1.83</v>
      </c>
      <c r="R435">
        <v>0.52631578947368418</v>
      </c>
      <c r="S435">
        <v>0.27777777777777779</v>
      </c>
      <c r="T435">
        <v>0.37537537537537541</v>
      </c>
      <c r="U435">
        <v>0.65919578114700061</v>
      </c>
      <c r="V435">
        <v>0.26666666666666672</v>
      </c>
      <c r="W435">
        <v>0.48780487804878048</v>
      </c>
      <c r="X435">
        <v>0.55555555555555558</v>
      </c>
      <c r="Y435">
        <v>1.8947368421052631</v>
      </c>
      <c r="Z435">
        <v>1.9736842105263159</v>
      </c>
      <c r="AA435">
        <v>1.041666666666667</v>
      </c>
      <c r="AB435">
        <v>0.56944444444444442</v>
      </c>
      <c r="AC435">
        <v>0.5</v>
      </c>
      <c r="AD435">
        <v>0.33583629408013072</v>
      </c>
      <c r="AE435">
        <v>0.30909090909090903</v>
      </c>
      <c r="AF435">
        <v>0.32743362831858402</v>
      </c>
      <c r="AG435">
        <v>2.0408163265306149E-2</v>
      </c>
      <c r="AH435">
        <v>0.27433628318584069</v>
      </c>
      <c r="AI435">
        <v>1.4166666666666661</v>
      </c>
      <c r="AJ435">
        <v>1.545454545454545</v>
      </c>
      <c r="AK435">
        <v>-2.0000000000000004</v>
      </c>
      <c r="AL435">
        <v>0.90909090909090906</v>
      </c>
      <c r="AM435">
        <v>1.372697170049227</v>
      </c>
      <c r="AN435">
        <v>1.0833068443466349</v>
      </c>
      <c r="AO435">
        <v>0.88821581591420584</v>
      </c>
      <c r="AP435">
        <v>1.1916375287812979</v>
      </c>
      <c r="AQ435">
        <v>0.35961142990542322</v>
      </c>
      <c r="AR435">
        <v>0.28111586251004972</v>
      </c>
      <c r="AS435">
        <v>0.36578066159720091</v>
      </c>
      <c r="AT435">
        <v>0.26855059141867937</v>
      </c>
      <c r="AU435">
        <v>1.0171552714367289</v>
      </c>
      <c r="AV435">
        <v>0.95530216267706669</v>
      </c>
      <c r="AW435">
        <v>0.56459269327062656</v>
      </c>
      <c r="AX435">
        <v>0.58941213196453479</v>
      </c>
      <c r="AY435">
        <v>0.16939970973452961</v>
      </c>
      <c r="AZ435">
        <v>0.11982698814372481</v>
      </c>
      <c r="BA435">
        <v>0.30003879213033158</v>
      </c>
      <c r="BB435">
        <v>0.2032991546073824</v>
      </c>
      <c r="BC435">
        <v>1.0909090909090911</v>
      </c>
      <c r="BD435">
        <v>0.81818181818181823</v>
      </c>
      <c r="BE435">
        <v>1.0833068443466349</v>
      </c>
      <c r="BF435">
        <v>0.71581889763743678</v>
      </c>
      <c r="BG435">
        <v>0.9930312739844156</v>
      </c>
      <c r="BH435">
        <v>0.87488976377908934</v>
      </c>
      <c r="BI435">
        <v>1.0909090909090911</v>
      </c>
      <c r="BJ435">
        <v>1.2727272727272729</v>
      </c>
      <c r="BK435">
        <v>1.1642044068059729</v>
      </c>
      <c r="BL435">
        <v>0.96209138584166931</v>
      </c>
      <c r="BM435">
        <v>1.0671873729054751</v>
      </c>
      <c r="BN435">
        <v>0.75592894601845451</v>
      </c>
      <c r="BO435">
        <v>0</v>
      </c>
      <c r="BP435">
        <v>-0.45454545454545447</v>
      </c>
      <c r="BQ435">
        <v>1.7580981459830649</v>
      </c>
      <c r="BR435">
        <v>1.075650869654476</v>
      </c>
      <c r="BS435">
        <v>1</v>
      </c>
      <c r="BT435">
        <v>-2.3664319132398468</v>
      </c>
      <c r="BU435">
        <v>0.40645359306043799</v>
      </c>
      <c r="BV435">
        <v>0.40087320386972342</v>
      </c>
      <c r="BW435">
        <v>9.5252732039783419E-2</v>
      </c>
      <c r="BX435">
        <v>6.6200346624272002E-2</v>
      </c>
      <c r="BY435">
        <v>0</v>
      </c>
      <c r="BZ435">
        <f>SUM($CA$2:CA435)</f>
        <v>106.99999999999997</v>
      </c>
      <c r="CA435">
        <v>-1</v>
      </c>
    </row>
    <row r="436" spans="1:79" x14ac:dyDescent="0.25">
      <c r="A436">
        <v>29864</v>
      </c>
      <c r="B436" t="s">
        <v>298</v>
      </c>
      <c r="C436" t="s">
        <v>155</v>
      </c>
      <c r="D436" s="1">
        <v>44187</v>
      </c>
      <c r="E436" t="s">
        <v>731</v>
      </c>
      <c r="F436" t="s">
        <v>732</v>
      </c>
      <c r="G436">
        <v>1</v>
      </c>
      <c r="H436">
        <v>1</v>
      </c>
      <c r="I436">
        <v>-1</v>
      </c>
      <c r="J436">
        <v>0</v>
      </c>
      <c r="K436">
        <v>1.9</v>
      </c>
      <c r="L436">
        <v>3.6</v>
      </c>
      <c r="M436">
        <v>4</v>
      </c>
      <c r="N436">
        <v>1.95</v>
      </c>
      <c r="O436">
        <v>1.85</v>
      </c>
      <c r="P436">
        <v>1.8</v>
      </c>
      <c r="Q436">
        <v>1.95</v>
      </c>
      <c r="R436">
        <v>0.52631578947368418</v>
      </c>
      <c r="S436">
        <v>0.27777777777777779</v>
      </c>
      <c r="T436">
        <v>0.37537537537537541</v>
      </c>
      <c r="U436">
        <v>0.69300069300069311</v>
      </c>
      <c r="V436">
        <v>0.25</v>
      </c>
      <c r="W436">
        <v>0.51282051282051289</v>
      </c>
      <c r="X436">
        <v>0.54054054054054046</v>
      </c>
      <c r="Y436">
        <v>1.8947368421052631</v>
      </c>
      <c r="Z436">
        <v>2.1052631578947372</v>
      </c>
      <c r="AA436">
        <v>1.1111111111111109</v>
      </c>
      <c r="AB436">
        <v>0.54166666666666663</v>
      </c>
      <c r="AC436">
        <v>0.51388888888888895</v>
      </c>
      <c r="AD436">
        <v>0.35355849144392121</v>
      </c>
      <c r="AE436">
        <v>0.30909090909090903</v>
      </c>
      <c r="AF436">
        <v>0.3559322033898305</v>
      </c>
      <c r="AG436">
        <v>5.2631578947368453E-2</v>
      </c>
      <c r="AH436">
        <v>0.29729729729729731</v>
      </c>
      <c r="AI436">
        <v>2.25</v>
      </c>
      <c r="AJ436">
        <v>2.454545454545455</v>
      </c>
      <c r="AK436">
        <v>-1.3000000000000003</v>
      </c>
      <c r="AL436">
        <v>1.1818181818181821</v>
      </c>
      <c r="AM436">
        <v>1.1570838237598049</v>
      </c>
      <c r="AN436">
        <v>1.4024771473219559</v>
      </c>
      <c r="AO436">
        <v>0.47140452079103168</v>
      </c>
      <c r="AP436">
        <v>1.1867114323493471</v>
      </c>
      <c r="AQ436">
        <v>0.29043354150306039</v>
      </c>
      <c r="AR436">
        <v>0.3491084129648121</v>
      </c>
      <c r="AS436">
        <v>0.1799092318861219</v>
      </c>
      <c r="AT436">
        <v>0.35656932015263582</v>
      </c>
      <c r="AU436">
        <v>0.619450601177296</v>
      </c>
      <c r="AV436">
        <v>1.021371318795963</v>
      </c>
      <c r="AW436">
        <v>0.36341220144605191</v>
      </c>
      <c r="AX436">
        <v>0.56824306438349881</v>
      </c>
      <c r="AY436">
        <v>8.1642488004776789E-2</v>
      </c>
      <c r="AZ436">
        <v>0.15339476632560881</v>
      </c>
      <c r="BA436">
        <v>0.2246553298978777</v>
      </c>
      <c r="BB436">
        <v>0.26994569039224547</v>
      </c>
      <c r="BC436">
        <v>2.454545454545455</v>
      </c>
      <c r="BD436">
        <v>0.81818181818181823</v>
      </c>
      <c r="BE436">
        <v>0.98752549920001964</v>
      </c>
      <c r="BF436">
        <v>0.71581889763743733</v>
      </c>
      <c r="BG436">
        <v>0.40232520337778582</v>
      </c>
      <c r="BH436">
        <v>0.87488976377909</v>
      </c>
      <c r="BI436">
        <v>1.0909090909090911</v>
      </c>
      <c r="BJ436">
        <v>1.7272727272727271</v>
      </c>
      <c r="BK436">
        <v>1.311109554714178</v>
      </c>
      <c r="BL436">
        <v>1.482682402754554</v>
      </c>
      <c r="BM436">
        <v>1.2018504251546629</v>
      </c>
      <c r="BN436">
        <v>0.8583950752789522</v>
      </c>
      <c r="BO436">
        <v>1.363636363636364</v>
      </c>
      <c r="BP436">
        <v>-0.90909090909090906</v>
      </c>
      <c r="BQ436">
        <v>1.9666643320712669</v>
      </c>
      <c r="BR436">
        <v>1.9750509984000391</v>
      </c>
      <c r="BS436">
        <v>1.442220510185596</v>
      </c>
      <c r="BT436">
        <v>-2.1725560982400429</v>
      </c>
      <c r="BU436">
        <v>0.71755215982313547</v>
      </c>
      <c r="BV436">
        <v>0.33271018595361768</v>
      </c>
      <c r="BW436">
        <v>0.1506185140960456</v>
      </c>
      <c r="BX436">
        <v>0.1551368027766023</v>
      </c>
      <c r="BY436">
        <v>1</v>
      </c>
      <c r="BZ436">
        <f>SUM($CA$2:CA436)</f>
        <v>109.59999999999997</v>
      </c>
      <c r="CA436">
        <v>2.6</v>
      </c>
    </row>
    <row r="437" spans="1:79" x14ac:dyDescent="0.25">
      <c r="A437">
        <v>29974</v>
      </c>
      <c r="B437" t="s">
        <v>709</v>
      </c>
      <c r="C437" t="s">
        <v>155</v>
      </c>
      <c r="D437" s="1">
        <v>44188</v>
      </c>
      <c r="E437" t="s">
        <v>733</v>
      </c>
      <c r="F437" t="s">
        <v>711</v>
      </c>
      <c r="G437">
        <v>0</v>
      </c>
      <c r="H437">
        <v>0</v>
      </c>
      <c r="I437">
        <v>-1</v>
      </c>
      <c r="J437">
        <v>0</v>
      </c>
      <c r="K437">
        <v>1.9</v>
      </c>
      <c r="L437">
        <v>3.6</v>
      </c>
      <c r="M437">
        <v>3.75</v>
      </c>
      <c r="N437">
        <v>1.75</v>
      </c>
      <c r="O437">
        <v>2.0499999999999998</v>
      </c>
      <c r="P437">
        <v>1.66</v>
      </c>
      <c r="Q437">
        <v>2.1</v>
      </c>
      <c r="R437">
        <v>0.52631578947368418</v>
      </c>
      <c r="S437">
        <v>0.27777777777777779</v>
      </c>
      <c r="T437">
        <v>0.37537537537537541</v>
      </c>
      <c r="U437">
        <v>0.77220077220077221</v>
      </c>
      <c r="V437">
        <v>0.26666666666666672</v>
      </c>
      <c r="W437">
        <v>0.5714285714285714</v>
      </c>
      <c r="X437">
        <v>0.48780487804878048</v>
      </c>
      <c r="Y437">
        <v>1.8947368421052631</v>
      </c>
      <c r="Z437">
        <v>1.9736842105263159</v>
      </c>
      <c r="AA437">
        <v>1.041666666666667</v>
      </c>
      <c r="AB437">
        <v>0.48611111111111122</v>
      </c>
      <c r="AC437">
        <v>0.56944444444444442</v>
      </c>
      <c r="AD437">
        <v>0.33583629408013072</v>
      </c>
      <c r="AE437">
        <v>0.30909090909090903</v>
      </c>
      <c r="AF437">
        <v>0.32743362831858402</v>
      </c>
      <c r="AG437">
        <v>2.0408163265306149E-2</v>
      </c>
      <c r="AH437">
        <v>0.34579439252336452</v>
      </c>
      <c r="AI437">
        <v>0.77777777777777801</v>
      </c>
      <c r="AJ437">
        <v>1.2727272727272729</v>
      </c>
      <c r="AK437">
        <v>-2.4000000000000008</v>
      </c>
      <c r="AL437">
        <v>1.0909090909090911</v>
      </c>
      <c r="AM437">
        <v>1.354514947795576</v>
      </c>
      <c r="AN437">
        <v>1.239834699725987</v>
      </c>
      <c r="AO437">
        <v>1.0642617446965239</v>
      </c>
      <c r="AP437">
        <v>1.1365151414154879</v>
      </c>
      <c r="AQ437">
        <v>0.68156074272675071</v>
      </c>
      <c r="AR437">
        <v>0.56459567557137047</v>
      </c>
      <c r="AS437">
        <v>0.59375296221312834</v>
      </c>
      <c r="AT437">
        <v>0.43846210288854509</v>
      </c>
      <c r="AU437">
        <v>0.87116661067900447</v>
      </c>
      <c r="AV437">
        <v>0.77659486577686199</v>
      </c>
      <c r="AW437">
        <v>0.43398952432566168</v>
      </c>
      <c r="AX437">
        <v>0.43465694460485388</v>
      </c>
      <c r="AY437">
        <v>0.1280625067775619</v>
      </c>
      <c r="AZ437">
        <v>0.1192138240579045</v>
      </c>
      <c r="BA437">
        <v>0.29508202295100783</v>
      </c>
      <c r="BB437">
        <v>0.27427106718904859</v>
      </c>
      <c r="BC437">
        <v>1.454545454545455</v>
      </c>
      <c r="BD437">
        <v>1.1818181818181821</v>
      </c>
      <c r="BE437">
        <v>1.2331509060227761</v>
      </c>
      <c r="BF437">
        <v>0.83319558090106172</v>
      </c>
      <c r="BG437">
        <v>0.84779124789065852</v>
      </c>
      <c r="BH437">
        <v>0.70501164537782146</v>
      </c>
      <c r="BI437">
        <v>1.636363636363636</v>
      </c>
      <c r="BJ437">
        <v>1.636363636363636</v>
      </c>
      <c r="BK437">
        <v>1.553455226421369</v>
      </c>
      <c r="BL437">
        <v>1.298441532462336</v>
      </c>
      <c r="BM437">
        <v>0.9493337494797256</v>
      </c>
      <c r="BN437">
        <v>0.79349204761587189</v>
      </c>
      <c r="BO437">
        <v>-0.1818181818181818</v>
      </c>
      <c r="BP437">
        <v>-0.45454545454545447</v>
      </c>
      <c r="BQ437">
        <v>2.328408813611945</v>
      </c>
      <c r="BR437">
        <v>1.437398936440172</v>
      </c>
      <c r="BS437">
        <v>-12.806248474865701</v>
      </c>
      <c r="BT437">
        <v>-3.16227766016838</v>
      </c>
      <c r="BU437">
        <v>0.33991090206679903</v>
      </c>
      <c r="BV437">
        <v>0.30887704905325258</v>
      </c>
      <c r="BW437">
        <v>0.1011548458472184</v>
      </c>
      <c r="BX437">
        <v>0.116729010931733</v>
      </c>
      <c r="BY437">
        <v>1</v>
      </c>
      <c r="BZ437">
        <f>SUM($CA$2:CA437)</f>
        <v>112.19999999999996</v>
      </c>
      <c r="CA437">
        <v>2.6</v>
      </c>
    </row>
    <row r="438" spans="1:79" x14ac:dyDescent="0.25">
      <c r="A438">
        <v>29942</v>
      </c>
      <c r="B438" t="s">
        <v>734</v>
      </c>
      <c r="C438" t="s">
        <v>155</v>
      </c>
      <c r="D438" s="1">
        <v>44188</v>
      </c>
      <c r="E438" t="s">
        <v>735</v>
      </c>
      <c r="F438" t="s">
        <v>736</v>
      </c>
      <c r="G438">
        <v>1</v>
      </c>
      <c r="H438">
        <v>2</v>
      </c>
      <c r="I438">
        <v>-1</v>
      </c>
      <c r="J438">
        <v>0</v>
      </c>
      <c r="K438">
        <v>4</v>
      </c>
      <c r="L438">
        <v>3.1</v>
      </c>
      <c r="M438">
        <v>1.9</v>
      </c>
      <c r="N438">
        <v>1.72</v>
      </c>
      <c r="O438">
        <v>2.0699999999999998</v>
      </c>
      <c r="P438">
        <v>1.61</v>
      </c>
      <c r="Q438">
        <v>2.2000000000000002</v>
      </c>
      <c r="R438">
        <v>0.25</v>
      </c>
      <c r="S438">
        <v>0.32258064516129031</v>
      </c>
      <c r="T438">
        <v>0.4359197907585004</v>
      </c>
      <c r="U438">
        <v>0.78566939032055316</v>
      </c>
      <c r="V438">
        <v>0.52631578947368418</v>
      </c>
      <c r="W438">
        <v>0.58139534883720934</v>
      </c>
      <c r="X438">
        <v>0.48309178743961362</v>
      </c>
      <c r="Y438">
        <v>0.77500000000000002</v>
      </c>
      <c r="Z438">
        <v>0.47499999999999998</v>
      </c>
      <c r="AA438">
        <v>0.61290322580645162</v>
      </c>
      <c r="AB438">
        <v>0.55483870967741933</v>
      </c>
      <c r="AC438">
        <v>0.66774193548387095</v>
      </c>
      <c r="AD438">
        <v>0.31931460403248829</v>
      </c>
      <c r="AE438">
        <v>0.12676056338028169</v>
      </c>
      <c r="AF438">
        <v>0.3559322033898305</v>
      </c>
      <c r="AG438">
        <v>0.24</v>
      </c>
      <c r="AH438">
        <v>0.28630705394190881</v>
      </c>
      <c r="AI438">
        <v>0.65000000000000024</v>
      </c>
      <c r="AJ438">
        <v>1.1818181818181821</v>
      </c>
      <c r="AK438">
        <v>3.8000000000000003</v>
      </c>
      <c r="AL438">
        <v>1.7272727272727271</v>
      </c>
      <c r="AM438">
        <v>1.1922615498730911</v>
      </c>
      <c r="AN438">
        <v>1.4200453956193919</v>
      </c>
      <c r="AO438">
        <v>1.0088366960464621</v>
      </c>
      <c r="AP438">
        <v>0.82213154483227935</v>
      </c>
      <c r="AQ438">
        <v>0.44233861267175878</v>
      </c>
      <c r="AR438">
        <v>0.51142337372720592</v>
      </c>
      <c r="AS438">
        <v>0.36480070229884459</v>
      </c>
      <c r="AT438">
        <v>0.37604230560356638</v>
      </c>
      <c r="AU438">
        <v>0.82470915232884756</v>
      </c>
      <c r="AV438">
        <v>0.73528572396487302</v>
      </c>
      <c r="AW438">
        <v>0.49617350266922122</v>
      </c>
      <c r="AX438">
        <v>0.43349711647574141</v>
      </c>
      <c r="AY438">
        <v>0.15187614861962331</v>
      </c>
      <c r="AZ438">
        <v>0.1780043978849101</v>
      </c>
      <c r="BA438">
        <v>0.30609483941119081</v>
      </c>
      <c r="BB438">
        <v>0.41062417976861282</v>
      </c>
      <c r="BC438">
        <v>1.2727272727272729</v>
      </c>
      <c r="BD438">
        <v>2.0909090909090908</v>
      </c>
      <c r="BE438">
        <v>1.0523488093445661</v>
      </c>
      <c r="BF438">
        <v>1.7296634173127681</v>
      </c>
      <c r="BG438">
        <v>0.82684549305644484</v>
      </c>
      <c r="BH438">
        <v>0.82723033001914992</v>
      </c>
      <c r="BI438">
        <v>1.8181818181818179</v>
      </c>
      <c r="BJ438">
        <v>1.636363636363636</v>
      </c>
      <c r="BK438">
        <v>1.266217116107647</v>
      </c>
      <c r="BL438">
        <v>1.2264306875665489</v>
      </c>
      <c r="BM438">
        <v>0.69641941385920603</v>
      </c>
      <c r="BN438">
        <v>0.74948542017955777</v>
      </c>
      <c r="BO438">
        <v>-0.54545454545454541</v>
      </c>
      <c r="BP438">
        <v>0.45454545454545447</v>
      </c>
      <c r="BQ438">
        <v>1.876342494595481</v>
      </c>
      <c r="BR438">
        <v>2.1046976186891322</v>
      </c>
      <c r="BS438">
        <v>-3.4399612400917161</v>
      </c>
      <c r="BT438">
        <v>4.6303347611160914</v>
      </c>
      <c r="BU438">
        <v>0.40625480911989692</v>
      </c>
      <c r="BV438">
        <v>0.52966326600306568</v>
      </c>
      <c r="BW438">
        <v>0.1480781224263466</v>
      </c>
      <c r="BX438">
        <v>0.1011822497874747</v>
      </c>
      <c r="BY438">
        <v>0</v>
      </c>
      <c r="BZ438">
        <f>SUM($CA$2:CA438)</f>
        <v>111.19999999999996</v>
      </c>
      <c r="CA438">
        <v>-1</v>
      </c>
    </row>
    <row r="439" spans="1:79" x14ac:dyDescent="0.25">
      <c r="A439">
        <v>30079</v>
      </c>
      <c r="B439" t="s">
        <v>696</v>
      </c>
      <c r="C439" t="s">
        <v>155</v>
      </c>
      <c r="D439" s="1">
        <v>44191</v>
      </c>
      <c r="E439" t="s">
        <v>737</v>
      </c>
      <c r="F439" t="s">
        <v>738</v>
      </c>
      <c r="G439">
        <v>0</v>
      </c>
      <c r="H439">
        <v>0</v>
      </c>
      <c r="I439">
        <v>-1</v>
      </c>
      <c r="J439">
        <v>0</v>
      </c>
      <c r="K439">
        <v>1.9</v>
      </c>
      <c r="L439">
        <v>3.25</v>
      </c>
      <c r="M439">
        <v>4</v>
      </c>
      <c r="N439">
        <v>2.15</v>
      </c>
      <c r="O439">
        <v>1.66</v>
      </c>
      <c r="P439">
        <v>2</v>
      </c>
      <c r="Q439">
        <v>1.72</v>
      </c>
      <c r="R439">
        <v>0.52631578947368418</v>
      </c>
      <c r="S439">
        <v>0.30769230769230771</v>
      </c>
      <c r="T439">
        <v>0.41580041580041582</v>
      </c>
      <c r="U439">
        <v>0.62853551225644244</v>
      </c>
      <c r="V439">
        <v>0.25</v>
      </c>
      <c r="W439">
        <v>0.46511627906976738</v>
      </c>
      <c r="X439">
        <v>0.60240963855421692</v>
      </c>
      <c r="Y439">
        <v>1.710526315789473</v>
      </c>
      <c r="Z439">
        <v>2.1052631578947372</v>
      </c>
      <c r="AA439">
        <v>1.2307692307692311</v>
      </c>
      <c r="AB439">
        <v>0.66153846153846163</v>
      </c>
      <c r="AC439">
        <v>0.51076923076923075</v>
      </c>
      <c r="AD439">
        <v>0.32936698184512408</v>
      </c>
      <c r="AE439">
        <v>0.26213592233009703</v>
      </c>
      <c r="AF439">
        <v>0.3559322033898305</v>
      </c>
      <c r="AG439">
        <v>0.10344827586206901</v>
      </c>
      <c r="AH439">
        <v>0.20370370370370369</v>
      </c>
      <c r="AI439">
        <v>1.2142857142857137</v>
      </c>
      <c r="AJ439">
        <v>1.545454545454545</v>
      </c>
      <c r="AK439">
        <v>-1.25</v>
      </c>
      <c r="AL439">
        <v>0.90909090909090906</v>
      </c>
      <c r="AM439">
        <v>1.372697170049227</v>
      </c>
      <c r="AN439">
        <v>1.311109554714178</v>
      </c>
      <c r="AO439">
        <v>0.88821581591420584</v>
      </c>
      <c r="AP439">
        <v>1.442220510185596</v>
      </c>
      <c r="AQ439">
        <v>0.54181583786136978</v>
      </c>
      <c r="AR439">
        <v>0.496546010491628</v>
      </c>
      <c r="AS439">
        <v>0.50070395006322854</v>
      </c>
      <c r="AT439">
        <v>0.6217164061368271</v>
      </c>
      <c r="AU439">
        <v>0.92412202647966857</v>
      </c>
      <c r="AV439">
        <v>1.252082169628689</v>
      </c>
      <c r="AW439">
        <v>0.48173741410669763</v>
      </c>
      <c r="AX439">
        <v>0.56546231546231696</v>
      </c>
      <c r="AY439">
        <v>5.9966407255815223E-2</v>
      </c>
      <c r="AZ439">
        <v>9.0414469979562567E-2</v>
      </c>
      <c r="BA439">
        <v>0.124479447723638</v>
      </c>
      <c r="BB439">
        <v>0.1598947754911669</v>
      </c>
      <c r="BC439">
        <v>1.2727272727272729</v>
      </c>
      <c r="BD439">
        <v>0.90909090909090906</v>
      </c>
      <c r="BE439">
        <v>1.212878551284212</v>
      </c>
      <c r="BF439">
        <v>1.0833068443466349</v>
      </c>
      <c r="BG439">
        <v>0.95297600458045228</v>
      </c>
      <c r="BH439">
        <v>1.1916375287812979</v>
      </c>
      <c r="BI439">
        <v>1.2727272727272729</v>
      </c>
      <c r="BJ439">
        <v>1.636363636363636</v>
      </c>
      <c r="BK439">
        <v>1.212878551284212</v>
      </c>
      <c r="BL439">
        <v>1.610913195151759</v>
      </c>
      <c r="BM439">
        <v>0.9529760045804524</v>
      </c>
      <c r="BN439">
        <v>0.98444695259274173</v>
      </c>
      <c r="BO439">
        <v>0</v>
      </c>
      <c r="BP439">
        <v>-0.72727272727272729</v>
      </c>
      <c r="BQ439">
        <v>2.0449494325821802</v>
      </c>
      <c r="BR439">
        <v>2.377581241931277</v>
      </c>
      <c r="BS439">
        <v>1</v>
      </c>
      <c r="BT439">
        <v>-3.2691742076555048</v>
      </c>
      <c r="BU439">
        <v>0.33454670193896041</v>
      </c>
      <c r="BV439">
        <v>0.260150455605001</v>
      </c>
      <c r="BW439">
        <v>0.11372489663402829</v>
      </c>
      <c r="BX439">
        <v>8.2400721908267499E-2</v>
      </c>
      <c r="BY439">
        <v>1</v>
      </c>
      <c r="BZ439">
        <f>SUM($CA$2:CA439)</f>
        <v>113.44999999999996</v>
      </c>
      <c r="CA439">
        <v>2.25</v>
      </c>
    </row>
    <row r="440" spans="1:79" x14ac:dyDescent="0.25">
      <c r="A440">
        <v>30022</v>
      </c>
      <c r="B440" t="s">
        <v>499</v>
      </c>
      <c r="C440">
        <v>2020</v>
      </c>
      <c r="D440" s="1">
        <v>44191</v>
      </c>
      <c r="E440" t="s">
        <v>646</v>
      </c>
      <c r="F440" t="s">
        <v>739</v>
      </c>
      <c r="G440">
        <v>3</v>
      </c>
      <c r="H440">
        <v>1</v>
      </c>
      <c r="I440">
        <v>0.78</v>
      </c>
      <c r="J440">
        <v>1</v>
      </c>
      <c r="K440">
        <v>1.78</v>
      </c>
      <c r="L440">
        <v>3.5</v>
      </c>
      <c r="M440">
        <v>3.6</v>
      </c>
      <c r="N440">
        <v>1.38</v>
      </c>
      <c r="O440">
        <v>2.75</v>
      </c>
      <c r="P440">
        <v>1.37</v>
      </c>
      <c r="Q440">
        <v>2.9</v>
      </c>
      <c r="R440">
        <v>0.5617977528089888</v>
      </c>
      <c r="S440">
        <v>0.2857142857142857</v>
      </c>
      <c r="T440">
        <v>0.38610038610038611</v>
      </c>
      <c r="U440">
        <v>0.97924010967489239</v>
      </c>
      <c r="V440">
        <v>0.27777777777777779</v>
      </c>
      <c r="W440">
        <v>0.7246376811594204</v>
      </c>
      <c r="X440">
        <v>0.36363636363636359</v>
      </c>
      <c r="Y440">
        <v>1.966292134831461</v>
      </c>
      <c r="Z440">
        <v>2.02247191011236</v>
      </c>
      <c r="AA440">
        <v>1.028571428571428</v>
      </c>
      <c r="AB440">
        <v>0.39428571428571418</v>
      </c>
      <c r="AC440">
        <v>0.7857142857142857</v>
      </c>
      <c r="AD440">
        <v>0.35206237380378957</v>
      </c>
      <c r="AE440">
        <v>0.3257575757575758</v>
      </c>
      <c r="AF440">
        <v>0.33828996282527879</v>
      </c>
      <c r="AG440">
        <v>1.4084507042253469E-2</v>
      </c>
      <c r="AH440">
        <v>0.43442622950819693</v>
      </c>
      <c r="AI440">
        <v>1.8571428571428572</v>
      </c>
      <c r="AJ440">
        <v>2.3636363636363642</v>
      </c>
      <c r="AK440">
        <v>8.0000000000000036</v>
      </c>
      <c r="AL440">
        <v>1.454545454545455</v>
      </c>
      <c r="AM440">
        <v>1.0679400113155211</v>
      </c>
      <c r="AN440">
        <v>1.2331509060227761</v>
      </c>
      <c r="AO440">
        <v>0.45182077401810511</v>
      </c>
      <c r="AP440">
        <v>0.84779124789065841</v>
      </c>
      <c r="AQ440">
        <v>0.71964319620762496</v>
      </c>
      <c r="AR440">
        <v>1.096665417787458</v>
      </c>
      <c r="AS440">
        <v>0.51426830559622316</v>
      </c>
      <c r="AT440">
        <v>0.8551054183508543</v>
      </c>
      <c r="AU440">
        <v>0.71461567108021562</v>
      </c>
      <c r="AV440">
        <v>0.77973227247016241</v>
      </c>
      <c r="AW440">
        <v>0.27934689497926918</v>
      </c>
      <c r="AX440">
        <v>0.27287431865069139</v>
      </c>
      <c r="AY440">
        <v>0.15419735632098</v>
      </c>
      <c r="AZ440">
        <v>0.15489776147888451</v>
      </c>
      <c r="BA440">
        <v>0.55199237611867225</v>
      </c>
      <c r="BB440">
        <v>0.56765239852846106</v>
      </c>
      <c r="BC440">
        <v>2.1818181818181821</v>
      </c>
      <c r="BD440">
        <v>2.0909090909090908</v>
      </c>
      <c r="BE440">
        <v>0.83319558090106161</v>
      </c>
      <c r="BF440">
        <v>1.443137078762504</v>
      </c>
      <c r="BG440">
        <v>0.38188130791298658</v>
      </c>
      <c r="BH440">
        <v>0.69019599419076294</v>
      </c>
      <c r="BI440">
        <v>1.2727272727272729</v>
      </c>
      <c r="BJ440">
        <v>1.9090909090909089</v>
      </c>
      <c r="BK440">
        <v>1.2856486930664499</v>
      </c>
      <c r="BL440">
        <v>1.0833068443466349</v>
      </c>
      <c r="BM440">
        <v>1.010152544552211</v>
      </c>
      <c r="BN440">
        <v>0.56744644227680874</v>
      </c>
      <c r="BO440">
        <v>0.90909090909090906</v>
      </c>
      <c r="BP440">
        <v>0.1818181818181818</v>
      </c>
      <c r="BQ440">
        <v>1.504813214295168</v>
      </c>
      <c r="BR440">
        <v>0.93596637645336378</v>
      </c>
      <c r="BS440">
        <v>1.6552945357246851</v>
      </c>
      <c r="BT440">
        <v>5.1478150704935004</v>
      </c>
      <c r="BU440">
        <v>0.52101187710983143</v>
      </c>
      <c r="BV440">
        <v>0.31731261619665202</v>
      </c>
      <c r="BW440">
        <v>0.17157129599441279</v>
      </c>
      <c r="BX440">
        <v>0.1129391695115132</v>
      </c>
      <c r="BY440">
        <v>0</v>
      </c>
      <c r="BZ440">
        <f>SUM($CA$2:CA440)</f>
        <v>112.44999999999996</v>
      </c>
      <c r="CA440">
        <v>-1</v>
      </c>
    </row>
    <row r="441" spans="1:79" x14ac:dyDescent="0.25">
      <c r="A441">
        <v>30163</v>
      </c>
      <c r="B441" t="s">
        <v>206</v>
      </c>
      <c r="C441">
        <v>2020</v>
      </c>
      <c r="D441" s="1">
        <v>44192</v>
      </c>
      <c r="E441" t="s">
        <v>740</v>
      </c>
      <c r="F441" t="s">
        <v>741</v>
      </c>
      <c r="G441">
        <v>1</v>
      </c>
      <c r="H441">
        <v>0</v>
      </c>
      <c r="I441">
        <v>0.89999999999999991</v>
      </c>
      <c r="J441">
        <v>1</v>
      </c>
      <c r="K441">
        <v>1.9</v>
      </c>
      <c r="L441">
        <v>3.4</v>
      </c>
      <c r="M441">
        <v>4</v>
      </c>
      <c r="N441">
        <v>2.15</v>
      </c>
      <c r="O441">
        <v>1.66</v>
      </c>
      <c r="P441">
        <v>2</v>
      </c>
      <c r="Q441">
        <v>1.75</v>
      </c>
      <c r="R441">
        <v>0.52631578947368418</v>
      </c>
      <c r="S441">
        <v>0.29411764705882348</v>
      </c>
      <c r="T441">
        <v>0.39745627980922094</v>
      </c>
      <c r="U441">
        <v>0.62853551225644244</v>
      </c>
      <c r="V441">
        <v>0.25</v>
      </c>
      <c r="W441">
        <v>0.46511627906976738</v>
      </c>
      <c r="X441">
        <v>0.60240963855421692</v>
      </c>
      <c r="Y441">
        <v>1.7894736842105261</v>
      </c>
      <c r="Z441">
        <v>2.1052631578947372</v>
      </c>
      <c r="AA441">
        <v>1.1764705882352939</v>
      </c>
      <c r="AB441">
        <v>0.63235294117647067</v>
      </c>
      <c r="AC441">
        <v>0.48823529411764699</v>
      </c>
      <c r="AD441">
        <v>0.33968550776111689</v>
      </c>
      <c r="AE441">
        <v>0.28301886792452829</v>
      </c>
      <c r="AF441">
        <v>0.3559322033898305</v>
      </c>
      <c r="AG441">
        <v>8.1081081081081086E-2</v>
      </c>
      <c r="AH441">
        <v>0.2252252252252252</v>
      </c>
      <c r="AI441">
        <v>1.9090909090909089</v>
      </c>
      <c r="AJ441">
        <v>1.9090909090909089</v>
      </c>
      <c r="AK441">
        <v>0</v>
      </c>
      <c r="AL441">
        <v>1</v>
      </c>
      <c r="AM441">
        <v>1.239834699725987</v>
      </c>
      <c r="AN441">
        <v>1.044465935734187</v>
      </c>
      <c r="AO441">
        <v>0.6494372236659931</v>
      </c>
      <c r="AP441">
        <v>1.044465935734187</v>
      </c>
      <c r="AQ441">
        <v>0.37201336043404593</v>
      </c>
      <c r="AR441">
        <v>0.49815147646940527</v>
      </c>
      <c r="AS441">
        <v>0.26999105772667958</v>
      </c>
      <c r="AT441">
        <v>0.37680300807024197</v>
      </c>
      <c r="AU441">
        <v>0.72575634759909713</v>
      </c>
      <c r="AV441">
        <v>0.75640247167546815</v>
      </c>
      <c r="AW441">
        <v>0.43074106270777451</v>
      </c>
      <c r="AX441">
        <v>0.41733882472272987</v>
      </c>
      <c r="AY441">
        <v>0.19979334559917861</v>
      </c>
      <c r="AZ441">
        <v>9.9740914444398171E-2</v>
      </c>
      <c r="BA441">
        <v>0.46383631117779778</v>
      </c>
      <c r="BB441">
        <v>0.23899265665173541</v>
      </c>
      <c r="BC441">
        <v>1.8181818181818179</v>
      </c>
      <c r="BD441">
        <v>1.1818181818181821</v>
      </c>
      <c r="BE441">
        <v>0.93596637645336378</v>
      </c>
      <c r="BF441">
        <v>0.83319558090106161</v>
      </c>
      <c r="BG441">
        <v>0.51478150704935011</v>
      </c>
      <c r="BH441">
        <v>0.70501164537782135</v>
      </c>
      <c r="BI441">
        <v>1</v>
      </c>
      <c r="BJ441">
        <v>1.1818181818181821</v>
      </c>
      <c r="BK441">
        <v>0.95346258924559246</v>
      </c>
      <c r="BL441">
        <v>0.93596637645336356</v>
      </c>
      <c r="BM441">
        <v>0.95346258924559246</v>
      </c>
      <c r="BN441">
        <v>0.79197154930669222</v>
      </c>
      <c r="BO441">
        <v>0.81818181818181823</v>
      </c>
      <c r="BP441">
        <v>0</v>
      </c>
      <c r="BQ441">
        <v>1.748671278333759</v>
      </c>
      <c r="BR441">
        <v>1.128152149635532</v>
      </c>
      <c r="BS441">
        <v>2.1372648957412612</v>
      </c>
      <c r="BT441">
        <v>1</v>
      </c>
      <c r="BU441">
        <v>0.59274182405484044</v>
      </c>
      <c r="BV441">
        <v>0.3864278653748609</v>
      </c>
      <c r="BW441">
        <v>0.1161465415326785</v>
      </c>
      <c r="BX441">
        <v>0.12199317747550829</v>
      </c>
      <c r="BY441">
        <v>0</v>
      </c>
      <c r="BZ441">
        <f>SUM($CA$2:CA441)</f>
        <v>111.44999999999996</v>
      </c>
      <c r="CA441">
        <v>-1</v>
      </c>
    </row>
    <row r="442" spans="1:79" x14ac:dyDescent="0.25">
      <c r="A442">
        <v>30142</v>
      </c>
      <c r="B442" t="s">
        <v>425</v>
      </c>
      <c r="C442">
        <v>2020</v>
      </c>
      <c r="D442" s="1">
        <v>44192</v>
      </c>
      <c r="E442" t="s">
        <v>426</v>
      </c>
      <c r="F442" t="s">
        <v>742</v>
      </c>
      <c r="G442">
        <v>2</v>
      </c>
      <c r="H442">
        <v>1</v>
      </c>
      <c r="I442">
        <v>0.85000000000000009</v>
      </c>
      <c r="J442">
        <v>1</v>
      </c>
      <c r="K442">
        <v>1.85</v>
      </c>
      <c r="L442">
        <v>2.9</v>
      </c>
      <c r="M442">
        <v>4.5</v>
      </c>
      <c r="N442">
        <v>1.91</v>
      </c>
      <c r="O442">
        <v>1.81</v>
      </c>
      <c r="P442">
        <v>1.88</v>
      </c>
      <c r="Q442">
        <v>1.88</v>
      </c>
      <c r="R442">
        <v>0.54054054054054046</v>
      </c>
      <c r="S442">
        <v>0.34482758620689657</v>
      </c>
      <c r="T442">
        <v>0.46598322460391428</v>
      </c>
      <c r="U442">
        <v>0.70751379651903212</v>
      </c>
      <c r="V442">
        <v>0.22222222222222221</v>
      </c>
      <c r="W442">
        <v>0.52356020942408377</v>
      </c>
      <c r="X442">
        <v>0.5524861878453039</v>
      </c>
      <c r="Y442">
        <v>1.5675675675675671</v>
      </c>
      <c r="Z442">
        <v>2.432432432432432</v>
      </c>
      <c r="AA442">
        <v>1.5517241379310349</v>
      </c>
      <c r="AB442">
        <v>0.65862068965517251</v>
      </c>
      <c r="AC442">
        <v>0.62413793103448278</v>
      </c>
      <c r="AD442">
        <v>0.35506912624581333</v>
      </c>
      <c r="AE442">
        <v>0.22105263157894731</v>
      </c>
      <c r="AF442">
        <v>0.41732283464566933</v>
      </c>
      <c r="AG442">
        <v>0.21621621621621631</v>
      </c>
      <c r="AH442">
        <v>0.2058212058212058</v>
      </c>
      <c r="AI442">
        <v>2</v>
      </c>
      <c r="AJ442">
        <v>2.4</v>
      </c>
      <c r="AK442">
        <v>11</v>
      </c>
      <c r="AL442">
        <v>1.1000000000000001</v>
      </c>
      <c r="AM442">
        <v>1.2</v>
      </c>
      <c r="AN442">
        <v>1.0440306508910551</v>
      </c>
      <c r="AO442">
        <v>0.5</v>
      </c>
      <c r="AP442">
        <v>0.94911877353732255</v>
      </c>
      <c r="AQ442">
        <v>0.46030584896707549</v>
      </c>
      <c r="AR442">
        <v>0.46324110241431871</v>
      </c>
      <c r="AS442">
        <v>0.29629905924541988</v>
      </c>
      <c r="AT442">
        <v>0.43468762592082189</v>
      </c>
      <c r="AU442">
        <v>0.64370040031060616</v>
      </c>
      <c r="AV442">
        <v>0.9383615220137379</v>
      </c>
      <c r="AW442">
        <v>0.37070870401742528</v>
      </c>
      <c r="AX442">
        <v>0.50434030738909086</v>
      </c>
      <c r="AY442">
        <v>0.11486296390090241</v>
      </c>
      <c r="AZ442">
        <v>0.13787406781950351</v>
      </c>
      <c r="BA442">
        <v>0.3098469570746934</v>
      </c>
      <c r="BB442">
        <v>0.27337507194945598</v>
      </c>
      <c r="BC442">
        <v>2.1</v>
      </c>
      <c r="BD442">
        <v>1.1000000000000001</v>
      </c>
      <c r="BE442">
        <v>0.94339811320566036</v>
      </c>
      <c r="BF442">
        <v>1.0440306508910551</v>
      </c>
      <c r="BG442">
        <v>0.44923719676460022</v>
      </c>
      <c r="BH442">
        <v>0.94911877353732266</v>
      </c>
      <c r="BI442">
        <v>1.2</v>
      </c>
      <c r="BJ442">
        <v>1</v>
      </c>
      <c r="BK442">
        <v>0.9797958971132712</v>
      </c>
      <c r="BL442">
        <v>1.183215956619923</v>
      </c>
      <c r="BM442">
        <v>0.81649658092772603</v>
      </c>
      <c r="BN442">
        <v>1.183215956619923</v>
      </c>
      <c r="BO442">
        <v>0.9</v>
      </c>
      <c r="BP442">
        <v>0.1</v>
      </c>
      <c r="BQ442">
        <v>1.57797338380595</v>
      </c>
      <c r="BR442">
        <v>1.1357816691600551</v>
      </c>
      <c r="BS442">
        <v>1.753303759784389</v>
      </c>
      <c r="BT442">
        <v>11.357816691600551</v>
      </c>
      <c r="BU442">
        <v>0.6243587803012991</v>
      </c>
      <c r="BV442">
        <v>0.3865332040981137</v>
      </c>
      <c r="BW442">
        <v>0.14456005174415909</v>
      </c>
      <c r="BX442">
        <v>0.1218661480075196</v>
      </c>
      <c r="BY442">
        <v>0</v>
      </c>
      <c r="BZ442">
        <f>SUM($CA$2:CA442)</f>
        <v>110.44999999999996</v>
      </c>
      <c r="CA442">
        <v>-1</v>
      </c>
    </row>
    <row r="443" spans="1:79" x14ac:dyDescent="0.25">
      <c r="A443">
        <v>30125</v>
      </c>
      <c r="B443" t="s">
        <v>734</v>
      </c>
      <c r="C443" t="s">
        <v>155</v>
      </c>
      <c r="D443" s="1">
        <v>44192</v>
      </c>
      <c r="E443" t="s">
        <v>743</v>
      </c>
      <c r="F443" t="s">
        <v>744</v>
      </c>
      <c r="G443">
        <v>2</v>
      </c>
      <c r="H443">
        <v>0</v>
      </c>
      <c r="I443">
        <v>2.8</v>
      </c>
      <c r="J443">
        <v>1</v>
      </c>
      <c r="K443">
        <v>3.8</v>
      </c>
      <c r="L443">
        <v>3.2</v>
      </c>
      <c r="M443">
        <v>1.9</v>
      </c>
      <c r="N443">
        <v>2.1</v>
      </c>
      <c r="O443">
        <v>1.7</v>
      </c>
      <c r="P443">
        <v>1.83</v>
      </c>
      <c r="Q443">
        <v>1.83</v>
      </c>
      <c r="R443">
        <v>0.26315789473684209</v>
      </c>
      <c r="S443">
        <v>0.3125</v>
      </c>
      <c r="T443">
        <v>0.42229729729729731</v>
      </c>
      <c r="U443">
        <v>0.64350064350064351</v>
      </c>
      <c r="V443">
        <v>0.52631578947368418</v>
      </c>
      <c r="W443">
        <v>0.47619047619047622</v>
      </c>
      <c r="X443">
        <v>0.58823529411764708</v>
      </c>
      <c r="Y443">
        <v>0.84210526315789469</v>
      </c>
      <c r="Z443">
        <v>0.5</v>
      </c>
      <c r="AA443">
        <v>0.59375</v>
      </c>
      <c r="AB443">
        <v>0.65625</v>
      </c>
      <c r="AC443">
        <v>0.53125</v>
      </c>
      <c r="AD443">
        <v>0.31093532322387551</v>
      </c>
      <c r="AE443">
        <v>8.5714285714285757E-2</v>
      </c>
      <c r="AF443">
        <v>0.33333333333333331</v>
      </c>
      <c r="AG443">
        <v>0.25490196078431371</v>
      </c>
      <c r="AH443">
        <v>0.20754716981132071</v>
      </c>
      <c r="AI443">
        <v>0.66666666666666685</v>
      </c>
      <c r="AJ443">
        <v>1.0909090909090911</v>
      </c>
      <c r="AK443">
        <v>-1</v>
      </c>
      <c r="AL443">
        <v>0.72727272727272729</v>
      </c>
      <c r="AM443">
        <v>0.99585919546393831</v>
      </c>
      <c r="AN443">
        <v>1.135454181526981</v>
      </c>
      <c r="AO443">
        <v>0.9128709291752769</v>
      </c>
      <c r="AP443">
        <v>1.5612494995995989</v>
      </c>
      <c r="AQ443">
        <v>0.59883355064948729</v>
      </c>
      <c r="AR443">
        <v>0.74588566125658629</v>
      </c>
      <c r="AS443">
        <v>0.50167160063051253</v>
      </c>
      <c r="AT443">
        <v>0.66689579093827389</v>
      </c>
      <c r="AU443">
        <v>0.8377479853732408</v>
      </c>
      <c r="AV443">
        <v>0.89409922402149555</v>
      </c>
      <c r="AW443">
        <v>0.44983499954616862</v>
      </c>
      <c r="AX443">
        <v>0.33995742819272401</v>
      </c>
      <c r="AY443">
        <v>0.13702314681036809</v>
      </c>
      <c r="AZ443">
        <v>9.2220545967207287E-2</v>
      </c>
      <c r="BA443">
        <v>0.304607571550921</v>
      </c>
      <c r="BB443">
        <v>0.27127086605363693</v>
      </c>
      <c r="BC443">
        <v>1.636363636363636</v>
      </c>
      <c r="BD443">
        <v>1.2727272727272729</v>
      </c>
      <c r="BE443">
        <v>1.4316377952748749</v>
      </c>
      <c r="BF443">
        <v>1.2856486930664499</v>
      </c>
      <c r="BG443">
        <v>0.87488976377909011</v>
      </c>
      <c r="BH443">
        <v>1.010152544552211</v>
      </c>
      <c r="BI443">
        <v>1.636363636363636</v>
      </c>
      <c r="BJ443">
        <v>2</v>
      </c>
      <c r="BK443">
        <v>1.493788793195908</v>
      </c>
      <c r="BL443">
        <v>1.5374122295716151</v>
      </c>
      <c r="BM443">
        <v>0.91287092917527679</v>
      </c>
      <c r="BN443">
        <v>0.76870611478580742</v>
      </c>
      <c r="BO443">
        <v>0</v>
      </c>
      <c r="BP443">
        <v>-0.72727272727272729</v>
      </c>
      <c r="BQ443">
        <v>1.595448070434931</v>
      </c>
      <c r="BR443">
        <v>2.0041279713680549</v>
      </c>
      <c r="BS443">
        <v>1</v>
      </c>
      <c r="BT443">
        <v>-2.7556759606310748</v>
      </c>
      <c r="BU443">
        <v>0.40130817853652889</v>
      </c>
      <c r="BV443">
        <v>0.21706463471169349</v>
      </c>
      <c r="BW443">
        <v>7.5904954902246871E-2</v>
      </c>
      <c r="BX443">
        <v>7.2969295909251219E-2</v>
      </c>
      <c r="BY443">
        <v>0</v>
      </c>
      <c r="BZ443">
        <f>SUM($CA$2:CA443)</f>
        <v>109.44999999999996</v>
      </c>
      <c r="CA443">
        <v>-1</v>
      </c>
    </row>
    <row r="444" spans="1:79" x14ac:dyDescent="0.25">
      <c r="A444">
        <v>30174</v>
      </c>
      <c r="B444" t="s">
        <v>85</v>
      </c>
      <c r="C444">
        <v>2020</v>
      </c>
      <c r="D444" s="1">
        <v>44193</v>
      </c>
      <c r="E444" t="s">
        <v>745</v>
      </c>
      <c r="F444" t="s">
        <v>563</v>
      </c>
      <c r="G444">
        <v>0</v>
      </c>
      <c r="H444">
        <v>2</v>
      </c>
      <c r="I444">
        <v>-1</v>
      </c>
      <c r="J444">
        <v>0</v>
      </c>
      <c r="K444">
        <v>4.2</v>
      </c>
      <c r="L444">
        <v>3.5</v>
      </c>
      <c r="M444">
        <v>1.8</v>
      </c>
      <c r="N444">
        <v>1.85</v>
      </c>
      <c r="O444">
        <v>1.95</v>
      </c>
      <c r="P444">
        <v>1.8</v>
      </c>
      <c r="Q444">
        <v>1.9</v>
      </c>
      <c r="R444">
        <v>0.23809523809523811</v>
      </c>
      <c r="S444">
        <v>0.2857142857142857</v>
      </c>
      <c r="T444">
        <v>0.38610038610038611</v>
      </c>
      <c r="U444">
        <v>0.73046018991964923</v>
      </c>
      <c r="V444">
        <v>0.55555555555555558</v>
      </c>
      <c r="W444">
        <v>0.54054054054054046</v>
      </c>
      <c r="X444">
        <v>0.51282051282051289</v>
      </c>
      <c r="Y444">
        <v>0.83333333333333337</v>
      </c>
      <c r="Z444">
        <v>0.42857142857142849</v>
      </c>
      <c r="AA444">
        <v>0.51428571428571423</v>
      </c>
      <c r="AB444">
        <v>0.52857142857142858</v>
      </c>
      <c r="AC444">
        <v>0.55714285714285705</v>
      </c>
      <c r="AD444">
        <v>0.38852484745949728</v>
      </c>
      <c r="AE444">
        <v>9.0909090909090925E-2</v>
      </c>
      <c r="AF444">
        <v>0.4</v>
      </c>
      <c r="AG444">
        <v>0.32075471698113212</v>
      </c>
      <c r="AH444">
        <v>0.30841121495327101</v>
      </c>
      <c r="AI444">
        <v>1.307692307692307</v>
      </c>
      <c r="AJ444">
        <v>1.545454545454545</v>
      </c>
      <c r="AK444">
        <v>-1</v>
      </c>
      <c r="AL444">
        <v>0.72727272727272729</v>
      </c>
      <c r="AM444">
        <v>1.372697170049227</v>
      </c>
      <c r="AN444">
        <v>1.135454181526981</v>
      </c>
      <c r="AO444">
        <v>0.88821581591420584</v>
      </c>
      <c r="AP444">
        <v>1.5612494995995989</v>
      </c>
      <c r="AQ444">
        <v>0.42008072442855071</v>
      </c>
      <c r="AR444">
        <v>0.28989854334095477</v>
      </c>
      <c r="AS444">
        <v>0.41007053272402139</v>
      </c>
      <c r="AT444">
        <v>0.29476316478204462</v>
      </c>
      <c r="AU444">
        <v>0.97617079022574427</v>
      </c>
      <c r="AV444">
        <v>1.0167804273351191</v>
      </c>
      <c r="AW444">
        <v>0.54694134608816991</v>
      </c>
      <c r="AX444">
        <v>0.61453697817334429</v>
      </c>
      <c r="AY444">
        <v>0.107725626120351</v>
      </c>
      <c r="AZ444">
        <v>7.9930827515455438E-2</v>
      </c>
      <c r="BA444">
        <v>0.19696010713182599</v>
      </c>
      <c r="BB444">
        <v>0.13006675001566639</v>
      </c>
      <c r="BC444">
        <v>1.0909090909090911</v>
      </c>
      <c r="BD444">
        <v>0.72727272727272729</v>
      </c>
      <c r="BE444">
        <v>1.164204406805972</v>
      </c>
      <c r="BF444">
        <v>0.74965556829411994</v>
      </c>
      <c r="BG444">
        <v>1.0671873729054751</v>
      </c>
      <c r="BH444">
        <v>1.0307764064044149</v>
      </c>
      <c r="BI444">
        <v>1.1818181818181821</v>
      </c>
      <c r="BJ444">
        <v>1.454545454545455</v>
      </c>
      <c r="BK444">
        <v>1.336085314245369</v>
      </c>
      <c r="BL444">
        <v>1.075650869654476</v>
      </c>
      <c r="BM444">
        <v>1.13053372743839</v>
      </c>
      <c r="BN444">
        <v>0.73950997288745191</v>
      </c>
      <c r="BO444">
        <v>-9.0909090909090912E-2</v>
      </c>
      <c r="BP444">
        <v>-0.72727272727272729</v>
      </c>
      <c r="BQ444">
        <v>2.193152378511785</v>
      </c>
      <c r="BR444">
        <v>1.1354541815269821</v>
      </c>
      <c r="BS444">
        <v>-24.124676163629641</v>
      </c>
      <c r="BT444">
        <v>-1.5612494995996</v>
      </c>
      <c r="BU444">
        <v>0.35523648989377321</v>
      </c>
      <c r="BV444">
        <v>0.36438537096414858</v>
      </c>
      <c r="BW444">
        <v>7.0272126850554922E-2</v>
      </c>
      <c r="BX444">
        <v>8.3676277273054225E-2</v>
      </c>
      <c r="BY444">
        <v>0</v>
      </c>
      <c r="BZ444">
        <f>SUM($CA$2:CA444)</f>
        <v>108.44999999999996</v>
      </c>
      <c r="CA444">
        <v>-1</v>
      </c>
    </row>
    <row r="445" spans="1:79" x14ac:dyDescent="0.25">
      <c r="A445">
        <v>30233</v>
      </c>
      <c r="B445" t="s">
        <v>301</v>
      </c>
      <c r="C445" t="s">
        <v>155</v>
      </c>
      <c r="D445" s="1">
        <v>44194</v>
      </c>
      <c r="E445" t="s">
        <v>445</v>
      </c>
      <c r="F445" t="s">
        <v>669</v>
      </c>
      <c r="G445">
        <v>2</v>
      </c>
      <c r="H445">
        <v>1</v>
      </c>
      <c r="I445">
        <v>2.75</v>
      </c>
      <c r="J445">
        <v>1</v>
      </c>
      <c r="K445">
        <v>3.75</v>
      </c>
      <c r="L445">
        <v>3.6</v>
      </c>
      <c r="M445">
        <v>1.95</v>
      </c>
      <c r="N445">
        <v>1.8</v>
      </c>
      <c r="O445">
        <v>2</v>
      </c>
      <c r="P445">
        <v>1.66</v>
      </c>
      <c r="Q445">
        <v>2.1</v>
      </c>
      <c r="R445">
        <v>0.26666666666666672</v>
      </c>
      <c r="S445">
        <v>0.27777777777777779</v>
      </c>
      <c r="T445">
        <v>0.37537537537537541</v>
      </c>
      <c r="U445">
        <v>0.75075075075075082</v>
      </c>
      <c r="V445">
        <v>0.51282051282051289</v>
      </c>
      <c r="W445">
        <v>0.55555555555555558</v>
      </c>
      <c r="X445">
        <v>0.5</v>
      </c>
      <c r="Y445">
        <v>0.96</v>
      </c>
      <c r="Z445">
        <v>0.51999999999999991</v>
      </c>
      <c r="AA445">
        <v>0.54166666666666663</v>
      </c>
      <c r="AB445">
        <v>0.5</v>
      </c>
      <c r="AC445">
        <v>0.55555555555555558</v>
      </c>
      <c r="AD445">
        <v>0.32208518758190641</v>
      </c>
      <c r="AE445">
        <v>2.0408163265306149E-2</v>
      </c>
      <c r="AF445">
        <v>0.31578947368421062</v>
      </c>
      <c r="AG445">
        <v>0.29729729729729731</v>
      </c>
      <c r="AH445">
        <v>0.33333333333333331</v>
      </c>
      <c r="AI445">
        <v>2.4444444444444442</v>
      </c>
      <c r="AJ445">
        <v>2</v>
      </c>
      <c r="AK445">
        <v>3.666666666666667</v>
      </c>
      <c r="AL445">
        <v>1</v>
      </c>
      <c r="AM445">
        <v>1.3483997249264841</v>
      </c>
      <c r="AN445">
        <v>1.2792042981336631</v>
      </c>
      <c r="AO445">
        <v>0.67419986246324204</v>
      </c>
      <c r="AP445">
        <v>1.2792042981336631</v>
      </c>
      <c r="AQ445">
        <v>0.59988246346133223</v>
      </c>
      <c r="AR445">
        <v>0.6852240407050959</v>
      </c>
      <c r="AS445">
        <v>0.38921861060614282</v>
      </c>
      <c r="AT445">
        <v>0.50959881887687219</v>
      </c>
      <c r="AU445">
        <v>0.6488247853760295</v>
      </c>
      <c r="AV445">
        <v>0.74369664314826833</v>
      </c>
      <c r="AW445">
        <v>0.3362076203392228</v>
      </c>
      <c r="AX445">
        <v>0.40876123893100103</v>
      </c>
      <c r="AY445">
        <v>0.13230795459305331</v>
      </c>
      <c r="AZ445">
        <v>0.1249600341254032</v>
      </c>
      <c r="BA445">
        <v>0.39353050492894459</v>
      </c>
      <c r="BB445">
        <v>0.30570421611452359</v>
      </c>
      <c r="BC445">
        <v>1.454545454545455</v>
      </c>
      <c r="BD445">
        <v>1.7272727272727271</v>
      </c>
      <c r="BE445">
        <v>0.78202956973114734</v>
      </c>
      <c r="BF445">
        <v>1.4200453956193919</v>
      </c>
      <c r="BG445">
        <v>0.53764532919016383</v>
      </c>
      <c r="BH445">
        <v>0.82213154483227935</v>
      </c>
      <c r="BI445">
        <v>0.81818181818181823</v>
      </c>
      <c r="BJ445">
        <v>1.454545454545455</v>
      </c>
      <c r="BK445">
        <v>0.83319558090106183</v>
      </c>
      <c r="BL445">
        <v>1.1570838237598049</v>
      </c>
      <c r="BM445">
        <v>1.0183501544346309</v>
      </c>
      <c r="BN445">
        <v>0.79549512883486573</v>
      </c>
      <c r="BO445">
        <v>0.63636363636363635</v>
      </c>
      <c r="BP445">
        <v>0.27272727272727271</v>
      </c>
      <c r="BQ445">
        <v>1.1499191491521381</v>
      </c>
      <c r="BR445">
        <v>2.178027009220171</v>
      </c>
      <c r="BS445">
        <v>1.8070158058105019</v>
      </c>
      <c r="BT445">
        <v>7.9860990338072941</v>
      </c>
      <c r="BU445">
        <v>0.34735712146198522</v>
      </c>
      <c r="BV445">
        <v>0.36383635445880069</v>
      </c>
      <c r="BW445">
        <v>7.4328017868730042E-2</v>
      </c>
      <c r="BX445">
        <v>8.6575376609773533E-2</v>
      </c>
      <c r="BY445">
        <v>0</v>
      </c>
      <c r="BZ445">
        <f>SUM($CA$2:CA445)</f>
        <v>107.44999999999996</v>
      </c>
      <c r="CA445">
        <v>-1</v>
      </c>
    </row>
    <row r="446" spans="1:79" x14ac:dyDescent="0.25">
      <c r="A446">
        <v>30230</v>
      </c>
      <c r="B446" t="s">
        <v>375</v>
      </c>
      <c r="C446" t="s">
        <v>155</v>
      </c>
      <c r="D446" s="1">
        <v>44194</v>
      </c>
      <c r="E446" t="s">
        <v>746</v>
      </c>
      <c r="F446" t="s">
        <v>747</v>
      </c>
      <c r="G446">
        <v>2</v>
      </c>
      <c r="H446">
        <v>0</v>
      </c>
      <c r="I446">
        <v>0.89999999999999991</v>
      </c>
      <c r="J446">
        <v>1</v>
      </c>
      <c r="K446">
        <v>1.9</v>
      </c>
      <c r="L446">
        <v>3.5</v>
      </c>
      <c r="M446">
        <v>3.8</v>
      </c>
      <c r="N446">
        <v>2.0699999999999998</v>
      </c>
      <c r="O446">
        <v>1.72</v>
      </c>
      <c r="P446">
        <v>1.83</v>
      </c>
      <c r="Q446">
        <v>1.83</v>
      </c>
      <c r="R446">
        <v>0.52631578947368418</v>
      </c>
      <c r="S446">
        <v>0.2857142857142857</v>
      </c>
      <c r="T446">
        <v>0.38610038610038611</v>
      </c>
      <c r="U446">
        <v>0.65282673978326167</v>
      </c>
      <c r="V446">
        <v>0.26315789473684209</v>
      </c>
      <c r="W446">
        <v>0.48309178743961362</v>
      </c>
      <c r="X446">
        <v>0.58139534883720934</v>
      </c>
      <c r="Y446">
        <v>1.8421052631578949</v>
      </c>
      <c r="Z446">
        <v>2</v>
      </c>
      <c r="AA446">
        <v>1.0857142857142861</v>
      </c>
      <c r="AB446">
        <v>0.5914285714285713</v>
      </c>
      <c r="AC446">
        <v>0.49142857142857138</v>
      </c>
      <c r="AD446">
        <v>0.33229662574871949</v>
      </c>
      <c r="AE446">
        <v>0.29629629629629628</v>
      </c>
      <c r="AF446">
        <v>0.33333333333333331</v>
      </c>
      <c r="AG446">
        <v>4.1095890410958902E-2</v>
      </c>
      <c r="AH446">
        <v>0.25673249551166971</v>
      </c>
      <c r="AI446">
        <v>1.2857142857142851</v>
      </c>
      <c r="AJ446">
        <v>1.636363636363636</v>
      </c>
      <c r="AK446">
        <v>-0.35294117647058831</v>
      </c>
      <c r="AL446">
        <v>0.54545454545454541</v>
      </c>
      <c r="AM446">
        <v>1.298441532462336</v>
      </c>
      <c r="AN446">
        <v>0.89072354283024657</v>
      </c>
      <c r="AO446">
        <v>0.79349204761587222</v>
      </c>
      <c r="AP446">
        <v>1.6329931618554521</v>
      </c>
      <c r="AQ446">
        <v>0.61980525866754421</v>
      </c>
      <c r="AR446">
        <v>0.24635149534461601</v>
      </c>
      <c r="AS446">
        <v>0.33148584342195841</v>
      </c>
      <c r="AT446">
        <v>0.32993279662257158</v>
      </c>
      <c r="AU446">
        <v>0.53482257335890604</v>
      </c>
      <c r="AV446">
        <v>1.339276614339342</v>
      </c>
      <c r="AW446">
        <v>0.31212915562326782</v>
      </c>
      <c r="AX446">
        <v>0.69026461022508756</v>
      </c>
      <c r="AY446">
        <v>0.1063309278480781</v>
      </c>
      <c r="AZ446">
        <v>3.8829444971120397E-2</v>
      </c>
      <c r="BA446">
        <v>0.34066323485787059</v>
      </c>
      <c r="BB446">
        <v>5.6252985298577828E-2</v>
      </c>
      <c r="BC446">
        <v>1.8181818181818179</v>
      </c>
      <c r="BD446">
        <v>0.36363636363636359</v>
      </c>
      <c r="BE446">
        <v>1.0285189544531601</v>
      </c>
      <c r="BF446">
        <v>0.48104569292083471</v>
      </c>
      <c r="BG446">
        <v>0.56568542494923812</v>
      </c>
      <c r="BH446">
        <v>1.3228756555322949</v>
      </c>
      <c r="BI446">
        <v>1.2727272727272729</v>
      </c>
      <c r="BJ446">
        <v>1.9090909090909089</v>
      </c>
      <c r="BK446">
        <v>0.96209138584166931</v>
      </c>
      <c r="BL446">
        <v>1.239834699725987</v>
      </c>
      <c r="BM446">
        <v>0.75592894601845451</v>
      </c>
      <c r="BN446">
        <v>0.6494372236659931</v>
      </c>
      <c r="BO446">
        <v>0.54545454545454541</v>
      </c>
      <c r="BP446">
        <v>-1.545454545454545</v>
      </c>
      <c r="BQ446">
        <v>1.6713433009863849</v>
      </c>
      <c r="BR446">
        <v>1.558766199952931</v>
      </c>
      <c r="BS446">
        <v>3.064129385141706</v>
      </c>
      <c r="BT446">
        <v>-1.0086134234989561</v>
      </c>
      <c r="BU446">
        <v>0.39709351606279258</v>
      </c>
      <c r="BV446">
        <v>0.16169268176862961</v>
      </c>
      <c r="BW446">
        <v>5.4961489567328548E-2</v>
      </c>
      <c r="BX446">
        <v>4.8187203063059847E-2</v>
      </c>
      <c r="BY446">
        <v>0</v>
      </c>
      <c r="BZ446">
        <f>SUM($CA$2:CA446)</f>
        <v>106.44999999999996</v>
      </c>
      <c r="CA446">
        <v>-1</v>
      </c>
    </row>
    <row r="447" spans="1:79" x14ac:dyDescent="0.25">
      <c r="A447">
        <v>30210</v>
      </c>
      <c r="B447" t="s">
        <v>406</v>
      </c>
      <c r="C447" t="s">
        <v>155</v>
      </c>
      <c r="D447" s="1">
        <v>44194</v>
      </c>
      <c r="E447" t="s">
        <v>407</v>
      </c>
      <c r="F447" t="s">
        <v>748</v>
      </c>
      <c r="G447">
        <v>0</v>
      </c>
      <c r="H447">
        <v>0</v>
      </c>
      <c r="I447">
        <v>-1</v>
      </c>
      <c r="J447">
        <v>0</v>
      </c>
      <c r="K447">
        <v>2</v>
      </c>
      <c r="L447">
        <v>3.5</v>
      </c>
      <c r="M447">
        <v>3.75</v>
      </c>
      <c r="N447">
        <v>1.72</v>
      </c>
      <c r="O447">
        <v>2.1</v>
      </c>
      <c r="P447">
        <v>1.61</v>
      </c>
      <c r="Q447">
        <v>2.2000000000000002</v>
      </c>
      <c r="R447">
        <v>0.5</v>
      </c>
      <c r="S447">
        <v>0.2857142857142857</v>
      </c>
      <c r="T447">
        <v>0.38610038610038611</v>
      </c>
      <c r="U447">
        <v>0.78566939032055316</v>
      </c>
      <c r="V447">
        <v>0.26666666666666672</v>
      </c>
      <c r="W447">
        <v>0.58139534883720934</v>
      </c>
      <c r="X447">
        <v>0.47619047619047622</v>
      </c>
      <c r="Y447">
        <v>1.75</v>
      </c>
      <c r="Z447">
        <v>1.875</v>
      </c>
      <c r="AA447">
        <v>1.071428571428571</v>
      </c>
      <c r="AB447">
        <v>0.49142857142857138</v>
      </c>
      <c r="AC447">
        <v>0.6</v>
      </c>
      <c r="AD447">
        <v>0.30157615751948658</v>
      </c>
      <c r="AE447">
        <v>0.27272727272727282</v>
      </c>
      <c r="AF447">
        <v>0.30434782608695649</v>
      </c>
      <c r="AG447">
        <v>3.4482758620689627E-2</v>
      </c>
      <c r="AH447">
        <v>0.34099616858237553</v>
      </c>
      <c r="AI447">
        <v>1.461538461538461</v>
      </c>
      <c r="AJ447">
        <v>1.7272727272727271</v>
      </c>
      <c r="AK447">
        <v>7.5000000000000027</v>
      </c>
      <c r="AL447">
        <v>1.363636363636364</v>
      </c>
      <c r="AM447">
        <v>1.4200453956193919</v>
      </c>
      <c r="AN447">
        <v>1.298441532462336</v>
      </c>
      <c r="AO447">
        <v>0.82213154483227935</v>
      </c>
      <c r="AP447">
        <v>0.95219045713904682</v>
      </c>
      <c r="AQ447">
        <v>0.57768083114621271</v>
      </c>
      <c r="AR447">
        <v>0.81481281684031448</v>
      </c>
      <c r="AS447">
        <v>0.33477739954824559</v>
      </c>
      <c r="AT447">
        <v>0.57588741599750937</v>
      </c>
      <c r="AU447">
        <v>0.57951966120113907</v>
      </c>
      <c r="AV447">
        <v>0.70677265268198486</v>
      </c>
      <c r="AW447">
        <v>0.35339889396473761</v>
      </c>
      <c r="AX447">
        <v>0.30831449900186408</v>
      </c>
      <c r="AY447">
        <v>9.5742107117613051E-2</v>
      </c>
      <c r="AZ447">
        <v>0.1005684662818299</v>
      </c>
      <c r="BA447">
        <v>0.27091795914665839</v>
      </c>
      <c r="BB447">
        <v>0.32618792371883187</v>
      </c>
      <c r="BC447">
        <v>1.636363636363636</v>
      </c>
      <c r="BD447">
        <v>1.636363636363636</v>
      </c>
      <c r="BE447">
        <v>0.97912087402445547</v>
      </c>
      <c r="BF447">
        <v>1.2264306875665489</v>
      </c>
      <c r="BG447">
        <v>0.59835164523716722</v>
      </c>
      <c r="BH447">
        <v>0.74948542017955777</v>
      </c>
      <c r="BI447">
        <v>1.1818181818181821</v>
      </c>
      <c r="BJ447">
        <v>1.454545454545455</v>
      </c>
      <c r="BK447">
        <v>1.5266232385224241</v>
      </c>
      <c r="BL447">
        <v>1.0756508696544751</v>
      </c>
      <c r="BM447">
        <v>1.291758124903589</v>
      </c>
      <c r="BN447">
        <v>0.73950997288745179</v>
      </c>
      <c r="BO447">
        <v>0.45454545454545447</v>
      </c>
      <c r="BP447">
        <v>0.1818181818181818</v>
      </c>
      <c r="BQ447">
        <v>1.876342494595481</v>
      </c>
      <c r="BR447">
        <v>1.9455395053666089</v>
      </c>
      <c r="BS447">
        <v>4.1279534881100579</v>
      </c>
      <c r="BT447">
        <v>10.700467279516349</v>
      </c>
      <c r="BU447">
        <v>0.37647928834445937</v>
      </c>
      <c r="BV447">
        <v>0.24742345286064571</v>
      </c>
      <c r="BW447">
        <v>0.1511019707783379</v>
      </c>
      <c r="BX447">
        <v>0.12557161759672969</v>
      </c>
      <c r="BY447">
        <v>1</v>
      </c>
      <c r="BZ447">
        <f>SUM($CA$2:CA447)</f>
        <v>108.94999999999996</v>
      </c>
      <c r="CA447">
        <v>2.5</v>
      </c>
    </row>
    <row r="448" spans="1:79" x14ac:dyDescent="0.25">
      <c r="A448">
        <v>30286</v>
      </c>
      <c r="B448" t="s">
        <v>493</v>
      </c>
      <c r="C448" t="s">
        <v>155</v>
      </c>
      <c r="D448" s="1">
        <v>44195</v>
      </c>
      <c r="E448" t="s">
        <v>749</v>
      </c>
      <c r="F448" t="s">
        <v>750</v>
      </c>
      <c r="G448">
        <v>1</v>
      </c>
      <c r="H448">
        <v>1</v>
      </c>
      <c r="I448">
        <v>-1</v>
      </c>
      <c r="J448">
        <v>0</v>
      </c>
      <c r="K448">
        <v>2</v>
      </c>
      <c r="L448">
        <v>3.1</v>
      </c>
      <c r="M448">
        <v>4.2</v>
      </c>
      <c r="N448">
        <v>2.15</v>
      </c>
      <c r="O448">
        <v>1.66</v>
      </c>
      <c r="P448">
        <v>1.95</v>
      </c>
      <c r="Q448">
        <v>1.8</v>
      </c>
      <c r="R448">
        <v>0.5</v>
      </c>
      <c r="S448">
        <v>0.32258064516129031</v>
      </c>
      <c r="T448">
        <v>0.4359197907585004</v>
      </c>
      <c r="U448">
        <v>0.62853551225644244</v>
      </c>
      <c r="V448">
        <v>0.23809523809523811</v>
      </c>
      <c r="W448">
        <v>0.46511627906976738</v>
      </c>
      <c r="X448">
        <v>0.60240963855421692</v>
      </c>
      <c r="Y448">
        <v>1.55</v>
      </c>
      <c r="Z448">
        <v>2.1</v>
      </c>
      <c r="AA448">
        <v>1.354838709677419</v>
      </c>
      <c r="AB448">
        <v>0.69354838709677413</v>
      </c>
      <c r="AC448">
        <v>0.53548387096774186</v>
      </c>
      <c r="AD448">
        <v>0.30869811169563671</v>
      </c>
      <c r="AE448">
        <v>0.21568627450980399</v>
      </c>
      <c r="AF448">
        <v>0.35483870967741937</v>
      </c>
      <c r="AG448">
        <v>0.15068493150684931</v>
      </c>
      <c r="AH448">
        <v>0.18095238095238089</v>
      </c>
      <c r="AI448">
        <v>2.6249999999999996</v>
      </c>
      <c r="AJ448">
        <v>1.9090909090909089</v>
      </c>
      <c r="AK448">
        <v>4.2499999999999991</v>
      </c>
      <c r="AL448">
        <v>1.545454545454545</v>
      </c>
      <c r="AM448">
        <v>1.239834699725987</v>
      </c>
      <c r="AN448">
        <v>1.1570838237598049</v>
      </c>
      <c r="AO448">
        <v>0.64943722366599299</v>
      </c>
      <c r="AP448">
        <v>0.74870129772693272</v>
      </c>
      <c r="AQ448">
        <v>0.44785586379340619</v>
      </c>
      <c r="AR448">
        <v>0.46465864761316572</v>
      </c>
      <c r="AS448">
        <v>0.28505492335552057</v>
      </c>
      <c r="AT448">
        <v>0.33515693582019562</v>
      </c>
      <c r="AU448">
        <v>0.63648809003205353</v>
      </c>
      <c r="AV448">
        <v>0.7212971017365376</v>
      </c>
      <c r="AW448">
        <v>0.3637859855712039</v>
      </c>
      <c r="AX448">
        <v>0.44251071163240002</v>
      </c>
      <c r="AY448">
        <v>0.14184024742392859</v>
      </c>
      <c r="AZ448">
        <v>0.1012185849156312</v>
      </c>
      <c r="BA448">
        <v>0.38990025193305922</v>
      </c>
      <c r="BB448">
        <v>0.22873702772581669</v>
      </c>
      <c r="BC448">
        <v>1.636363636363636</v>
      </c>
      <c r="BD448">
        <v>1.1818181818181821</v>
      </c>
      <c r="BE448">
        <v>0.97912087402445536</v>
      </c>
      <c r="BF448">
        <v>0.83319558090106194</v>
      </c>
      <c r="BG448">
        <v>0.59835164523716711</v>
      </c>
      <c r="BH448">
        <v>0.70501164537782157</v>
      </c>
      <c r="BI448">
        <v>0.72727272727272729</v>
      </c>
      <c r="BJ448">
        <v>0.81818181818181823</v>
      </c>
      <c r="BK448">
        <v>0.74965556829412006</v>
      </c>
      <c r="BL448">
        <v>0.83319558090106194</v>
      </c>
      <c r="BM448">
        <v>1.0307764064044149</v>
      </c>
      <c r="BN448">
        <v>1.0183501544346309</v>
      </c>
      <c r="BO448">
        <v>0.90909090909090906</v>
      </c>
      <c r="BP448">
        <v>0.36363636363636359</v>
      </c>
      <c r="BQ448">
        <v>1.3787046261911911</v>
      </c>
      <c r="BR448">
        <v>0.97912087402445536</v>
      </c>
      <c r="BS448">
        <v>1.51657508881031</v>
      </c>
      <c r="BT448">
        <v>2.6925824035672519</v>
      </c>
      <c r="BU448">
        <v>0.46928931869424512</v>
      </c>
      <c r="BV448">
        <v>0.34136970697880581</v>
      </c>
      <c r="BW448">
        <v>6.511503607650683E-2</v>
      </c>
      <c r="BX448">
        <v>9.3222975350677431E-2</v>
      </c>
      <c r="BY448">
        <v>1</v>
      </c>
      <c r="BZ448">
        <f>SUM($CA$2:CA448)</f>
        <v>111.04999999999995</v>
      </c>
      <c r="CA448">
        <v>2.1</v>
      </c>
    </row>
    <row r="449" spans="1:79" x14ac:dyDescent="0.25">
      <c r="A449">
        <v>30387</v>
      </c>
      <c r="B449" t="s">
        <v>413</v>
      </c>
      <c r="C449" t="s">
        <v>155</v>
      </c>
      <c r="D449" s="1">
        <v>44198</v>
      </c>
      <c r="E449" t="s">
        <v>751</v>
      </c>
      <c r="F449" t="s">
        <v>752</v>
      </c>
      <c r="G449">
        <v>0</v>
      </c>
      <c r="H449">
        <v>3</v>
      </c>
      <c r="I449">
        <v>-1</v>
      </c>
      <c r="J449">
        <v>0</v>
      </c>
      <c r="K449">
        <v>4.2</v>
      </c>
      <c r="L449">
        <v>3.5</v>
      </c>
      <c r="M449">
        <v>1.85</v>
      </c>
      <c r="N449">
        <v>1.95</v>
      </c>
      <c r="O449">
        <v>1.85</v>
      </c>
      <c r="P449">
        <v>1.75</v>
      </c>
      <c r="Q449">
        <v>2</v>
      </c>
      <c r="R449">
        <v>0.23809523809523811</v>
      </c>
      <c r="S449">
        <v>0.2857142857142857</v>
      </c>
      <c r="T449">
        <v>0.38610038610038611</v>
      </c>
      <c r="U449">
        <v>0.69300069300069311</v>
      </c>
      <c r="V449">
        <v>0.54054054054054046</v>
      </c>
      <c r="W449">
        <v>0.51282051282051289</v>
      </c>
      <c r="X449">
        <v>0.54054054054054046</v>
      </c>
      <c r="Y449">
        <v>0.83333333333333337</v>
      </c>
      <c r="Z449">
        <v>0.44047619047619052</v>
      </c>
      <c r="AA449">
        <v>0.52857142857142858</v>
      </c>
      <c r="AB449">
        <v>0.55714285714285705</v>
      </c>
      <c r="AC449">
        <v>0.52857142857142858</v>
      </c>
      <c r="AD449">
        <v>0.37425939533329122</v>
      </c>
      <c r="AE449">
        <v>9.0909090909090925E-2</v>
      </c>
      <c r="AF449">
        <v>0.38842975206611569</v>
      </c>
      <c r="AG449">
        <v>0.30841121495327101</v>
      </c>
      <c r="AH449">
        <v>0.28440366972477071</v>
      </c>
      <c r="AI449">
        <v>0.76470588235294157</v>
      </c>
      <c r="AJ449">
        <v>1.1818181818181821</v>
      </c>
      <c r="AK449">
        <v>7.5000000000000027</v>
      </c>
      <c r="AL449">
        <v>1.363636363636364</v>
      </c>
      <c r="AM449">
        <v>1.1922615498730911</v>
      </c>
      <c r="AN449">
        <v>1.298441532462336</v>
      </c>
      <c r="AO449">
        <v>1.008836696046461</v>
      </c>
      <c r="AP449">
        <v>0.95219045713904682</v>
      </c>
      <c r="AQ449">
        <v>0.35190204896529959</v>
      </c>
      <c r="AR449">
        <v>0.46460835477704698</v>
      </c>
      <c r="AS449">
        <v>0.27030380595875059</v>
      </c>
      <c r="AT449">
        <v>0.28931168059299139</v>
      </c>
      <c r="AU449">
        <v>0.76812228503223268</v>
      </c>
      <c r="AV449">
        <v>0.6227001249941454</v>
      </c>
      <c r="AW449">
        <v>0.52075114846848813</v>
      </c>
      <c r="AX449">
        <v>0.42064667099875508</v>
      </c>
      <c r="AY449">
        <v>0.15262420602144039</v>
      </c>
      <c r="AZ449">
        <v>0.1205278656495888</v>
      </c>
      <c r="BA449">
        <v>0.29308472284756948</v>
      </c>
      <c r="BB449">
        <v>0.28652994058746639</v>
      </c>
      <c r="BC449">
        <v>1</v>
      </c>
      <c r="BD449">
        <v>1.2727272727272729</v>
      </c>
      <c r="BE449">
        <v>0.73854894587599618</v>
      </c>
      <c r="BF449">
        <v>0.86243936186410319</v>
      </c>
      <c r="BG449">
        <v>0.73854894587599618</v>
      </c>
      <c r="BH449">
        <v>0.67763092717893825</v>
      </c>
      <c r="BI449">
        <v>1.545454545454545</v>
      </c>
      <c r="BJ449">
        <v>1.0909090909090911</v>
      </c>
      <c r="BK449">
        <v>1.437398936440172</v>
      </c>
      <c r="BL449">
        <v>0.8999540851465152</v>
      </c>
      <c r="BM449">
        <v>0.93008166475540555</v>
      </c>
      <c r="BN449">
        <v>0.82495791138430563</v>
      </c>
      <c r="BO449">
        <v>-0.54545454545454541</v>
      </c>
      <c r="BP449">
        <v>0.1818181818181818</v>
      </c>
      <c r="BQ449">
        <v>1.4993111365882399</v>
      </c>
      <c r="BR449">
        <v>1.1922615498730911</v>
      </c>
      <c r="BS449">
        <v>-2.7487370837451071</v>
      </c>
      <c r="BT449">
        <v>6.5574385243020004</v>
      </c>
      <c r="BU449">
        <v>0.41074577105486809</v>
      </c>
      <c r="BV449">
        <v>0.37237404256858703</v>
      </c>
      <c r="BW449">
        <v>0.1152296842514743</v>
      </c>
      <c r="BX449">
        <v>9.1126549298628831E-2</v>
      </c>
      <c r="BY449">
        <v>0</v>
      </c>
      <c r="BZ449">
        <f>SUM($CA$2:CA449)</f>
        <v>110.04999999999995</v>
      </c>
      <c r="CA449">
        <v>-1</v>
      </c>
    </row>
    <row r="450" spans="1:79" x14ac:dyDescent="0.25">
      <c r="A450">
        <v>30378</v>
      </c>
      <c r="B450" t="s">
        <v>487</v>
      </c>
      <c r="C450" t="s">
        <v>155</v>
      </c>
      <c r="D450" s="1">
        <v>44198</v>
      </c>
      <c r="E450" t="s">
        <v>753</v>
      </c>
      <c r="F450" t="s">
        <v>632</v>
      </c>
      <c r="G450">
        <v>1</v>
      </c>
      <c r="H450">
        <v>1</v>
      </c>
      <c r="I450">
        <v>-1</v>
      </c>
      <c r="J450">
        <v>0</v>
      </c>
      <c r="K450">
        <v>3.75</v>
      </c>
      <c r="L450">
        <v>3.5</v>
      </c>
      <c r="M450">
        <v>2</v>
      </c>
      <c r="N450">
        <v>1.9</v>
      </c>
      <c r="O450">
        <v>1.9</v>
      </c>
      <c r="P450">
        <v>1.8</v>
      </c>
      <c r="Q450">
        <v>1.95</v>
      </c>
      <c r="R450">
        <v>0.26666666666666672</v>
      </c>
      <c r="S450">
        <v>0.2857142857142857</v>
      </c>
      <c r="T450">
        <v>0.38610038610038611</v>
      </c>
      <c r="U450">
        <v>0.71123755334281646</v>
      </c>
      <c r="V450">
        <v>0.5</v>
      </c>
      <c r="W450">
        <v>0.52631578947368418</v>
      </c>
      <c r="X450">
        <v>0.52631578947368418</v>
      </c>
      <c r="Y450">
        <v>0.93333333333333335</v>
      </c>
      <c r="Z450">
        <v>0.53333333333333333</v>
      </c>
      <c r="AA450">
        <v>0.5714285714285714</v>
      </c>
      <c r="AB450">
        <v>0.54285714285714282</v>
      </c>
      <c r="AC450">
        <v>0.54285714285714282</v>
      </c>
      <c r="AD450">
        <v>0.30157615751948658</v>
      </c>
      <c r="AE450">
        <v>3.4482758620689627E-2</v>
      </c>
      <c r="AF450">
        <v>0.30434782608695649</v>
      </c>
      <c r="AG450">
        <v>0.27272727272727282</v>
      </c>
      <c r="AH450">
        <v>0.29629629629629628</v>
      </c>
      <c r="AI450">
        <v>1.142857142857143</v>
      </c>
      <c r="AJ450">
        <v>1.454545454545455</v>
      </c>
      <c r="AK450">
        <v>3</v>
      </c>
      <c r="AL450">
        <v>1.9090909090909089</v>
      </c>
      <c r="AM450">
        <v>1.437398936440172</v>
      </c>
      <c r="AN450">
        <v>1.239834699725987</v>
      </c>
      <c r="AO450">
        <v>0.98821176880261841</v>
      </c>
      <c r="AP450">
        <v>0.6494372236659931</v>
      </c>
      <c r="AQ450">
        <v>0.3496298475893187</v>
      </c>
      <c r="AR450">
        <v>0.40769054178145009</v>
      </c>
      <c r="AS450">
        <v>0.3323411700055553</v>
      </c>
      <c r="AT450">
        <v>0.27125327290120921</v>
      </c>
      <c r="AU450">
        <v>0.95055148265238787</v>
      </c>
      <c r="AV450">
        <v>0.66534109846143885</v>
      </c>
      <c r="AW450">
        <v>0.521274271538682</v>
      </c>
      <c r="AX450">
        <v>0.43904186353789248</v>
      </c>
      <c r="AY450">
        <v>0.1619341421065405</v>
      </c>
      <c r="AZ450">
        <v>0.14720470544598321</v>
      </c>
      <c r="BA450">
        <v>0.31065055566342847</v>
      </c>
      <c r="BB450">
        <v>0.3352862623618087</v>
      </c>
      <c r="BC450">
        <v>1.2727272727272729</v>
      </c>
      <c r="BD450">
        <v>1.363636363636364</v>
      </c>
      <c r="BE450">
        <v>1.0523488093445661</v>
      </c>
      <c r="BF450">
        <v>0.97912087402445536</v>
      </c>
      <c r="BG450">
        <v>0.82684549305644484</v>
      </c>
      <c r="BH450">
        <v>0.71802197428460068</v>
      </c>
      <c r="BI450">
        <v>1.2727272727272729</v>
      </c>
      <c r="BJ450">
        <v>0.72727272727272729</v>
      </c>
      <c r="BK450">
        <v>1.1354541815269821</v>
      </c>
      <c r="BL450">
        <v>0.74965556829411994</v>
      </c>
      <c r="BM450">
        <v>0.89214257119977125</v>
      </c>
      <c r="BN450">
        <v>1.0307764064044149</v>
      </c>
      <c r="BO450">
        <v>0</v>
      </c>
      <c r="BP450">
        <v>0.63636363636363635</v>
      </c>
      <c r="BQ450">
        <v>1.8586407545691701</v>
      </c>
      <c r="BR450">
        <v>1.1499191491521381</v>
      </c>
      <c r="BS450">
        <v>1</v>
      </c>
      <c r="BT450">
        <v>1.807015805810503</v>
      </c>
      <c r="BU450">
        <v>0.47578768677689798</v>
      </c>
      <c r="BV450">
        <v>0.42591875638532828</v>
      </c>
      <c r="BW450">
        <v>0.13375902865625541</v>
      </c>
      <c r="BX450">
        <v>0.1114897691921517</v>
      </c>
      <c r="BY450">
        <v>1</v>
      </c>
      <c r="BZ450">
        <f>SUM($CA$2:CA450)</f>
        <v>112.54999999999995</v>
      </c>
      <c r="CA450">
        <v>2.5</v>
      </c>
    </row>
    <row r="451" spans="1:79" x14ac:dyDescent="0.25">
      <c r="A451">
        <v>30316</v>
      </c>
      <c r="B451" t="s">
        <v>396</v>
      </c>
      <c r="C451" t="s">
        <v>155</v>
      </c>
      <c r="D451" s="1">
        <v>44198</v>
      </c>
      <c r="E451" t="s">
        <v>754</v>
      </c>
      <c r="F451" t="s">
        <v>755</v>
      </c>
      <c r="G451">
        <v>0</v>
      </c>
      <c r="H451">
        <v>0</v>
      </c>
      <c r="I451">
        <v>-1</v>
      </c>
      <c r="J451">
        <v>0</v>
      </c>
      <c r="K451">
        <v>1.8</v>
      </c>
      <c r="L451">
        <v>3.3</v>
      </c>
      <c r="M451">
        <v>3.8</v>
      </c>
      <c r="N451">
        <v>2.25</v>
      </c>
      <c r="O451">
        <v>1.61</v>
      </c>
      <c r="P451">
        <v>2.25</v>
      </c>
      <c r="Q451">
        <v>1.58</v>
      </c>
      <c r="R451">
        <v>0.55555555555555558</v>
      </c>
      <c r="S451">
        <v>0.30303030303030298</v>
      </c>
      <c r="T451">
        <v>0.40950040950040945</v>
      </c>
      <c r="U451">
        <v>0.60060060060060061</v>
      </c>
      <c r="V451">
        <v>0.26315789473684209</v>
      </c>
      <c r="W451">
        <v>0.44444444444444442</v>
      </c>
      <c r="X451">
        <v>0.6211180124223602</v>
      </c>
      <c r="Y451">
        <v>1.833333333333333</v>
      </c>
      <c r="Z451">
        <v>2.1111111111111112</v>
      </c>
      <c r="AA451">
        <v>1.151515151515152</v>
      </c>
      <c r="AB451">
        <v>0.68181818181818188</v>
      </c>
      <c r="AC451">
        <v>0.48787878787878791</v>
      </c>
      <c r="AD451">
        <v>0.34624737431759378</v>
      </c>
      <c r="AE451">
        <v>0.29411764705882348</v>
      </c>
      <c r="AF451">
        <v>0.35714285714285721</v>
      </c>
      <c r="AG451">
        <v>7.0422535211267651E-2</v>
      </c>
      <c r="AH451">
        <v>0.1891891891891892</v>
      </c>
      <c r="AI451">
        <v>1</v>
      </c>
      <c r="AJ451">
        <v>1.2727272727272729</v>
      </c>
      <c r="AK451">
        <v>-3.6666666666666665</v>
      </c>
      <c r="AL451">
        <v>1.375</v>
      </c>
      <c r="AM451">
        <v>1.354514947795576</v>
      </c>
      <c r="AN451">
        <v>1.3169567191065921</v>
      </c>
      <c r="AO451">
        <v>1.0642617446965239</v>
      </c>
      <c r="AP451">
        <v>0.95778670480479444</v>
      </c>
      <c r="AQ451">
        <v>0.40634731045036387</v>
      </c>
      <c r="AR451">
        <v>0.47244204644092919</v>
      </c>
      <c r="AS451">
        <v>0.37418967202808179</v>
      </c>
      <c r="AT451">
        <v>0.39260054320048238</v>
      </c>
      <c r="AU451">
        <v>0.92086169246046923</v>
      </c>
      <c r="AV451">
        <v>0.83100254551448016</v>
      </c>
      <c r="AW451">
        <v>0.53369492693448328</v>
      </c>
      <c r="AX451">
        <v>0.47878218272955247</v>
      </c>
      <c r="AY451">
        <v>0.12041946644418131</v>
      </c>
      <c r="AZ451">
        <v>7.6816218983997764E-2</v>
      </c>
      <c r="BA451">
        <v>0.22563352276152329</v>
      </c>
      <c r="BB451">
        <v>0.16044084712189169</v>
      </c>
      <c r="BC451">
        <v>1</v>
      </c>
      <c r="BD451">
        <v>0.75</v>
      </c>
      <c r="BE451">
        <v>0.95346258924559246</v>
      </c>
      <c r="BF451">
        <v>0.66143782776614768</v>
      </c>
      <c r="BG451">
        <v>0.95346258924559246</v>
      </c>
      <c r="BH451">
        <v>0.88191710368819687</v>
      </c>
      <c r="BI451">
        <v>1.2727272727272729</v>
      </c>
      <c r="BJ451">
        <v>1.125</v>
      </c>
      <c r="BK451">
        <v>0.74965556829412006</v>
      </c>
      <c r="BL451">
        <v>1.536025715930563</v>
      </c>
      <c r="BM451">
        <v>0.58901508937395153</v>
      </c>
      <c r="BN451">
        <v>1.3653561919382791</v>
      </c>
      <c r="BO451">
        <v>-0.27272727272727271</v>
      </c>
      <c r="BP451">
        <v>-0.375</v>
      </c>
      <c r="BQ451">
        <v>1.135454181526981</v>
      </c>
      <c r="BR451">
        <v>1.7984368212422699</v>
      </c>
      <c r="BS451">
        <v>-4.1633319989322644</v>
      </c>
      <c r="BT451">
        <v>-4.79583152331272</v>
      </c>
      <c r="BU451">
        <v>0.34793165833421308</v>
      </c>
      <c r="BV451">
        <v>0.1691140730614413</v>
      </c>
      <c r="BW451">
        <v>0.1179979490597505</v>
      </c>
      <c r="BX451">
        <v>8.7955033626715418E-2</v>
      </c>
      <c r="BY451">
        <v>1</v>
      </c>
      <c r="BZ451">
        <f>SUM($CA$2:CA451)</f>
        <v>114.84999999999995</v>
      </c>
      <c r="CA451">
        <v>2.2999999999999998</v>
      </c>
    </row>
    <row r="452" spans="1:79" x14ac:dyDescent="0.25">
      <c r="A452">
        <v>30529</v>
      </c>
      <c r="B452" t="s">
        <v>696</v>
      </c>
      <c r="C452" t="s">
        <v>155</v>
      </c>
      <c r="D452" s="1">
        <v>44201</v>
      </c>
      <c r="E452" t="s">
        <v>697</v>
      </c>
      <c r="F452" t="s">
        <v>756</v>
      </c>
      <c r="G452">
        <v>1</v>
      </c>
      <c r="H452">
        <v>1</v>
      </c>
      <c r="I452">
        <v>-1</v>
      </c>
      <c r="J452">
        <v>0</v>
      </c>
      <c r="K452">
        <v>4.2</v>
      </c>
      <c r="L452">
        <v>3.6</v>
      </c>
      <c r="M452">
        <v>1.85</v>
      </c>
      <c r="N452">
        <v>2</v>
      </c>
      <c r="O452">
        <v>1.8</v>
      </c>
      <c r="P452">
        <v>1.8</v>
      </c>
      <c r="Q452">
        <v>1.9</v>
      </c>
      <c r="R452">
        <v>0.23809523809523811</v>
      </c>
      <c r="S452">
        <v>0.27777777777777779</v>
      </c>
      <c r="T452">
        <v>0.37537537537537541</v>
      </c>
      <c r="U452">
        <v>0.67567567567567566</v>
      </c>
      <c r="V452">
        <v>0.54054054054054046</v>
      </c>
      <c r="W452">
        <v>0.5</v>
      </c>
      <c r="X452">
        <v>0.55555555555555558</v>
      </c>
      <c r="Y452">
        <v>0.8571428571428571</v>
      </c>
      <c r="Z452">
        <v>0.44047619047619052</v>
      </c>
      <c r="AA452">
        <v>0.51388888888888895</v>
      </c>
      <c r="AB452">
        <v>0.55555555555555558</v>
      </c>
      <c r="AC452">
        <v>0.5</v>
      </c>
      <c r="AD452">
        <v>0.38110706942584821</v>
      </c>
      <c r="AE452">
        <v>7.6923076923076983E-2</v>
      </c>
      <c r="AF452">
        <v>0.38842975206611569</v>
      </c>
      <c r="AG452">
        <v>0.32110091743119262</v>
      </c>
      <c r="AH452">
        <v>0.2857142857142857</v>
      </c>
      <c r="AI452">
        <v>1.307692307692307</v>
      </c>
      <c r="AJ452">
        <v>1.545454545454545</v>
      </c>
      <c r="AK452">
        <v>1.7857142857142856</v>
      </c>
      <c r="AL452">
        <v>2.2727272727272729</v>
      </c>
      <c r="AM452">
        <v>1.1570838237598049</v>
      </c>
      <c r="AN452">
        <v>1.212878551284212</v>
      </c>
      <c r="AO452">
        <v>0.74870129772693261</v>
      </c>
      <c r="AP452">
        <v>0.53366656256505318</v>
      </c>
      <c r="AQ452">
        <v>0.47460614280234548</v>
      </c>
      <c r="AR452">
        <v>0.44999863789909528</v>
      </c>
      <c r="AS452">
        <v>0.40227106908336968</v>
      </c>
      <c r="AT452">
        <v>0.18956374867174491</v>
      </c>
      <c r="AU452">
        <v>0.8475892593975537</v>
      </c>
      <c r="AV452">
        <v>0.42125404991614979</v>
      </c>
      <c r="AW452">
        <v>0.45283517118551819</v>
      </c>
      <c r="AX452">
        <v>0.32356267810693229</v>
      </c>
      <c r="AY452">
        <v>0.120717658075559</v>
      </c>
      <c r="AZ452">
        <v>0.14290616535248021</v>
      </c>
      <c r="BA452">
        <v>0.26658189504035501</v>
      </c>
      <c r="BB452">
        <v>0.44166455225485568</v>
      </c>
      <c r="BC452">
        <v>1.545454545454545</v>
      </c>
      <c r="BD452">
        <v>2.2727272727272729</v>
      </c>
      <c r="BE452">
        <v>1.075650869654476</v>
      </c>
      <c r="BF452">
        <v>0.86243936186410353</v>
      </c>
      <c r="BG452">
        <v>0.69600938624701369</v>
      </c>
      <c r="BH452">
        <v>0.3794733192202055</v>
      </c>
      <c r="BI452">
        <v>1.1818181818181821</v>
      </c>
      <c r="BJ452">
        <v>1</v>
      </c>
      <c r="BK452">
        <v>0.83319558090106194</v>
      </c>
      <c r="BL452">
        <v>0.95346258924559235</v>
      </c>
      <c r="BM452">
        <v>0.70501164537782157</v>
      </c>
      <c r="BN452">
        <v>0.95346258924559235</v>
      </c>
      <c r="BO452">
        <v>0.36363636363636359</v>
      </c>
      <c r="BP452">
        <v>1.2727272727272729</v>
      </c>
      <c r="BQ452">
        <v>0.97912087402445547</v>
      </c>
      <c r="BR452">
        <v>1.420045395619391</v>
      </c>
      <c r="BS452">
        <v>2.6925824035672519</v>
      </c>
      <c r="BT452">
        <v>1.115749953700951</v>
      </c>
      <c r="BU452">
        <v>0.474641864177203</v>
      </c>
      <c r="BV452">
        <v>0.63158375750645845</v>
      </c>
      <c r="BW452">
        <v>0.15592569126162939</v>
      </c>
      <c r="BX452">
        <v>9.1750779960065643E-2</v>
      </c>
      <c r="BY452">
        <v>1</v>
      </c>
      <c r="BZ452">
        <f>SUM($CA$2:CA452)</f>
        <v>117.44999999999995</v>
      </c>
      <c r="CA452">
        <v>2.6</v>
      </c>
    </row>
    <row r="453" spans="1:79" x14ac:dyDescent="0.25">
      <c r="A453">
        <v>30624</v>
      </c>
      <c r="B453" t="s">
        <v>734</v>
      </c>
      <c r="C453" t="s">
        <v>155</v>
      </c>
      <c r="D453" s="1">
        <v>44204</v>
      </c>
      <c r="E453" t="s">
        <v>757</v>
      </c>
      <c r="F453" t="s">
        <v>744</v>
      </c>
      <c r="G453">
        <v>2</v>
      </c>
      <c r="H453">
        <v>4</v>
      </c>
      <c r="I453">
        <v>-1</v>
      </c>
      <c r="J453">
        <v>0</v>
      </c>
      <c r="K453">
        <v>3.8</v>
      </c>
      <c r="L453">
        <v>3.25</v>
      </c>
      <c r="M453">
        <v>1.9</v>
      </c>
      <c r="N453">
        <v>2.2000000000000002</v>
      </c>
      <c r="O453">
        <v>1.65</v>
      </c>
      <c r="P453">
        <v>1.9</v>
      </c>
      <c r="Q453">
        <v>1.8</v>
      </c>
      <c r="R453">
        <v>0.26315789473684209</v>
      </c>
      <c r="S453">
        <v>0.30769230769230771</v>
      </c>
      <c r="T453">
        <v>0.41580041580041582</v>
      </c>
      <c r="U453">
        <v>0.61425061425061411</v>
      </c>
      <c r="V453">
        <v>0.52631578947368418</v>
      </c>
      <c r="W453">
        <v>0.45454545454545447</v>
      </c>
      <c r="X453">
        <v>0.60606060606060608</v>
      </c>
      <c r="Y453">
        <v>0.85526315789473673</v>
      </c>
      <c r="Z453">
        <v>0.5</v>
      </c>
      <c r="AA453">
        <v>0.58461538461538465</v>
      </c>
      <c r="AB453">
        <v>0.67692307692307696</v>
      </c>
      <c r="AC453">
        <v>0.50769230769230766</v>
      </c>
      <c r="AD453">
        <v>0.31445523661091801</v>
      </c>
      <c r="AE453">
        <v>7.8014184397163178E-2</v>
      </c>
      <c r="AF453">
        <v>0.33333333333333331</v>
      </c>
      <c r="AG453">
        <v>0.26213592233009703</v>
      </c>
      <c r="AH453">
        <v>0.19266055045871561</v>
      </c>
      <c r="AI453">
        <v>0.61111111111111127</v>
      </c>
      <c r="AJ453">
        <v>1</v>
      </c>
      <c r="AK453">
        <v>-2.7500000000000004</v>
      </c>
      <c r="AL453">
        <v>1</v>
      </c>
      <c r="AM453">
        <v>1.044465935734187</v>
      </c>
      <c r="AN453">
        <v>1.2792042981336631</v>
      </c>
      <c r="AO453">
        <v>1.044465935734187</v>
      </c>
      <c r="AP453">
        <v>1.2792042981336631</v>
      </c>
      <c r="AQ453">
        <v>0.37936787623225321</v>
      </c>
      <c r="AR453">
        <v>0.82319810699008467</v>
      </c>
      <c r="AS453">
        <v>0.39669068759582321</v>
      </c>
      <c r="AT453">
        <v>0.80834218797985924</v>
      </c>
      <c r="AU453">
        <v>1.04566230418773</v>
      </c>
      <c r="AV453">
        <v>0.98195340965427613</v>
      </c>
      <c r="AW453">
        <v>0.59260862758531119</v>
      </c>
      <c r="AX453">
        <v>0.3971469706763841</v>
      </c>
      <c r="AY453">
        <v>0.1224121781387246</v>
      </c>
      <c r="AZ453">
        <v>9.9429601813420018E-2</v>
      </c>
      <c r="BA453">
        <v>0.20656496115744161</v>
      </c>
      <c r="BB453">
        <v>0.25035971354403302</v>
      </c>
      <c r="BC453">
        <v>1</v>
      </c>
      <c r="BD453">
        <v>1.454545454545455</v>
      </c>
      <c r="BE453">
        <v>1.044465935734187</v>
      </c>
      <c r="BF453">
        <v>1.5587661999529321</v>
      </c>
      <c r="BG453">
        <v>1.044465935734187</v>
      </c>
      <c r="BH453">
        <v>1.07165176246764</v>
      </c>
      <c r="BI453">
        <v>1.636363636363636</v>
      </c>
      <c r="BJ453">
        <v>1.8181818181818179</v>
      </c>
      <c r="BK453">
        <v>1.553455226421369</v>
      </c>
      <c r="BL453">
        <v>1.5266232385224241</v>
      </c>
      <c r="BM453">
        <v>0.9493337494797256</v>
      </c>
      <c r="BN453">
        <v>0.83964278118733326</v>
      </c>
      <c r="BO453">
        <v>-0.63636363636363635</v>
      </c>
      <c r="BP453">
        <v>-0.36363636363636359</v>
      </c>
      <c r="BQ453">
        <v>1.666391161802123</v>
      </c>
      <c r="BR453">
        <v>2.267266166061805</v>
      </c>
      <c r="BS453">
        <v>-2.6186146828319079</v>
      </c>
      <c r="BT453">
        <v>-6.2349819566699622</v>
      </c>
      <c r="BU453">
        <v>0.38147004639094328</v>
      </c>
      <c r="BV453">
        <v>0.25124545217424471</v>
      </c>
      <c r="BW453">
        <v>9.7233516959581878E-2</v>
      </c>
      <c r="BX453">
        <v>0.1132436998060061</v>
      </c>
      <c r="BY453">
        <v>0</v>
      </c>
      <c r="BZ453">
        <f>SUM($CA$2:CA453)</f>
        <v>116.44999999999995</v>
      </c>
      <c r="CA453">
        <v>-1</v>
      </c>
    </row>
    <row r="454" spans="1:79" x14ac:dyDescent="0.25">
      <c r="A454">
        <v>30759</v>
      </c>
      <c r="B454" t="s">
        <v>154</v>
      </c>
      <c r="C454" t="s">
        <v>155</v>
      </c>
      <c r="D454" s="1">
        <v>44205</v>
      </c>
      <c r="E454" t="s">
        <v>157</v>
      </c>
      <c r="F454" t="s">
        <v>234</v>
      </c>
      <c r="G454">
        <v>2</v>
      </c>
      <c r="H454">
        <v>0</v>
      </c>
      <c r="I454">
        <v>0.95</v>
      </c>
      <c r="J454">
        <v>1</v>
      </c>
      <c r="K454">
        <v>1.95</v>
      </c>
      <c r="L454">
        <v>3.25</v>
      </c>
      <c r="M454">
        <v>4</v>
      </c>
      <c r="N454">
        <v>2</v>
      </c>
      <c r="O454">
        <v>1.8</v>
      </c>
      <c r="P454">
        <v>1.8</v>
      </c>
      <c r="Q454">
        <v>1.95</v>
      </c>
      <c r="R454">
        <v>0.51282051282051289</v>
      </c>
      <c r="S454">
        <v>0.30769230769230771</v>
      </c>
      <c r="T454">
        <v>0.41580041580041582</v>
      </c>
      <c r="U454">
        <v>0.67567567567567566</v>
      </c>
      <c r="V454">
        <v>0.25</v>
      </c>
      <c r="W454">
        <v>0.5</v>
      </c>
      <c r="X454">
        <v>0.55555555555555558</v>
      </c>
      <c r="Y454">
        <v>1.666666666666667</v>
      </c>
      <c r="Z454">
        <v>2.051282051282052</v>
      </c>
      <c r="AA454">
        <v>1.2307692307692311</v>
      </c>
      <c r="AB454">
        <v>0.61538461538461542</v>
      </c>
      <c r="AC454">
        <v>0.55384615384615388</v>
      </c>
      <c r="AD454">
        <v>0.31606331066818322</v>
      </c>
      <c r="AE454">
        <v>0.25000000000000011</v>
      </c>
      <c r="AF454">
        <v>0.34453781512605047</v>
      </c>
      <c r="AG454">
        <v>0.10344827586206901</v>
      </c>
      <c r="AH454">
        <v>0.23809523809523811</v>
      </c>
      <c r="AI454">
        <v>1.583333333333333</v>
      </c>
      <c r="AJ454">
        <v>1.7272727272727271</v>
      </c>
      <c r="AK454">
        <v>4.75</v>
      </c>
      <c r="AL454">
        <v>1.7272727272727271</v>
      </c>
      <c r="AM454">
        <v>1.212878551284212</v>
      </c>
      <c r="AN454">
        <v>1.212878551284212</v>
      </c>
      <c r="AO454">
        <v>0.70219284548033323</v>
      </c>
      <c r="AP454">
        <v>0.70219284548033334</v>
      </c>
      <c r="AQ454">
        <v>0.31379824734469203</v>
      </c>
      <c r="AR454">
        <v>0.36019510482333489</v>
      </c>
      <c r="AS454">
        <v>0.1603883648523303</v>
      </c>
      <c r="AT454">
        <v>0.24827562108881809</v>
      </c>
      <c r="AU454">
        <v>0.51111937752842684</v>
      </c>
      <c r="AV454">
        <v>0.68928094181232713</v>
      </c>
      <c r="AW454">
        <v>0.44843066201165599</v>
      </c>
      <c r="AX454">
        <v>0.47677377713378832</v>
      </c>
      <c r="AY454">
        <v>0.1852681261635247</v>
      </c>
      <c r="AZ454">
        <v>0.13052878055860689</v>
      </c>
      <c r="BA454">
        <v>0.41314776588294277</v>
      </c>
      <c r="BB454">
        <v>0.2737750833179296</v>
      </c>
      <c r="BC454">
        <v>1.636363636363636</v>
      </c>
      <c r="BD454">
        <v>1.363636363636364</v>
      </c>
      <c r="BE454">
        <v>0.77138921583986986</v>
      </c>
      <c r="BF454">
        <v>0.88139633771206027</v>
      </c>
      <c r="BG454">
        <v>0.47140452079103162</v>
      </c>
      <c r="BH454">
        <v>0.64635731432217758</v>
      </c>
      <c r="BI454">
        <v>1.0909090909090911</v>
      </c>
      <c r="BJ454">
        <v>1</v>
      </c>
      <c r="BK454">
        <v>0.99585919546393853</v>
      </c>
      <c r="BL454">
        <v>0.85280286542244166</v>
      </c>
      <c r="BM454">
        <v>0.91287092917527701</v>
      </c>
      <c r="BN454">
        <v>0.85280286542244166</v>
      </c>
      <c r="BO454">
        <v>0.54545454545454541</v>
      </c>
      <c r="BP454">
        <v>0.36363636363636359</v>
      </c>
      <c r="BQ454">
        <v>1.6160353486028349</v>
      </c>
      <c r="BR454">
        <v>1.1499191491521381</v>
      </c>
      <c r="BS454">
        <v>2.9627314724385299</v>
      </c>
      <c r="BT454">
        <v>3.16227766016838</v>
      </c>
      <c r="BU454">
        <v>0.61076478758107311</v>
      </c>
      <c r="BV454">
        <v>0.50349901330120306</v>
      </c>
      <c r="BW454">
        <v>9.7679622097677735E-2</v>
      </c>
      <c r="BX454">
        <v>8.5379456594138883E-2</v>
      </c>
      <c r="BY454">
        <v>0</v>
      </c>
      <c r="BZ454">
        <f>SUM($CA$2:CA454)</f>
        <v>115.44999999999995</v>
      </c>
      <c r="CA454">
        <v>-1</v>
      </c>
    </row>
    <row r="455" spans="1:79" x14ac:dyDescent="0.25">
      <c r="A455">
        <v>30748</v>
      </c>
      <c r="B455" t="s">
        <v>242</v>
      </c>
      <c r="C455" t="s">
        <v>155</v>
      </c>
      <c r="D455" s="1">
        <v>44205</v>
      </c>
      <c r="E455" t="s">
        <v>244</v>
      </c>
      <c r="F455" t="s">
        <v>758</v>
      </c>
      <c r="G455">
        <v>2</v>
      </c>
      <c r="H455">
        <v>2</v>
      </c>
      <c r="I455">
        <v>-1</v>
      </c>
      <c r="J455">
        <v>0</v>
      </c>
      <c r="K455">
        <v>3.8</v>
      </c>
      <c r="L455">
        <v>3.75</v>
      </c>
      <c r="M455">
        <v>1.9</v>
      </c>
      <c r="N455">
        <v>1.8</v>
      </c>
      <c r="O455">
        <v>2</v>
      </c>
      <c r="P455">
        <v>1.75</v>
      </c>
      <c r="Q455">
        <v>2</v>
      </c>
      <c r="R455">
        <v>0.26315789473684209</v>
      </c>
      <c r="S455">
        <v>0.26666666666666672</v>
      </c>
      <c r="T455">
        <v>0.36036036036036045</v>
      </c>
      <c r="U455">
        <v>0.75075075075075082</v>
      </c>
      <c r="V455">
        <v>0.52631578947368418</v>
      </c>
      <c r="W455">
        <v>0.55555555555555558</v>
      </c>
      <c r="X455">
        <v>0.5</v>
      </c>
      <c r="Y455">
        <v>0.98684210526315785</v>
      </c>
      <c r="Z455">
        <v>0.5</v>
      </c>
      <c r="AA455">
        <v>0.50666666666666671</v>
      </c>
      <c r="AB455">
        <v>0.48</v>
      </c>
      <c r="AC455">
        <v>0.53333333333333333</v>
      </c>
      <c r="AD455">
        <v>0.35005325143180988</v>
      </c>
      <c r="AE455">
        <v>6.6225165562914124E-3</v>
      </c>
      <c r="AF455">
        <v>0.33333333333333331</v>
      </c>
      <c r="AG455">
        <v>0.32743362831858402</v>
      </c>
      <c r="AH455">
        <v>0.35135135135135143</v>
      </c>
      <c r="AI455">
        <v>1.833333333333333</v>
      </c>
      <c r="AJ455">
        <v>2</v>
      </c>
      <c r="AK455">
        <v>2.6249999999999996</v>
      </c>
      <c r="AL455">
        <v>1.9090909090909089</v>
      </c>
      <c r="AM455">
        <v>1.3483997249264841</v>
      </c>
      <c r="AN455">
        <v>1.239834699725987</v>
      </c>
      <c r="AO455">
        <v>0.67419986246324204</v>
      </c>
      <c r="AP455">
        <v>0.64943722366599321</v>
      </c>
      <c r="AQ455">
        <v>0.43778464827226432</v>
      </c>
      <c r="AR455">
        <v>0.35803952601240813</v>
      </c>
      <c r="AS455">
        <v>0.3867114866771183</v>
      </c>
      <c r="AT455">
        <v>0.22404982074629509</v>
      </c>
      <c r="AU455">
        <v>0.88333724858395934</v>
      </c>
      <c r="AV455">
        <v>0.62576839837099585</v>
      </c>
      <c r="AW455">
        <v>0.43408712752500611</v>
      </c>
      <c r="AX455">
        <v>0.46334183088545822</v>
      </c>
      <c r="AY455">
        <v>0.1458434655749378</v>
      </c>
      <c r="AZ455">
        <v>0.1549328832420214</v>
      </c>
      <c r="BA455">
        <v>0.33597740252395819</v>
      </c>
      <c r="BB455">
        <v>0.33438138522036892</v>
      </c>
      <c r="BC455">
        <v>1.7272727272727271</v>
      </c>
      <c r="BD455">
        <v>1.545454545454545</v>
      </c>
      <c r="BE455">
        <v>1.2856486930664499</v>
      </c>
      <c r="BF455">
        <v>1.2331509060227761</v>
      </c>
      <c r="BG455">
        <v>0.74432292756478691</v>
      </c>
      <c r="BH455">
        <v>0.79792117448532573</v>
      </c>
      <c r="BI455">
        <v>1.0909090909090911</v>
      </c>
      <c r="BJ455">
        <v>0.81818181818181823</v>
      </c>
      <c r="BK455">
        <v>0.66804265712268485</v>
      </c>
      <c r="BL455">
        <v>0.71581889763743722</v>
      </c>
      <c r="BM455">
        <v>0.61237243569579447</v>
      </c>
      <c r="BN455">
        <v>0.87488976377908989</v>
      </c>
      <c r="BO455">
        <v>0.63636363636363635</v>
      </c>
      <c r="BP455">
        <v>0.72727272727272729</v>
      </c>
      <c r="BQ455">
        <v>1.7200807207658639</v>
      </c>
      <c r="BR455">
        <v>1.212878551284212</v>
      </c>
      <c r="BS455">
        <v>2.7029839897749288</v>
      </c>
      <c r="BT455">
        <v>1.667708008015792</v>
      </c>
      <c r="BU455">
        <v>0.52143834031657932</v>
      </c>
      <c r="BV455">
        <v>0.50378980167398446</v>
      </c>
      <c r="BW455">
        <v>7.0346746822961076E-2</v>
      </c>
      <c r="BX455">
        <v>0.14546838136846579</v>
      </c>
      <c r="BY455">
        <v>1</v>
      </c>
      <c r="BZ455">
        <f>SUM($CA$2:CA455)</f>
        <v>118.19999999999995</v>
      </c>
      <c r="CA455">
        <v>2.75</v>
      </c>
    </row>
    <row r="456" spans="1:79" x14ac:dyDescent="0.25">
      <c r="A456">
        <v>30709</v>
      </c>
      <c r="B456" t="s">
        <v>413</v>
      </c>
      <c r="C456" t="s">
        <v>155</v>
      </c>
      <c r="D456" s="1">
        <v>44205</v>
      </c>
      <c r="E456" t="s">
        <v>759</v>
      </c>
      <c r="F456" t="s">
        <v>760</v>
      </c>
      <c r="G456">
        <v>1</v>
      </c>
      <c r="H456">
        <v>1</v>
      </c>
      <c r="I456">
        <v>-1</v>
      </c>
      <c r="J456">
        <v>0</v>
      </c>
      <c r="K456">
        <v>3.5</v>
      </c>
      <c r="L456">
        <v>3.9</v>
      </c>
      <c r="M456">
        <v>2</v>
      </c>
      <c r="N456">
        <v>1.66</v>
      </c>
      <c r="O456">
        <v>2.15</v>
      </c>
      <c r="P456">
        <v>1.57</v>
      </c>
      <c r="Q456">
        <v>2.25</v>
      </c>
      <c r="R456">
        <v>0.2857142857142857</v>
      </c>
      <c r="S456">
        <v>0.25641025641025639</v>
      </c>
      <c r="T456">
        <v>0.3465003465003465</v>
      </c>
      <c r="U456">
        <v>0.81406707912732013</v>
      </c>
      <c r="V456">
        <v>0.5</v>
      </c>
      <c r="W456">
        <v>0.60240963855421692</v>
      </c>
      <c r="X456">
        <v>0.46511627906976738</v>
      </c>
      <c r="Y456">
        <v>1.1142857142857141</v>
      </c>
      <c r="Z456">
        <v>0.5714285714285714</v>
      </c>
      <c r="AA456">
        <v>0.51282051282051289</v>
      </c>
      <c r="AB456">
        <v>0.42564102564102568</v>
      </c>
      <c r="AC456">
        <v>0.55128205128205132</v>
      </c>
      <c r="AD456">
        <v>0.31258259245658282</v>
      </c>
      <c r="AE456">
        <v>5.405405405405396E-2</v>
      </c>
      <c r="AF456">
        <v>0.27272727272727282</v>
      </c>
      <c r="AG456">
        <v>0.32203389830508472</v>
      </c>
      <c r="AH456">
        <v>0.40287769784172661</v>
      </c>
      <c r="AI456">
        <v>0.57142857142857151</v>
      </c>
      <c r="AJ456">
        <v>1.142857142857143</v>
      </c>
      <c r="AK456">
        <v>0</v>
      </c>
      <c r="AL456">
        <v>1</v>
      </c>
      <c r="AM456">
        <v>1.2453996981544779</v>
      </c>
      <c r="AN456">
        <v>1.2792042981336631</v>
      </c>
      <c r="AO456">
        <v>1.089724735885168</v>
      </c>
      <c r="AP456">
        <v>1.2792042981336631</v>
      </c>
      <c r="AQ456">
        <v>0.57425738218421185</v>
      </c>
      <c r="AR456">
        <v>0.46337694134837382</v>
      </c>
      <c r="AS456">
        <v>0.45547223794671848</v>
      </c>
      <c r="AT456">
        <v>0.49809716985970848</v>
      </c>
      <c r="AU456">
        <v>0.79314999175859247</v>
      </c>
      <c r="AV456">
        <v>1.074928692848425</v>
      </c>
      <c r="AW456">
        <v>0.43316465930634679</v>
      </c>
      <c r="AX456">
        <v>0.52615320175128888</v>
      </c>
      <c r="AY456">
        <v>7.1518148754801905E-2</v>
      </c>
      <c r="AZ456">
        <v>0.1068913398727106</v>
      </c>
      <c r="BA456">
        <v>0.1651061489395933</v>
      </c>
      <c r="BB456">
        <v>0.203156304127629</v>
      </c>
      <c r="BC456">
        <v>1.428571428571429</v>
      </c>
      <c r="BD456">
        <v>1.1818181818181821</v>
      </c>
      <c r="BE456">
        <v>1.0497813183356479</v>
      </c>
      <c r="BF456">
        <v>1.4658650451451909</v>
      </c>
      <c r="BG456">
        <v>0.73484692283495334</v>
      </c>
      <c r="BH456">
        <v>1.240347345892084</v>
      </c>
      <c r="BI456">
        <v>2</v>
      </c>
      <c r="BJ456">
        <v>1.1818181818181821</v>
      </c>
      <c r="BK456">
        <v>1.4142135623730949</v>
      </c>
      <c r="BL456">
        <v>0.93596637645336389</v>
      </c>
      <c r="BM456">
        <v>0.70710678118654757</v>
      </c>
      <c r="BN456">
        <v>0.79197154930669245</v>
      </c>
      <c r="BO456">
        <v>-0.5714285714285714</v>
      </c>
      <c r="BP456">
        <v>0</v>
      </c>
      <c r="BQ456">
        <v>1.761261143705422</v>
      </c>
      <c r="BR456">
        <v>1.6514456476895409</v>
      </c>
      <c r="BS456">
        <v>-3.082207001484488</v>
      </c>
      <c r="BT456">
        <v>1</v>
      </c>
      <c r="BU456">
        <v>0.33985688753499682</v>
      </c>
      <c r="BV456">
        <v>0.32254077882068299</v>
      </c>
      <c r="BW456">
        <v>0.1135800629881919</v>
      </c>
      <c r="BX456">
        <v>7.6286759340446708E-2</v>
      </c>
      <c r="BY456">
        <v>1</v>
      </c>
      <c r="BZ456">
        <f>SUM($CA$2:CA456)</f>
        <v>121.09999999999995</v>
      </c>
      <c r="CA456">
        <v>2.9</v>
      </c>
    </row>
    <row r="457" spans="1:79" x14ac:dyDescent="0.25">
      <c r="A457">
        <v>30698</v>
      </c>
      <c r="B457" t="s">
        <v>468</v>
      </c>
      <c r="C457" t="s">
        <v>155</v>
      </c>
      <c r="D457" s="1">
        <v>44205</v>
      </c>
      <c r="E457" t="s">
        <v>761</v>
      </c>
      <c r="F457" t="s">
        <v>470</v>
      </c>
      <c r="G457">
        <v>5</v>
      </c>
      <c r="H457">
        <v>0</v>
      </c>
      <c r="I457">
        <v>0.95</v>
      </c>
      <c r="J457">
        <v>1</v>
      </c>
      <c r="K457">
        <v>1.95</v>
      </c>
      <c r="L457">
        <v>3.6</v>
      </c>
      <c r="M457">
        <v>3.6</v>
      </c>
      <c r="N457">
        <v>2.1</v>
      </c>
      <c r="O457">
        <v>1.72</v>
      </c>
      <c r="P457">
        <v>1.95</v>
      </c>
      <c r="Q457">
        <v>1.8</v>
      </c>
      <c r="R457">
        <v>0.51282051282051289</v>
      </c>
      <c r="S457">
        <v>0.27777777777777779</v>
      </c>
      <c r="T457">
        <v>0.37537537537537541</v>
      </c>
      <c r="U457">
        <v>0.64350064350064351</v>
      </c>
      <c r="V457">
        <v>0.27777777777777779</v>
      </c>
      <c r="W457">
        <v>0.47619047619047622</v>
      </c>
      <c r="X457">
        <v>0.58139534883720934</v>
      </c>
      <c r="Y457">
        <v>1.846153846153846</v>
      </c>
      <c r="Z457">
        <v>1.846153846153846</v>
      </c>
      <c r="AA457">
        <v>1</v>
      </c>
      <c r="AB457">
        <v>0.58333333333333337</v>
      </c>
      <c r="AC457">
        <v>0.47777777777777769</v>
      </c>
      <c r="AD457">
        <v>0.31112698372208092</v>
      </c>
      <c r="AE457">
        <v>0.29729729729729731</v>
      </c>
      <c r="AF457">
        <v>0.29729729729729731</v>
      </c>
      <c r="AG457">
        <v>0</v>
      </c>
      <c r="AH457">
        <v>0.26315789473684198</v>
      </c>
      <c r="AI457">
        <v>1.2857142857142851</v>
      </c>
      <c r="AJ457">
        <v>1.636363636363636</v>
      </c>
      <c r="AK457">
        <v>-1.1111111111111109</v>
      </c>
      <c r="AL457">
        <v>0.90909090909090906</v>
      </c>
      <c r="AM457">
        <v>1.298441532462336</v>
      </c>
      <c r="AN457">
        <v>1.0833068443466349</v>
      </c>
      <c r="AO457">
        <v>0.79349204761587211</v>
      </c>
      <c r="AP457">
        <v>1.1916375287812979</v>
      </c>
      <c r="AQ457">
        <v>0.67896824808472866</v>
      </c>
      <c r="AR457">
        <v>0.51080900045872413</v>
      </c>
      <c r="AS457">
        <v>0.42679581764017183</v>
      </c>
      <c r="AT457">
        <v>0.42261599026282309</v>
      </c>
      <c r="AU457">
        <v>0.62859466380659357</v>
      </c>
      <c r="AV457">
        <v>0.82734640517942981</v>
      </c>
      <c r="AW457">
        <v>0.32689018236927969</v>
      </c>
      <c r="AX457">
        <v>0.40792336036139348</v>
      </c>
      <c r="AY457">
        <v>0.1461625326899032</v>
      </c>
      <c r="AZ457">
        <v>0.1169583628042271</v>
      </c>
      <c r="BA457">
        <v>0.44713038375923758</v>
      </c>
      <c r="BB457">
        <v>0.28671651140697019</v>
      </c>
      <c r="BC457">
        <v>1.8181818181818179</v>
      </c>
      <c r="BD457">
        <v>0.90909090909090906</v>
      </c>
      <c r="BE457">
        <v>1.1922615498730911</v>
      </c>
      <c r="BF457">
        <v>0.51425947722658016</v>
      </c>
      <c r="BG457">
        <v>0.65574385243020006</v>
      </c>
      <c r="BH457">
        <v>0.56568542494923824</v>
      </c>
      <c r="BI457">
        <v>1.2727272727272729</v>
      </c>
      <c r="BJ457">
        <v>1.7272727272727271</v>
      </c>
      <c r="BK457">
        <v>1.212878551284212</v>
      </c>
      <c r="BL457">
        <v>1.656442468935327</v>
      </c>
      <c r="BM457">
        <v>0.95297600458045262</v>
      </c>
      <c r="BN457">
        <v>0.95899300833097889</v>
      </c>
      <c r="BO457">
        <v>0.54545454545454541</v>
      </c>
      <c r="BP457">
        <v>-0.81818181818181823</v>
      </c>
      <c r="BQ457">
        <v>1.827250112931071</v>
      </c>
      <c r="BR457">
        <v>1.641406371387981</v>
      </c>
      <c r="BS457">
        <v>3.3499585403736298</v>
      </c>
      <c r="BT457">
        <v>-2.0061633428075321</v>
      </c>
      <c r="BU457">
        <v>0.3887700160130132</v>
      </c>
      <c r="BV457">
        <v>0.27193620687930969</v>
      </c>
      <c r="BW457">
        <v>0.1192364612084407</v>
      </c>
      <c r="BX457">
        <v>0.1107634664189714</v>
      </c>
      <c r="BY457">
        <v>0</v>
      </c>
      <c r="BZ457">
        <f>SUM($CA$2:CA457)</f>
        <v>120.09999999999995</v>
      </c>
      <c r="CA457">
        <v>-1</v>
      </c>
    </row>
    <row r="458" spans="1:79" x14ac:dyDescent="0.25">
      <c r="A458">
        <v>30689</v>
      </c>
      <c r="B458" t="s">
        <v>487</v>
      </c>
      <c r="C458" t="s">
        <v>155</v>
      </c>
      <c r="D458" s="1">
        <v>44205</v>
      </c>
      <c r="E458" t="s">
        <v>632</v>
      </c>
      <c r="F458" t="s">
        <v>762</v>
      </c>
      <c r="G458">
        <v>3</v>
      </c>
      <c r="H458">
        <v>2</v>
      </c>
      <c r="I458">
        <v>1</v>
      </c>
      <c r="J458">
        <v>1</v>
      </c>
      <c r="K458">
        <v>2</v>
      </c>
      <c r="L458">
        <v>3.1</v>
      </c>
      <c r="M458">
        <v>4.2</v>
      </c>
      <c r="N458">
        <v>2.5</v>
      </c>
      <c r="O458">
        <v>1.53</v>
      </c>
      <c r="P458">
        <v>2.0499999999999998</v>
      </c>
      <c r="Q458">
        <v>1.7</v>
      </c>
      <c r="R458">
        <v>0.5</v>
      </c>
      <c r="S458">
        <v>0.32258064516129031</v>
      </c>
      <c r="T458">
        <v>0.4359197907585004</v>
      </c>
      <c r="U458">
        <v>0.54054054054054057</v>
      </c>
      <c r="V458">
        <v>0.23809523809523811</v>
      </c>
      <c r="W458">
        <v>0.4</v>
      </c>
      <c r="X458">
        <v>0.65359477124183007</v>
      </c>
      <c r="Y458">
        <v>1.55</v>
      </c>
      <c r="Z458">
        <v>2.1</v>
      </c>
      <c r="AA458">
        <v>1.354838709677419</v>
      </c>
      <c r="AB458">
        <v>0.80645161290322576</v>
      </c>
      <c r="AC458">
        <v>0.49354838709677418</v>
      </c>
      <c r="AD458">
        <v>0.30869811169563671</v>
      </c>
      <c r="AE458">
        <v>0.21568627450980399</v>
      </c>
      <c r="AF458">
        <v>0.35483870967741937</v>
      </c>
      <c r="AG458">
        <v>0.15068493150684931</v>
      </c>
      <c r="AH458">
        <v>0.10714285714285721</v>
      </c>
      <c r="AI458">
        <v>3.8333333333333335</v>
      </c>
      <c r="AJ458">
        <v>2.0909090909090908</v>
      </c>
      <c r="AK458">
        <v>2.1</v>
      </c>
      <c r="AL458">
        <v>1.9090909090909089</v>
      </c>
      <c r="AM458">
        <v>1.239834699725987</v>
      </c>
      <c r="AN458">
        <v>1.239834699725987</v>
      </c>
      <c r="AO458">
        <v>0.59296442160808072</v>
      </c>
      <c r="AP458">
        <v>0.6494372236659931</v>
      </c>
      <c r="AQ458">
        <v>0.2265871898998835</v>
      </c>
      <c r="AR458">
        <v>0.53320963961025114</v>
      </c>
      <c r="AS458">
        <v>0.23323752821796609</v>
      </c>
      <c r="AT458">
        <v>0.36659214281044161</v>
      </c>
      <c r="AU458">
        <v>1.029350018953062</v>
      </c>
      <c r="AV458">
        <v>0.68751972128336158</v>
      </c>
      <c r="AW458">
        <v>0.62290317025752051</v>
      </c>
      <c r="AX458">
        <v>0.36084006756861098</v>
      </c>
      <c r="AY458">
        <v>0.21685765999378101</v>
      </c>
      <c r="AZ458">
        <v>0.15629774622449411</v>
      </c>
      <c r="BA458">
        <v>0.34814024129003512</v>
      </c>
      <c r="BB458">
        <v>0.43314964238214831</v>
      </c>
      <c r="BC458">
        <v>1.2727272727272729</v>
      </c>
      <c r="BD458">
        <v>1.636363636363636</v>
      </c>
      <c r="BE458">
        <v>1.0523488093445661</v>
      </c>
      <c r="BF458">
        <v>1.1499191491521381</v>
      </c>
      <c r="BG458">
        <v>0.82684549305644484</v>
      </c>
      <c r="BH458">
        <v>0.70272836892630675</v>
      </c>
      <c r="BI458">
        <v>0.54545454545454541</v>
      </c>
      <c r="BJ458">
        <v>0.72727272727272729</v>
      </c>
      <c r="BK458">
        <v>0.655554777357089</v>
      </c>
      <c r="BL458">
        <v>0.74965556829412006</v>
      </c>
      <c r="BM458">
        <v>1.2018504251546629</v>
      </c>
      <c r="BN458">
        <v>1.0307764064044149</v>
      </c>
      <c r="BO458">
        <v>0.72727272727272729</v>
      </c>
      <c r="BP458">
        <v>0.90909090909090906</v>
      </c>
      <c r="BQ458">
        <v>1.0523488093445661</v>
      </c>
      <c r="BR458">
        <v>1.443137078762504</v>
      </c>
      <c r="BS458">
        <v>1.446979612848778</v>
      </c>
      <c r="BT458">
        <v>1.5874507866387539</v>
      </c>
      <c r="BU458">
        <v>0.62705877401205279</v>
      </c>
      <c r="BV458">
        <v>0.42770466158207049</v>
      </c>
      <c r="BW458">
        <v>0.1116457631024655</v>
      </c>
      <c r="BX458">
        <v>0.12950775936971359</v>
      </c>
      <c r="BY458">
        <v>0</v>
      </c>
      <c r="BZ458">
        <f>SUM($CA$2:CA458)</f>
        <v>119.09999999999995</v>
      </c>
      <c r="CA458">
        <v>-1</v>
      </c>
    </row>
    <row r="459" spans="1:79" x14ac:dyDescent="0.25">
      <c r="A459">
        <v>30676</v>
      </c>
      <c r="B459" t="s">
        <v>262</v>
      </c>
      <c r="C459" t="s">
        <v>155</v>
      </c>
      <c r="D459" s="1">
        <v>44205</v>
      </c>
      <c r="E459" t="s">
        <v>515</v>
      </c>
      <c r="F459" t="s">
        <v>264</v>
      </c>
      <c r="G459">
        <v>2</v>
      </c>
      <c r="H459">
        <v>2</v>
      </c>
      <c r="I459">
        <v>-1</v>
      </c>
      <c r="J459">
        <v>0</v>
      </c>
      <c r="K459">
        <v>1.85</v>
      </c>
      <c r="L459">
        <v>4</v>
      </c>
      <c r="M459">
        <v>3.6</v>
      </c>
      <c r="N459">
        <v>1.4</v>
      </c>
      <c r="O459">
        <v>2.87</v>
      </c>
      <c r="P459">
        <v>1.4</v>
      </c>
      <c r="Q459">
        <v>2.75</v>
      </c>
      <c r="R459">
        <v>0.54054054054054046</v>
      </c>
      <c r="S459">
        <v>0.25</v>
      </c>
      <c r="T459">
        <v>0.33783783783783783</v>
      </c>
      <c r="U459">
        <v>0.96525096525096532</v>
      </c>
      <c r="V459">
        <v>0.27777777777777779</v>
      </c>
      <c r="W459">
        <v>0.7142857142857143</v>
      </c>
      <c r="X459">
        <v>0.34843205574912889</v>
      </c>
      <c r="Y459">
        <v>2.1621621621621618</v>
      </c>
      <c r="Z459">
        <v>1.9459459459459461</v>
      </c>
      <c r="AA459">
        <v>0.89999999999999991</v>
      </c>
      <c r="AB459">
        <v>0.35</v>
      </c>
      <c r="AC459">
        <v>0.71750000000000003</v>
      </c>
      <c r="AD459">
        <v>0.36760660303694698</v>
      </c>
      <c r="AE459">
        <v>0.36752136752136738</v>
      </c>
      <c r="AF459">
        <v>0.32110091743119262</v>
      </c>
      <c r="AG459">
        <v>5.2631578947368453E-2</v>
      </c>
      <c r="AH459">
        <v>0.48148148148148151</v>
      </c>
      <c r="AI459">
        <v>0.5</v>
      </c>
      <c r="AJ459">
        <v>1.0909090909090911</v>
      </c>
      <c r="AK459">
        <v>-1.4285714285714286</v>
      </c>
      <c r="AL459">
        <v>0.90909090909090906</v>
      </c>
      <c r="AM459">
        <v>1.239834699725987</v>
      </c>
      <c r="AN459">
        <v>1.0833068443466349</v>
      </c>
      <c r="AO459">
        <v>1.136515141415489</v>
      </c>
      <c r="AP459">
        <v>1.191637528781299</v>
      </c>
      <c r="AQ459">
        <v>0.49787078092207682</v>
      </c>
      <c r="AR459">
        <v>0.55965034222152388</v>
      </c>
      <c r="AS459">
        <v>0.27797898214973782</v>
      </c>
      <c r="AT459">
        <v>0.54050742131403917</v>
      </c>
      <c r="AU459">
        <v>0.5583356019305038</v>
      </c>
      <c r="AV459">
        <v>0.96579485535290277</v>
      </c>
      <c r="AW459">
        <v>0.4017295843894898</v>
      </c>
      <c r="AX459">
        <v>0.53832716990611884</v>
      </c>
      <c r="AY459">
        <v>0.16053212601883629</v>
      </c>
      <c r="AZ459">
        <v>5.2164587536883487E-2</v>
      </c>
      <c r="BA459">
        <v>0.39960244964980041</v>
      </c>
      <c r="BB459">
        <v>9.6901272038676198E-2</v>
      </c>
      <c r="BC459">
        <v>1.636363636363636</v>
      </c>
      <c r="BD459">
        <v>1</v>
      </c>
      <c r="BE459">
        <v>0.97912087402445547</v>
      </c>
      <c r="BF459">
        <v>0.95346258924559224</v>
      </c>
      <c r="BG459">
        <v>0.59835164523716722</v>
      </c>
      <c r="BH459">
        <v>0.95346258924559224</v>
      </c>
      <c r="BI459">
        <v>2.1818181818181821</v>
      </c>
      <c r="BJ459">
        <v>1.636363636363636</v>
      </c>
      <c r="BK459">
        <v>1.266217116107647</v>
      </c>
      <c r="BL459">
        <v>0.64282434653322507</v>
      </c>
      <c r="BM459">
        <v>0.58034951154933834</v>
      </c>
      <c r="BN459">
        <v>0.39283710065919308</v>
      </c>
      <c r="BO459">
        <v>-0.54545454545454541</v>
      </c>
      <c r="BP459">
        <v>-0.63636363636363635</v>
      </c>
      <c r="BQ459">
        <v>1.876342494595481</v>
      </c>
      <c r="BR459">
        <v>1.149919149152137</v>
      </c>
      <c r="BS459">
        <v>-3.4399612400917161</v>
      </c>
      <c r="BT459">
        <v>-1.8070158058105019</v>
      </c>
      <c r="BU459">
        <v>0.51559970373156461</v>
      </c>
      <c r="BV459">
        <v>0.21655091320163081</v>
      </c>
      <c r="BW459">
        <v>0.1118309741518231</v>
      </c>
      <c r="BX459">
        <v>7.4557076642423933E-2</v>
      </c>
      <c r="BY459">
        <v>1</v>
      </c>
      <c r="BZ459">
        <f>SUM($CA$2:CA459)</f>
        <v>122.09999999999995</v>
      </c>
      <c r="CA459">
        <v>3</v>
      </c>
    </row>
    <row r="460" spans="1:79" x14ac:dyDescent="0.25">
      <c r="A460">
        <v>30667</v>
      </c>
      <c r="B460" t="s">
        <v>154</v>
      </c>
      <c r="C460" t="s">
        <v>155</v>
      </c>
      <c r="D460" s="1">
        <v>44205</v>
      </c>
      <c r="E460" t="s">
        <v>763</v>
      </c>
      <c r="F460" t="s">
        <v>204</v>
      </c>
      <c r="G460">
        <v>0</v>
      </c>
      <c r="H460">
        <v>0</v>
      </c>
      <c r="I460">
        <v>-1</v>
      </c>
      <c r="J460">
        <v>0</v>
      </c>
      <c r="K460">
        <v>1.85</v>
      </c>
      <c r="L460">
        <v>3.4</v>
      </c>
      <c r="M460">
        <v>3.75</v>
      </c>
      <c r="N460">
        <v>2</v>
      </c>
      <c r="O460">
        <v>1.85</v>
      </c>
      <c r="P460">
        <v>1.8</v>
      </c>
      <c r="Q460">
        <v>1.95</v>
      </c>
      <c r="R460">
        <v>0.54054054054054046</v>
      </c>
      <c r="S460">
        <v>0.29411764705882348</v>
      </c>
      <c r="T460">
        <v>0.39745627980922094</v>
      </c>
      <c r="U460">
        <v>0.67567567567567566</v>
      </c>
      <c r="V460">
        <v>0.26666666666666672</v>
      </c>
      <c r="W460">
        <v>0.5</v>
      </c>
      <c r="X460">
        <v>0.54054054054054046</v>
      </c>
      <c r="Y460">
        <v>1.8378378378378371</v>
      </c>
      <c r="Z460">
        <v>2.0270270270270272</v>
      </c>
      <c r="AA460">
        <v>1.1029411764705881</v>
      </c>
      <c r="AB460">
        <v>0.58823529411764708</v>
      </c>
      <c r="AC460">
        <v>0.54411764705882359</v>
      </c>
      <c r="AD460">
        <v>0.33544903010186788</v>
      </c>
      <c r="AE460">
        <v>0.29523809523809519</v>
      </c>
      <c r="AF460">
        <v>0.33928571428571419</v>
      </c>
      <c r="AG460">
        <v>4.8951048951048973E-2</v>
      </c>
      <c r="AH460">
        <v>0.25925925925925919</v>
      </c>
      <c r="AI460">
        <v>1.4166666666666661</v>
      </c>
      <c r="AJ460">
        <v>1.545454545454545</v>
      </c>
      <c r="AK460">
        <v>-4.0000000000000018</v>
      </c>
      <c r="AL460">
        <v>1.454545454545455</v>
      </c>
      <c r="AM460">
        <v>1.372697170049227</v>
      </c>
      <c r="AN460">
        <v>1.2331509060227761</v>
      </c>
      <c r="AO460">
        <v>0.88821581591420584</v>
      </c>
      <c r="AP460">
        <v>0.84779124789065852</v>
      </c>
      <c r="AQ460">
        <v>0.34794012343901509</v>
      </c>
      <c r="AR460">
        <v>0.51930182125602686</v>
      </c>
      <c r="AS460">
        <v>0.36762897299456548</v>
      </c>
      <c r="AT460">
        <v>0.43666033957617312</v>
      </c>
      <c r="AU460">
        <v>1.056586890183711</v>
      </c>
      <c r="AV460">
        <v>0.84086040468725842</v>
      </c>
      <c r="AW460">
        <v>0.59744651885666944</v>
      </c>
      <c r="AX460">
        <v>0.47512081532627898</v>
      </c>
      <c r="AY460">
        <v>0.1331402393030087</v>
      </c>
      <c r="AZ460">
        <v>4.5933019270878263E-2</v>
      </c>
      <c r="BA460">
        <v>0.2228487991825587</v>
      </c>
      <c r="BB460">
        <v>9.6676503721131957E-2</v>
      </c>
      <c r="BC460">
        <v>1.0909090909090911</v>
      </c>
      <c r="BD460">
        <v>1</v>
      </c>
      <c r="BE460">
        <v>1.164204406805972</v>
      </c>
      <c r="BF460">
        <v>0.85280286542244199</v>
      </c>
      <c r="BG460">
        <v>1.0671873729054751</v>
      </c>
      <c r="BH460">
        <v>0.85280286542244199</v>
      </c>
      <c r="BI460">
        <v>1.0909090909090911</v>
      </c>
      <c r="BJ460">
        <v>1.363636363636364</v>
      </c>
      <c r="BK460">
        <v>0.7925270806437591</v>
      </c>
      <c r="BL460">
        <v>1.0679400113155211</v>
      </c>
      <c r="BM460">
        <v>0.72648315725677926</v>
      </c>
      <c r="BN460">
        <v>0.78315600829804899</v>
      </c>
      <c r="BO460">
        <v>0</v>
      </c>
      <c r="BP460">
        <v>-0.36363636363636359</v>
      </c>
      <c r="BQ460">
        <v>1.2792042981336631</v>
      </c>
      <c r="BR460">
        <v>1.553455226421369</v>
      </c>
      <c r="BS460">
        <v>1</v>
      </c>
      <c r="BT460">
        <v>-4.2720018726587652</v>
      </c>
      <c r="BU460">
        <v>0.43793069077071589</v>
      </c>
      <c r="BV460">
        <v>0.2489178328533177</v>
      </c>
      <c r="BW460">
        <v>0.1106373206037046</v>
      </c>
      <c r="BX460">
        <v>5.095389194493577E-2</v>
      </c>
      <c r="BY460">
        <v>1</v>
      </c>
      <c r="BZ460">
        <f>SUM($CA$2:CA460)</f>
        <v>124.49999999999996</v>
      </c>
      <c r="CA460">
        <v>2.4</v>
      </c>
    </row>
    <row r="461" spans="1:79" x14ac:dyDescent="0.25">
      <c r="A461">
        <v>30812</v>
      </c>
      <c r="B461" t="s">
        <v>425</v>
      </c>
      <c r="C461">
        <v>2020</v>
      </c>
      <c r="D461" s="1">
        <v>44206</v>
      </c>
      <c r="E461" t="s">
        <v>426</v>
      </c>
      <c r="F461" t="s">
        <v>764</v>
      </c>
      <c r="G461">
        <v>5</v>
      </c>
      <c r="H461">
        <v>1</v>
      </c>
      <c r="I461">
        <v>0.84000000000000008</v>
      </c>
      <c r="J461">
        <v>1</v>
      </c>
      <c r="K461">
        <v>1.84</v>
      </c>
      <c r="L461">
        <v>3.3</v>
      </c>
      <c r="M461">
        <v>3.75</v>
      </c>
      <c r="N461">
        <v>2.2799999999999998</v>
      </c>
      <c r="O461">
        <v>1.57</v>
      </c>
      <c r="P461">
        <v>2.1</v>
      </c>
      <c r="Q461">
        <v>1.7</v>
      </c>
      <c r="R461">
        <v>0.54347826086956519</v>
      </c>
      <c r="S461">
        <v>0.30303030303030298</v>
      </c>
      <c r="T461">
        <v>0.40950040950040945</v>
      </c>
      <c r="U461">
        <v>0.59269796111901385</v>
      </c>
      <c r="V461">
        <v>0.26666666666666672</v>
      </c>
      <c r="W461">
        <v>0.43859649122807021</v>
      </c>
      <c r="X461">
        <v>0.63694267515923564</v>
      </c>
      <c r="Y461">
        <v>1.793478260869565</v>
      </c>
      <c r="Z461">
        <v>2.0380434782608701</v>
      </c>
      <c r="AA461">
        <v>1.136363636363636</v>
      </c>
      <c r="AB461">
        <v>0.69090909090909092</v>
      </c>
      <c r="AC461">
        <v>0.47575757575757582</v>
      </c>
      <c r="AD461">
        <v>0.33099839535063619</v>
      </c>
      <c r="AE461">
        <v>0.28404669260700388</v>
      </c>
      <c r="AF461">
        <v>0.34168157423971379</v>
      </c>
      <c r="AG461">
        <v>6.3829787234042576E-2</v>
      </c>
      <c r="AH461">
        <v>0.18279569892473119</v>
      </c>
      <c r="AI461">
        <v>2.0769230769230766</v>
      </c>
      <c r="AJ461">
        <v>2.454545454545455</v>
      </c>
      <c r="AK461">
        <v>-9.9999999999999982</v>
      </c>
      <c r="AL461">
        <v>1.1111111111111109</v>
      </c>
      <c r="AM461">
        <v>1.1570838237598049</v>
      </c>
      <c r="AN461">
        <v>1.099943881845741</v>
      </c>
      <c r="AO461">
        <v>0.47140452079103168</v>
      </c>
      <c r="AP461">
        <v>0.98994949366116647</v>
      </c>
      <c r="AQ461">
        <v>0.45886390310138181</v>
      </c>
      <c r="AR461">
        <v>0.4638156540205513</v>
      </c>
      <c r="AS461">
        <v>0.28254686465079859</v>
      </c>
      <c r="AT461">
        <v>0.48148539495076181</v>
      </c>
      <c r="AU461">
        <v>0.61575308657123207</v>
      </c>
      <c r="AV461">
        <v>1.038096473840505</v>
      </c>
      <c r="AW461">
        <v>0.36157793731313848</v>
      </c>
      <c r="AX461">
        <v>0.52372340643082804</v>
      </c>
      <c r="AY461">
        <v>0.1093524908987995</v>
      </c>
      <c r="AZ461">
        <v>0.1624211693824647</v>
      </c>
      <c r="BA461">
        <v>0.30243131456357802</v>
      </c>
      <c r="BB461">
        <v>0.31012776474773968</v>
      </c>
      <c r="BC461">
        <v>2.0909090909090908</v>
      </c>
      <c r="BD461">
        <v>0.88888888888888884</v>
      </c>
      <c r="BE461">
        <v>0.89995408514651498</v>
      </c>
      <c r="BF461">
        <v>0.73702773119008891</v>
      </c>
      <c r="BG461">
        <v>0.43041282333094188</v>
      </c>
      <c r="BH461">
        <v>0.82915619758885006</v>
      </c>
      <c r="BI461">
        <v>1.1818181818181821</v>
      </c>
      <c r="BJ461">
        <v>1</v>
      </c>
      <c r="BK461">
        <v>0.93596637645336367</v>
      </c>
      <c r="BL461">
        <v>0.66666666666666663</v>
      </c>
      <c r="BM461">
        <v>0.79197154930669234</v>
      </c>
      <c r="BN461">
        <v>0.66666666666666663</v>
      </c>
      <c r="BO461">
        <v>0.90909090909090906</v>
      </c>
      <c r="BP461">
        <v>-0.1111111111111111</v>
      </c>
      <c r="BQ461">
        <v>1.504813214295168</v>
      </c>
      <c r="BR461">
        <v>0.73702773119008891</v>
      </c>
      <c r="BS461">
        <v>1.6552945357246851</v>
      </c>
      <c r="BT461">
        <v>-6.6332495807108014</v>
      </c>
      <c r="BU461">
        <v>0.61673894032304843</v>
      </c>
      <c r="BV461">
        <v>0.31159108931030499</v>
      </c>
      <c r="BW461">
        <v>0.13992299874154679</v>
      </c>
      <c r="BX461">
        <v>0.1198979222567632</v>
      </c>
      <c r="BY461">
        <v>0</v>
      </c>
      <c r="BZ461">
        <f>SUM($CA$2:CA461)</f>
        <v>123.49999999999996</v>
      </c>
      <c r="CA461">
        <v>-1</v>
      </c>
    </row>
    <row r="462" spans="1:79" x14ac:dyDescent="0.25">
      <c r="A462">
        <v>30773</v>
      </c>
      <c r="B462" t="s">
        <v>459</v>
      </c>
      <c r="C462" t="s">
        <v>155</v>
      </c>
      <c r="D462" s="1">
        <v>44206</v>
      </c>
      <c r="E462" t="s">
        <v>765</v>
      </c>
      <c r="F462" t="s">
        <v>766</v>
      </c>
      <c r="G462">
        <v>0</v>
      </c>
      <c r="H462">
        <v>0</v>
      </c>
      <c r="I462">
        <v>-1</v>
      </c>
      <c r="J462">
        <v>0</v>
      </c>
      <c r="K462">
        <v>1.84</v>
      </c>
      <c r="L462">
        <v>3.3</v>
      </c>
      <c r="M462">
        <v>3.45</v>
      </c>
      <c r="N462">
        <v>1.85</v>
      </c>
      <c r="O462">
        <v>1.95</v>
      </c>
      <c r="P462">
        <v>1.83</v>
      </c>
      <c r="Q462">
        <v>1.93</v>
      </c>
      <c r="R462">
        <v>0.54347826086956519</v>
      </c>
      <c r="S462">
        <v>0.30303030303030298</v>
      </c>
      <c r="T462">
        <v>0.40950040950040945</v>
      </c>
      <c r="U462">
        <v>0.73046018991964923</v>
      </c>
      <c r="V462">
        <v>0.28985507246376813</v>
      </c>
      <c r="W462">
        <v>0.54054054054054046</v>
      </c>
      <c r="X462">
        <v>0.51282051282051289</v>
      </c>
      <c r="Y462">
        <v>1.793478260869565</v>
      </c>
      <c r="Z462">
        <v>1.875</v>
      </c>
      <c r="AA462">
        <v>1.045454545454545</v>
      </c>
      <c r="AB462">
        <v>0.56060606060606066</v>
      </c>
      <c r="AC462">
        <v>0.59090909090909083</v>
      </c>
      <c r="AD462">
        <v>0.30776548981875379</v>
      </c>
      <c r="AE462">
        <v>0.28404669260700388</v>
      </c>
      <c r="AF462">
        <v>0.30434782608695649</v>
      </c>
      <c r="AG462">
        <v>2.222222222222222E-2</v>
      </c>
      <c r="AH462">
        <v>0.2815533980582523</v>
      </c>
      <c r="AI462">
        <v>0.93749999999999989</v>
      </c>
      <c r="AJ462">
        <v>1.363636363636364</v>
      </c>
      <c r="AK462">
        <v>-1.75</v>
      </c>
      <c r="AL462">
        <v>1</v>
      </c>
      <c r="AM462">
        <v>1.493788793195908</v>
      </c>
      <c r="AN462">
        <v>1.309307341415954</v>
      </c>
      <c r="AO462">
        <v>1.0954451150103319</v>
      </c>
      <c r="AP462">
        <v>1.309307341415954</v>
      </c>
      <c r="AQ462">
        <v>0.34956990150430711</v>
      </c>
      <c r="AR462">
        <v>0.81219063371426914</v>
      </c>
      <c r="AS462">
        <v>0.37018410344759761</v>
      </c>
      <c r="AT462">
        <v>0.81615989283488521</v>
      </c>
      <c r="AU462">
        <v>1.058970185518207</v>
      </c>
      <c r="AV462">
        <v>1.004887102800563</v>
      </c>
      <c r="AW462">
        <v>0.62420075014891696</v>
      </c>
      <c r="AX462">
        <v>0.45280746613349881</v>
      </c>
      <c r="AY462">
        <v>0.28423832012294342</v>
      </c>
      <c r="AZ462">
        <v>0.19331630400775451</v>
      </c>
      <c r="BA462">
        <v>0.45536363109966149</v>
      </c>
      <c r="BB462">
        <v>0.42692826083119417</v>
      </c>
      <c r="BC462">
        <v>1.2727272727272729</v>
      </c>
      <c r="BD462">
        <v>1.428571428571429</v>
      </c>
      <c r="BE462">
        <v>1.1354541815269821</v>
      </c>
      <c r="BF462">
        <v>1.39970842444753</v>
      </c>
      <c r="BG462">
        <v>0.89214257119977125</v>
      </c>
      <c r="BH462">
        <v>0.97979589711327131</v>
      </c>
      <c r="BI462">
        <v>1.454545454545455</v>
      </c>
      <c r="BJ462">
        <v>2</v>
      </c>
      <c r="BK462">
        <v>1.3047909176733929</v>
      </c>
      <c r="BL462">
        <v>1.195228609334394</v>
      </c>
      <c r="BM462">
        <v>0.8970437559004576</v>
      </c>
      <c r="BN462">
        <v>0.59761430466719678</v>
      </c>
      <c r="BO462">
        <v>-0.1818181818181818</v>
      </c>
      <c r="BP462">
        <v>-0.5714285714285714</v>
      </c>
      <c r="BQ462">
        <v>1.641406371387981</v>
      </c>
      <c r="BR462">
        <v>2.44114392723358</v>
      </c>
      <c r="BS462">
        <v>-9.0277350426338945</v>
      </c>
      <c r="BT462">
        <v>-4.2720018726587661</v>
      </c>
      <c r="BU462">
        <v>0.57352815229021725</v>
      </c>
      <c r="BV462">
        <v>0.31020146103968421</v>
      </c>
      <c r="BW462">
        <v>0.17423030499940631</v>
      </c>
      <c r="BX462">
        <v>0.13950620609687839</v>
      </c>
      <c r="BY462">
        <v>1</v>
      </c>
      <c r="BZ462">
        <f>SUM($CA$2:CA462)</f>
        <v>125.79999999999995</v>
      </c>
      <c r="CA462">
        <v>2.2999999999999998</v>
      </c>
    </row>
    <row r="463" spans="1:79" x14ac:dyDescent="0.25">
      <c r="A463">
        <v>30859</v>
      </c>
      <c r="B463" t="s">
        <v>85</v>
      </c>
      <c r="C463">
        <v>2020</v>
      </c>
      <c r="D463" s="1">
        <v>44207</v>
      </c>
      <c r="E463" t="s">
        <v>293</v>
      </c>
      <c r="F463" t="s">
        <v>666</v>
      </c>
      <c r="G463">
        <v>1</v>
      </c>
      <c r="H463">
        <v>0</v>
      </c>
      <c r="I463">
        <v>0.89999999999999991</v>
      </c>
      <c r="J463">
        <v>1</v>
      </c>
      <c r="K463">
        <v>1.9</v>
      </c>
      <c r="L463">
        <v>3.5</v>
      </c>
      <c r="M463">
        <v>3.75</v>
      </c>
      <c r="N463">
        <v>1.65</v>
      </c>
      <c r="O463">
        <v>2.2000000000000002</v>
      </c>
      <c r="P463">
        <v>1.61</v>
      </c>
      <c r="Q463">
        <v>2.2000000000000002</v>
      </c>
      <c r="R463">
        <v>0.52631578947368418</v>
      </c>
      <c r="S463">
        <v>0.2857142857142857</v>
      </c>
      <c r="T463">
        <v>0.38610038610038611</v>
      </c>
      <c r="U463">
        <v>0.819000819000819</v>
      </c>
      <c r="V463">
        <v>0.26666666666666672</v>
      </c>
      <c r="W463">
        <v>0.60606060606060608</v>
      </c>
      <c r="X463">
        <v>0.45454545454545447</v>
      </c>
      <c r="Y463">
        <v>1.8421052631578949</v>
      </c>
      <c r="Z463">
        <v>1.9736842105263159</v>
      </c>
      <c r="AA463">
        <v>1.071428571428571</v>
      </c>
      <c r="AB463">
        <v>0.47142857142857142</v>
      </c>
      <c r="AC463">
        <v>0.62857142857142856</v>
      </c>
      <c r="AD463">
        <v>0.32863641503195729</v>
      </c>
      <c r="AE463">
        <v>0.29629629629629628</v>
      </c>
      <c r="AF463">
        <v>0.32743362831858402</v>
      </c>
      <c r="AG463">
        <v>3.4482758620689627E-2</v>
      </c>
      <c r="AH463">
        <v>0.35922330097087379</v>
      </c>
      <c r="AI463">
        <v>2.2727272727272729</v>
      </c>
      <c r="AJ463">
        <v>2.2727272727272729</v>
      </c>
      <c r="AK463">
        <v>-1.8000000000000005</v>
      </c>
      <c r="AL463">
        <v>0.81818181818181823</v>
      </c>
      <c r="AM463">
        <v>1.212878551284212</v>
      </c>
      <c r="AN463">
        <v>1.113404428537808</v>
      </c>
      <c r="AO463">
        <v>0.53366656256505329</v>
      </c>
      <c r="AP463">
        <v>1.3608276348795429</v>
      </c>
      <c r="AQ463">
        <v>0.60220070565436723</v>
      </c>
      <c r="AR463">
        <v>0.51296376881068551</v>
      </c>
      <c r="AS463">
        <v>0.34377337104047428</v>
      </c>
      <c r="AT463">
        <v>0.44015184755656939</v>
      </c>
      <c r="AU463">
        <v>0.57086178712946045</v>
      </c>
      <c r="AV463">
        <v>0.8580564053813553</v>
      </c>
      <c r="AW463">
        <v>0.3451842328469133</v>
      </c>
      <c r="AX463">
        <v>0.47916914704573549</v>
      </c>
      <c r="AY463">
        <v>0.13884580337072919</v>
      </c>
      <c r="AZ463">
        <v>7.8757778169308928E-2</v>
      </c>
      <c r="BA463">
        <v>0.40223680619939078</v>
      </c>
      <c r="BB463">
        <v>0.16436320797130061</v>
      </c>
      <c r="BC463">
        <v>1.7272727272727271</v>
      </c>
      <c r="BD463">
        <v>0.90909090909090906</v>
      </c>
      <c r="BE463">
        <v>0.96209138584166931</v>
      </c>
      <c r="BF463">
        <v>0.79252708064375854</v>
      </c>
      <c r="BG463">
        <v>0.55700027601359803</v>
      </c>
      <c r="BH463">
        <v>0.87177978870813444</v>
      </c>
      <c r="BI463">
        <v>1</v>
      </c>
      <c r="BJ463">
        <v>1.363636363636364</v>
      </c>
      <c r="BK463">
        <v>0.95346258924559224</v>
      </c>
      <c r="BL463">
        <v>0.97912087402445558</v>
      </c>
      <c r="BM463">
        <v>0.95346258924559224</v>
      </c>
      <c r="BN463">
        <v>0.71802197428460079</v>
      </c>
      <c r="BO463">
        <v>0.72727272727272729</v>
      </c>
      <c r="BP463">
        <v>-0.45454545454545447</v>
      </c>
      <c r="BQ463">
        <v>1.5427784316797399</v>
      </c>
      <c r="BR463">
        <v>1.233150906022777</v>
      </c>
      <c r="BS463">
        <v>2.1213203435596428</v>
      </c>
      <c r="BT463">
        <v>-2.712931993250109</v>
      </c>
      <c r="BU463">
        <v>0.42149722757687708</v>
      </c>
      <c r="BV463">
        <v>0.25306573101096869</v>
      </c>
      <c r="BW463">
        <v>9.8342163426370741E-2</v>
      </c>
      <c r="BX463">
        <v>7.9340756095803433E-2</v>
      </c>
      <c r="BY463">
        <v>0</v>
      </c>
      <c r="BZ463">
        <f>SUM($CA$2:CA463)</f>
        <v>124.79999999999995</v>
      </c>
      <c r="CA463">
        <v>-1</v>
      </c>
    </row>
    <row r="464" spans="1:79" x14ac:dyDescent="0.25">
      <c r="A464">
        <v>30847</v>
      </c>
      <c r="B464" t="s">
        <v>340</v>
      </c>
      <c r="C464" t="s">
        <v>155</v>
      </c>
      <c r="D464" s="1">
        <v>44207</v>
      </c>
      <c r="E464" t="s">
        <v>342</v>
      </c>
      <c r="F464" t="s">
        <v>454</v>
      </c>
      <c r="G464">
        <v>0</v>
      </c>
      <c r="H464">
        <v>0</v>
      </c>
      <c r="I464">
        <v>-1</v>
      </c>
      <c r="J464">
        <v>0</v>
      </c>
      <c r="K464">
        <v>4</v>
      </c>
      <c r="L464">
        <v>3.6</v>
      </c>
      <c r="M464">
        <v>1.83</v>
      </c>
      <c r="N464">
        <v>1.8</v>
      </c>
      <c r="O464">
        <v>2</v>
      </c>
      <c r="P464">
        <v>1.72</v>
      </c>
      <c r="Q464">
        <v>2</v>
      </c>
      <c r="R464">
        <v>0.25</v>
      </c>
      <c r="S464">
        <v>0.27777777777777779</v>
      </c>
      <c r="T464">
        <v>0.37537537537537541</v>
      </c>
      <c r="U464">
        <v>0.75075075075075082</v>
      </c>
      <c r="V464">
        <v>0.54644808743169393</v>
      </c>
      <c r="W464">
        <v>0.55555555555555558</v>
      </c>
      <c r="X464">
        <v>0.5</v>
      </c>
      <c r="Y464">
        <v>0.89999999999999991</v>
      </c>
      <c r="Z464">
        <v>0.45750000000000007</v>
      </c>
      <c r="AA464">
        <v>0.50833333333333341</v>
      </c>
      <c r="AB464">
        <v>0.5</v>
      </c>
      <c r="AC464">
        <v>0.55555555555555558</v>
      </c>
      <c r="AD464">
        <v>0.37333363479860632</v>
      </c>
      <c r="AE464">
        <v>5.2631578947368453E-2</v>
      </c>
      <c r="AF464">
        <v>0.37221269296740989</v>
      </c>
      <c r="AG464">
        <v>0.32596685082872923</v>
      </c>
      <c r="AH464">
        <v>0.33333333333333331</v>
      </c>
      <c r="AI464">
        <v>1.2499999999999993</v>
      </c>
      <c r="AJ464">
        <v>1.8181818181818179</v>
      </c>
      <c r="AK464">
        <v>-0.64285714285714279</v>
      </c>
      <c r="AL464">
        <v>0.81818181818181823</v>
      </c>
      <c r="AM464">
        <v>1.3360853142453699</v>
      </c>
      <c r="AN464">
        <v>1.113404428537808</v>
      </c>
      <c r="AO464">
        <v>0.73484692283495356</v>
      </c>
      <c r="AP464">
        <v>1.3608276348795429</v>
      </c>
      <c r="AQ464">
        <v>0.51823517427048926</v>
      </c>
      <c r="AR464">
        <v>0.5452206140320176</v>
      </c>
      <c r="AS464">
        <v>0.45682982391122712</v>
      </c>
      <c r="AT464">
        <v>0.52556308571625554</v>
      </c>
      <c r="AU464">
        <v>0.88151064727379536</v>
      </c>
      <c r="AV464">
        <v>0.96394573534116657</v>
      </c>
      <c r="AW464">
        <v>0.45834487239152572</v>
      </c>
      <c r="AX464">
        <v>0.49945319036705671</v>
      </c>
      <c r="AY464">
        <v>0.1285073089000161</v>
      </c>
      <c r="AZ464">
        <v>0.11431456037559259</v>
      </c>
      <c r="BA464">
        <v>0.28037252436030979</v>
      </c>
      <c r="BB464">
        <v>0.22887942770288619</v>
      </c>
      <c r="BC464">
        <v>1.363636363636364</v>
      </c>
      <c r="BD464">
        <v>1.0909090909090911</v>
      </c>
      <c r="BE464">
        <v>1.0679400113155211</v>
      </c>
      <c r="BF464">
        <v>0.99585919546393842</v>
      </c>
      <c r="BG464">
        <v>0.78315600829804866</v>
      </c>
      <c r="BH464">
        <v>0.9128709291752769</v>
      </c>
      <c r="BI464">
        <v>1.454545454545455</v>
      </c>
      <c r="BJ464">
        <v>2.3636363636363642</v>
      </c>
      <c r="BK464">
        <v>0.98752549920001975</v>
      </c>
      <c r="BL464">
        <v>1.493788793195908</v>
      </c>
      <c r="BM464">
        <v>0.67892378070001358</v>
      </c>
      <c r="BN464">
        <v>0.63198756635211473</v>
      </c>
      <c r="BO464">
        <v>-9.0909090909090912E-2</v>
      </c>
      <c r="BP464">
        <v>-1.2727272727272729</v>
      </c>
      <c r="BQ464">
        <v>1.443137078762504</v>
      </c>
      <c r="BR464">
        <v>2.377581241931277</v>
      </c>
      <c r="BS464">
        <v>-15.87450786638755</v>
      </c>
      <c r="BT464">
        <v>-1.868099547231717</v>
      </c>
      <c r="BU464">
        <v>0.37916060725391348</v>
      </c>
      <c r="BV464">
        <v>0.28955086819416742</v>
      </c>
      <c r="BW464">
        <v>0.13012705352552781</v>
      </c>
      <c r="BX464">
        <v>0.1199563460198516</v>
      </c>
      <c r="BY464">
        <v>1</v>
      </c>
      <c r="BZ464">
        <f>SUM($CA$2:CA464)</f>
        <v>127.39999999999995</v>
      </c>
      <c r="CA464">
        <v>2.6</v>
      </c>
    </row>
    <row r="465" spans="1:79" x14ac:dyDescent="0.25">
      <c r="A465">
        <v>30874</v>
      </c>
      <c r="B465" t="s">
        <v>619</v>
      </c>
      <c r="C465" t="s">
        <v>155</v>
      </c>
      <c r="D465" s="1">
        <v>44208</v>
      </c>
      <c r="E465" t="s">
        <v>767</v>
      </c>
      <c r="F465" t="s">
        <v>768</v>
      </c>
      <c r="G465">
        <v>2</v>
      </c>
      <c r="H465">
        <v>0</v>
      </c>
      <c r="I465">
        <v>0.95</v>
      </c>
      <c r="J465">
        <v>1</v>
      </c>
      <c r="K465">
        <v>1.95</v>
      </c>
      <c r="L465">
        <v>3.4</v>
      </c>
      <c r="M465">
        <v>3.9</v>
      </c>
      <c r="N465">
        <v>1.57</v>
      </c>
      <c r="O465">
        <v>2.35</v>
      </c>
      <c r="P465">
        <v>1.5</v>
      </c>
      <c r="Q465">
        <v>2.5</v>
      </c>
      <c r="R465">
        <v>0.51282051282051289</v>
      </c>
      <c r="S465">
        <v>0.29411764705882348</v>
      </c>
      <c r="T465">
        <v>0.39745627980922094</v>
      </c>
      <c r="U465">
        <v>0.86073334480977792</v>
      </c>
      <c r="V465">
        <v>0.25641025641025639</v>
      </c>
      <c r="W465">
        <v>0.63694267515923564</v>
      </c>
      <c r="X465">
        <v>0.42553191489361702</v>
      </c>
      <c r="Y465">
        <v>1.7435897435897441</v>
      </c>
      <c r="Z465">
        <v>2</v>
      </c>
      <c r="AA465">
        <v>1.1470588235294119</v>
      </c>
      <c r="AB465">
        <v>0.46176470588235302</v>
      </c>
      <c r="AC465">
        <v>0.69117647058823528</v>
      </c>
      <c r="AD465">
        <v>0.31891244192790241</v>
      </c>
      <c r="AE465">
        <v>0.27102803738317771</v>
      </c>
      <c r="AF465">
        <v>0.33333333333333331</v>
      </c>
      <c r="AG465">
        <v>6.8493150684931461E-2</v>
      </c>
      <c r="AH465">
        <v>0.36820925553319922</v>
      </c>
      <c r="AI465">
        <v>1.583333333333333</v>
      </c>
      <c r="AJ465">
        <v>1.7272727272727271</v>
      </c>
      <c r="AK465">
        <v>-8.0000000000000036</v>
      </c>
      <c r="AL465">
        <v>1.454545454545455</v>
      </c>
      <c r="AM465">
        <v>1.212878551284212</v>
      </c>
      <c r="AN465">
        <v>1.437398936440172</v>
      </c>
      <c r="AO465">
        <v>0.70219284548033323</v>
      </c>
      <c r="AP465">
        <v>0.98821176880261852</v>
      </c>
      <c r="AQ465">
        <v>0.53499081726481879</v>
      </c>
      <c r="AR465">
        <v>0.6459461694616766</v>
      </c>
      <c r="AS465">
        <v>0.38510606572262063</v>
      </c>
      <c r="AT465">
        <v>0.51983761904838044</v>
      </c>
      <c r="AU465">
        <v>0.71983677718340033</v>
      </c>
      <c r="AV465">
        <v>0.80476925729214643</v>
      </c>
      <c r="AW465">
        <v>0.40777974948458112</v>
      </c>
      <c r="AX465">
        <v>0.41090399044994441</v>
      </c>
      <c r="AY465">
        <v>0.13214615942336241</v>
      </c>
      <c r="AZ465">
        <v>8.0194150564326758E-2</v>
      </c>
      <c r="BA465">
        <v>0.32406258425140139</v>
      </c>
      <c r="BB465">
        <v>0.19516517830969049</v>
      </c>
      <c r="BC465">
        <v>1.8181818181818179</v>
      </c>
      <c r="BD465">
        <v>1.2727272727272729</v>
      </c>
      <c r="BE465">
        <v>1.3360853142453699</v>
      </c>
      <c r="BF465">
        <v>0.9620913858416692</v>
      </c>
      <c r="BG465">
        <v>0.73484692283495345</v>
      </c>
      <c r="BH465">
        <v>0.7559289460184544</v>
      </c>
      <c r="BI465">
        <v>1.0909090909090911</v>
      </c>
      <c r="BJ465">
        <v>1.454545454545455</v>
      </c>
      <c r="BK465">
        <v>0.99585919546393831</v>
      </c>
      <c r="BL465">
        <v>1.7248787237282071</v>
      </c>
      <c r="BM465">
        <v>0.9128709291752769</v>
      </c>
      <c r="BN465">
        <v>1.185854122563142</v>
      </c>
      <c r="BO465">
        <v>0.72727272727272729</v>
      </c>
      <c r="BP465">
        <v>-0.1818181818181818</v>
      </c>
      <c r="BQ465">
        <v>1.813630667569091</v>
      </c>
      <c r="BR465">
        <v>2.2890324203662131</v>
      </c>
      <c r="BS465">
        <v>2.4937421679075</v>
      </c>
      <c r="BT465">
        <v>-12.58967831201417</v>
      </c>
      <c r="BU465">
        <v>0.47417446832062121</v>
      </c>
      <c r="BV465">
        <v>0.27461577450129571</v>
      </c>
      <c r="BW465">
        <v>9.3670513773409514E-2</v>
      </c>
      <c r="BX465">
        <v>6.4499891830345366E-2</v>
      </c>
      <c r="BY465">
        <v>0</v>
      </c>
      <c r="BZ465">
        <f>SUM($CA$2:CA465)</f>
        <v>126.39999999999995</v>
      </c>
      <c r="CA465">
        <v>-1</v>
      </c>
    </row>
    <row r="466" spans="1:79" x14ac:dyDescent="0.25">
      <c r="A466">
        <v>31110</v>
      </c>
      <c r="B466" t="s">
        <v>154</v>
      </c>
      <c r="C466" t="s">
        <v>155</v>
      </c>
      <c r="D466" s="1">
        <v>44212</v>
      </c>
      <c r="E466" t="s">
        <v>657</v>
      </c>
      <c r="F466" t="s">
        <v>392</v>
      </c>
      <c r="G466">
        <v>1</v>
      </c>
      <c r="H466">
        <v>1</v>
      </c>
      <c r="I466">
        <v>-1</v>
      </c>
      <c r="J466">
        <v>0</v>
      </c>
      <c r="K466">
        <v>1.85</v>
      </c>
      <c r="L466">
        <v>3.4</v>
      </c>
      <c r="M466">
        <v>4.33</v>
      </c>
      <c r="N466">
        <v>1.9</v>
      </c>
      <c r="O466">
        <v>1.9</v>
      </c>
      <c r="P466">
        <v>1.8</v>
      </c>
      <c r="Q466">
        <v>1.95</v>
      </c>
      <c r="R466">
        <v>0.54054054054054046</v>
      </c>
      <c r="S466">
        <v>0.29411764705882348</v>
      </c>
      <c r="T466">
        <v>0.39745627980922094</v>
      </c>
      <c r="U466">
        <v>0.71123755334281646</v>
      </c>
      <c r="V466">
        <v>0.23094688221709009</v>
      </c>
      <c r="W466">
        <v>0.52631578947368418</v>
      </c>
      <c r="X466">
        <v>0.52631578947368418</v>
      </c>
      <c r="Y466">
        <v>1.8378378378378371</v>
      </c>
      <c r="Z466">
        <v>2.3405405405405402</v>
      </c>
      <c r="AA466">
        <v>1.273529411764706</v>
      </c>
      <c r="AB466">
        <v>0.55882352941176472</v>
      </c>
      <c r="AC466">
        <v>0.55882352941176472</v>
      </c>
      <c r="AD466">
        <v>0.37603345728734611</v>
      </c>
      <c r="AE466">
        <v>0.29523809523809519</v>
      </c>
      <c r="AF466">
        <v>0.40129449838187697</v>
      </c>
      <c r="AG466">
        <v>0.1203104786545925</v>
      </c>
      <c r="AH466">
        <v>0.28301886792452829</v>
      </c>
      <c r="AI466">
        <v>2.1</v>
      </c>
      <c r="AJ466">
        <v>1.9090909090909089</v>
      </c>
      <c r="AK466">
        <v>-0.54545454545454541</v>
      </c>
      <c r="AL466">
        <v>0.54545454545454541</v>
      </c>
      <c r="AM466">
        <v>1.239834699725987</v>
      </c>
      <c r="AN466">
        <v>0.89072354283024668</v>
      </c>
      <c r="AO466">
        <v>0.64943722366599321</v>
      </c>
      <c r="AP466">
        <v>1.6329931618554521</v>
      </c>
      <c r="AQ466">
        <v>0.40751996644514799</v>
      </c>
      <c r="AR466">
        <v>0.50138486977931329</v>
      </c>
      <c r="AS466">
        <v>0.37065844102987089</v>
      </c>
      <c r="AT466">
        <v>0.28617173418617448</v>
      </c>
      <c r="AU466">
        <v>0.90954670089707468</v>
      </c>
      <c r="AV466">
        <v>0.57076260460778216</v>
      </c>
      <c r="AW466">
        <v>0.49778338382826531</v>
      </c>
      <c r="AX466">
        <v>0.38241167434716161</v>
      </c>
      <c r="AY466">
        <v>0.12664409585661959</v>
      </c>
      <c r="AZ466">
        <v>8.5715556780501939E-2</v>
      </c>
      <c r="BA466">
        <v>0.25441607729580562</v>
      </c>
      <c r="BB466">
        <v>0.22414471767064181</v>
      </c>
      <c r="BC466">
        <v>1.2727272727272729</v>
      </c>
      <c r="BD466">
        <v>1</v>
      </c>
      <c r="BE466">
        <v>1.0523488093445661</v>
      </c>
      <c r="BF466">
        <v>0.60302268915552715</v>
      </c>
      <c r="BG466">
        <v>0.82684549305644484</v>
      </c>
      <c r="BH466">
        <v>0.60302268915552715</v>
      </c>
      <c r="BI466">
        <v>0.90909090909090906</v>
      </c>
      <c r="BJ466">
        <v>2</v>
      </c>
      <c r="BK466">
        <v>0.66804265712268474</v>
      </c>
      <c r="BL466">
        <v>1.2792042981336631</v>
      </c>
      <c r="BM466">
        <v>0.73484692283495323</v>
      </c>
      <c r="BN466">
        <v>0.63960214906683144</v>
      </c>
      <c r="BO466">
        <v>0.36363636363636359</v>
      </c>
      <c r="BP466">
        <v>-1</v>
      </c>
      <c r="BQ466">
        <v>1.0679400113155211</v>
      </c>
      <c r="BR466">
        <v>1.206045378311055</v>
      </c>
      <c r="BS466">
        <v>2.936835031117683</v>
      </c>
      <c r="BT466">
        <v>-1.206045378311055</v>
      </c>
      <c r="BU466">
        <v>0.43656953728833109</v>
      </c>
      <c r="BV466">
        <v>0.27081180468277261</v>
      </c>
      <c r="BW466">
        <v>7.6557328195424809E-2</v>
      </c>
      <c r="BX466">
        <v>7.7860326379461428E-2</v>
      </c>
      <c r="BY466">
        <v>1</v>
      </c>
      <c r="BZ466">
        <f>SUM($CA$2:CA466)</f>
        <v>128.79999999999995</v>
      </c>
      <c r="CA466">
        <v>2.4</v>
      </c>
    </row>
    <row r="467" spans="1:79" x14ac:dyDescent="0.25">
      <c r="A467">
        <v>31030</v>
      </c>
      <c r="B467" t="s">
        <v>301</v>
      </c>
      <c r="C467" t="s">
        <v>155</v>
      </c>
      <c r="D467" s="1">
        <v>44212</v>
      </c>
      <c r="E467" t="s">
        <v>669</v>
      </c>
      <c r="F467" t="s">
        <v>661</v>
      </c>
      <c r="G467">
        <v>1</v>
      </c>
      <c r="H467">
        <v>1</v>
      </c>
      <c r="I467">
        <v>-1</v>
      </c>
      <c r="J467">
        <v>0</v>
      </c>
      <c r="K467">
        <v>1.9</v>
      </c>
      <c r="L467">
        <v>3.4</v>
      </c>
      <c r="M467">
        <v>4.33</v>
      </c>
      <c r="N467">
        <v>2.2999999999999998</v>
      </c>
      <c r="O467">
        <v>1.61</v>
      </c>
      <c r="P467">
        <v>2</v>
      </c>
      <c r="Q467">
        <v>1.72</v>
      </c>
      <c r="R467">
        <v>0.52631578947368418</v>
      </c>
      <c r="S467">
        <v>0.29411764705882348</v>
      </c>
      <c r="T467">
        <v>0.39745627980922094</v>
      </c>
      <c r="U467">
        <v>0.58754406580493546</v>
      </c>
      <c r="V467">
        <v>0.23094688221709009</v>
      </c>
      <c r="W467">
        <v>0.43478260869565222</v>
      </c>
      <c r="X467">
        <v>0.6211180124223602</v>
      </c>
      <c r="Y467">
        <v>1.7894736842105261</v>
      </c>
      <c r="Z467">
        <v>2.2789473684210519</v>
      </c>
      <c r="AA467">
        <v>1.273529411764706</v>
      </c>
      <c r="AB467">
        <v>0.67647058823529405</v>
      </c>
      <c r="AC467">
        <v>0.47352941176470592</v>
      </c>
      <c r="AD467">
        <v>0.36236617450543518</v>
      </c>
      <c r="AE467">
        <v>0.28301886792452829</v>
      </c>
      <c r="AF467">
        <v>0.3900481540930979</v>
      </c>
      <c r="AG467">
        <v>0.1203104786545925</v>
      </c>
      <c r="AH467">
        <v>0.19298245614035089</v>
      </c>
      <c r="AI467">
        <v>1.4999999999999996</v>
      </c>
      <c r="AJ467">
        <v>1.636363636363636</v>
      </c>
      <c r="AK467">
        <v>4.2499999999999991</v>
      </c>
      <c r="AL467">
        <v>1.545454545454545</v>
      </c>
      <c r="AM467">
        <v>1.298441532462336</v>
      </c>
      <c r="AN467">
        <v>1.1570838237598049</v>
      </c>
      <c r="AO467">
        <v>0.79349204761587211</v>
      </c>
      <c r="AP467">
        <v>0.74870129772693261</v>
      </c>
      <c r="AQ467">
        <v>0.37314483366286222</v>
      </c>
      <c r="AR467">
        <v>0.27362558597729197</v>
      </c>
      <c r="AS467">
        <v>0.28997783009010292</v>
      </c>
      <c r="AT467">
        <v>0.35283043190662389</v>
      </c>
      <c r="AU467">
        <v>0.77711870547321837</v>
      </c>
      <c r="AV467">
        <v>1.289464326394919</v>
      </c>
      <c r="AW467">
        <v>0.48925979033798861</v>
      </c>
      <c r="AX467">
        <v>0.67088563982017435</v>
      </c>
      <c r="AY467">
        <v>0.13868953037868051</v>
      </c>
      <c r="AZ467">
        <v>0.14495250523436459</v>
      </c>
      <c r="BA467">
        <v>0.28346807384860201</v>
      </c>
      <c r="BB467">
        <v>0.2160614218441432</v>
      </c>
      <c r="BC467">
        <v>1.636363636363636</v>
      </c>
      <c r="BD467">
        <v>0.81818181818181823</v>
      </c>
      <c r="BE467">
        <v>1.431637795274874</v>
      </c>
      <c r="BF467">
        <v>1.0285189544531601</v>
      </c>
      <c r="BG467">
        <v>0.87488976377908989</v>
      </c>
      <c r="BH467">
        <v>1.257078722109418</v>
      </c>
      <c r="BI467">
        <v>1.0909090909090911</v>
      </c>
      <c r="BJ467">
        <v>0.45454545454545447</v>
      </c>
      <c r="BK467">
        <v>1.0833068443466349</v>
      </c>
      <c r="BL467">
        <v>0.98752549920001853</v>
      </c>
      <c r="BM467">
        <v>0.99303127398441526</v>
      </c>
      <c r="BN467">
        <v>2.1725560982400411</v>
      </c>
      <c r="BO467">
        <v>0.54545454545454541</v>
      </c>
      <c r="BP467">
        <v>0.36363636363636359</v>
      </c>
      <c r="BQ467">
        <v>1.776801844153824</v>
      </c>
      <c r="BR467">
        <v>1.298441532462336</v>
      </c>
      <c r="BS467">
        <v>3.2574700476153442</v>
      </c>
      <c r="BT467">
        <v>3.5707142142714252</v>
      </c>
      <c r="BU467">
        <v>0.51633871312990476</v>
      </c>
      <c r="BV467">
        <v>0.37327867555097938</v>
      </c>
      <c r="BW467">
        <v>7.2834245276567663E-2</v>
      </c>
      <c r="BX467">
        <v>6.968483814253533E-2</v>
      </c>
      <c r="BY467">
        <v>1</v>
      </c>
      <c r="BZ467">
        <f>SUM($CA$2:CA467)</f>
        <v>131.19999999999996</v>
      </c>
      <c r="CA467">
        <v>2.4</v>
      </c>
    </row>
    <row r="468" spans="1:79" x14ac:dyDescent="0.25">
      <c r="A468">
        <v>31010</v>
      </c>
      <c r="B468" t="s">
        <v>333</v>
      </c>
      <c r="C468" t="s">
        <v>155</v>
      </c>
      <c r="D468" s="1">
        <v>44212</v>
      </c>
      <c r="E468" t="s">
        <v>672</v>
      </c>
      <c r="F468" t="s">
        <v>769</v>
      </c>
      <c r="G468">
        <v>1</v>
      </c>
      <c r="H468">
        <v>1</v>
      </c>
      <c r="I468">
        <v>-1</v>
      </c>
      <c r="J468">
        <v>0</v>
      </c>
      <c r="K468">
        <v>1.83</v>
      </c>
      <c r="L468">
        <v>3.75</v>
      </c>
      <c r="M468">
        <v>4</v>
      </c>
      <c r="N468">
        <v>1.7</v>
      </c>
      <c r="O468">
        <v>2.1</v>
      </c>
      <c r="P468">
        <v>1.61</v>
      </c>
      <c r="Q468">
        <v>2.2000000000000002</v>
      </c>
      <c r="R468">
        <v>0.54644808743169393</v>
      </c>
      <c r="S468">
        <v>0.26666666666666672</v>
      </c>
      <c r="T468">
        <v>0.36036036036036045</v>
      </c>
      <c r="U468">
        <v>0.79491255961844198</v>
      </c>
      <c r="V468">
        <v>0.25</v>
      </c>
      <c r="W468">
        <v>0.58823529411764708</v>
      </c>
      <c r="X468">
        <v>0.47619047619047622</v>
      </c>
      <c r="Y468">
        <v>2.0491803278688518</v>
      </c>
      <c r="Z468">
        <v>2.1857923497267762</v>
      </c>
      <c r="AA468">
        <v>1.0666666666666671</v>
      </c>
      <c r="AB468">
        <v>0.45333333333333331</v>
      </c>
      <c r="AC468">
        <v>0.56000000000000005</v>
      </c>
      <c r="AD468">
        <v>0.38374669686242763</v>
      </c>
      <c r="AE468">
        <v>0.34408602150537632</v>
      </c>
      <c r="AF468">
        <v>0.37221269296740989</v>
      </c>
      <c r="AG468">
        <v>3.2258064516129031E-2</v>
      </c>
      <c r="AH468">
        <v>0.37614678899082571</v>
      </c>
      <c r="AI468">
        <v>1.583333333333333</v>
      </c>
      <c r="AJ468">
        <v>1.7272727272727271</v>
      </c>
      <c r="AK468">
        <v>0</v>
      </c>
      <c r="AL468">
        <v>1.545454545454545</v>
      </c>
      <c r="AM468">
        <v>1.2128785512842131</v>
      </c>
      <c r="AN468">
        <v>1.1570838237598049</v>
      </c>
      <c r="AO468">
        <v>0.70219284548033367</v>
      </c>
      <c r="AP468">
        <v>0.74870129772693261</v>
      </c>
      <c r="AQ468">
        <v>0.26681161975279649</v>
      </c>
      <c r="AR468">
        <v>0.45820242154291563</v>
      </c>
      <c r="AS468">
        <v>0.2322284463221676</v>
      </c>
      <c r="AT468">
        <v>0.3031306482190872</v>
      </c>
      <c r="AU468">
        <v>0.870383555773656</v>
      </c>
      <c r="AV468">
        <v>0.66156491971026343</v>
      </c>
      <c r="AW468">
        <v>0.55727747329728794</v>
      </c>
      <c r="AX468">
        <v>0.43134824005552042</v>
      </c>
      <c r="AY468">
        <v>0.21544559797884241</v>
      </c>
      <c r="AZ468">
        <v>0.13438241835787659</v>
      </c>
      <c r="BA468">
        <v>0.3866038164150048</v>
      </c>
      <c r="BB468">
        <v>0.31154043503360468</v>
      </c>
      <c r="BC468">
        <v>1.636363636363636</v>
      </c>
      <c r="BD468">
        <v>1.2727272727272729</v>
      </c>
      <c r="BE468">
        <v>1.3666633071248111</v>
      </c>
      <c r="BF468">
        <v>0.86243936186410364</v>
      </c>
      <c r="BG468">
        <v>0.83518313213182871</v>
      </c>
      <c r="BH468">
        <v>0.67763092717893858</v>
      </c>
      <c r="BI468">
        <v>1.0909090909090911</v>
      </c>
      <c r="BJ468">
        <v>1.2727272727272729</v>
      </c>
      <c r="BK468">
        <v>0.99585919546393831</v>
      </c>
      <c r="BL468">
        <v>0.9620913858416692</v>
      </c>
      <c r="BM468">
        <v>0.9128709291752769</v>
      </c>
      <c r="BN468">
        <v>0.7559289460184544</v>
      </c>
      <c r="BO468">
        <v>0.54545454545454541</v>
      </c>
      <c r="BP468">
        <v>0</v>
      </c>
      <c r="BQ468">
        <v>1.4993111365882399</v>
      </c>
      <c r="BR468">
        <v>1.3483997249264841</v>
      </c>
      <c r="BS468">
        <v>2.7487370837451071</v>
      </c>
      <c r="BT468">
        <v>1</v>
      </c>
      <c r="BU468">
        <v>0.64805919140100265</v>
      </c>
      <c r="BV468">
        <v>0.38990461560794049</v>
      </c>
      <c r="BW468">
        <v>0.11102783818536199</v>
      </c>
      <c r="BX468">
        <v>8.9946884382330103E-2</v>
      </c>
      <c r="BY468">
        <v>1</v>
      </c>
      <c r="BZ468">
        <f>SUM($CA$2:CA468)</f>
        <v>133.94999999999996</v>
      </c>
      <c r="CA468">
        <v>2.75</v>
      </c>
    </row>
    <row r="469" spans="1:79" x14ac:dyDescent="0.25">
      <c r="A469">
        <v>30987</v>
      </c>
      <c r="B469" t="s">
        <v>770</v>
      </c>
      <c r="C469" t="s">
        <v>155</v>
      </c>
      <c r="D469" s="1">
        <v>44212</v>
      </c>
      <c r="E469" t="s">
        <v>771</v>
      </c>
      <c r="F469" t="s">
        <v>772</v>
      </c>
      <c r="G469">
        <v>2</v>
      </c>
      <c r="H469">
        <v>1</v>
      </c>
      <c r="I469">
        <v>1</v>
      </c>
      <c r="J469">
        <v>1</v>
      </c>
      <c r="K469">
        <v>2</v>
      </c>
      <c r="L469">
        <v>3.75</v>
      </c>
      <c r="M469">
        <v>3.5</v>
      </c>
      <c r="N469">
        <v>1.9</v>
      </c>
      <c r="O469">
        <v>1.9</v>
      </c>
      <c r="P469">
        <v>1.7</v>
      </c>
      <c r="Q469">
        <v>2.0499999999999998</v>
      </c>
      <c r="R469">
        <v>0.5</v>
      </c>
      <c r="S469">
        <v>0.26666666666666672</v>
      </c>
      <c r="T469">
        <v>0.36036036036036045</v>
      </c>
      <c r="U469">
        <v>0.71123755334281646</v>
      </c>
      <c r="V469">
        <v>0.2857142857142857</v>
      </c>
      <c r="W469">
        <v>0.52631578947368418</v>
      </c>
      <c r="X469">
        <v>0.52631578947368418</v>
      </c>
      <c r="Y469">
        <v>1.875</v>
      </c>
      <c r="Z469">
        <v>1.75</v>
      </c>
      <c r="AA469">
        <v>0.93333333333333335</v>
      </c>
      <c r="AB469">
        <v>0.50666666666666671</v>
      </c>
      <c r="AC469">
        <v>0.50666666666666671</v>
      </c>
      <c r="AD469">
        <v>0.30157615751948669</v>
      </c>
      <c r="AE469">
        <v>0.30434782608695649</v>
      </c>
      <c r="AF469">
        <v>0.27272727272727282</v>
      </c>
      <c r="AG469">
        <v>3.4482758620689627E-2</v>
      </c>
      <c r="AH469">
        <v>0.32743362831858402</v>
      </c>
      <c r="AI469">
        <v>1.9090909090909089</v>
      </c>
      <c r="AJ469">
        <v>1.9090909090909089</v>
      </c>
      <c r="AK469">
        <v>5.6666666666666652</v>
      </c>
      <c r="AL469">
        <v>1.545454545454545</v>
      </c>
      <c r="AM469">
        <v>1.239834699725987</v>
      </c>
      <c r="AN469">
        <v>1.372697170049227</v>
      </c>
      <c r="AO469">
        <v>0.6494372236659931</v>
      </c>
      <c r="AP469">
        <v>0.88821581591420584</v>
      </c>
      <c r="AQ469">
        <v>0.37556701671534221</v>
      </c>
      <c r="AR469">
        <v>0.71266041760878196</v>
      </c>
      <c r="AS469">
        <v>0.25005578853441568</v>
      </c>
      <c r="AT469">
        <v>0.88379098727507455</v>
      </c>
      <c r="AU469">
        <v>0.66580870365392975</v>
      </c>
      <c r="AV469">
        <v>1.240129191179852</v>
      </c>
      <c r="AW469">
        <v>0.47286033850223941</v>
      </c>
      <c r="AX469">
        <v>0.4906146225272156</v>
      </c>
      <c r="AY469">
        <v>0.16157095108280961</v>
      </c>
      <c r="AZ469">
        <v>0.1202727542813247</v>
      </c>
      <c r="BA469">
        <v>0.34168852391929783</v>
      </c>
      <c r="BB469">
        <v>0.24514710479232171</v>
      </c>
      <c r="BC469">
        <v>1.454545454545455</v>
      </c>
      <c r="BD469">
        <v>1.363636363636364</v>
      </c>
      <c r="BE469">
        <v>0.89072354283024657</v>
      </c>
      <c r="BF469">
        <v>1.4316377952748749</v>
      </c>
      <c r="BG469">
        <v>0.61237243569579447</v>
      </c>
      <c r="BH469">
        <v>1.049867716534908</v>
      </c>
      <c r="BI469">
        <v>1</v>
      </c>
      <c r="BJ469">
        <v>1.0909090909090911</v>
      </c>
      <c r="BK469">
        <v>1.044465935734187</v>
      </c>
      <c r="BL469">
        <v>0.89995408514651509</v>
      </c>
      <c r="BM469">
        <v>1.044465935734187</v>
      </c>
      <c r="BN469">
        <v>0.82495791138430552</v>
      </c>
      <c r="BO469">
        <v>0.45454545454545447</v>
      </c>
      <c r="BP469">
        <v>0.27272727272727271</v>
      </c>
      <c r="BQ469">
        <v>1.437398936440172</v>
      </c>
      <c r="BR469">
        <v>1.7104443383842529</v>
      </c>
      <c r="BS469">
        <v>3.1622776601683791</v>
      </c>
      <c r="BT469">
        <v>6.2716292407422607</v>
      </c>
      <c r="BU469">
        <v>0.5253975503529843</v>
      </c>
      <c r="BV469">
        <v>0.28635795858008389</v>
      </c>
      <c r="BW469">
        <v>7.9383029305832353E-2</v>
      </c>
      <c r="BX469">
        <v>8.2379911705730904E-2</v>
      </c>
      <c r="BY469">
        <v>0</v>
      </c>
      <c r="BZ469">
        <f>SUM($CA$2:CA469)</f>
        <v>132.94999999999996</v>
      </c>
      <c r="CA469">
        <v>-1</v>
      </c>
    </row>
    <row r="470" spans="1:79" x14ac:dyDescent="0.25">
      <c r="A470">
        <v>30986</v>
      </c>
      <c r="B470" t="s">
        <v>770</v>
      </c>
      <c r="C470" t="s">
        <v>155</v>
      </c>
      <c r="D470" s="1">
        <v>44212</v>
      </c>
      <c r="E470" t="s">
        <v>773</v>
      </c>
      <c r="F470" t="s">
        <v>774</v>
      </c>
      <c r="G470">
        <v>1</v>
      </c>
      <c r="H470">
        <v>1</v>
      </c>
      <c r="I470">
        <v>-1</v>
      </c>
      <c r="J470">
        <v>0</v>
      </c>
      <c r="K470">
        <v>1.85</v>
      </c>
      <c r="L470">
        <v>3.6</v>
      </c>
      <c r="M470">
        <v>4.33</v>
      </c>
      <c r="N470">
        <v>1.9</v>
      </c>
      <c r="O470">
        <v>2</v>
      </c>
      <c r="P470">
        <v>1.75</v>
      </c>
      <c r="Q470">
        <v>2</v>
      </c>
      <c r="R470">
        <v>0.54054054054054046</v>
      </c>
      <c r="S470">
        <v>0.27777777777777779</v>
      </c>
      <c r="T470">
        <v>0.37537537537537541</v>
      </c>
      <c r="U470">
        <v>0.71123755334281646</v>
      </c>
      <c r="V470">
        <v>0.23094688221709009</v>
      </c>
      <c r="W470">
        <v>0.52631578947368418</v>
      </c>
      <c r="X470">
        <v>0.5</v>
      </c>
      <c r="Y470">
        <v>1.9459459459459461</v>
      </c>
      <c r="Z470">
        <v>2.3405405405405402</v>
      </c>
      <c r="AA470">
        <v>1.2027777777777779</v>
      </c>
      <c r="AB470">
        <v>0.52777777777777779</v>
      </c>
      <c r="AC470">
        <v>0.55555555555555558</v>
      </c>
      <c r="AD470">
        <v>0.38956890800362931</v>
      </c>
      <c r="AE470">
        <v>0.32110091743119262</v>
      </c>
      <c r="AF470">
        <v>0.40129449838187697</v>
      </c>
      <c r="AG470">
        <v>9.2055485498108491E-2</v>
      </c>
      <c r="AH470">
        <v>0.30909090909090903</v>
      </c>
      <c r="AI470">
        <v>2.75</v>
      </c>
      <c r="AJ470">
        <v>2</v>
      </c>
      <c r="AK470">
        <v>-3.5000000000000009</v>
      </c>
      <c r="AL470">
        <v>1.2727272727272729</v>
      </c>
      <c r="AM470">
        <v>1.3483997249264841</v>
      </c>
      <c r="AN470">
        <v>1.354514947795576</v>
      </c>
      <c r="AO470">
        <v>0.67419986246324204</v>
      </c>
      <c r="AP470">
        <v>1.0642617446965239</v>
      </c>
      <c r="AQ470">
        <v>0.32021289056793728</v>
      </c>
      <c r="AR470">
        <v>0.61386979096930971</v>
      </c>
      <c r="AS470">
        <v>0.23499685549327309</v>
      </c>
      <c r="AT470">
        <v>0.4580636549765138</v>
      </c>
      <c r="AU470">
        <v>0.73387693754763283</v>
      </c>
      <c r="AV470">
        <v>0.74619025356048929</v>
      </c>
      <c r="AW470">
        <v>0.53475125789119626</v>
      </c>
      <c r="AX470">
        <v>0.38985989469489579</v>
      </c>
      <c r="AY470">
        <v>0.19824636694510209</v>
      </c>
      <c r="AZ470">
        <v>0.16213609407228061</v>
      </c>
      <c r="BA470">
        <v>0.37072632185455928</v>
      </c>
      <c r="BB470">
        <v>0.41588297816365077</v>
      </c>
      <c r="BC470">
        <v>1.2727272727272729</v>
      </c>
      <c r="BD470">
        <v>1.454545454545455</v>
      </c>
      <c r="BE470">
        <v>0.86243936186410364</v>
      </c>
      <c r="BF470">
        <v>1.075650869654476</v>
      </c>
      <c r="BG470">
        <v>0.67763092717893858</v>
      </c>
      <c r="BH470">
        <v>0.73950997288745191</v>
      </c>
      <c r="BI470">
        <v>0.72727272727272729</v>
      </c>
      <c r="BJ470">
        <v>1.8181818181818179</v>
      </c>
      <c r="BK470">
        <v>0.74965556829412006</v>
      </c>
      <c r="BL470">
        <v>1.266217116107647</v>
      </c>
      <c r="BM470">
        <v>1.0307764064044149</v>
      </c>
      <c r="BN470">
        <v>0.69641941385920603</v>
      </c>
      <c r="BO470">
        <v>0.54545454545454541</v>
      </c>
      <c r="BP470">
        <v>-0.36363636363636359</v>
      </c>
      <c r="BQ470">
        <v>1.075650869654476</v>
      </c>
      <c r="BR470">
        <v>1.4316377952748749</v>
      </c>
      <c r="BS470">
        <v>1.9720265943665389</v>
      </c>
      <c r="BT470">
        <v>-3.937003937005906</v>
      </c>
      <c r="BU470">
        <v>0.54414743107951147</v>
      </c>
      <c r="BV470">
        <v>0.3380222154690205</v>
      </c>
      <c r="BW470">
        <v>9.3677674650544163E-2</v>
      </c>
      <c r="BX470">
        <v>0.1186757520749521</v>
      </c>
      <c r="BY470">
        <v>1</v>
      </c>
      <c r="BZ470">
        <f>SUM($CA$2:CA470)</f>
        <v>135.54999999999995</v>
      </c>
      <c r="CA470">
        <v>2.6</v>
      </c>
    </row>
    <row r="471" spans="1:79" x14ac:dyDescent="0.25">
      <c r="A471">
        <v>31184</v>
      </c>
      <c r="B471" t="s">
        <v>399</v>
      </c>
      <c r="C471" t="s">
        <v>155</v>
      </c>
      <c r="D471" s="1">
        <v>44213</v>
      </c>
      <c r="E471" t="s">
        <v>775</v>
      </c>
      <c r="F471" t="s">
        <v>776</v>
      </c>
      <c r="G471">
        <v>3</v>
      </c>
      <c r="H471">
        <v>1</v>
      </c>
      <c r="I471">
        <v>0.85000000000000009</v>
      </c>
      <c r="J471">
        <v>1</v>
      </c>
      <c r="K471">
        <v>1.85</v>
      </c>
      <c r="L471">
        <v>3.6</v>
      </c>
      <c r="M471">
        <v>4</v>
      </c>
      <c r="N471">
        <v>1.57</v>
      </c>
      <c r="O471">
        <v>2.35</v>
      </c>
      <c r="P471">
        <v>1.53</v>
      </c>
      <c r="Q471">
        <v>2.37</v>
      </c>
      <c r="R471">
        <v>0.54054054054054046</v>
      </c>
      <c r="S471">
        <v>0.27777777777777779</v>
      </c>
      <c r="T471">
        <v>0.37537537537537541</v>
      </c>
      <c r="U471">
        <v>0.86073334480977792</v>
      </c>
      <c r="V471">
        <v>0.25</v>
      </c>
      <c r="W471">
        <v>0.63694267515923564</v>
      </c>
      <c r="X471">
        <v>0.42553191489361702</v>
      </c>
      <c r="Y471">
        <v>1.9459459459459461</v>
      </c>
      <c r="Z471">
        <v>2.1621621621621618</v>
      </c>
      <c r="AA471">
        <v>1.1111111111111109</v>
      </c>
      <c r="AB471">
        <v>0.43611111111111123</v>
      </c>
      <c r="AC471">
        <v>0.65277777777777779</v>
      </c>
      <c r="AD471">
        <v>0.36760660303694698</v>
      </c>
      <c r="AE471">
        <v>0.32110091743119262</v>
      </c>
      <c r="AF471">
        <v>0.36752136752136738</v>
      </c>
      <c r="AG471">
        <v>5.2631578947368453E-2</v>
      </c>
      <c r="AH471">
        <v>0.3926499032882011</v>
      </c>
      <c r="AI471">
        <v>0.8571428571428571</v>
      </c>
      <c r="AJ471">
        <v>1.0909090909090911</v>
      </c>
      <c r="AK471">
        <v>-4.0000000000000009</v>
      </c>
      <c r="AL471">
        <v>1.0909090909090911</v>
      </c>
      <c r="AM471">
        <v>1.239834699725987</v>
      </c>
      <c r="AN471">
        <v>1.239834699725987</v>
      </c>
      <c r="AO471">
        <v>1.1365151414154879</v>
      </c>
      <c r="AP471">
        <v>1.1365151414154879</v>
      </c>
      <c r="AQ471">
        <v>0.50638602812127698</v>
      </c>
      <c r="AR471">
        <v>1.0148980943258721</v>
      </c>
      <c r="AS471">
        <v>0.4405554453906701</v>
      </c>
      <c r="AT471">
        <v>0.55051091635097604</v>
      </c>
      <c r="AU471">
        <v>0.86999921191577434</v>
      </c>
      <c r="AV471">
        <v>0.54242974681772649</v>
      </c>
      <c r="AW471">
        <v>0.47202004768849898</v>
      </c>
      <c r="AX471">
        <v>0.20958749113224059</v>
      </c>
      <c r="AY471">
        <v>0.1774345606222418</v>
      </c>
      <c r="AZ471">
        <v>6.6819349846806333E-2</v>
      </c>
      <c r="BA471">
        <v>0.37590471313908358</v>
      </c>
      <c r="BB471">
        <v>0.31881363475383279</v>
      </c>
      <c r="BC471">
        <v>1</v>
      </c>
      <c r="BD471">
        <v>1.8181818181818179</v>
      </c>
      <c r="BE471">
        <v>0.73854894587599662</v>
      </c>
      <c r="BF471">
        <v>0.93596637645336378</v>
      </c>
      <c r="BG471">
        <v>0.73854894587599662</v>
      </c>
      <c r="BH471">
        <v>0.51478150704935011</v>
      </c>
      <c r="BI471">
        <v>1.2727272727272729</v>
      </c>
      <c r="BJ471">
        <v>2.0909090909090908</v>
      </c>
      <c r="BK471">
        <v>1.135454181526981</v>
      </c>
      <c r="BL471">
        <v>1.239834699725987</v>
      </c>
      <c r="BM471">
        <v>0.89214257119977114</v>
      </c>
      <c r="BN471">
        <v>0.59296442160808094</v>
      </c>
      <c r="BO471">
        <v>-0.27272727272727271</v>
      </c>
      <c r="BP471">
        <v>-0.27272727272727271</v>
      </c>
      <c r="BQ471">
        <v>1.2856486930664499</v>
      </c>
      <c r="BR471">
        <v>1.7104443383842529</v>
      </c>
      <c r="BS471">
        <v>-4.7140452079103179</v>
      </c>
      <c r="BT471">
        <v>-6.2716292407422607</v>
      </c>
      <c r="BU471">
        <v>0.33655858657702648</v>
      </c>
      <c r="BV471">
        <v>0.25312840109505602</v>
      </c>
      <c r="BW471">
        <v>0.13054506610096031</v>
      </c>
      <c r="BX471">
        <v>0.1304691272857359</v>
      </c>
      <c r="BY471">
        <v>0</v>
      </c>
      <c r="BZ471">
        <f>SUM($CA$2:CA471)</f>
        <v>134.54999999999995</v>
      </c>
      <c r="CA471">
        <v>-1</v>
      </c>
    </row>
    <row r="472" spans="1:79" x14ac:dyDescent="0.25">
      <c r="A472">
        <v>31135</v>
      </c>
      <c r="B472" t="s">
        <v>459</v>
      </c>
      <c r="C472" t="s">
        <v>155</v>
      </c>
      <c r="D472" s="1">
        <v>44213</v>
      </c>
      <c r="E472" t="s">
        <v>777</v>
      </c>
      <c r="F472" t="s">
        <v>766</v>
      </c>
      <c r="G472">
        <v>1</v>
      </c>
      <c r="H472">
        <v>1</v>
      </c>
      <c r="I472">
        <v>-1</v>
      </c>
      <c r="J472">
        <v>0</v>
      </c>
      <c r="K472">
        <v>1.7</v>
      </c>
      <c r="L472">
        <v>3.55</v>
      </c>
      <c r="M472">
        <v>3.75</v>
      </c>
      <c r="N472">
        <v>1.74</v>
      </c>
      <c r="O472">
        <v>2.09</v>
      </c>
      <c r="P472">
        <v>1.7</v>
      </c>
      <c r="Q472">
        <v>2.1</v>
      </c>
      <c r="R472">
        <v>0.58823529411764708</v>
      </c>
      <c r="S472">
        <v>0.28169014084507038</v>
      </c>
      <c r="T472">
        <v>0.38066235249333835</v>
      </c>
      <c r="U472">
        <v>0.77663870767319043</v>
      </c>
      <c r="V472">
        <v>0.26666666666666672</v>
      </c>
      <c r="W472">
        <v>0.57471264367816088</v>
      </c>
      <c r="X472">
        <v>0.47846889952153121</v>
      </c>
      <c r="Y472">
        <v>2.0882352941176472</v>
      </c>
      <c r="Z472">
        <v>2.2058823529411771</v>
      </c>
      <c r="AA472">
        <v>1.056338028169014</v>
      </c>
      <c r="AB472">
        <v>0.4901408450704226</v>
      </c>
      <c r="AC472">
        <v>0.58873239436619718</v>
      </c>
      <c r="AD472">
        <v>0.39110291594595298</v>
      </c>
      <c r="AE472">
        <v>0.35238095238095241</v>
      </c>
      <c r="AF472">
        <v>0.37614678899082571</v>
      </c>
      <c r="AG472">
        <v>2.7397260273972629E-2</v>
      </c>
      <c r="AH472">
        <v>0.34215500945179578</v>
      </c>
      <c r="AI472">
        <v>0.89473684210526294</v>
      </c>
      <c r="AJ472">
        <v>1.545454545454545</v>
      </c>
      <c r="AK472">
        <v>-2</v>
      </c>
      <c r="AL472">
        <v>1</v>
      </c>
      <c r="AM472">
        <v>1.372697170049227</v>
      </c>
      <c r="AN472">
        <v>1.2247448713915889</v>
      </c>
      <c r="AO472">
        <v>0.88821581591420584</v>
      </c>
      <c r="AP472">
        <v>1.2247448713915889</v>
      </c>
      <c r="AQ472">
        <v>0.61093562469648777</v>
      </c>
      <c r="AR472">
        <v>0.71066680449998554</v>
      </c>
      <c r="AS472">
        <v>0.46456665813106168</v>
      </c>
      <c r="AT472">
        <v>0.80932191656135033</v>
      </c>
      <c r="AU472">
        <v>0.7604183474516778</v>
      </c>
      <c r="AV472">
        <v>1.138820487233503</v>
      </c>
      <c r="AW472">
        <v>0.42654898324073798</v>
      </c>
      <c r="AX472">
        <v>0.5212065328668114</v>
      </c>
      <c r="AY472">
        <v>9.6358552772986383E-2</v>
      </c>
      <c r="AZ472">
        <v>0.19331630400775451</v>
      </c>
      <c r="BA472">
        <v>0.22590266665482359</v>
      </c>
      <c r="BB472">
        <v>0.37090153675635978</v>
      </c>
      <c r="BC472">
        <v>1.545454545454545</v>
      </c>
      <c r="BD472">
        <v>1.25</v>
      </c>
      <c r="BE472">
        <v>1.3047909176733929</v>
      </c>
      <c r="BF472">
        <v>1.391941090707506</v>
      </c>
      <c r="BG472">
        <v>0.84427647614160717</v>
      </c>
      <c r="BH472">
        <v>1.113552872566004</v>
      </c>
      <c r="BI472">
        <v>1.7272727272727271</v>
      </c>
      <c r="BJ472">
        <v>1.75</v>
      </c>
      <c r="BK472">
        <v>1.0523488093445661</v>
      </c>
      <c r="BL472">
        <v>1.299038105676658</v>
      </c>
      <c r="BM472">
        <v>0.60925457383106441</v>
      </c>
      <c r="BN472">
        <v>0.74230748895809029</v>
      </c>
      <c r="BO472">
        <v>-0.1818181818181818</v>
      </c>
      <c r="BP472">
        <v>-0.5</v>
      </c>
      <c r="BQ472">
        <v>1.79990817029303</v>
      </c>
      <c r="BR472">
        <v>2.2912878474779199</v>
      </c>
      <c r="BS472">
        <v>-9.8994949366116654</v>
      </c>
      <c r="BT472">
        <v>-4.5825756949558398</v>
      </c>
      <c r="BU472">
        <v>0.37229832620975128</v>
      </c>
      <c r="BV472">
        <v>0.30765816246769467</v>
      </c>
      <c r="BW472">
        <v>0.1657116203044697</v>
      </c>
      <c r="BX472">
        <v>0.13066947776923879</v>
      </c>
      <c r="BY472">
        <v>1</v>
      </c>
      <c r="BZ472">
        <f>SUM($CA$2:CA472)</f>
        <v>137.09999999999997</v>
      </c>
      <c r="CA472">
        <v>2.5499999999999998</v>
      </c>
    </row>
    <row r="473" spans="1:79" x14ac:dyDescent="0.25">
      <c r="A473">
        <v>31211</v>
      </c>
      <c r="B473" t="s">
        <v>235</v>
      </c>
      <c r="C473" t="s">
        <v>155</v>
      </c>
      <c r="D473" s="1">
        <v>44214</v>
      </c>
      <c r="E473" t="s">
        <v>778</v>
      </c>
      <c r="F473" t="s">
        <v>779</v>
      </c>
      <c r="G473">
        <v>1</v>
      </c>
      <c r="H473">
        <v>1</v>
      </c>
      <c r="I473">
        <v>-1</v>
      </c>
      <c r="J473">
        <v>0</v>
      </c>
      <c r="K473">
        <v>4</v>
      </c>
      <c r="L473">
        <v>3.4</v>
      </c>
      <c r="M473">
        <v>1.9</v>
      </c>
      <c r="N473">
        <v>2.4</v>
      </c>
      <c r="O473">
        <v>1.53</v>
      </c>
      <c r="P473">
        <v>2.2000000000000002</v>
      </c>
      <c r="Q473">
        <v>1.61</v>
      </c>
      <c r="R473">
        <v>0.25</v>
      </c>
      <c r="S473">
        <v>0.29411764705882348</v>
      </c>
      <c r="T473">
        <v>0.39745627980922094</v>
      </c>
      <c r="U473">
        <v>0.56306306306306309</v>
      </c>
      <c r="V473">
        <v>0.52631578947368418</v>
      </c>
      <c r="W473">
        <v>0.41666666666666669</v>
      </c>
      <c r="X473">
        <v>0.65359477124183007</v>
      </c>
      <c r="Y473">
        <v>0.85</v>
      </c>
      <c r="Z473">
        <v>0.47499999999999998</v>
      </c>
      <c r="AA473">
        <v>0.55882352941176472</v>
      </c>
      <c r="AB473">
        <v>0.70588235294117652</v>
      </c>
      <c r="AC473">
        <v>0.45</v>
      </c>
      <c r="AD473">
        <v>0.33968550776111678</v>
      </c>
      <c r="AE473">
        <v>8.1081081081081086E-2</v>
      </c>
      <c r="AF473">
        <v>0.3559322033898305</v>
      </c>
      <c r="AG473">
        <v>0.28301886792452829</v>
      </c>
      <c r="AH473">
        <v>0.17241379310344829</v>
      </c>
      <c r="AI473">
        <v>0.81249999999999989</v>
      </c>
      <c r="AJ473">
        <v>1.1818181818181821</v>
      </c>
      <c r="AK473">
        <v>2.4166666666666656</v>
      </c>
      <c r="AL473">
        <v>2.6363636363636358</v>
      </c>
      <c r="AM473">
        <v>1.192261549873092</v>
      </c>
      <c r="AN473">
        <v>0.77138921583986964</v>
      </c>
      <c r="AO473">
        <v>1.008836696046463</v>
      </c>
      <c r="AP473">
        <v>0.29259590945650232</v>
      </c>
      <c r="AQ473">
        <v>0.63338038772821403</v>
      </c>
      <c r="AR473">
        <v>0.48365475157663063</v>
      </c>
      <c r="AS473">
        <v>0.62248176929364973</v>
      </c>
      <c r="AT473">
        <v>0.49198162281225422</v>
      </c>
      <c r="AU473">
        <v>0.98279293352663621</v>
      </c>
      <c r="AV473">
        <v>1.0172165603841989</v>
      </c>
      <c r="AW473">
        <v>0.52185576065327866</v>
      </c>
      <c r="AX473">
        <v>0.43756386404018871</v>
      </c>
      <c r="AY473">
        <v>3.9762308890182403E-2</v>
      </c>
      <c r="AZ473">
        <v>0.1440275313009238</v>
      </c>
      <c r="BA473">
        <v>7.6194059524046356E-2</v>
      </c>
      <c r="BB473">
        <v>0.32915773704680379</v>
      </c>
      <c r="BC473">
        <v>1.454545454545455</v>
      </c>
      <c r="BD473">
        <v>1.636363636363636</v>
      </c>
      <c r="BE473">
        <v>1.437398936440172</v>
      </c>
      <c r="BF473">
        <v>1.1499191491521381</v>
      </c>
      <c r="BG473">
        <v>0.98821176880261841</v>
      </c>
      <c r="BH473">
        <v>0.70272836892630641</v>
      </c>
      <c r="BI473">
        <v>1.454545454545455</v>
      </c>
      <c r="BJ473">
        <v>0.54545454545454541</v>
      </c>
      <c r="BK473">
        <v>1.1570838237598049</v>
      </c>
      <c r="BL473">
        <v>0.65555477735708911</v>
      </c>
      <c r="BM473">
        <v>0.79549512883486595</v>
      </c>
      <c r="BN473">
        <v>1.201850425154664</v>
      </c>
      <c r="BO473">
        <v>0</v>
      </c>
      <c r="BP473">
        <v>1.0909090909090911</v>
      </c>
      <c r="BQ473">
        <v>2</v>
      </c>
      <c r="BR473">
        <v>0.79252708064375943</v>
      </c>
      <c r="BS473">
        <v>1</v>
      </c>
      <c r="BT473">
        <v>0.72648315725677948</v>
      </c>
      <c r="BU473">
        <v>0.3335244894427834</v>
      </c>
      <c r="BV473">
        <v>0.48832017622882651</v>
      </c>
      <c r="BW473">
        <v>0.12345942760777739</v>
      </c>
      <c r="BX473">
        <v>0.17013553431767151</v>
      </c>
      <c r="BY473">
        <v>1</v>
      </c>
      <c r="BZ473">
        <f>SUM($CA$2:CA473)</f>
        <v>139.49999999999997</v>
      </c>
      <c r="CA473">
        <v>2.4</v>
      </c>
    </row>
    <row r="474" spans="1:79" x14ac:dyDescent="0.25">
      <c r="A474">
        <v>31272</v>
      </c>
      <c r="B474" t="s">
        <v>85</v>
      </c>
      <c r="C474">
        <v>2020</v>
      </c>
      <c r="D474" s="1">
        <v>44215</v>
      </c>
      <c r="E474" t="s">
        <v>86</v>
      </c>
      <c r="F474" t="s">
        <v>114</v>
      </c>
      <c r="G474">
        <v>4</v>
      </c>
      <c r="H474">
        <v>1</v>
      </c>
      <c r="I474">
        <v>0.89999999999999991</v>
      </c>
      <c r="J474">
        <v>1</v>
      </c>
      <c r="K474">
        <v>1.9</v>
      </c>
      <c r="L474">
        <v>4</v>
      </c>
      <c r="M474">
        <v>3.4</v>
      </c>
      <c r="N474">
        <v>1.5</v>
      </c>
      <c r="O474">
        <v>2.5</v>
      </c>
      <c r="P474">
        <v>1.5</v>
      </c>
      <c r="Q474">
        <v>2.5</v>
      </c>
      <c r="R474">
        <v>0.52631578947368418</v>
      </c>
      <c r="S474">
        <v>0.25</v>
      </c>
      <c r="T474">
        <v>0.33783783783783783</v>
      </c>
      <c r="U474">
        <v>0.90090090090090091</v>
      </c>
      <c r="V474">
        <v>0.29411764705882348</v>
      </c>
      <c r="W474">
        <v>0.66666666666666663</v>
      </c>
      <c r="X474">
        <v>0.4</v>
      </c>
      <c r="Y474">
        <v>2.1052631578947372</v>
      </c>
      <c r="Z474">
        <v>1.7894736842105261</v>
      </c>
      <c r="AA474">
        <v>0.85</v>
      </c>
      <c r="AB474">
        <v>0.375</v>
      </c>
      <c r="AC474">
        <v>0.625</v>
      </c>
      <c r="AD474">
        <v>0.33968550776111689</v>
      </c>
      <c r="AE474">
        <v>0.3559322033898305</v>
      </c>
      <c r="AF474">
        <v>0.28301886792452829</v>
      </c>
      <c r="AG474">
        <v>8.1081081081081086E-2</v>
      </c>
      <c r="AH474">
        <v>0.45454545454545447</v>
      </c>
      <c r="AI474">
        <v>1.7272727272727271</v>
      </c>
      <c r="AJ474">
        <v>1.7272727272727271</v>
      </c>
      <c r="AK474">
        <v>4.75</v>
      </c>
      <c r="AL474">
        <v>1.7272727272727271</v>
      </c>
      <c r="AM474">
        <v>1.212878551284212</v>
      </c>
      <c r="AN474">
        <v>1.212878551284212</v>
      </c>
      <c r="AO474">
        <v>0.70219284548033334</v>
      </c>
      <c r="AP474">
        <v>0.70219284548033323</v>
      </c>
      <c r="AQ474">
        <v>0.60078549398189984</v>
      </c>
      <c r="AR474">
        <v>0.69278899635245217</v>
      </c>
      <c r="AS474">
        <v>0.60409263627049836</v>
      </c>
      <c r="AT474">
        <v>0.57996656313931971</v>
      </c>
      <c r="AU474">
        <v>1.0055046973033239</v>
      </c>
      <c r="AV474">
        <v>0.83714748096874403</v>
      </c>
      <c r="AW474">
        <v>0.44464267770048083</v>
      </c>
      <c r="AX474">
        <v>0.38464877227291622</v>
      </c>
      <c r="AY474">
        <v>0.18888300302432029</v>
      </c>
      <c r="AZ474">
        <v>0.16736509024573981</v>
      </c>
      <c r="BA474">
        <v>0.42479728666881411</v>
      </c>
      <c r="BB474">
        <v>0.43511146352233993</v>
      </c>
      <c r="BC474">
        <v>1.545454545454545</v>
      </c>
      <c r="BD474">
        <v>1.7272727272727271</v>
      </c>
      <c r="BE474">
        <v>1.3047909176733929</v>
      </c>
      <c r="BF474">
        <v>1.354514947795576</v>
      </c>
      <c r="BG474">
        <v>0.84427647614160717</v>
      </c>
      <c r="BH474">
        <v>0.78419286451322845</v>
      </c>
      <c r="BI474">
        <v>1</v>
      </c>
      <c r="BJ474">
        <v>1.363636363636364</v>
      </c>
      <c r="BK474">
        <v>1.128152149635532</v>
      </c>
      <c r="BL474">
        <v>0.88139633771206005</v>
      </c>
      <c r="BM474">
        <v>1.128152149635532</v>
      </c>
      <c r="BN474">
        <v>0.64635731432217747</v>
      </c>
      <c r="BO474">
        <v>0.54545454545454541</v>
      </c>
      <c r="BP474">
        <v>0.36363636363636359</v>
      </c>
      <c r="BQ474">
        <v>1.4993111365882399</v>
      </c>
      <c r="BR474">
        <v>1.1499191491521381</v>
      </c>
      <c r="BS474">
        <v>2.7487370837451071</v>
      </c>
      <c r="BT474">
        <v>3.1622776601683791</v>
      </c>
      <c r="BU474">
        <v>0.44655373126987591</v>
      </c>
      <c r="BV474">
        <v>0.41250786175191467</v>
      </c>
      <c r="BW474">
        <v>0.1151608557471462</v>
      </c>
      <c r="BX474">
        <v>0.14117990967527541</v>
      </c>
      <c r="BY474">
        <v>0</v>
      </c>
      <c r="BZ474">
        <f>SUM($CA$2:CA474)</f>
        <v>138.49999999999997</v>
      </c>
      <c r="CA474">
        <v>-1</v>
      </c>
    </row>
    <row r="475" spans="1:79" x14ac:dyDescent="0.25">
      <c r="A475">
        <v>31271</v>
      </c>
      <c r="B475" t="s">
        <v>301</v>
      </c>
      <c r="C475" t="s">
        <v>155</v>
      </c>
      <c r="D475" s="1">
        <v>44215</v>
      </c>
      <c r="E475" t="s">
        <v>780</v>
      </c>
      <c r="F475" t="s">
        <v>781</v>
      </c>
      <c r="G475">
        <v>1</v>
      </c>
      <c r="H475">
        <v>0</v>
      </c>
      <c r="I475">
        <v>0.83000000000000007</v>
      </c>
      <c r="J475">
        <v>1</v>
      </c>
      <c r="K475">
        <v>1.83</v>
      </c>
      <c r="L475">
        <v>3.5</v>
      </c>
      <c r="M475">
        <v>4.5</v>
      </c>
      <c r="N475">
        <v>2.1</v>
      </c>
      <c r="O475">
        <v>1.72</v>
      </c>
      <c r="P475">
        <v>1.9</v>
      </c>
      <c r="Q475">
        <v>1.8</v>
      </c>
      <c r="R475">
        <v>0.54644808743169393</v>
      </c>
      <c r="S475">
        <v>0.2857142857142857</v>
      </c>
      <c r="T475">
        <v>0.38610038610038611</v>
      </c>
      <c r="U475">
        <v>0.64350064350064351</v>
      </c>
      <c r="V475">
        <v>0.22222222222222221</v>
      </c>
      <c r="W475">
        <v>0.47619047619047622</v>
      </c>
      <c r="X475">
        <v>0.58139534883720934</v>
      </c>
      <c r="Y475">
        <v>1.9125683060109291</v>
      </c>
      <c r="Z475">
        <v>2.459016393442623</v>
      </c>
      <c r="AA475">
        <v>1.285714285714286</v>
      </c>
      <c r="AB475">
        <v>0.6</v>
      </c>
      <c r="AC475">
        <v>0.49142857142857138</v>
      </c>
      <c r="AD475">
        <v>0.39916649583357638</v>
      </c>
      <c r="AE475">
        <v>0.31332082551594742</v>
      </c>
      <c r="AF475">
        <v>0.42180094786729849</v>
      </c>
      <c r="AG475">
        <v>0.125</v>
      </c>
      <c r="AH475">
        <v>0.25</v>
      </c>
      <c r="AI475">
        <v>2.8888888888888893</v>
      </c>
      <c r="AJ475">
        <v>2.3636363636363642</v>
      </c>
      <c r="AK475">
        <v>-4.6666666666666679</v>
      </c>
      <c r="AL475">
        <v>1.2727272727272729</v>
      </c>
      <c r="AM475">
        <v>1.06794001131552</v>
      </c>
      <c r="AN475">
        <v>1.354514947795576</v>
      </c>
      <c r="AO475">
        <v>0.45182077401810478</v>
      </c>
      <c r="AP475">
        <v>1.0642617446965239</v>
      </c>
      <c r="AQ475">
        <v>0.44988926513427419</v>
      </c>
      <c r="AR475">
        <v>0.49194178465356247</v>
      </c>
      <c r="AS475">
        <v>0.27667680262979238</v>
      </c>
      <c r="AT475">
        <v>0.3478007468767082</v>
      </c>
      <c r="AU475">
        <v>0.61498867404007806</v>
      </c>
      <c r="AV475">
        <v>0.70699574162344847</v>
      </c>
      <c r="AW475">
        <v>0.3654876086999122</v>
      </c>
      <c r="AX475">
        <v>0.42594476313976082</v>
      </c>
      <c r="AY475">
        <v>0.13076431767435631</v>
      </c>
      <c r="AZ475">
        <v>5.8451944663424259E-2</v>
      </c>
      <c r="BA475">
        <v>0.3577804405996205</v>
      </c>
      <c r="BB475">
        <v>0.13722893135851291</v>
      </c>
      <c r="BC475">
        <v>1.9090909090909089</v>
      </c>
      <c r="BD475">
        <v>1.1818181818181821</v>
      </c>
      <c r="BE475">
        <v>1.1642044068059729</v>
      </c>
      <c r="BF475">
        <v>0.83319558090106172</v>
      </c>
      <c r="BG475">
        <v>0.60982135594598574</v>
      </c>
      <c r="BH475">
        <v>0.70501164537782146</v>
      </c>
      <c r="BI475">
        <v>0.81818181818181823</v>
      </c>
      <c r="BJ475">
        <v>1.454545454545455</v>
      </c>
      <c r="BK475">
        <v>0.71581889763743767</v>
      </c>
      <c r="BL475">
        <v>0.78202956973114779</v>
      </c>
      <c r="BM475">
        <v>0.87488976377909045</v>
      </c>
      <c r="BN475">
        <v>0.53764532919016406</v>
      </c>
      <c r="BO475">
        <v>1.0909090909090911</v>
      </c>
      <c r="BP475">
        <v>-0.27272727272727271</v>
      </c>
      <c r="BQ475">
        <v>1.083306844346634</v>
      </c>
      <c r="BR475">
        <v>1.420045395619391</v>
      </c>
      <c r="BS475">
        <v>0.99303127398441504</v>
      </c>
      <c r="BT475">
        <v>-5.2068331172711027</v>
      </c>
      <c r="BU475">
        <v>0.50977555299308142</v>
      </c>
      <c r="BV475">
        <v>0.30128024168379508</v>
      </c>
      <c r="BW475">
        <v>0.1134979323569109</v>
      </c>
      <c r="BX475">
        <v>8.1708374963506011E-2</v>
      </c>
      <c r="BY475">
        <v>0</v>
      </c>
      <c r="BZ475">
        <f>SUM($CA$2:CA475)</f>
        <v>137.49999999999997</v>
      </c>
      <c r="CA475">
        <v>-1</v>
      </c>
    </row>
    <row r="476" spans="1:79" x14ac:dyDescent="0.25">
      <c r="A476">
        <v>31287</v>
      </c>
      <c r="B476" t="s">
        <v>396</v>
      </c>
      <c r="C476" t="s">
        <v>155</v>
      </c>
      <c r="D476" s="1">
        <v>44216</v>
      </c>
      <c r="E476" t="s">
        <v>754</v>
      </c>
      <c r="F476" t="s">
        <v>782</v>
      </c>
      <c r="G476">
        <v>0</v>
      </c>
      <c r="H476">
        <v>1</v>
      </c>
      <c r="I476">
        <v>-1</v>
      </c>
      <c r="J476">
        <v>0</v>
      </c>
      <c r="K476">
        <v>1.75</v>
      </c>
      <c r="L476">
        <v>3.25</v>
      </c>
      <c r="M476">
        <v>4.33</v>
      </c>
      <c r="N476">
        <v>2.0699999999999998</v>
      </c>
      <c r="O476">
        <v>1.72</v>
      </c>
      <c r="P476">
        <v>1.9</v>
      </c>
      <c r="Q476">
        <v>1.8</v>
      </c>
      <c r="R476">
        <v>0.5714285714285714</v>
      </c>
      <c r="S476">
        <v>0.30769230769230771</v>
      </c>
      <c r="T476">
        <v>0.41580041580041582</v>
      </c>
      <c r="U476">
        <v>0.65282673978326167</v>
      </c>
      <c r="V476">
        <v>0.23094688221709009</v>
      </c>
      <c r="W476">
        <v>0.48309178743961362</v>
      </c>
      <c r="X476">
        <v>0.58139534883720934</v>
      </c>
      <c r="Y476">
        <v>1.857142857142857</v>
      </c>
      <c r="Z476">
        <v>2.4742857142857142</v>
      </c>
      <c r="AA476">
        <v>1.332307692307692</v>
      </c>
      <c r="AB476">
        <v>0.63692307692307693</v>
      </c>
      <c r="AC476">
        <v>0.52923076923076928</v>
      </c>
      <c r="AD476">
        <v>0.39408735197787542</v>
      </c>
      <c r="AE476">
        <v>0.29999999999999988</v>
      </c>
      <c r="AF476">
        <v>0.42434210526315791</v>
      </c>
      <c r="AG476">
        <v>0.14248021108179429</v>
      </c>
      <c r="AH476">
        <v>0.2218045112781955</v>
      </c>
      <c r="AI476">
        <v>1.153846153846154</v>
      </c>
      <c r="AJ476">
        <v>1.363636363636364</v>
      </c>
      <c r="AK476">
        <v>-1.2222222222222221</v>
      </c>
      <c r="AL476">
        <v>1</v>
      </c>
      <c r="AM476">
        <v>1.298441532462336</v>
      </c>
      <c r="AN476">
        <v>1.2792042981336631</v>
      </c>
      <c r="AO476">
        <v>0.95219045713904682</v>
      </c>
      <c r="AP476">
        <v>1.2792042981336631</v>
      </c>
      <c r="AQ476">
        <v>0.40634731045036387</v>
      </c>
      <c r="AR476">
        <v>0.61289576232414822</v>
      </c>
      <c r="AS476">
        <v>0.37418967202808179</v>
      </c>
      <c r="AT476">
        <v>0.60198322185884956</v>
      </c>
      <c r="AU476">
        <v>0.92086169246046923</v>
      </c>
      <c r="AV476">
        <v>0.98219511189975039</v>
      </c>
      <c r="AW476">
        <v>0.53369492693448328</v>
      </c>
      <c r="AX476">
        <v>0.48384416949647291</v>
      </c>
      <c r="AY476">
        <v>0.12041946644418131</v>
      </c>
      <c r="AZ476">
        <v>0.15346570298053999</v>
      </c>
      <c r="BA476">
        <v>0.22563352276152329</v>
      </c>
      <c r="BB476">
        <v>0.3171800192203385</v>
      </c>
      <c r="BC476">
        <v>1</v>
      </c>
      <c r="BD476">
        <v>0.90909090909090906</v>
      </c>
      <c r="BE476">
        <v>0.95346258924559246</v>
      </c>
      <c r="BF476">
        <v>0.79252708064375887</v>
      </c>
      <c r="BG476">
        <v>0.95346258924559246</v>
      </c>
      <c r="BH476">
        <v>0.87177978870813477</v>
      </c>
      <c r="BI476">
        <v>1.1818181818181821</v>
      </c>
      <c r="BJ476">
        <v>1.7272727272727271</v>
      </c>
      <c r="BK476">
        <v>0.93596637645336356</v>
      </c>
      <c r="BL476">
        <v>1.4200453956193919</v>
      </c>
      <c r="BM476">
        <v>0.79197154930669222</v>
      </c>
      <c r="BN476">
        <v>0.82213154483227957</v>
      </c>
      <c r="BO476">
        <v>-0.1818181818181818</v>
      </c>
      <c r="BP476">
        <v>-0.81818181818181823</v>
      </c>
      <c r="BQ476">
        <v>1.1922615498730911</v>
      </c>
      <c r="BR476">
        <v>1.641406371387981</v>
      </c>
      <c r="BS476">
        <v>-6.5574385243019986</v>
      </c>
      <c r="BT476">
        <v>-2.0061633428075321</v>
      </c>
      <c r="BU476">
        <v>0.37067791792257798</v>
      </c>
      <c r="BV476">
        <v>0.2191927296831957</v>
      </c>
      <c r="BW476">
        <v>0.1322771418845794</v>
      </c>
      <c r="BX476">
        <v>0.1239268485962976</v>
      </c>
      <c r="BY476">
        <v>0</v>
      </c>
      <c r="BZ476">
        <f>SUM($CA$2:CA476)</f>
        <v>136.49999999999997</v>
      </c>
      <c r="CA476">
        <v>-1</v>
      </c>
    </row>
    <row r="477" spans="1:79" x14ac:dyDescent="0.25">
      <c r="A477">
        <v>31344</v>
      </c>
      <c r="B477" t="s">
        <v>783</v>
      </c>
      <c r="C477" t="s">
        <v>155</v>
      </c>
      <c r="D477" s="1">
        <v>44217</v>
      </c>
      <c r="E477" t="s">
        <v>784</v>
      </c>
      <c r="F477" t="s">
        <v>785</v>
      </c>
      <c r="G477">
        <v>1</v>
      </c>
      <c r="H477">
        <v>3</v>
      </c>
      <c r="I477">
        <v>-1</v>
      </c>
      <c r="J477">
        <v>0</v>
      </c>
      <c r="K477">
        <v>3.85</v>
      </c>
      <c r="L477">
        <v>3.1</v>
      </c>
      <c r="M477">
        <v>1.8</v>
      </c>
      <c r="N477">
        <v>2.2000000000000002</v>
      </c>
      <c r="O477">
        <v>1.6</v>
      </c>
      <c r="P477">
        <v>1.98</v>
      </c>
      <c r="Q477">
        <v>1.75</v>
      </c>
      <c r="R477">
        <v>0.25974025974025972</v>
      </c>
      <c r="S477">
        <v>0.32258064516129031</v>
      </c>
      <c r="T477">
        <v>0.4359197907585004</v>
      </c>
      <c r="U477">
        <v>0.61425061425061411</v>
      </c>
      <c r="V477">
        <v>0.55555555555555558</v>
      </c>
      <c r="W477">
        <v>0.45454545454545447</v>
      </c>
      <c r="X477">
        <v>0.625</v>
      </c>
      <c r="Y477">
        <v>0.80519480519480513</v>
      </c>
      <c r="Z477">
        <v>0.46753246753246752</v>
      </c>
      <c r="AA477">
        <v>0.58064516129032251</v>
      </c>
      <c r="AB477">
        <v>0.70967741935483875</v>
      </c>
      <c r="AC477">
        <v>0.5161290322580645</v>
      </c>
      <c r="AD477">
        <v>0.33549318959135432</v>
      </c>
      <c r="AE477">
        <v>0.1079136690647482</v>
      </c>
      <c r="AF477">
        <v>0.36283185840707971</v>
      </c>
      <c r="AG477">
        <v>0.26530612244897972</v>
      </c>
      <c r="AH477">
        <v>0.169811320754717</v>
      </c>
      <c r="AI477">
        <v>0.70588235294117674</v>
      </c>
      <c r="AJ477">
        <v>1.0909090909090911</v>
      </c>
      <c r="AK477">
        <v>2.333333333333333</v>
      </c>
      <c r="AL477">
        <v>1.9090909090909089</v>
      </c>
      <c r="AM477">
        <v>1.239834699725987</v>
      </c>
      <c r="AN477">
        <v>1.239834699725987</v>
      </c>
      <c r="AO477">
        <v>1.1365151414154879</v>
      </c>
      <c r="AP477">
        <v>0.64943722366599321</v>
      </c>
      <c r="AQ477">
        <v>0.60934276952820177</v>
      </c>
      <c r="AR477">
        <v>0.41449088320001781</v>
      </c>
      <c r="AS477">
        <v>0.40723200303641749</v>
      </c>
      <c r="AT477">
        <v>0.46871919972992038</v>
      </c>
      <c r="AU477">
        <v>0.66831350661915068</v>
      </c>
      <c r="AV477">
        <v>1.130831144249159</v>
      </c>
      <c r="AW477">
        <v>0.37994727705354081</v>
      </c>
      <c r="AX477">
        <v>0.56290838285256983</v>
      </c>
      <c r="AY477">
        <v>0.10954806559975271</v>
      </c>
      <c r="AZ477">
        <v>0.1634899147666285</v>
      </c>
      <c r="BA477">
        <v>0.28832438660776488</v>
      </c>
      <c r="BB477">
        <v>0.29043787541079807</v>
      </c>
      <c r="BC477">
        <v>1.1818181818181821</v>
      </c>
      <c r="BD477">
        <v>1.2727272727272729</v>
      </c>
      <c r="BE477">
        <v>0.83319558090106172</v>
      </c>
      <c r="BF477">
        <v>1.212878551284212</v>
      </c>
      <c r="BG477">
        <v>0.70501164537782146</v>
      </c>
      <c r="BH477">
        <v>0.95297600458045228</v>
      </c>
      <c r="BI477">
        <v>1.545454545454545</v>
      </c>
      <c r="BJ477">
        <v>0.45454545454545447</v>
      </c>
      <c r="BK477">
        <v>0.98752549920001942</v>
      </c>
      <c r="BL477">
        <v>0.65555477735708878</v>
      </c>
      <c r="BM477">
        <v>0.63898708771765966</v>
      </c>
      <c r="BN477">
        <v>1.4422205101855949</v>
      </c>
      <c r="BO477">
        <v>-0.36363636363636359</v>
      </c>
      <c r="BP477">
        <v>0.81818181818181823</v>
      </c>
      <c r="BQ477">
        <v>1.298441532462336</v>
      </c>
      <c r="BR477">
        <v>1.266217116107647</v>
      </c>
      <c r="BS477">
        <v>-3.5707142142714252</v>
      </c>
      <c r="BT477">
        <v>1.5475986974649021</v>
      </c>
      <c r="BU477">
        <v>0.26658732921083239</v>
      </c>
      <c r="BV477">
        <v>0.50860121905399802</v>
      </c>
      <c r="BW477">
        <v>9.9099776252374996E-2</v>
      </c>
      <c r="BX477">
        <v>0.15558589674709011</v>
      </c>
      <c r="BY477">
        <v>0</v>
      </c>
      <c r="BZ477">
        <f>SUM($CA$2:CA477)</f>
        <v>135.49999999999997</v>
      </c>
      <c r="CA477">
        <v>-1</v>
      </c>
    </row>
    <row r="478" spans="1:79" x14ac:dyDescent="0.25">
      <c r="A478">
        <v>31419</v>
      </c>
      <c r="B478" t="s">
        <v>216</v>
      </c>
      <c r="C478">
        <v>2020</v>
      </c>
      <c r="D478" s="1">
        <v>44218</v>
      </c>
      <c r="E478" t="s">
        <v>786</v>
      </c>
      <c r="F478" t="s">
        <v>282</v>
      </c>
      <c r="G478">
        <v>1</v>
      </c>
      <c r="H478">
        <v>3</v>
      </c>
      <c r="I478">
        <v>-1</v>
      </c>
      <c r="J478">
        <v>0</v>
      </c>
      <c r="K478">
        <v>1.8</v>
      </c>
      <c r="L478">
        <v>3.3</v>
      </c>
      <c r="M478">
        <v>4.2</v>
      </c>
      <c r="N478">
        <v>2.0699999999999998</v>
      </c>
      <c r="O478">
        <v>1.72</v>
      </c>
      <c r="P478">
        <v>1.9</v>
      </c>
      <c r="Q478">
        <v>1.8</v>
      </c>
      <c r="R478">
        <v>0.55555555555555558</v>
      </c>
      <c r="S478">
        <v>0.30303030303030298</v>
      </c>
      <c r="T478">
        <v>0.40950040950040945</v>
      </c>
      <c r="U478">
        <v>0.65282673978326167</v>
      </c>
      <c r="V478">
        <v>0.23809523809523811</v>
      </c>
      <c r="W478">
        <v>0.48309178743961362</v>
      </c>
      <c r="X478">
        <v>0.58139534883720934</v>
      </c>
      <c r="Y478">
        <v>1.833333333333333</v>
      </c>
      <c r="Z478">
        <v>2.333333333333333</v>
      </c>
      <c r="AA478">
        <v>1.2727272727272729</v>
      </c>
      <c r="AB478">
        <v>0.6272727272727272</v>
      </c>
      <c r="AC478">
        <v>0.52121212121212124</v>
      </c>
      <c r="AD478">
        <v>0.37459581172333578</v>
      </c>
      <c r="AE478">
        <v>0.29411764705882348</v>
      </c>
      <c r="AF478">
        <v>0.4</v>
      </c>
      <c r="AG478">
        <v>0.12</v>
      </c>
      <c r="AH478">
        <v>0.22905027932960889</v>
      </c>
      <c r="AI478">
        <v>2.666666666666667</v>
      </c>
      <c r="AJ478">
        <v>2.1818181818181821</v>
      </c>
      <c r="AK478">
        <v>7.5000000000000027</v>
      </c>
      <c r="AL478">
        <v>1.363636363636364</v>
      </c>
      <c r="AM478">
        <v>1.113404428537808</v>
      </c>
      <c r="AN478">
        <v>1.298441532462336</v>
      </c>
      <c r="AO478">
        <v>0.51031036307982869</v>
      </c>
      <c r="AP478">
        <v>0.9521904571390466</v>
      </c>
      <c r="AQ478">
        <v>0.45158171261510172</v>
      </c>
      <c r="AR478">
        <v>0.53175166471229096</v>
      </c>
      <c r="AS478">
        <v>0.2726130502182571</v>
      </c>
      <c r="AT478">
        <v>0.36429427767011052</v>
      </c>
      <c r="AU478">
        <v>0.60368487607604782</v>
      </c>
      <c r="AV478">
        <v>0.68508347381895873</v>
      </c>
      <c r="AW478">
        <v>0.37699717401344918</v>
      </c>
      <c r="AX478">
        <v>0.37287790559599832</v>
      </c>
      <c r="AY478">
        <v>9.3158867036929674E-2</v>
      </c>
      <c r="AZ478">
        <v>8.0667559948194481E-2</v>
      </c>
      <c r="BA478">
        <v>0.2471076004235678</v>
      </c>
      <c r="BB478">
        <v>0.21633773076272131</v>
      </c>
      <c r="BC478">
        <v>2</v>
      </c>
      <c r="BD478">
        <v>1.2727272727272729</v>
      </c>
      <c r="BE478">
        <v>1.2060453783110541</v>
      </c>
      <c r="BF478">
        <v>0.9620913858416692</v>
      </c>
      <c r="BG478">
        <v>0.60302268915552715</v>
      </c>
      <c r="BH478">
        <v>0.7559289460184544</v>
      </c>
      <c r="BI478">
        <v>0.81818181818181823</v>
      </c>
      <c r="BJ478">
        <v>1.0909090909090911</v>
      </c>
      <c r="BK478">
        <v>1.113404428537808</v>
      </c>
      <c r="BL478">
        <v>0.79252708064375887</v>
      </c>
      <c r="BM478">
        <v>1.3608276348795429</v>
      </c>
      <c r="BN478">
        <v>0.72648315725677903</v>
      </c>
      <c r="BO478">
        <v>1.1818181818181821</v>
      </c>
      <c r="BP478">
        <v>0.1818181818181818</v>
      </c>
      <c r="BQ478">
        <v>1.4024771473219551</v>
      </c>
      <c r="BR478">
        <v>1.1922615498730911</v>
      </c>
      <c r="BS478">
        <v>1.1867114323493471</v>
      </c>
      <c r="BT478">
        <v>6.5574385243019986</v>
      </c>
      <c r="BU478">
        <v>0.50343267341459008</v>
      </c>
      <c r="BV478">
        <v>0.32190152983614229</v>
      </c>
      <c r="BW478">
        <v>0.1020673199740154</v>
      </c>
      <c r="BX478">
        <v>9.9167825770002896E-2</v>
      </c>
      <c r="BY478">
        <v>0</v>
      </c>
      <c r="BZ478">
        <f>SUM($CA$2:CA478)</f>
        <v>134.49999999999997</v>
      </c>
      <c r="CA478">
        <v>-1</v>
      </c>
    </row>
    <row r="479" spans="1:79" x14ac:dyDescent="0.25">
      <c r="A479">
        <v>31560</v>
      </c>
      <c r="B479" t="s">
        <v>709</v>
      </c>
      <c r="C479" t="s">
        <v>155</v>
      </c>
      <c r="D479" s="1">
        <v>44219</v>
      </c>
      <c r="E479" t="s">
        <v>787</v>
      </c>
      <c r="F479" t="s">
        <v>733</v>
      </c>
      <c r="G479">
        <v>1</v>
      </c>
      <c r="H479">
        <v>4</v>
      </c>
      <c r="I479">
        <v>-1</v>
      </c>
      <c r="J479">
        <v>0</v>
      </c>
      <c r="K479">
        <v>1.9</v>
      </c>
      <c r="L479">
        <v>4</v>
      </c>
      <c r="M479">
        <v>3.4</v>
      </c>
      <c r="N479">
        <v>1.5</v>
      </c>
      <c r="O479">
        <v>2.5</v>
      </c>
      <c r="P479">
        <v>1.5</v>
      </c>
      <c r="Q479">
        <v>2.5</v>
      </c>
      <c r="R479">
        <v>0.52631578947368418</v>
      </c>
      <c r="S479">
        <v>0.25</v>
      </c>
      <c r="T479">
        <v>0.33783783783783783</v>
      </c>
      <c r="U479">
        <v>0.90090090090090091</v>
      </c>
      <c r="V479">
        <v>0.29411764705882348</v>
      </c>
      <c r="W479">
        <v>0.66666666666666663</v>
      </c>
      <c r="X479">
        <v>0.4</v>
      </c>
      <c r="Y479">
        <v>2.1052631578947372</v>
      </c>
      <c r="Z479">
        <v>1.7894736842105261</v>
      </c>
      <c r="AA479">
        <v>0.85</v>
      </c>
      <c r="AB479">
        <v>0.375</v>
      </c>
      <c r="AC479">
        <v>0.625</v>
      </c>
      <c r="AD479">
        <v>0.33968550776111689</v>
      </c>
      <c r="AE479">
        <v>0.3559322033898305</v>
      </c>
      <c r="AF479">
        <v>0.28301886792452829</v>
      </c>
      <c r="AG479">
        <v>8.1081081081081086E-2</v>
      </c>
      <c r="AH479">
        <v>0.45454545454545447</v>
      </c>
      <c r="AI479">
        <v>1.4666666666666663</v>
      </c>
      <c r="AJ479">
        <v>2</v>
      </c>
      <c r="AK479">
        <v>-1.8000000000000005</v>
      </c>
      <c r="AL479">
        <v>0.81818181818181823</v>
      </c>
      <c r="AM479">
        <v>1.128152149635532</v>
      </c>
      <c r="AN479">
        <v>1.113404428537808</v>
      </c>
      <c r="AO479">
        <v>0.56407607481776612</v>
      </c>
      <c r="AP479">
        <v>1.3608276348795441</v>
      </c>
      <c r="AQ479">
        <v>0.44458913369329861</v>
      </c>
      <c r="AR479">
        <v>0.5088734132212388</v>
      </c>
      <c r="AS479">
        <v>0.38593181353785988</v>
      </c>
      <c r="AT479">
        <v>0.40032683361183058</v>
      </c>
      <c r="AU479">
        <v>0.8680639815279344</v>
      </c>
      <c r="AV479">
        <v>0.78669237419519833</v>
      </c>
      <c r="AW479">
        <v>0.46738346104963102</v>
      </c>
      <c r="AX479">
        <v>0.44851821503473061</v>
      </c>
      <c r="AY479">
        <v>0.13724643015160171</v>
      </c>
      <c r="AZ479">
        <v>0.10100810111648249</v>
      </c>
      <c r="BA479">
        <v>0.29364845269316803</v>
      </c>
      <c r="BB479">
        <v>0.22520401118750771</v>
      </c>
      <c r="BC479">
        <v>1.9090909090909089</v>
      </c>
      <c r="BD479">
        <v>1.1818181818181821</v>
      </c>
      <c r="BE479">
        <v>1.443137078762504</v>
      </c>
      <c r="BF479">
        <v>1.113404428537808</v>
      </c>
      <c r="BG479">
        <v>0.75592894601845451</v>
      </c>
      <c r="BH479">
        <v>0.9421114395319915</v>
      </c>
      <c r="BI479">
        <v>1.363636363636364</v>
      </c>
      <c r="BJ479">
        <v>1.636363636363636</v>
      </c>
      <c r="BK479">
        <v>1.2264306875665489</v>
      </c>
      <c r="BL479">
        <v>1.1499191491521381</v>
      </c>
      <c r="BM479">
        <v>0.8993825042154695</v>
      </c>
      <c r="BN479">
        <v>0.7027283689263063</v>
      </c>
      <c r="BO479">
        <v>0.54545454545454541</v>
      </c>
      <c r="BP479">
        <v>-0.45454545454545447</v>
      </c>
      <c r="BQ479">
        <v>1.075650869654476</v>
      </c>
      <c r="BR479">
        <v>1.6160353486028349</v>
      </c>
      <c r="BS479">
        <v>1.9720265943665389</v>
      </c>
      <c r="BT479">
        <v>-3.555277766926237</v>
      </c>
      <c r="BU479">
        <v>0.55059755779757302</v>
      </c>
      <c r="BV479">
        <v>0.3127851260401518</v>
      </c>
      <c r="BW479">
        <v>0.14948588344218561</v>
      </c>
      <c r="BX479">
        <v>9.2814619311707827E-2</v>
      </c>
      <c r="BY479">
        <v>0</v>
      </c>
      <c r="BZ479">
        <f>SUM($CA$2:CA479)</f>
        <v>133.49999999999997</v>
      </c>
      <c r="CA479">
        <v>-1</v>
      </c>
    </row>
    <row r="480" spans="1:79" x14ac:dyDescent="0.25">
      <c r="A480">
        <v>31559</v>
      </c>
      <c r="B480" t="s">
        <v>216</v>
      </c>
      <c r="C480">
        <v>2020</v>
      </c>
      <c r="D480" s="1">
        <v>44219</v>
      </c>
      <c r="E480" t="s">
        <v>788</v>
      </c>
      <c r="F480" t="s">
        <v>789</v>
      </c>
      <c r="G480">
        <v>0</v>
      </c>
      <c r="H480">
        <v>0</v>
      </c>
      <c r="I480">
        <v>-1</v>
      </c>
      <c r="J480">
        <v>0</v>
      </c>
      <c r="K480">
        <v>4</v>
      </c>
      <c r="L480">
        <v>3.3</v>
      </c>
      <c r="M480">
        <v>1.83</v>
      </c>
      <c r="N480">
        <v>2.5</v>
      </c>
      <c r="O480">
        <v>1.5</v>
      </c>
      <c r="P480">
        <v>2.25</v>
      </c>
      <c r="Q480">
        <v>1.57</v>
      </c>
      <c r="R480">
        <v>0.25</v>
      </c>
      <c r="S480">
        <v>0.30303030303030298</v>
      </c>
      <c r="T480">
        <v>0.40950040950040945</v>
      </c>
      <c r="U480">
        <v>0.54054054054054057</v>
      </c>
      <c r="V480">
        <v>0.54644808743169393</v>
      </c>
      <c r="W480">
        <v>0.4</v>
      </c>
      <c r="X480">
        <v>0.66666666666666663</v>
      </c>
      <c r="Y480">
        <v>0.82499999999999996</v>
      </c>
      <c r="Z480">
        <v>0.45750000000000007</v>
      </c>
      <c r="AA480">
        <v>0.55454545454545467</v>
      </c>
      <c r="AB480">
        <v>0.75757575757575757</v>
      </c>
      <c r="AC480">
        <v>0.45454545454545459</v>
      </c>
      <c r="AD480">
        <v>0.35219290168407702</v>
      </c>
      <c r="AE480">
        <v>9.5890410958904132E-2</v>
      </c>
      <c r="AF480">
        <v>0.37221269296740989</v>
      </c>
      <c r="AG480">
        <v>0.28654970760233911</v>
      </c>
      <c r="AH480">
        <v>0.13793103448275859</v>
      </c>
      <c r="AI480">
        <v>0.8666666666666667</v>
      </c>
      <c r="AJ480">
        <v>1.1818181818181821</v>
      </c>
      <c r="AK480">
        <v>4.4000000000000004</v>
      </c>
      <c r="AL480">
        <v>2</v>
      </c>
      <c r="AM480">
        <v>1.4024771473219551</v>
      </c>
      <c r="AN480">
        <v>1.128152149635532</v>
      </c>
      <c r="AO480">
        <v>1.1867114323493471</v>
      </c>
      <c r="AP480">
        <v>0.56407607481776612</v>
      </c>
      <c r="AQ480">
        <v>0.30148413146203112</v>
      </c>
      <c r="AR480">
        <v>0.23732295169631171</v>
      </c>
      <c r="AS480">
        <v>0.24386237287054111</v>
      </c>
      <c r="AT480">
        <v>0.22015938264087809</v>
      </c>
      <c r="AU480">
        <v>0.80887299669121415</v>
      </c>
      <c r="AV480">
        <v>0.92767842750667939</v>
      </c>
      <c r="AW480">
        <v>0.55095396852539036</v>
      </c>
      <c r="AX480">
        <v>0.62062549036349457</v>
      </c>
      <c r="AY480">
        <v>0.14229140519151889</v>
      </c>
      <c r="AZ480">
        <v>0.16369671610453251</v>
      </c>
      <c r="BA480">
        <v>0.25826369047192282</v>
      </c>
      <c r="BB480">
        <v>0.2637608648794893</v>
      </c>
      <c r="BC480">
        <v>1.0909090909090911</v>
      </c>
      <c r="BD480">
        <v>0.90909090909090906</v>
      </c>
      <c r="BE480">
        <v>0.8999540851465152</v>
      </c>
      <c r="BF480">
        <v>0.79252708064375876</v>
      </c>
      <c r="BG480">
        <v>0.82495791138430563</v>
      </c>
      <c r="BH480">
        <v>0.87177978870813466</v>
      </c>
      <c r="BI480">
        <v>1.363636363636364</v>
      </c>
      <c r="BJ480">
        <v>0.45454545454545447</v>
      </c>
      <c r="BK480">
        <v>1.36666330712481</v>
      </c>
      <c r="BL480">
        <v>0.49792959773196899</v>
      </c>
      <c r="BM480">
        <v>1.002219758558194</v>
      </c>
      <c r="BN480">
        <v>1.0954451150103319</v>
      </c>
      <c r="BO480">
        <v>-0.27272727272727271</v>
      </c>
      <c r="BP480">
        <v>0.45454545454545447</v>
      </c>
      <c r="BQ480">
        <v>1.813630667569091</v>
      </c>
      <c r="BR480">
        <v>0.65555477735708922</v>
      </c>
      <c r="BS480">
        <v>-6.6499791144200007</v>
      </c>
      <c r="BT480">
        <v>1.442220510185596</v>
      </c>
      <c r="BU480">
        <v>0.47822965559634989</v>
      </c>
      <c r="BV480">
        <v>0.50053319784053141</v>
      </c>
      <c r="BW480">
        <v>5.883085823038909E-2</v>
      </c>
      <c r="BX480">
        <v>8.8188937973254986E-2</v>
      </c>
      <c r="BY480">
        <v>1</v>
      </c>
      <c r="BZ480">
        <f>SUM($CA$2:CA480)</f>
        <v>135.79999999999998</v>
      </c>
      <c r="CA480">
        <v>2.2999999999999998</v>
      </c>
    </row>
    <row r="481" spans="1:79" x14ac:dyDescent="0.25">
      <c r="A481">
        <v>31517</v>
      </c>
      <c r="B481" t="s">
        <v>262</v>
      </c>
      <c r="C481" t="s">
        <v>155</v>
      </c>
      <c r="D481" s="1">
        <v>44219</v>
      </c>
      <c r="E481" t="s">
        <v>263</v>
      </c>
      <c r="F481" t="s">
        <v>790</v>
      </c>
      <c r="G481">
        <v>1</v>
      </c>
      <c r="H481">
        <v>3</v>
      </c>
      <c r="I481">
        <v>-1</v>
      </c>
      <c r="J481">
        <v>0</v>
      </c>
      <c r="K481">
        <v>3.6</v>
      </c>
      <c r="L481">
        <v>3.75</v>
      </c>
      <c r="M481">
        <v>1.8</v>
      </c>
      <c r="N481">
        <v>1.65</v>
      </c>
      <c r="O481">
        <v>2.2000000000000002</v>
      </c>
      <c r="P481">
        <v>1.61</v>
      </c>
      <c r="Q481">
        <v>2.2000000000000002</v>
      </c>
      <c r="R481">
        <v>0.27777777777777779</v>
      </c>
      <c r="S481">
        <v>0.26666666666666672</v>
      </c>
      <c r="T481">
        <v>0.36036036036036045</v>
      </c>
      <c r="U481">
        <v>0.819000819000819</v>
      </c>
      <c r="V481">
        <v>0.55555555555555558</v>
      </c>
      <c r="W481">
        <v>0.60606060606060608</v>
      </c>
      <c r="X481">
        <v>0.45454545454545447</v>
      </c>
      <c r="Y481">
        <v>1.041666666666667</v>
      </c>
      <c r="Z481">
        <v>0.5</v>
      </c>
      <c r="AA481">
        <v>0.48</v>
      </c>
      <c r="AB481">
        <v>0.44</v>
      </c>
      <c r="AC481">
        <v>0.58666666666666667</v>
      </c>
      <c r="AD481">
        <v>0.36447714247815588</v>
      </c>
      <c r="AE481">
        <v>2.0408163265306149E-2</v>
      </c>
      <c r="AF481">
        <v>0.33333333333333331</v>
      </c>
      <c r="AG481">
        <v>0.35135135135135143</v>
      </c>
      <c r="AH481">
        <v>0.3888888888888889</v>
      </c>
      <c r="AI481">
        <v>1.2142857142857137</v>
      </c>
      <c r="AJ481">
        <v>1.545454545454545</v>
      </c>
      <c r="AK481">
        <v>-5.5000000000000009</v>
      </c>
      <c r="AL481">
        <v>1</v>
      </c>
      <c r="AM481">
        <v>1.372697170049227</v>
      </c>
      <c r="AN481">
        <v>1.2792042981336631</v>
      </c>
      <c r="AO481">
        <v>0.88821581591420584</v>
      </c>
      <c r="AP481">
        <v>1.2792042981336631</v>
      </c>
      <c r="AQ481">
        <v>0.56089272895354858</v>
      </c>
      <c r="AR481">
        <v>0.47784505923924642</v>
      </c>
      <c r="AS481">
        <v>0.49200220666485672</v>
      </c>
      <c r="AT481">
        <v>0.40215760726094968</v>
      </c>
      <c r="AU481">
        <v>0.87717700955542743</v>
      </c>
      <c r="AV481">
        <v>0.84160670804298998</v>
      </c>
      <c r="AW481">
        <v>0.46265698332416322</v>
      </c>
      <c r="AX481">
        <v>0.46867301438878428</v>
      </c>
      <c r="AY481">
        <v>0.14114621124006901</v>
      </c>
      <c r="AZ481">
        <v>0.18393522779017471</v>
      </c>
      <c r="BA481">
        <v>0.30507744685045451</v>
      </c>
      <c r="BB481">
        <v>0.39245960860377721</v>
      </c>
      <c r="BC481">
        <v>1.2727272727272729</v>
      </c>
      <c r="BD481">
        <v>1.636363636363636</v>
      </c>
      <c r="BE481">
        <v>0.96209138584166942</v>
      </c>
      <c r="BF481">
        <v>1.610913195151759</v>
      </c>
      <c r="BG481">
        <v>0.75592894601845451</v>
      </c>
      <c r="BH481">
        <v>0.98444695259274129</v>
      </c>
      <c r="BI481">
        <v>1.2727272727272729</v>
      </c>
      <c r="BJ481">
        <v>1.8181818181818179</v>
      </c>
      <c r="BK481">
        <v>1.212878551284212</v>
      </c>
      <c r="BL481">
        <v>1.1922615498730911</v>
      </c>
      <c r="BM481">
        <v>0.95297600458045262</v>
      </c>
      <c r="BN481">
        <v>0.65574385243019995</v>
      </c>
      <c r="BO481">
        <v>0</v>
      </c>
      <c r="BP481">
        <v>-0.1818181818181818</v>
      </c>
      <c r="BQ481">
        <v>1.5374122295716151</v>
      </c>
      <c r="BR481">
        <v>2.1242402628268948</v>
      </c>
      <c r="BS481">
        <v>1</v>
      </c>
      <c r="BT481">
        <v>-11.68332144554792</v>
      </c>
      <c r="BU481">
        <v>0.34487509266790839</v>
      </c>
      <c r="BV481">
        <v>0.45487532039749279</v>
      </c>
      <c r="BW481">
        <v>0.12492852984080401</v>
      </c>
      <c r="BX481">
        <v>0.1410815789273655</v>
      </c>
      <c r="BY481">
        <v>0</v>
      </c>
      <c r="BZ481">
        <f>SUM($CA$2:CA481)</f>
        <v>134.79999999999998</v>
      </c>
      <c r="CA481">
        <v>-1</v>
      </c>
    </row>
    <row r="482" spans="1:79" x14ac:dyDescent="0.25">
      <c r="A482">
        <v>31504</v>
      </c>
      <c r="B482" t="s">
        <v>413</v>
      </c>
      <c r="C482" t="s">
        <v>155</v>
      </c>
      <c r="D482" s="1">
        <v>44219</v>
      </c>
      <c r="E482" t="s">
        <v>791</v>
      </c>
      <c r="F482" t="s">
        <v>582</v>
      </c>
      <c r="G482">
        <v>0</v>
      </c>
      <c r="H482">
        <v>0</v>
      </c>
      <c r="I482">
        <v>-1</v>
      </c>
      <c r="J482">
        <v>0</v>
      </c>
      <c r="K482">
        <v>1.95</v>
      </c>
      <c r="L482">
        <v>3.4</v>
      </c>
      <c r="M482">
        <v>3.8</v>
      </c>
      <c r="N482">
        <v>2.15</v>
      </c>
      <c r="O482">
        <v>1.66</v>
      </c>
      <c r="P482">
        <v>1.95</v>
      </c>
      <c r="Q482">
        <v>1.8</v>
      </c>
      <c r="R482">
        <v>0.51282051282051289</v>
      </c>
      <c r="S482">
        <v>0.29411764705882348</v>
      </c>
      <c r="T482">
        <v>0.39745627980922094</v>
      </c>
      <c r="U482">
        <v>0.62853551225644244</v>
      </c>
      <c r="V482">
        <v>0.26315789473684209</v>
      </c>
      <c r="W482">
        <v>0.46511627906976738</v>
      </c>
      <c r="X482">
        <v>0.60240963855421692</v>
      </c>
      <c r="Y482">
        <v>1.7435897435897441</v>
      </c>
      <c r="Z482">
        <v>1.9487179487179489</v>
      </c>
      <c r="AA482">
        <v>1.117647058823529</v>
      </c>
      <c r="AB482">
        <v>0.63235294117647067</v>
      </c>
      <c r="AC482">
        <v>0.48823529411764699</v>
      </c>
      <c r="AD482">
        <v>0.31151219915632899</v>
      </c>
      <c r="AE482">
        <v>0.27102803738317771</v>
      </c>
      <c r="AF482">
        <v>0.32173913043478269</v>
      </c>
      <c r="AG482">
        <v>5.5555555555555601E-2</v>
      </c>
      <c r="AH482">
        <v>0.2252252252252252</v>
      </c>
      <c r="AI482">
        <v>2.2499999999999996</v>
      </c>
      <c r="AJ482">
        <v>1.636363636363636</v>
      </c>
      <c r="AK482">
        <v>-3.2000000000000015</v>
      </c>
      <c r="AL482">
        <v>1.454545454545455</v>
      </c>
      <c r="AM482">
        <v>1.298441532462336</v>
      </c>
      <c r="AN482">
        <v>1.4373989364401729</v>
      </c>
      <c r="AO482">
        <v>0.79349204761587211</v>
      </c>
      <c r="AP482">
        <v>0.98821176880261885</v>
      </c>
      <c r="AQ482">
        <v>0.48618381950636058</v>
      </c>
      <c r="AR482">
        <v>0.67590939922238358</v>
      </c>
      <c r="AS482">
        <v>0.43944931507075852</v>
      </c>
      <c r="AT482">
        <v>0.64865557979695787</v>
      </c>
      <c r="AU482">
        <v>0.90387482561008847</v>
      </c>
      <c r="AV482">
        <v>0.95967829496559665</v>
      </c>
      <c r="AW482">
        <v>0.50850247732779608</v>
      </c>
      <c r="AX482">
        <v>0.44697029954757439</v>
      </c>
      <c r="AY482">
        <v>9.5416161319451409E-2</v>
      </c>
      <c r="AZ482">
        <v>5.2654314550665278E-2</v>
      </c>
      <c r="BA482">
        <v>0.18764148764990829</v>
      </c>
      <c r="BB482">
        <v>0.1178027144174059</v>
      </c>
      <c r="BC482">
        <v>1.363636363636364</v>
      </c>
      <c r="BD482">
        <v>1.0909090909090911</v>
      </c>
      <c r="BE482">
        <v>1.298441532462336</v>
      </c>
      <c r="BF482">
        <v>0.99585919546393864</v>
      </c>
      <c r="BG482">
        <v>0.9521904571390466</v>
      </c>
      <c r="BH482">
        <v>0.91287092917527712</v>
      </c>
      <c r="BI482">
        <v>0.72727272727272729</v>
      </c>
      <c r="BJ482">
        <v>1.545454545454545</v>
      </c>
      <c r="BK482">
        <v>0.86243936186410353</v>
      </c>
      <c r="BL482">
        <v>1.4993111365882399</v>
      </c>
      <c r="BM482">
        <v>1.185854122563142</v>
      </c>
      <c r="BN482">
        <v>0.97014250014533188</v>
      </c>
      <c r="BO482">
        <v>0.63636363636363635</v>
      </c>
      <c r="BP482">
        <v>-0.45454545454545447</v>
      </c>
      <c r="BQ482">
        <v>1.610913195151759</v>
      </c>
      <c r="BR482">
        <v>1.7248787237282071</v>
      </c>
      <c r="BS482">
        <v>2.531435020952765</v>
      </c>
      <c r="BT482">
        <v>-3.7947331922020551</v>
      </c>
      <c r="BU482">
        <v>0.41311060659368781</v>
      </c>
      <c r="BV482">
        <v>0.23993001796374311</v>
      </c>
      <c r="BW482">
        <v>6.9169384835653699E-2</v>
      </c>
      <c r="BX482">
        <v>8.3528742458010952E-2</v>
      </c>
      <c r="BY482">
        <v>1</v>
      </c>
      <c r="BZ482">
        <f>SUM($CA$2:CA482)</f>
        <v>137.19999999999999</v>
      </c>
      <c r="CA482">
        <v>2.4</v>
      </c>
    </row>
    <row r="483" spans="1:79" x14ac:dyDescent="0.25">
      <c r="A483">
        <v>31473</v>
      </c>
      <c r="B483" t="s">
        <v>196</v>
      </c>
      <c r="C483" t="s">
        <v>155</v>
      </c>
      <c r="D483" s="1">
        <v>44219</v>
      </c>
      <c r="E483" t="s">
        <v>792</v>
      </c>
      <c r="F483" t="s">
        <v>197</v>
      </c>
      <c r="G483">
        <v>2</v>
      </c>
      <c r="H483">
        <v>0</v>
      </c>
      <c r="I483">
        <v>0.95</v>
      </c>
      <c r="J483">
        <v>1</v>
      </c>
      <c r="K483">
        <v>1.95</v>
      </c>
      <c r="L483">
        <v>3.6</v>
      </c>
      <c r="M483">
        <v>3.6</v>
      </c>
      <c r="N483">
        <v>2.1</v>
      </c>
      <c r="O483">
        <v>1.72</v>
      </c>
      <c r="P483">
        <v>1.95</v>
      </c>
      <c r="Q483">
        <v>1.8</v>
      </c>
      <c r="R483">
        <v>0.51282051282051289</v>
      </c>
      <c r="S483">
        <v>0.27777777777777779</v>
      </c>
      <c r="T483">
        <v>0.37537537537537541</v>
      </c>
      <c r="U483">
        <v>0.64350064350064351</v>
      </c>
      <c r="V483">
        <v>0.27777777777777779</v>
      </c>
      <c r="W483">
        <v>0.47619047619047622</v>
      </c>
      <c r="X483">
        <v>0.58139534883720934</v>
      </c>
      <c r="Y483">
        <v>1.846153846153846</v>
      </c>
      <c r="Z483">
        <v>1.846153846153846</v>
      </c>
      <c r="AA483">
        <v>1</v>
      </c>
      <c r="AB483">
        <v>0.58333333333333337</v>
      </c>
      <c r="AC483">
        <v>0.47777777777777769</v>
      </c>
      <c r="AD483">
        <v>0.31112698372208092</v>
      </c>
      <c r="AE483">
        <v>0.29729729729729731</v>
      </c>
      <c r="AF483">
        <v>0.29729729729729731</v>
      </c>
      <c r="AG483">
        <v>0</v>
      </c>
      <c r="AH483">
        <v>0.26315789473684198</v>
      </c>
      <c r="AI483">
        <v>1.7692307692307687</v>
      </c>
      <c r="AJ483">
        <v>2.0909090909090908</v>
      </c>
      <c r="AK483">
        <v>-2.7500000000000004</v>
      </c>
      <c r="AL483">
        <v>1</v>
      </c>
      <c r="AM483">
        <v>1.239834699725987</v>
      </c>
      <c r="AN483">
        <v>1.044465935734187</v>
      </c>
      <c r="AO483">
        <v>0.59296442160808072</v>
      </c>
      <c r="AP483">
        <v>1.044465935734187</v>
      </c>
      <c r="AQ483">
        <v>0.49326688639505228</v>
      </c>
      <c r="AR483">
        <v>0.46514677038306002</v>
      </c>
      <c r="AS483">
        <v>0.4656294128066325</v>
      </c>
      <c r="AT483">
        <v>0.47050548123563901</v>
      </c>
      <c r="AU483">
        <v>0.94397054748514941</v>
      </c>
      <c r="AV483">
        <v>1.011520473093183</v>
      </c>
      <c r="AW483">
        <v>0.39401951719355299</v>
      </c>
      <c r="AX483">
        <v>0.50928932178932362</v>
      </c>
      <c r="AY483">
        <v>0.1290633360660158</v>
      </c>
      <c r="AZ483">
        <v>0.1181070105068372</v>
      </c>
      <c r="BA483">
        <v>0.32755569314252109</v>
      </c>
      <c r="BB483">
        <v>0.23190553081278659</v>
      </c>
      <c r="BC483">
        <v>1.7272727272727271</v>
      </c>
      <c r="BD483">
        <v>0.90909090909090906</v>
      </c>
      <c r="BE483">
        <v>1.1354541815269821</v>
      </c>
      <c r="BF483">
        <v>0.89995408514651498</v>
      </c>
      <c r="BG483">
        <v>0.65736821035772619</v>
      </c>
      <c r="BH483">
        <v>0.98994949366116647</v>
      </c>
      <c r="BI483">
        <v>1.1818181818181821</v>
      </c>
      <c r="BJ483">
        <v>1.2727272727272729</v>
      </c>
      <c r="BK483">
        <v>1.113404428537808</v>
      </c>
      <c r="BL483">
        <v>1.135454181526981</v>
      </c>
      <c r="BM483">
        <v>0.9421114395319915</v>
      </c>
      <c r="BN483">
        <v>0.89214257119977114</v>
      </c>
      <c r="BO483">
        <v>0.54545454545454541</v>
      </c>
      <c r="BP483">
        <v>-0.36363636363636359</v>
      </c>
      <c r="BQ483">
        <v>1.437398936440172</v>
      </c>
      <c r="BR483">
        <v>1.7721444263289019</v>
      </c>
      <c r="BS483">
        <v>2.6352313834736489</v>
      </c>
      <c r="BT483">
        <v>-4.8733971724044807</v>
      </c>
      <c r="BU483">
        <v>0.50467248846608481</v>
      </c>
      <c r="BV483">
        <v>0.30872582905715429</v>
      </c>
      <c r="BW483">
        <v>0.17518090712942089</v>
      </c>
      <c r="BX483">
        <v>0.14989964558331861</v>
      </c>
      <c r="BY483">
        <v>0</v>
      </c>
      <c r="BZ483">
        <f>SUM($CA$2:CA483)</f>
        <v>136.19999999999999</v>
      </c>
      <c r="CA483">
        <v>-1</v>
      </c>
    </row>
    <row r="484" spans="1:79" x14ac:dyDescent="0.25">
      <c r="A484">
        <v>31426</v>
      </c>
      <c r="B484" t="s">
        <v>323</v>
      </c>
      <c r="C484" t="s">
        <v>155</v>
      </c>
      <c r="D484" s="1">
        <v>44219</v>
      </c>
      <c r="E484" t="s">
        <v>793</v>
      </c>
      <c r="F484" t="s">
        <v>794</v>
      </c>
      <c r="G484">
        <v>1</v>
      </c>
      <c r="H484">
        <v>0</v>
      </c>
      <c r="I484">
        <v>0.83000000000000007</v>
      </c>
      <c r="J484">
        <v>1</v>
      </c>
      <c r="K484">
        <v>1.83</v>
      </c>
      <c r="L484">
        <v>3.6</v>
      </c>
      <c r="M484">
        <v>4</v>
      </c>
      <c r="N484">
        <v>2.1</v>
      </c>
      <c r="O484">
        <v>1.7</v>
      </c>
      <c r="P484">
        <v>2</v>
      </c>
      <c r="Q484">
        <v>1.72</v>
      </c>
      <c r="R484">
        <v>0.54644808743169393</v>
      </c>
      <c r="S484">
        <v>0.27777777777777779</v>
      </c>
      <c r="T484">
        <v>0.37537537537537541</v>
      </c>
      <c r="U484">
        <v>0.64350064350064351</v>
      </c>
      <c r="V484">
        <v>0.25</v>
      </c>
      <c r="W484">
        <v>0.47619047619047622</v>
      </c>
      <c r="X484">
        <v>0.58823529411764708</v>
      </c>
      <c r="Y484">
        <v>1.9672131147540981</v>
      </c>
      <c r="Z484">
        <v>2.1857923497267762</v>
      </c>
      <c r="AA484">
        <v>1.1111111111111109</v>
      </c>
      <c r="AB484">
        <v>0.58333333333333337</v>
      </c>
      <c r="AC484">
        <v>0.47222222222222221</v>
      </c>
      <c r="AD484">
        <v>0.37333363479860632</v>
      </c>
      <c r="AE484">
        <v>0.32596685082872923</v>
      </c>
      <c r="AF484">
        <v>0.37221269296740989</v>
      </c>
      <c r="AG484">
        <v>5.2631578947368453E-2</v>
      </c>
      <c r="AH484">
        <v>0.26315789473684198</v>
      </c>
      <c r="AI484">
        <v>1.4000000000000006</v>
      </c>
      <c r="AJ484">
        <v>1.555555555555556</v>
      </c>
      <c r="AK484">
        <v>-1</v>
      </c>
      <c r="AL484">
        <v>0.81818181818181823</v>
      </c>
      <c r="AM484">
        <v>1.3425606637327301</v>
      </c>
      <c r="AN484">
        <v>1.113404428537808</v>
      </c>
      <c r="AO484">
        <v>0.86307471239961231</v>
      </c>
      <c r="AP484">
        <v>1.3608276348795429</v>
      </c>
      <c r="AQ484">
        <v>0.35250328592187102</v>
      </c>
      <c r="AR484">
        <v>0.54546869171352963</v>
      </c>
      <c r="AS484">
        <v>0.3136710208163499</v>
      </c>
      <c r="AT484">
        <v>0.47803833135826568</v>
      </c>
      <c r="AU484">
        <v>0.8898385726987863</v>
      </c>
      <c r="AV484">
        <v>0.87638087872020876</v>
      </c>
      <c r="AW484">
        <v>0.54809444470840929</v>
      </c>
      <c r="AX484">
        <v>0.46193940427173369</v>
      </c>
      <c r="AY484">
        <v>0.19128506114129021</v>
      </c>
      <c r="AZ484">
        <v>0.1884067016633206</v>
      </c>
      <c r="BA484">
        <v>0.34900018233728941</v>
      </c>
      <c r="BB484">
        <v>0.4078602083326307</v>
      </c>
      <c r="BC484">
        <v>1.1111111111111109</v>
      </c>
      <c r="BD484">
        <v>1.0909090909090911</v>
      </c>
      <c r="BE484">
        <v>0.7370277311900888</v>
      </c>
      <c r="BF484">
        <v>0.89995408514651498</v>
      </c>
      <c r="BG484">
        <v>0.66332495807107994</v>
      </c>
      <c r="BH484">
        <v>0.82495791138430541</v>
      </c>
      <c r="BI484">
        <v>1.1111111111111109</v>
      </c>
      <c r="BJ484">
        <v>1.9090909090909089</v>
      </c>
      <c r="BK484">
        <v>0.9938079899999066</v>
      </c>
      <c r="BL484">
        <v>1.443137078762504</v>
      </c>
      <c r="BM484">
        <v>0.89442719099991586</v>
      </c>
      <c r="BN484">
        <v>0.7559289460184544</v>
      </c>
      <c r="BO484">
        <v>0</v>
      </c>
      <c r="BP484">
        <v>-0.81818181818181823</v>
      </c>
      <c r="BQ484">
        <v>1.4142135623730949</v>
      </c>
      <c r="BR484">
        <v>1.5266232385224241</v>
      </c>
      <c r="BS484">
        <v>1</v>
      </c>
      <c r="BT484">
        <v>-1.8658728470829631</v>
      </c>
      <c r="BU484">
        <v>0.47940231722093513</v>
      </c>
      <c r="BV484">
        <v>0.34716696766430682</v>
      </c>
      <c r="BW484">
        <v>0.13948171585316449</v>
      </c>
      <c r="BX484">
        <v>0.16712524616718419</v>
      </c>
      <c r="BY484">
        <v>0</v>
      </c>
      <c r="BZ484">
        <f>SUM($CA$2:CA484)</f>
        <v>135.19999999999999</v>
      </c>
      <c r="CA484">
        <v>-1</v>
      </c>
    </row>
    <row r="485" spans="1:79" x14ac:dyDescent="0.25">
      <c r="A485">
        <v>31677</v>
      </c>
      <c r="B485" t="s">
        <v>85</v>
      </c>
      <c r="C485">
        <v>2020</v>
      </c>
      <c r="D485" s="1">
        <v>44220</v>
      </c>
      <c r="E485" t="s">
        <v>464</v>
      </c>
      <c r="F485" t="s">
        <v>745</v>
      </c>
      <c r="G485">
        <v>2</v>
      </c>
      <c r="H485">
        <v>2</v>
      </c>
      <c r="I485">
        <v>-1</v>
      </c>
      <c r="J485">
        <v>0</v>
      </c>
      <c r="K485">
        <v>1.83</v>
      </c>
      <c r="L485">
        <v>3.5</v>
      </c>
      <c r="M485">
        <v>4.2</v>
      </c>
      <c r="N485">
        <v>2.1</v>
      </c>
      <c r="O485">
        <v>1.7</v>
      </c>
      <c r="P485">
        <v>1.83</v>
      </c>
      <c r="Q485">
        <v>1.83</v>
      </c>
      <c r="R485">
        <v>0.54644808743169393</v>
      </c>
      <c r="S485">
        <v>0.2857142857142857</v>
      </c>
      <c r="T485">
        <v>0.38610038610038611</v>
      </c>
      <c r="U485">
        <v>0.64350064350064351</v>
      </c>
      <c r="V485">
        <v>0.23809523809523811</v>
      </c>
      <c r="W485">
        <v>0.47619047619047622</v>
      </c>
      <c r="X485">
        <v>0.58823529411764708</v>
      </c>
      <c r="Y485">
        <v>1.9125683060109291</v>
      </c>
      <c r="Z485">
        <v>2.2950819672131151</v>
      </c>
      <c r="AA485">
        <v>1.2</v>
      </c>
      <c r="AB485">
        <v>0.6</v>
      </c>
      <c r="AC485">
        <v>0.48571428571428571</v>
      </c>
      <c r="AD485">
        <v>0.37991727615257592</v>
      </c>
      <c r="AE485">
        <v>0.31332082551594742</v>
      </c>
      <c r="AF485">
        <v>0.3930348258706467</v>
      </c>
      <c r="AG485">
        <v>9.0909090909090925E-2</v>
      </c>
      <c r="AH485">
        <v>0.25</v>
      </c>
      <c r="AI485">
        <v>2.2499999999999996</v>
      </c>
      <c r="AJ485">
        <v>1.636363636363636</v>
      </c>
      <c r="AK485">
        <v>-3.3333333333333335</v>
      </c>
      <c r="AL485">
        <v>0.90909090909090906</v>
      </c>
      <c r="AM485">
        <v>1.0679400113155211</v>
      </c>
      <c r="AN485">
        <v>1.0833068443466349</v>
      </c>
      <c r="AO485">
        <v>0.65263000691504058</v>
      </c>
      <c r="AP485">
        <v>1.191637528781299</v>
      </c>
      <c r="AQ485">
        <v>0.36313070647326418</v>
      </c>
      <c r="AR485">
        <v>0.61553399220151173</v>
      </c>
      <c r="AS485">
        <v>0.2461208806428013</v>
      </c>
      <c r="AT485">
        <v>0.51563235990982015</v>
      </c>
      <c r="AU485">
        <v>0.67777490654297545</v>
      </c>
      <c r="AV485">
        <v>0.83769924397776219</v>
      </c>
      <c r="AW485">
        <v>0.48007991534906008</v>
      </c>
      <c r="AX485">
        <v>0.4099751969327764</v>
      </c>
      <c r="AY485">
        <v>7.1960395373983188E-2</v>
      </c>
      <c r="AZ485">
        <v>6.6971363719620383E-2</v>
      </c>
      <c r="BA485">
        <v>0.14989253470781361</v>
      </c>
      <c r="BB485">
        <v>0.163354671747622</v>
      </c>
      <c r="BC485">
        <v>1.454545454545455</v>
      </c>
      <c r="BD485">
        <v>1.0909090909090911</v>
      </c>
      <c r="BE485">
        <v>1.075650869654476</v>
      </c>
      <c r="BF485">
        <v>0.89995408514651509</v>
      </c>
      <c r="BG485">
        <v>0.73950997288745202</v>
      </c>
      <c r="BH485">
        <v>0.82495791138430552</v>
      </c>
      <c r="BI485">
        <v>0.72727272727272729</v>
      </c>
      <c r="BJ485">
        <v>1.363636363636364</v>
      </c>
      <c r="BK485">
        <v>0.74965556829412006</v>
      </c>
      <c r="BL485">
        <v>0.97912087402445536</v>
      </c>
      <c r="BM485">
        <v>1.0307764064044149</v>
      </c>
      <c r="BN485">
        <v>0.71802197428460068</v>
      </c>
      <c r="BO485">
        <v>0.72727272727272729</v>
      </c>
      <c r="BP485">
        <v>-0.27272727272727271</v>
      </c>
      <c r="BQ485">
        <v>1.2856486930664499</v>
      </c>
      <c r="BR485">
        <v>1.5427784316797399</v>
      </c>
      <c r="BS485">
        <v>1.7677669529663691</v>
      </c>
      <c r="BT485">
        <v>-5.6568542494923806</v>
      </c>
      <c r="BU485">
        <v>0.50683103620019254</v>
      </c>
      <c r="BV485">
        <v>0.24130933329083529</v>
      </c>
      <c r="BW485">
        <v>0.12313510719375589</v>
      </c>
      <c r="BX485">
        <v>5.3037741266093001E-2</v>
      </c>
      <c r="BY485">
        <v>1</v>
      </c>
      <c r="BZ485">
        <f>SUM($CA$2:CA485)</f>
        <v>137.69999999999999</v>
      </c>
      <c r="CA485">
        <v>2.5</v>
      </c>
    </row>
    <row r="486" spans="1:79" x14ac:dyDescent="0.25">
      <c r="A486">
        <v>31672</v>
      </c>
      <c r="B486" t="s">
        <v>362</v>
      </c>
      <c r="C486">
        <v>2021</v>
      </c>
      <c r="D486" s="1">
        <v>44220</v>
      </c>
      <c r="E486" t="s">
        <v>795</v>
      </c>
      <c r="F486" t="s">
        <v>535</v>
      </c>
      <c r="G486">
        <v>1</v>
      </c>
      <c r="H486">
        <v>1</v>
      </c>
      <c r="I486">
        <v>-1</v>
      </c>
      <c r="J486">
        <v>0</v>
      </c>
      <c r="K486">
        <v>2</v>
      </c>
      <c r="L486">
        <v>3.25</v>
      </c>
      <c r="M486">
        <v>4</v>
      </c>
      <c r="N486">
        <v>2.2999999999999998</v>
      </c>
      <c r="O486">
        <v>1.6</v>
      </c>
      <c r="P486">
        <v>2</v>
      </c>
      <c r="Q486">
        <v>1.72</v>
      </c>
      <c r="R486">
        <v>0.5</v>
      </c>
      <c r="S486">
        <v>0.30769230769230771</v>
      </c>
      <c r="T486">
        <v>0.41580041580041582</v>
      </c>
      <c r="U486">
        <v>0.58754406580493546</v>
      </c>
      <c r="V486">
        <v>0.25</v>
      </c>
      <c r="W486">
        <v>0.43478260869565222</v>
      </c>
      <c r="X486">
        <v>0.625</v>
      </c>
      <c r="Y486">
        <v>1.625</v>
      </c>
      <c r="Z486">
        <v>2</v>
      </c>
      <c r="AA486">
        <v>1.2307692307692311</v>
      </c>
      <c r="AB486">
        <v>0.70769230769230762</v>
      </c>
      <c r="AC486">
        <v>0.49230769230769228</v>
      </c>
      <c r="AD486">
        <v>0.30315149091878302</v>
      </c>
      <c r="AE486">
        <v>0.23809523809523811</v>
      </c>
      <c r="AF486">
        <v>0.33333333333333331</v>
      </c>
      <c r="AG486">
        <v>0.10344827586206901</v>
      </c>
      <c r="AH486">
        <v>0.1711711711711712</v>
      </c>
      <c r="AI486">
        <v>1.8181818181818179</v>
      </c>
      <c r="AJ486">
        <v>1.8181818181818179</v>
      </c>
      <c r="AK486">
        <v>-2.7500000000000004</v>
      </c>
      <c r="AL486">
        <v>1</v>
      </c>
      <c r="AM486">
        <v>1.3360853142453699</v>
      </c>
      <c r="AN486">
        <v>1.044465935734187</v>
      </c>
      <c r="AO486">
        <v>0.73484692283495345</v>
      </c>
      <c r="AP486">
        <v>1.044465935734187</v>
      </c>
      <c r="AQ486">
        <v>0.41792810092190741</v>
      </c>
      <c r="AR486">
        <v>0.47434861924634492</v>
      </c>
      <c r="AS486">
        <v>0.26974072232871149</v>
      </c>
      <c r="AT486">
        <v>0.30714506886048792</v>
      </c>
      <c r="AU486">
        <v>0.6454237504816992</v>
      </c>
      <c r="AV486">
        <v>0.64750914495858869</v>
      </c>
      <c r="AW486">
        <v>0.41404362418429791</v>
      </c>
      <c r="AX486">
        <v>0.40848621075893798</v>
      </c>
      <c r="AY486">
        <v>0.11468331347705769</v>
      </c>
      <c r="AZ486">
        <v>4.282526879308772E-2</v>
      </c>
      <c r="BA486">
        <v>0.27698364804673398</v>
      </c>
      <c r="BB486">
        <v>0.10483895824419991</v>
      </c>
      <c r="BC486">
        <v>1.7272727272727271</v>
      </c>
      <c r="BD486">
        <v>1</v>
      </c>
      <c r="BE486">
        <v>1.135454181526981</v>
      </c>
      <c r="BF486">
        <v>0.73854894587599651</v>
      </c>
      <c r="BG486">
        <v>0.65736821035772608</v>
      </c>
      <c r="BH486">
        <v>0.73854894587599651</v>
      </c>
      <c r="BI486">
        <v>1</v>
      </c>
      <c r="BJ486">
        <v>1.363636363636364</v>
      </c>
      <c r="BK486">
        <v>0.85280286542244177</v>
      </c>
      <c r="BL486">
        <v>0.97912087402445513</v>
      </c>
      <c r="BM486">
        <v>0.85280286542244177</v>
      </c>
      <c r="BN486">
        <v>0.71802197428460046</v>
      </c>
      <c r="BO486">
        <v>0.72727272727272729</v>
      </c>
      <c r="BP486">
        <v>-0.36363636363636359</v>
      </c>
      <c r="BQ486">
        <v>1.600619714696274</v>
      </c>
      <c r="BR486">
        <v>0.97912087402445513</v>
      </c>
      <c r="BS486">
        <v>2.2008521077073762</v>
      </c>
      <c r="BT486">
        <v>-2.692582403567251</v>
      </c>
      <c r="BU486">
        <v>0.48976310993826899</v>
      </c>
      <c r="BV486">
        <v>0.2451490134348466</v>
      </c>
      <c r="BW486">
        <v>8.876419820283668E-2</v>
      </c>
      <c r="BX486">
        <v>8.6141056103896954E-2</v>
      </c>
      <c r="BY486">
        <v>1</v>
      </c>
      <c r="BZ486">
        <f>SUM($CA$2:CA486)</f>
        <v>139.94999999999999</v>
      </c>
      <c r="CA486">
        <v>2.25</v>
      </c>
    </row>
    <row r="487" spans="1:79" x14ac:dyDescent="0.25">
      <c r="A487">
        <v>31649</v>
      </c>
      <c r="B487" t="s">
        <v>399</v>
      </c>
      <c r="C487" t="s">
        <v>155</v>
      </c>
      <c r="D487" s="1">
        <v>44220</v>
      </c>
      <c r="E487" t="s">
        <v>796</v>
      </c>
      <c r="F487" t="s">
        <v>681</v>
      </c>
      <c r="G487">
        <v>3</v>
      </c>
      <c r="H487">
        <v>2</v>
      </c>
      <c r="I487">
        <v>0.83000000000000007</v>
      </c>
      <c r="J487">
        <v>1</v>
      </c>
      <c r="K487">
        <v>1.83</v>
      </c>
      <c r="L487">
        <v>3.6</v>
      </c>
      <c r="M487">
        <v>3.5</v>
      </c>
      <c r="N487">
        <v>1.8</v>
      </c>
      <c r="O487">
        <v>2</v>
      </c>
      <c r="P487">
        <v>1.7</v>
      </c>
      <c r="Q487">
        <v>2.0499999999999998</v>
      </c>
      <c r="R487">
        <v>0.54644808743169393</v>
      </c>
      <c r="S487">
        <v>0.27777777777777779</v>
      </c>
      <c r="T487">
        <v>0.37537537537537541</v>
      </c>
      <c r="U487">
        <v>0.75075075075075082</v>
      </c>
      <c r="V487">
        <v>0.2857142857142857</v>
      </c>
      <c r="W487">
        <v>0.55555555555555558</v>
      </c>
      <c r="X487">
        <v>0.5</v>
      </c>
      <c r="Y487">
        <v>1.9672131147540981</v>
      </c>
      <c r="Z487">
        <v>1.9125683060109291</v>
      </c>
      <c r="AA487">
        <v>0.97222222222222232</v>
      </c>
      <c r="AB487">
        <v>0.5</v>
      </c>
      <c r="AC487">
        <v>0.55555555555555558</v>
      </c>
      <c r="AD487">
        <v>0.3373798237887799</v>
      </c>
      <c r="AE487">
        <v>0.32596685082872923</v>
      </c>
      <c r="AF487">
        <v>0.31332082551594742</v>
      </c>
      <c r="AG487">
        <v>1.4084507042253469E-2</v>
      </c>
      <c r="AH487">
        <v>0.33333333333333331</v>
      </c>
      <c r="AI487">
        <v>1.4166666666666661</v>
      </c>
      <c r="AJ487">
        <v>1.545454545454545</v>
      </c>
      <c r="AK487">
        <v>-7.0000000000000018</v>
      </c>
      <c r="AL487">
        <v>1.2727272727272729</v>
      </c>
      <c r="AM487">
        <v>1.1570838237598049</v>
      </c>
      <c r="AN487">
        <v>1.354514947795576</v>
      </c>
      <c r="AO487">
        <v>0.74870129772693261</v>
      </c>
      <c r="AP487">
        <v>1.0642617446965239</v>
      </c>
      <c r="AQ487">
        <v>0.31154380376454061</v>
      </c>
      <c r="AR487">
        <v>0.54986200004142549</v>
      </c>
      <c r="AS487">
        <v>0.19279532745034819</v>
      </c>
      <c r="AT487">
        <v>0.30483493710075121</v>
      </c>
      <c r="AU487">
        <v>0.61883858744967868</v>
      </c>
      <c r="AV487">
        <v>0.55438444023734235</v>
      </c>
      <c r="AW487">
        <v>0.49036221528384749</v>
      </c>
      <c r="AX487">
        <v>0.35037160280781843</v>
      </c>
      <c r="AY487">
        <v>0.15769653358079641</v>
      </c>
      <c r="AZ487">
        <v>0.13678934823658401</v>
      </c>
      <c r="BA487">
        <v>0.32159193483028331</v>
      </c>
      <c r="BB487">
        <v>0.39041219990540738</v>
      </c>
      <c r="BC487">
        <v>1.363636363636364</v>
      </c>
      <c r="BD487">
        <v>1.8181818181818179</v>
      </c>
      <c r="BE487">
        <v>0.88139633771205994</v>
      </c>
      <c r="BF487">
        <v>1.1134044285378091</v>
      </c>
      <c r="BG487">
        <v>0.64635731432217736</v>
      </c>
      <c r="BH487">
        <v>0.6123724356957948</v>
      </c>
      <c r="BI487">
        <v>1.0909090909090911</v>
      </c>
      <c r="BJ487">
        <v>2</v>
      </c>
      <c r="BK487">
        <v>0.79252708064375887</v>
      </c>
      <c r="BL487">
        <v>1.044465935734187</v>
      </c>
      <c r="BM487">
        <v>0.72648315725677903</v>
      </c>
      <c r="BN487">
        <v>0.52223296786709361</v>
      </c>
      <c r="BO487">
        <v>0.27272727272727271</v>
      </c>
      <c r="BP487">
        <v>-0.1818181818181818</v>
      </c>
      <c r="BQ487">
        <v>0.86243936186410319</v>
      </c>
      <c r="BR487">
        <v>1.5266232385224241</v>
      </c>
      <c r="BS487">
        <v>3.1622776601683791</v>
      </c>
      <c r="BT487">
        <v>-8.3964278118733322</v>
      </c>
      <c r="BU487">
        <v>0.54870279289419976</v>
      </c>
      <c r="BV487">
        <v>0.44608646160237042</v>
      </c>
      <c r="BW487">
        <v>0.1238636744987124</v>
      </c>
      <c r="BX487">
        <v>0.1143748518897761</v>
      </c>
      <c r="BY487">
        <v>0</v>
      </c>
      <c r="BZ487">
        <f>SUM($CA$2:CA487)</f>
        <v>138.94999999999999</v>
      </c>
      <c r="CA487">
        <v>-1</v>
      </c>
    </row>
    <row r="488" spans="1:79" x14ac:dyDescent="0.25">
      <c r="A488">
        <v>31641</v>
      </c>
      <c r="B488" t="s">
        <v>323</v>
      </c>
      <c r="C488" t="s">
        <v>155</v>
      </c>
      <c r="D488" s="1">
        <v>44220</v>
      </c>
      <c r="E488" t="s">
        <v>538</v>
      </c>
      <c r="F488" t="s">
        <v>797</v>
      </c>
      <c r="G488">
        <v>1</v>
      </c>
      <c r="H488">
        <v>0</v>
      </c>
      <c r="I488">
        <v>0.83000000000000007</v>
      </c>
      <c r="J488">
        <v>1</v>
      </c>
      <c r="K488">
        <v>1.83</v>
      </c>
      <c r="L488">
        <v>3.4</v>
      </c>
      <c r="M488">
        <v>3.8</v>
      </c>
      <c r="N488">
        <v>1.9</v>
      </c>
      <c r="O488">
        <v>1.9</v>
      </c>
      <c r="P488">
        <v>1.8</v>
      </c>
      <c r="Q488">
        <v>1.9</v>
      </c>
      <c r="R488">
        <v>0.54644808743169393</v>
      </c>
      <c r="S488">
        <v>0.29411764705882348</v>
      </c>
      <c r="T488">
        <v>0.39745627980922094</v>
      </c>
      <c r="U488">
        <v>0.71123755334281646</v>
      </c>
      <c r="V488">
        <v>0.26315789473684209</v>
      </c>
      <c r="W488">
        <v>0.52631578947368418</v>
      </c>
      <c r="X488">
        <v>0.52631578947368418</v>
      </c>
      <c r="Y488">
        <v>1.857923497267759</v>
      </c>
      <c r="Z488">
        <v>2.0765027322404368</v>
      </c>
      <c r="AA488">
        <v>1.117647058823529</v>
      </c>
      <c r="AB488">
        <v>0.55882352941176472</v>
      </c>
      <c r="AC488">
        <v>0.55882352941176472</v>
      </c>
      <c r="AD488">
        <v>0.34486380162869129</v>
      </c>
      <c r="AE488">
        <v>0.30019120458891008</v>
      </c>
      <c r="AF488">
        <v>0.34991119005328603</v>
      </c>
      <c r="AG488">
        <v>5.5555555555555601E-2</v>
      </c>
      <c r="AH488">
        <v>0.28301886792452829</v>
      </c>
      <c r="AI488">
        <v>2.4999999999999996</v>
      </c>
      <c r="AJ488">
        <v>2.2222222222222219</v>
      </c>
      <c r="AK488">
        <v>8.4999999999999982</v>
      </c>
      <c r="AL488">
        <v>1.545454545454545</v>
      </c>
      <c r="AM488">
        <v>1.1331154474650631</v>
      </c>
      <c r="AN488">
        <v>1.372697170049227</v>
      </c>
      <c r="AO488">
        <v>0.50990195135927852</v>
      </c>
      <c r="AP488">
        <v>0.88821581591420584</v>
      </c>
      <c r="AQ488">
        <v>0.34357018521778249</v>
      </c>
      <c r="AR488">
        <v>0.37896536308229012</v>
      </c>
      <c r="AS488">
        <v>0.32453987370693721</v>
      </c>
      <c r="AT488">
        <v>0.3286490368882235</v>
      </c>
      <c r="AU488">
        <v>0.94461011947593054</v>
      </c>
      <c r="AV488">
        <v>0.86722711071845193</v>
      </c>
      <c r="AW488">
        <v>0.51017370312569543</v>
      </c>
      <c r="AX488">
        <v>0.48130770910376192</v>
      </c>
      <c r="AY488">
        <v>0.215402233405566</v>
      </c>
      <c r="AZ488">
        <v>0.14260681193945229</v>
      </c>
      <c r="BA488">
        <v>0.42221351685877789</v>
      </c>
      <c r="BB488">
        <v>0.29629031333198252</v>
      </c>
      <c r="BC488">
        <v>1.666666666666667</v>
      </c>
      <c r="BD488">
        <v>1.454545454545455</v>
      </c>
      <c r="BE488">
        <v>1.154700538379251</v>
      </c>
      <c r="BF488">
        <v>1.075650869654476</v>
      </c>
      <c r="BG488">
        <v>0.69282032302755081</v>
      </c>
      <c r="BH488">
        <v>0.73950997288745191</v>
      </c>
      <c r="BI488">
        <v>0.88888888888888884</v>
      </c>
      <c r="BJ488">
        <v>1.2727272727272729</v>
      </c>
      <c r="BK488">
        <v>0.9938079899999066</v>
      </c>
      <c r="BL488">
        <v>0.74965556829412028</v>
      </c>
      <c r="BM488">
        <v>1.1180339887498949</v>
      </c>
      <c r="BN488">
        <v>0.58901508937395164</v>
      </c>
      <c r="BO488">
        <v>0.77777777777777779</v>
      </c>
      <c r="BP488">
        <v>0.1818181818181818</v>
      </c>
      <c r="BQ488">
        <v>1.6178021976178929</v>
      </c>
      <c r="BR488">
        <v>1.3360853142453699</v>
      </c>
      <c r="BS488">
        <v>2.080031396937291</v>
      </c>
      <c r="BT488">
        <v>7.3484692283495328</v>
      </c>
      <c r="BU488">
        <v>0.61815844608535608</v>
      </c>
      <c r="BV488">
        <v>0.53320836136911653</v>
      </c>
      <c r="BW488">
        <v>8.2227868907908758E-2</v>
      </c>
      <c r="BX488">
        <v>0.13838639108405679</v>
      </c>
      <c r="BY488">
        <v>0</v>
      </c>
      <c r="BZ488">
        <f>SUM($CA$2:CA488)</f>
        <v>137.94999999999999</v>
      </c>
      <c r="CA488">
        <v>-1</v>
      </c>
    </row>
    <row r="489" spans="1:79" x14ac:dyDescent="0.25">
      <c r="A489">
        <v>31621</v>
      </c>
      <c r="B489" t="s">
        <v>734</v>
      </c>
      <c r="C489" t="s">
        <v>155</v>
      </c>
      <c r="D489" s="1">
        <v>44220</v>
      </c>
      <c r="E489" t="s">
        <v>798</v>
      </c>
      <c r="F489" t="s">
        <v>799</v>
      </c>
      <c r="G489">
        <v>1</v>
      </c>
      <c r="H489">
        <v>1</v>
      </c>
      <c r="I489">
        <v>-1</v>
      </c>
      <c r="J489">
        <v>0</v>
      </c>
      <c r="K489">
        <v>1.85</v>
      </c>
      <c r="L489">
        <v>3.3</v>
      </c>
      <c r="M489">
        <v>3.75</v>
      </c>
      <c r="N489">
        <v>1.95</v>
      </c>
      <c r="O489">
        <v>1.85</v>
      </c>
      <c r="P489">
        <v>1.72</v>
      </c>
      <c r="Q489">
        <v>2</v>
      </c>
      <c r="R489">
        <v>0.54054054054054046</v>
      </c>
      <c r="S489">
        <v>0.30303030303030298</v>
      </c>
      <c r="T489">
        <v>0.40950040950040945</v>
      </c>
      <c r="U489">
        <v>0.69300069300069311</v>
      </c>
      <c r="V489">
        <v>0.26666666666666672</v>
      </c>
      <c r="W489">
        <v>0.51282051282051289</v>
      </c>
      <c r="X489">
        <v>0.54054054054054046</v>
      </c>
      <c r="Y489">
        <v>1.783783783783784</v>
      </c>
      <c r="Z489">
        <v>2.0270270270270272</v>
      </c>
      <c r="AA489">
        <v>1.136363636363636</v>
      </c>
      <c r="AB489">
        <v>0.59090909090909083</v>
      </c>
      <c r="AC489">
        <v>0.56060606060606066</v>
      </c>
      <c r="AD489">
        <v>0.3281599246780329</v>
      </c>
      <c r="AE489">
        <v>0.2815533980582523</v>
      </c>
      <c r="AF489">
        <v>0.33928571428571419</v>
      </c>
      <c r="AG489">
        <v>6.3829787234042576E-2</v>
      </c>
      <c r="AH489">
        <v>0.25714285714285717</v>
      </c>
      <c r="AI489">
        <v>1.636363636363636</v>
      </c>
      <c r="AJ489">
        <v>1.636363636363636</v>
      </c>
      <c r="AK489">
        <v>-0.90000000000000013</v>
      </c>
      <c r="AL489">
        <v>0.81818181818181823</v>
      </c>
      <c r="AM489">
        <v>1.298441532462336</v>
      </c>
      <c r="AN489">
        <v>1.113404428537808</v>
      </c>
      <c r="AO489">
        <v>0.79349204761587222</v>
      </c>
      <c r="AP489">
        <v>1.3608276348795429</v>
      </c>
      <c r="AQ489">
        <v>0.4006952207471397</v>
      </c>
      <c r="AR489">
        <v>0.42888318752130999</v>
      </c>
      <c r="AS489">
        <v>0.34518695186240789</v>
      </c>
      <c r="AT489">
        <v>0.54071440377643121</v>
      </c>
      <c r="AU489">
        <v>0.86147009993972323</v>
      </c>
      <c r="AV489">
        <v>1.260749825381217</v>
      </c>
      <c r="AW489">
        <v>0.52011965296123197</v>
      </c>
      <c r="AX489">
        <v>0.58685176010889073</v>
      </c>
      <c r="AY489">
        <v>0.20541093523583401</v>
      </c>
      <c r="AZ489">
        <v>0.10682923025994009</v>
      </c>
      <c r="BA489">
        <v>0.39493015514094543</v>
      </c>
      <c r="BB489">
        <v>0.1820378458780082</v>
      </c>
      <c r="BC489">
        <v>1.454545454545455</v>
      </c>
      <c r="BD489">
        <v>1</v>
      </c>
      <c r="BE489">
        <v>1.2331509060227761</v>
      </c>
      <c r="BF489">
        <v>1.206045378311055</v>
      </c>
      <c r="BG489">
        <v>0.84779124789065852</v>
      </c>
      <c r="BH489">
        <v>1.206045378311055</v>
      </c>
      <c r="BI489">
        <v>1</v>
      </c>
      <c r="BJ489">
        <v>1.9090909090909089</v>
      </c>
      <c r="BK489">
        <v>1.044465935734187</v>
      </c>
      <c r="BL489">
        <v>0.99585919546393842</v>
      </c>
      <c r="BM489">
        <v>1.044465935734187</v>
      </c>
      <c r="BN489">
        <v>0.52164053095730101</v>
      </c>
      <c r="BO489">
        <v>0.45454545454545447</v>
      </c>
      <c r="BP489">
        <v>-0.90909090909090906</v>
      </c>
      <c r="BQ489">
        <v>1.437398936440172</v>
      </c>
      <c r="BR489">
        <v>1.564059139462296</v>
      </c>
      <c r="BS489">
        <v>3.1622776601683791</v>
      </c>
      <c r="BT489">
        <v>-1.720465053408526</v>
      </c>
      <c r="BU489">
        <v>0.54036656814793604</v>
      </c>
      <c r="BV489">
        <v>0.30618475143601481</v>
      </c>
      <c r="BW489">
        <v>0.1287401647882101</v>
      </c>
      <c r="BX489">
        <v>0.1094985103816898</v>
      </c>
      <c r="BY489">
        <v>1</v>
      </c>
      <c r="BZ489">
        <f>SUM($CA$2:CA489)</f>
        <v>140.25</v>
      </c>
      <c r="CA489">
        <v>2.2999999999999998</v>
      </c>
    </row>
    <row r="490" spans="1:79" x14ac:dyDescent="0.25">
      <c r="A490">
        <v>31601</v>
      </c>
      <c r="B490" t="s">
        <v>619</v>
      </c>
      <c r="C490" t="s">
        <v>155</v>
      </c>
      <c r="D490" s="1">
        <v>44220</v>
      </c>
      <c r="E490" t="s">
        <v>800</v>
      </c>
      <c r="F490" t="s">
        <v>801</v>
      </c>
      <c r="G490">
        <v>0</v>
      </c>
      <c r="H490">
        <v>0</v>
      </c>
      <c r="I490">
        <v>-1</v>
      </c>
      <c r="J490">
        <v>0</v>
      </c>
      <c r="K490">
        <v>1.9</v>
      </c>
      <c r="L490">
        <v>3.4</v>
      </c>
      <c r="M490">
        <v>3.6</v>
      </c>
      <c r="N490">
        <v>1.8</v>
      </c>
      <c r="O490">
        <v>2</v>
      </c>
      <c r="P490">
        <v>1.66</v>
      </c>
      <c r="Q490">
        <v>2.1</v>
      </c>
      <c r="R490">
        <v>0.52631578947368418</v>
      </c>
      <c r="S490">
        <v>0.29411764705882348</v>
      </c>
      <c r="T490">
        <v>0.39745627980922094</v>
      </c>
      <c r="U490">
        <v>0.75075075075075082</v>
      </c>
      <c r="V490">
        <v>0.27777777777777779</v>
      </c>
      <c r="W490">
        <v>0.55555555555555558</v>
      </c>
      <c r="X490">
        <v>0.5</v>
      </c>
      <c r="Y490">
        <v>1.7894736842105261</v>
      </c>
      <c r="Z490">
        <v>1.8947368421052631</v>
      </c>
      <c r="AA490">
        <v>1.0588235294117649</v>
      </c>
      <c r="AB490">
        <v>0.52941176470588236</v>
      </c>
      <c r="AC490">
        <v>0.58823529411764708</v>
      </c>
      <c r="AD490">
        <v>0.310068181973292</v>
      </c>
      <c r="AE490">
        <v>0.28301886792452829</v>
      </c>
      <c r="AF490">
        <v>0.30909090909090903</v>
      </c>
      <c r="AG490">
        <v>2.8571428571428571E-2</v>
      </c>
      <c r="AH490">
        <v>0.30769230769230771</v>
      </c>
      <c r="AI490">
        <v>1.1538461538461544</v>
      </c>
      <c r="AJ490">
        <v>1.666666666666667</v>
      </c>
      <c r="AK490">
        <v>-1.1666666666666667</v>
      </c>
      <c r="AL490">
        <v>0.77777777777777779</v>
      </c>
      <c r="AM490">
        <v>1.247219128924647</v>
      </c>
      <c r="AN490">
        <v>1.227262335243029</v>
      </c>
      <c r="AO490">
        <v>0.74833147735478822</v>
      </c>
      <c r="AP490">
        <v>1.5779087167410371</v>
      </c>
      <c r="AQ490">
        <v>0.68964410621589634</v>
      </c>
      <c r="AR490">
        <v>0.72646049245636424</v>
      </c>
      <c r="AS490">
        <v>0.36293673071526922</v>
      </c>
      <c r="AT490">
        <v>0.54194937267580878</v>
      </c>
      <c r="AU490">
        <v>0.52626670400580511</v>
      </c>
      <c r="AV490">
        <v>0.74601355242778278</v>
      </c>
      <c r="AW490">
        <v>0.29161313774221043</v>
      </c>
      <c r="AX490">
        <v>0.36127962460730079</v>
      </c>
      <c r="AY490">
        <v>0.16437043060424511</v>
      </c>
      <c r="AZ490">
        <v>8.0343660938530695E-2</v>
      </c>
      <c r="BA490">
        <v>0.56365920917304679</v>
      </c>
      <c r="BB490">
        <v>0.22238636077487531</v>
      </c>
      <c r="BC490">
        <v>2.1111111111111112</v>
      </c>
      <c r="BD490">
        <v>1.333333333333333</v>
      </c>
      <c r="BE490">
        <v>0.9938079899999066</v>
      </c>
      <c r="BF490">
        <v>0.94280904158206336</v>
      </c>
      <c r="BG490">
        <v>0.47075115315785049</v>
      </c>
      <c r="BH490">
        <v>0.70710678118654757</v>
      </c>
      <c r="BI490">
        <v>1.444444444444444</v>
      </c>
      <c r="BJ490">
        <v>2</v>
      </c>
      <c r="BK490">
        <v>1.0657403385139379</v>
      </c>
      <c r="BL490">
        <v>1.49071198499986</v>
      </c>
      <c r="BM490">
        <v>0.73782023435580302</v>
      </c>
      <c r="BN490">
        <v>0.7453559924999299</v>
      </c>
      <c r="BO490">
        <v>0.66666666666666663</v>
      </c>
      <c r="BP490">
        <v>-0.66666666666666663</v>
      </c>
      <c r="BQ490">
        <v>1.49071198499986</v>
      </c>
      <c r="BR490">
        <v>1.4142135623730949</v>
      </c>
      <c r="BS490">
        <v>2.2360679774997898</v>
      </c>
      <c r="BT490">
        <v>-2.1213203435596428</v>
      </c>
      <c r="BU490">
        <v>0.47000203625941461</v>
      </c>
      <c r="BV490">
        <v>0.27260280435153089</v>
      </c>
      <c r="BW490">
        <v>6.091774490392609E-2</v>
      </c>
      <c r="BX490">
        <v>5.6877148165073929E-2</v>
      </c>
      <c r="BY490">
        <v>1</v>
      </c>
      <c r="BZ490">
        <f>SUM($CA$2:CA490)</f>
        <v>142.65</v>
      </c>
      <c r="CA490">
        <v>2.4</v>
      </c>
    </row>
    <row r="491" spans="1:79" x14ac:dyDescent="0.25">
      <c r="A491">
        <v>31598</v>
      </c>
      <c r="B491" t="s">
        <v>298</v>
      </c>
      <c r="C491" t="s">
        <v>155</v>
      </c>
      <c r="D491" s="1">
        <v>44220</v>
      </c>
      <c r="E491" t="s">
        <v>802</v>
      </c>
      <c r="F491" t="s">
        <v>803</v>
      </c>
      <c r="G491">
        <v>2</v>
      </c>
      <c r="H491">
        <v>0</v>
      </c>
      <c r="I491">
        <v>0.89999999999999991</v>
      </c>
      <c r="J491">
        <v>1</v>
      </c>
      <c r="K491">
        <v>1.9</v>
      </c>
      <c r="L491">
        <v>3.6</v>
      </c>
      <c r="M491">
        <v>4</v>
      </c>
      <c r="N491">
        <v>1.8</v>
      </c>
      <c r="O491">
        <v>2</v>
      </c>
      <c r="P491">
        <v>1.7</v>
      </c>
      <c r="Q491">
        <v>2.0499999999999998</v>
      </c>
      <c r="R491">
        <v>0.52631578947368418</v>
      </c>
      <c r="S491">
        <v>0.27777777777777779</v>
      </c>
      <c r="T491">
        <v>0.37537537537537541</v>
      </c>
      <c r="U491">
        <v>0.75075075075075082</v>
      </c>
      <c r="V491">
        <v>0.25</v>
      </c>
      <c r="W491">
        <v>0.55555555555555558</v>
      </c>
      <c r="X491">
        <v>0.5</v>
      </c>
      <c r="Y491">
        <v>1.8947368421052631</v>
      </c>
      <c r="Z491">
        <v>2.1052631578947372</v>
      </c>
      <c r="AA491">
        <v>1.1111111111111109</v>
      </c>
      <c r="AB491">
        <v>0.5</v>
      </c>
      <c r="AC491">
        <v>0.55555555555555558</v>
      </c>
      <c r="AD491">
        <v>0.35355849144392121</v>
      </c>
      <c r="AE491">
        <v>0.30909090909090903</v>
      </c>
      <c r="AF491">
        <v>0.3559322033898305</v>
      </c>
      <c r="AG491">
        <v>5.2631578947368453E-2</v>
      </c>
      <c r="AH491">
        <v>0.33333333333333331</v>
      </c>
      <c r="AI491">
        <v>0.82352941176470629</v>
      </c>
      <c r="AJ491">
        <v>1.2727272727272729</v>
      </c>
      <c r="AK491">
        <v>-0.66666666666666652</v>
      </c>
      <c r="AL491">
        <v>0.90909090909090906</v>
      </c>
      <c r="AM491">
        <v>1.354514947795576</v>
      </c>
      <c r="AN491">
        <v>1.311109554714178</v>
      </c>
      <c r="AO491">
        <v>1.0642617446965239</v>
      </c>
      <c r="AP491">
        <v>1.442220510185596</v>
      </c>
      <c r="AQ491">
        <v>0.26880868451372292</v>
      </c>
      <c r="AR491">
        <v>0.53783539960045212</v>
      </c>
      <c r="AS491">
        <v>0.29100438185265809</v>
      </c>
      <c r="AT491">
        <v>0.51766770837656761</v>
      </c>
      <c r="AU491">
        <v>1.082570611061497</v>
      </c>
      <c r="AV491">
        <v>0.96250211265590413</v>
      </c>
      <c r="AW491">
        <v>0.62713565223470991</v>
      </c>
      <c r="AX491">
        <v>0.49122174122174461</v>
      </c>
      <c r="AY491">
        <v>0.12858833591548541</v>
      </c>
      <c r="AZ491">
        <v>0.13831244365204309</v>
      </c>
      <c r="BA491">
        <v>0.20504070444293659</v>
      </c>
      <c r="BB491">
        <v>0.28156824514330042</v>
      </c>
      <c r="BC491">
        <v>1</v>
      </c>
      <c r="BD491">
        <v>1.0909090909090911</v>
      </c>
      <c r="BE491">
        <v>1.044465935734187</v>
      </c>
      <c r="BF491">
        <v>1.0833068443466349</v>
      </c>
      <c r="BG491">
        <v>1.044465935734187</v>
      </c>
      <c r="BH491">
        <v>0.9930312739844156</v>
      </c>
      <c r="BI491">
        <v>1.545454545454545</v>
      </c>
      <c r="BJ491">
        <v>2.454545454545455</v>
      </c>
      <c r="BK491">
        <v>1.5587661999529321</v>
      </c>
      <c r="BL491">
        <v>1.9708621262435271</v>
      </c>
      <c r="BM491">
        <v>1.0086134234989561</v>
      </c>
      <c r="BN491">
        <v>0.80294382921032592</v>
      </c>
      <c r="BO491">
        <v>-0.54545454545454541</v>
      </c>
      <c r="BP491">
        <v>-1.363636363636364</v>
      </c>
      <c r="BQ491">
        <v>2.1893808325076889</v>
      </c>
      <c r="BR491">
        <v>2.5680812530591881</v>
      </c>
      <c r="BS491">
        <v>-4.0138648595974296</v>
      </c>
      <c r="BT491">
        <v>-1.883259585576738</v>
      </c>
      <c r="BU491">
        <v>0.40239050066855259</v>
      </c>
      <c r="BV491">
        <v>0.23816031463090309</v>
      </c>
      <c r="BW491">
        <v>0.1650624695774712</v>
      </c>
      <c r="BX491">
        <v>0.13393438415277381</v>
      </c>
      <c r="BY491">
        <v>0</v>
      </c>
      <c r="BZ491">
        <f>SUM($CA$2:CA491)</f>
        <v>141.65</v>
      </c>
      <c r="CA491">
        <v>-1</v>
      </c>
    </row>
    <row r="492" spans="1:79" x14ac:dyDescent="0.25">
      <c r="A492">
        <v>31584</v>
      </c>
      <c r="B492" t="s">
        <v>319</v>
      </c>
      <c r="C492" t="s">
        <v>155</v>
      </c>
      <c r="D492" s="1">
        <v>44220</v>
      </c>
      <c r="E492" t="s">
        <v>804</v>
      </c>
      <c r="F492" t="s">
        <v>805</v>
      </c>
      <c r="G492">
        <v>1</v>
      </c>
      <c r="H492">
        <v>1</v>
      </c>
      <c r="I492">
        <v>-1</v>
      </c>
      <c r="J492">
        <v>0</v>
      </c>
      <c r="K492">
        <v>3.8</v>
      </c>
      <c r="L492">
        <v>3.25</v>
      </c>
      <c r="M492">
        <v>1.95</v>
      </c>
      <c r="N492">
        <v>2.4</v>
      </c>
      <c r="O492">
        <v>1.53</v>
      </c>
      <c r="P492">
        <v>2.1</v>
      </c>
      <c r="Q492">
        <v>1.66</v>
      </c>
      <c r="R492">
        <v>0.26315789473684209</v>
      </c>
      <c r="S492">
        <v>0.30769230769230771</v>
      </c>
      <c r="T492">
        <v>0.41580041580041582</v>
      </c>
      <c r="U492">
        <v>0.56306306306306309</v>
      </c>
      <c r="V492">
        <v>0.51282051282051289</v>
      </c>
      <c r="W492">
        <v>0.41666666666666669</v>
      </c>
      <c r="X492">
        <v>0.65359477124183007</v>
      </c>
      <c r="Y492">
        <v>0.85526315789473673</v>
      </c>
      <c r="Z492">
        <v>0.51315789473684204</v>
      </c>
      <c r="AA492">
        <v>0.6</v>
      </c>
      <c r="AB492">
        <v>0.7384615384615385</v>
      </c>
      <c r="AC492">
        <v>0.47076923076923077</v>
      </c>
      <c r="AD492">
        <v>0.30099397119256011</v>
      </c>
      <c r="AE492">
        <v>7.8014184397163178E-2</v>
      </c>
      <c r="AF492">
        <v>0.32173913043478269</v>
      </c>
      <c r="AG492">
        <v>0.25000000000000011</v>
      </c>
      <c r="AH492">
        <v>0.15044247787610621</v>
      </c>
      <c r="AI492">
        <v>2.2222222222222219</v>
      </c>
      <c r="AJ492">
        <v>1.8181818181818179</v>
      </c>
      <c r="AK492">
        <v>3.2857142857142856</v>
      </c>
      <c r="AL492">
        <v>2.0909090909090908</v>
      </c>
      <c r="AM492">
        <v>1.3360853142453699</v>
      </c>
      <c r="AN492">
        <v>1.239834699725987</v>
      </c>
      <c r="AO492">
        <v>0.73484692283495345</v>
      </c>
      <c r="AP492">
        <v>0.59296442160808072</v>
      </c>
      <c r="AQ492">
        <v>0.39111108760290081</v>
      </c>
      <c r="AR492">
        <v>0.40468082828970392</v>
      </c>
      <c r="AS492">
        <v>0.25130301859775878</v>
      </c>
      <c r="AT492">
        <v>0.25249850555974718</v>
      </c>
      <c r="AU492">
        <v>0.64253616571696226</v>
      </c>
      <c r="AV492">
        <v>0.62394481751675168</v>
      </c>
      <c r="AW492">
        <v>0.45906525351693761</v>
      </c>
      <c r="AX492">
        <v>0.45632763975155372</v>
      </c>
      <c r="AY492">
        <v>0.12797150629553061</v>
      </c>
      <c r="AZ492">
        <v>0.1282346461591726</v>
      </c>
      <c r="BA492">
        <v>0.27876539405918888</v>
      </c>
      <c r="BB492">
        <v>0.28101441812507688</v>
      </c>
      <c r="BC492">
        <v>1.2727272727272729</v>
      </c>
      <c r="BD492">
        <v>1.1818181818181821</v>
      </c>
      <c r="BE492">
        <v>0.86243936186410342</v>
      </c>
      <c r="BF492">
        <v>0.71581889763743745</v>
      </c>
      <c r="BG492">
        <v>0.67763092717893836</v>
      </c>
      <c r="BH492">
        <v>0.605692913385524</v>
      </c>
      <c r="BI492">
        <v>0.81818181818181823</v>
      </c>
      <c r="BJ492">
        <v>0.54545454545454541</v>
      </c>
      <c r="BK492">
        <v>0.71581889763743722</v>
      </c>
      <c r="BL492">
        <v>0.89072354283024668</v>
      </c>
      <c r="BM492">
        <v>0.87488976377908989</v>
      </c>
      <c r="BN492">
        <v>1.6329931618554521</v>
      </c>
      <c r="BO492">
        <v>0.45454545454545447</v>
      </c>
      <c r="BP492">
        <v>0.63636363636363635</v>
      </c>
      <c r="BQ492">
        <v>1.075650869654476</v>
      </c>
      <c r="BR492">
        <v>1.493788793195908</v>
      </c>
      <c r="BS492">
        <v>2.3664319132398459</v>
      </c>
      <c r="BT492">
        <v>2.3473823893078549</v>
      </c>
      <c r="BU492">
        <v>0.4639521922602789</v>
      </c>
      <c r="BV492">
        <v>0.41520283852420148</v>
      </c>
      <c r="BW492">
        <v>9.2182613401946042E-2</v>
      </c>
      <c r="BX492">
        <v>7.6641348810215199E-2</v>
      </c>
      <c r="BY492">
        <v>1</v>
      </c>
      <c r="BZ492">
        <f>SUM($CA$2:CA492)</f>
        <v>143.9</v>
      </c>
      <c r="CA492">
        <v>2.25</v>
      </c>
    </row>
    <row r="493" spans="1:79" x14ac:dyDescent="0.25">
      <c r="A493">
        <v>31695</v>
      </c>
      <c r="B493" t="s">
        <v>696</v>
      </c>
      <c r="C493" t="s">
        <v>155</v>
      </c>
      <c r="D493" s="1">
        <v>44221</v>
      </c>
      <c r="E493" t="s">
        <v>697</v>
      </c>
      <c r="F493" t="s">
        <v>738</v>
      </c>
      <c r="G493">
        <v>1</v>
      </c>
      <c r="H493">
        <v>0</v>
      </c>
      <c r="I493">
        <v>0.8</v>
      </c>
      <c r="J493">
        <v>1</v>
      </c>
      <c r="K493">
        <v>1.8</v>
      </c>
      <c r="L493">
        <v>3.3</v>
      </c>
      <c r="M493">
        <v>4.5</v>
      </c>
      <c r="N493">
        <v>2.2999999999999998</v>
      </c>
      <c r="O493">
        <v>1.6</v>
      </c>
      <c r="P493">
        <v>2.1</v>
      </c>
      <c r="Q493">
        <v>1.66</v>
      </c>
      <c r="R493">
        <v>0.55555555555555558</v>
      </c>
      <c r="S493">
        <v>0.30303030303030298</v>
      </c>
      <c r="T493">
        <v>0.40950040950040945</v>
      </c>
      <c r="U493">
        <v>0.58754406580493546</v>
      </c>
      <c r="V493">
        <v>0.22222222222222221</v>
      </c>
      <c r="W493">
        <v>0.43478260869565222</v>
      </c>
      <c r="X493">
        <v>0.625</v>
      </c>
      <c r="Y493">
        <v>1.833333333333333</v>
      </c>
      <c r="Z493">
        <v>2.5</v>
      </c>
      <c r="AA493">
        <v>1.363636363636364</v>
      </c>
      <c r="AB493">
        <v>0.69696969696969691</v>
      </c>
      <c r="AC493">
        <v>0.48484848484848492</v>
      </c>
      <c r="AD493">
        <v>0.39407791854781332</v>
      </c>
      <c r="AE493">
        <v>0.29411764705882348</v>
      </c>
      <c r="AF493">
        <v>0.4285714285714286</v>
      </c>
      <c r="AG493">
        <v>0.15384615384615391</v>
      </c>
      <c r="AH493">
        <v>0.1785714285714286</v>
      </c>
      <c r="AI493">
        <v>1.2142857142857137</v>
      </c>
      <c r="AJ493">
        <v>1.545454545454545</v>
      </c>
      <c r="AK493">
        <v>-0.88888888888888884</v>
      </c>
      <c r="AL493">
        <v>0.72727272727272729</v>
      </c>
      <c r="AM493">
        <v>1.1570838237598049</v>
      </c>
      <c r="AN493">
        <v>1.1354541815269821</v>
      </c>
      <c r="AO493">
        <v>0.74870129772693261</v>
      </c>
      <c r="AP493">
        <v>1.5612494995996</v>
      </c>
      <c r="AQ493">
        <v>0.52374619194239458</v>
      </c>
      <c r="AR493">
        <v>0.44869912053947481</v>
      </c>
      <c r="AS493">
        <v>0.37326280146485102</v>
      </c>
      <c r="AT493">
        <v>0.63763293183689773</v>
      </c>
      <c r="AU493">
        <v>0.71267878832788767</v>
      </c>
      <c r="AV493">
        <v>1.421070161827521</v>
      </c>
      <c r="AW493">
        <v>0.38357110192144889</v>
      </c>
      <c r="AX493">
        <v>0.63364413364413519</v>
      </c>
      <c r="AY493">
        <v>0.1138532904306596</v>
      </c>
      <c r="AZ493">
        <v>9.6371074659224301E-2</v>
      </c>
      <c r="BA493">
        <v>0.29682447363820308</v>
      </c>
      <c r="BB493">
        <v>0.1520902183769729</v>
      </c>
      <c r="BC493">
        <v>1.636363636363636</v>
      </c>
      <c r="BD493">
        <v>0.81818181818181823</v>
      </c>
      <c r="BE493">
        <v>0.97912087402445536</v>
      </c>
      <c r="BF493">
        <v>1.113404428537808</v>
      </c>
      <c r="BG493">
        <v>0.59835164523716711</v>
      </c>
      <c r="BH493">
        <v>1.3608276348795429</v>
      </c>
      <c r="BI493">
        <v>1.2727272727272729</v>
      </c>
      <c r="BJ493">
        <v>1.636363636363636</v>
      </c>
      <c r="BK493">
        <v>0.74965556829412028</v>
      </c>
      <c r="BL493">
        <v>1.610913195151759</v>
      </c>
      <c r="BM493">
        <v>0.58901508937395164</v>
      </c>
      <c r="BN493">
        <v>0.98444695259274173</v>
      </c>
      <c r="BO493">
        <v>0.36363636363636359</v>
      </c>
      <c r="BP493">
        <v>-0.81818181818181823</v>
      </c>
      <c r="BQ493">
        <v>0.97912087402445547</v>
      </c>
      <c r="BR493">
        <v>2.328408813611945</v>
      </c>
      <c r="BS493">
        <v>2.6925824035672519</v>
      </c>
      <c r="BT493">
        <v>-2.8458329944145988</v>
      </c>
      <c r="BU493">
        <v>0.45760216628644129</v>
      </c>
      <c r="BV493">
        <v>0.25932400932400929</v>
      </c>
      <c r="BW493">
        <v>0.16997050225244131</v>
      </c>
      <c r="BX493">
        <v>8.4032259296207515E-2</v>
      </c>
      <c r="BY493">
        <v>0</v>
      </c>
      <c r="BZ493">
        <f>SUM($CA$2:CA493)</f>
        <v>142.9</v>
      </c>
      <c r="CA493">
        <v>-1</v>
      </c>
    </row>
    <row r="494" spans="1:79" x14ac:dyDescent="0.25">
      <c r="A494">
        <v>31772</v>
      </c>
      <c r="B494" t="s">
        <v>413</v>
      </c>
      <c r="C494" t="s">
        <v>155</v>
      </c>
      <c r="D494" s="1">
        <v>44222</v>
      </c>
      <c r="E494" t="s">
        <v>806</v>
      </c>
      <c r="F494" t="s">
        <v>807</v>
      </c>
      <c r="G494">
        <v>2</v>
      </c>
      <c r="H494">
        <v>0</v>
      </c>
      <c r="I494">
        <v>0.85000000000000009</v>
      </c>
      <c r="J494">
        <v>1</v>
      </c>
      <c r="K494">
        <v>1.85</v>
      </c>
      <c r="L494">
        <v>3.75</v>
      </c>
      <c r="M494">
        <v>3.8</v>
      </c>
      <c r="N494">
        <v>1.6</v>
      </c>
      <c r="O494">
        <v>2.2999999999999998</v>
      </c>
      <c r="P494">
        <v>1.57</v>
      </c>
      <c r="Q494">
        <v>2.25</v>
      </c>
      <c r="R494">
        <v>0.54054054054054046</v>
      </c>
      <c r="S494">
        <v>0.26666666666666672</v>
      </c>
      <c r="T494">
        <v>0.36036036036036045</v>
      </c>
      <c r="U494">
        <v>0.84459459459459463</v>
      </c>
      <c r="V494">
        <v>0.26315789473684209</v>
      </c>
      <c r="W494">
        <v>0.625</v>
      </c>
      <c r="X494">
        <v>0.43478260869565222</v>
      </c>
      <c r="Y494">
        <v>2.0270270270270272</v>
      </c>
      <c r="Z494">
        <v>2.0540540540540539</v>
      </c>
      <c r="AA494">
        <v>1.013333333333333</v>
      </c>
      <c r="AB494">
        <v>0.42666666666666658</v>
      </c>
      <c r="AC494">
        <v>0.61333333333333329</v>
      </c>
      <c r="AD494">
        <v>0.36419433896900238</v>
      </c>
      <c r="AE494">
        <v>0.33928571428571419</v>
      </c>
      <c r="AF494">
        <v>0.34513274336283178</v>
      </c>
      <c r="AG494">
        <v>6.6225165562914124E-3</v>
      </c>
      <c r="AH494">
        <v>0.40186915887850472</v>
      </c>
      <c r="AI494">
        <v>1</v>
      </c>
      <c r="AJ494">
        <v>1.142857142857143</v>
      </c>
      <c r="AK494">
        <v>-0.8</v>
      </c>
      <c r="AL494">
        <v>0.88888888888888884</v>
      </c>
      <c r="AM494">
        <v>1.2453996981544779</v>
      </c>
      <c r="AN494">
        <v>1.196703290474334</v>
      </c>
      <c r="AO494">
        <v>1.089724735885168</v>
      </c>
      <c r="AP494">
        <v>1.3462912017836259</v>
      </c>
      <c r="AQ494">
        <v>0.44671234138701832</v>
      </c>
      <c r="AR494">
        <v>0.43505550368295393</v>
      </c>
      <c r="AS494">
        <v>0.45822993630112557</v>
      </c>
      <c r="AT494">
        <v>0.55700794007302834</v>
      </c>
      <c r="AU494">
        <v>1.0257830237650161</v>
      </c>
      <c r="AV494">
        <v>1.280314661825189</v>
      </c>
      <c r="AW494">
        <v>0.55170450919579839</v>
      </c>
      <c r="AX494">
        <v>0.62891737891738342</v>
      </c>
      <c r="AY494">
        <v>6.9140845841444379E-2</v>
      </c>
      <c r="AZ494">
        <v>9.1128000861927086E-2</v>
      </c>
      <c r="BA494">
        <v>0.125322241687364</v>
      </c>
      <c r="BB494">
        <v>0.1448966174520325</v>
      </c>
      <c r="BC494">
        <v>1</v>
      </c>
      <c r="BD494">
        <v>0.77777777777777779</v>
      </c>
      <c r="BE494">
        <v>1.069044967649698</v>
      </c>
      <c r="BF494">
        <v>1.0304020550550781</v>
      </c>
      <c r="BG494">
        <v>1.069044967649698</v>
      </c>
      <c r="BH494">
        <v>1.3248026422136721</v>
      </c>
      <c r="BI494">
        <v>1.142857142857143</v>
      </c>
      <c r="BJ494">
        <v>1.8888888888888891</v>
      </c>
      <c r="BK494">
        <v>0.83299312783504287</v>
      </c>
      <c r="BL494">
        <v>1.2862041003100251</v>
      </c>
      <c r="BM494">
        <v>0.72886898685566259</v>
      </c>
      <c r="BN494">
        <v>0.68093158251707209</v>
      </c>
      <c r="BO494">
        <v>-0.14285714285714279</v>
      </c>
      <c r="BP494">
        <v>-1.1111111111111109</v>
      </c>
      <c r="BQ494">
        <v>1.2453996981544779</v>
      </c>
      <c r="BR494">
        <v>1.662958838566196</v>
      </c>
      <c r="BS494">
        <v>-8.717797887081348</v>
      </c>
      <c r="BT494">
        <v>-1.496662954709576</v>
      </c>
      <c r="BU494">
        <v>0.34262285666581099</v>
      </c>
      <c r="BV494">
        <v>0.27077729234162012</v>
      </c>
      <c r="BW494">
        <v>9.7699182034957463E-2</v>
      </c>
      <c r="BX494">
        <v>7.9055278416266056E-2</v>
      </c>
      <c r="BY494">
        <v>0</v>
      </c>
      <c r="BZ494">
        <f>SUM($CA$2:CA494)</f>
        <v>141.9</v>
      </c>
      <c r="CA494">
        <v>-1</v>
      </c>
    </row>
    <row r="495" spans="1:79" x14ac:dyDescent="0.25">
      <c r="A495">
        <v>31726</v>
      </c>
      <c r="B495" t="s">
        <v>329</v>
      </c>
      <c r="C495" t="s">
        <v>155</v>
      </c>
      <c r="D495" s="1">
        <v>44222</v>
      </c>
      <c r="E495" t="s">
        <v>808</v>
      </c>
      <c r="F495" t="s">
        <v>527</v>
      </c>
      <c r="G495">
        <v>2</v>
      </c>
      <c r="H495">
        <v>0</v>
      </c>
      <c r="I495">
        <v>3.2</v>
      </c>
      <c r="J495">
        <v>1</v>
      </c>
      <c r="K495">
        <v>4.2</v>
      </c>
      <c r="L495">
        <v>3.75</v>
      </c>
      <c r="M495">
        <v>1.83</v>
      </c>
      <c r="N495">
        <v>1.75</v>
      </c>
      <c r="O495">
        <v>2.0499999999999998</v>
      </c>
      <c r="P495">
        <v>1.66</v>
      </c>
      <c r="Q495">
        <v>2.1</v>
      </c>
      <c r="R495">
        <v>0.23809523809523811</v>
      </c>
      <c r="S495">
        <v>0.26666666666666672</v>
      </c>
      <c r="T495">
        <v>0.36036036036036045</v>
      </c>
      <c r="U495">
        <v>0.77220077220077221</v>
      </c>
      <c r="V495">
        <v>0.54644808743169393</v>
      </c>
      <c r="W495">
        <v>0.5714285714285714</v>
      </c>
      <c r="X495">
        <v>0.48780487804878048</v>
      </c>
      <c r="Y495">
        <v>0.89285714285714279</v>
      </c>
      <c r="Z495">
        <v>0.43571428571428572</v>
      </c>
      <c r="AA495">
        <v>0.48799999999999999</v>
      </c>
      <c r="AB495">
        <v>0.46666666666666667</v>
      </c>
      <c r="AC495">
        <v>0.54666666666666663</v>
      </c>
      <c r="AD495">
        <v>0.39701232536892678</v>
      </c>
      <c r="AE495">
        <v>5.6603773584905683E-2</v>
      </c>
      <c r="AF495">
        <v>0.3930348258706467</v>
      </c>
      <c r="AG495">
        <v>0.34408602150537632</v>
      </c>
      <c r="AH495">
        <v>0.36363636363636359</v>
      </c>
      <c r="AI495">
        <v>1.545454545454545</v>
      </c>
      <c r="AJ495">
        <v>1.545454545454545</v>
      </c>
      <c r="AK495">
        <v>1.8181818181818179</v>
      </c>
      <c r="AL495">
        <v>1.8181818181818179</v>
      </c>
      <c r="AM495">
        <v>1.372697170049227</v>
      </c>
      <c r="AN495">
        <v>1.3360853142453699</v>
      </c>
      <c r="AO495">
        <v>0.88821581591420573</v>
      </c>
      <c r="AP495">
        <v>0.73484692283495334</v>
      </c>
      <c r="AQ495">
        <v>0.39107191085800708</v>
      </c>
      <c r="AR495">
        <v>0.72148321928748982</v>
      </c>
      <c r="AS495">
        <v>0.30946844882529689</v>
      </c>
      <c r="AT495">
        <v>0.40133306385011591</v>
      </c>
      <c r="AU495">
        <v>0.79133387040334047</v>
      </c>
      <c r="AV495">
        <v>0.55626112031608654</v>
      </c>
      <c r="AW495">
        <v>0.4986391453931287</v>
      </c>
      <c r="AX495">
        <v>0.26136328624785182</v>
      </c>
      <c r="AY495">
        <v>0.1201287243096754</v>
      </c>
      <c r="AZ495">
        <v>0.14492724200703891</v>
      </c>
      <c r="BA495">
        <v>0.24091314414347781</v>
      </c>
      <c r="BB495">
        <v>0.55450497308793334</v>
      </c>
      <c r="BC495">
        <v>1</v>
      </c>
      <c r="BD495">
        <v>2.1818181818181821</v>
      </c>
      <c r="BE495">
        <v>0.7385489458759974</v>
      </c>
      <c r="BF495">
        <v>1.028518954453161</v>
      </c>
      <c r="BG495">
        <v>0.7385489458759974</v>
      </c>
      <c r="BH495">
        <v>0.47140452079103201</v>
      </c>
      <c r="BI495">
        <v>1</v>
      </c>
      <c r="BJ495">
        <v>1.1818181818181821</v>
      </c>
      <c r="BK495">
        <v>1.206045378311055</v>
      </c>
      <c r="BL495">
        <v>1.266217116107647</v>
      </c>
      <c r="BM495">
        <v>1.206045378311055</v>
      </c>
      <c r="BN495">
        <v>1.0714144828603169</v>
      </c>
      <c r="BO495">
        <v>0</v>
      </c>
      <c r="BP495">
        <v>1</v>
      </c>
      <c r="BQ495">
        <v>1.3483997249264841</v>
      </c>
      <c r="BR495">
        <v>2.0449494325821802</v>
      </c>
      <c r="BS495">
        <v>1</v>
      </c>
      <c r="BT495">
        <v>2.0449494325821802</v>
      </c>
      <c r="BU495">
        <v>0.38335917686714371</v>
      </c>
      <c r="BV495">
        <v>0.43574493395936043</v>
      </c>
      <c r="BW495">
        <v>8.976338067894965E-2</v>
      </c>
      <c r="BX495">
        <v>7.746375053405144E-2</v>
      </c>
      <c r="BY495">
        <v>0</v>
      </c>
      <c r="BZ495">
        <f>SUM($CA$2:CA495)</f>
        <v>140.9</v>
      </c>
      <c r="CA495">
        <v>-1</v>
      </c>
    </row>
    <row r="496" spans="1:79" x14ac:dyDescent="0.25">
      <c r="A496">
        <v>31709</v>
      </c>
      <c r="B496" t="s">
        <v>154</v>
      </c>
      <c r="C496" t="s">
        <v>155</v>
      </c>
      <c r="D496" s="1">
        <v>44222</v>
      </c>
      <c r="E496" t="s">
        <v>283</v>
      </c>
      <c r="F496" t="s">
        <v>158</v>
      </c>
      <c r="G496">
        <v>0</v>
      </c>
      <c r="H496">
        <v>1</v>
      </c>
      <c r="I496">
        <v>-1</v>
      </c>
      <c r="J496">
        <v>0</v>
      </c>
      <c r="K496">
        <v>1.85</v>
      </c>
      <c r="L496">
        <v>3.5</v>
      </c>
      <c r="M496">
        <v>4.2</v>
      </c>
      <c r="N496">
        <v>2.2999999999999998</v>
      </c>
      <c r="O496">
        <v>1.6</v>
      </c>
      <c r="P496">
        <v>2.1</v>
      </c>
      <c r="Q496">
        <v>1.66</v>
      </c>
      <c r="R496">
        <v>0.54054054054054046</v>
      </c>
      <c r="S496">
        <v>0.2857142857142857</v>
      </c>
      <c r="T496">
        <v>0.38610038610038611</v>
      </c>
      <c r="U496">
        <v>0.58754406580493546</v>
      </c>
      <c r="V496">
        <v>0.23809523809523811</v>
      </c>
      <c r="W496">
        <v>0.43478260869565222</v>
      </c>
      <c r="X496">
        <v>0.625</v>
      </c>
      <c r="Y496">
        <v>1.8918918918918921</v>
      </c>
      <c r="Z496">
        <v>2.2702702702702702</v>
      </c>
      <c r="AA496">
        <v>1.2</v>
      </c>
      <c r="AB496">
        <v>0.65714285714285703</v>
      </c>
      <c r="AC496">
        <v>0.45714285714285707</v>
      </c>
      <c r="AD496">
        <v>0.37425939533329111</v>
      </c>
      <c r="AE496">
        <v>0.30841121495327101</v>
      </c>
      <c r="AF496">
        <v>0.38842975206611569</v>
      </c>
      <c r="AG496">
        <v>9.0909090909090925E-2</v>
      </c>
      <c r="AH496">
        <v>0.20689655172413801</v>
      </c>
      <c r="AI496">
        <v>1.0833333333333335</v>
      </c>
      <c r="AJ496">
        <v>1.1818181818181821</v>
      </c>
      <c r="AK496">
        <v>-7.5000000000000027</v>
      </c>
      <c r="AL496">
        <v>1.363636363636364</v>
      </c>
      <c r="AM496">
        <v>1.1922615498730911</v>
      </c>
      <c r="AN496">
        <v>1.493788793195908</v>
      </c>
      <c r="AO496">
        <v>1.0088366960464621</v>
      </c>
      <c r="AP496">
        <v>1.0954451150103319</v>
      </c>
      <c r="AQ496">
        <v>0.27788364100121982</v>
      </c>
      <c r="AR496">
        <v>0.36943000305539669</v>
      </c>
      <c r="AS496">
        <v>0.29802079949939431</v>
      </c>
      <c r="AT496">
        <v>0.43513506459753237</v>
      </c>
      <c r="AU496">
        <v>1.0724661531913859</v>
      </c>
      <c r="AV496">
        <v>1.177855239148736</v>
      </c>
      <c r="AW496">
        <v>0.62178121356012039</v>
      </c>
      <c r="AX496">
        <v>0.62772001468034055</v>
      </c>
      <c r="AY496">
        <v>0.17525842920019549</v>
      </c>
      <c r="AZ496">
        <v>4.210044455597349E-2</v>
      </c>
      <c r="BA496">
        <v>0.28186510846270468</v>
      </c>
      <c r="BB496">
        <v>6.7068826182661509E-2</v>
      </c>
      <c r="BC496">
        <v>1.0909090909090911</v>
      </c>
      <c r="BD496">
        <v>1.1818181818181821</v>
      </c>
      <c r="BE496">
        <v>1.239834699725987</v>
      </c>
      <c r="BF496">
        <v>1.3360853142453699</v>
      </c>
      <c r="BG496">
        <v>1.1365151414154879</v>
      </c>
      <c r="BH496">
        <v>1.13053372743839</v>
      </c>
      <c r="BI496">
        <v>1.0909090909090911</v>
      </c>
      <c r="BJ496">
        <v>1.363636363636364</v>
      </c>
      <c r="BK496">
        <v>0.79252708064375865</v>
      </c>
      <c r="BL496">
        <v>0.97912087402445525</v>
      </c>
      <c r="BM496">
        <v>0.72648315725677881</v>
      </c>
      <c r="BN496">
        <v>0.71802197428460057</v>
      </c>
      <c r="BO496">
        <v>0</v>
      </c>
      <c r="BP496">
        <v>-0.1818181818181818</v>
      </c>
      <c r="BQ496">
        <v>0.9534625892455918</v>
      </c>
      <c r="BR496">
        <v>1.8497263590341639</v>
      </c>
      <c r="BS496">
        <v>1</v>
      </c>
      <c r="BT496">
        <v>-10.1734949746879</v>
      </c>
      <c r="BU496">
        <v>0.4968252093471488</v>
      </c>
      <c r="BV496">
        <v>0.46459748493546849</v>
      </c>
      <c r="BW496">
        <v>0.10179752951632801</v>
      </c>
      <c r="BX496">
        <v>8.1733281560864235E-2</v>
      </c>
      <c r="BY496">
        <v>0</v>
      </c>
      <c r="BZ496">
        <f>SUM($CA$2:CA496)</f>
        <v>139.9</v>
      </c>
      <c r="CA496">
        <v>-1</v>
      </c>
    </row>
    <row r="497" spans="1:79" x14ac:dyDescent="0.25">
      <c r="A497">
        <v>31851</v>
      </c>
      <c r="B497" t="s">
        <v>95</v>
      </c>
      <c r="C497">
        <v>2020</v>
      </c>
      <c r="D497" s="1">
        <v>44223</v>
      </c>
      <c r="E497" t="s">
        <v>573</v>
      </c>
      <c r="F497" t="s">
        <v>547</v>
      </c>
      <c r="G497">
        <v>1</v>
      </c>
      <c r="H497">
        <v>2</v>
      </c>
      <c r="I497">
        <v>-1</v>
      </c>
      <c r="J497">
        <v>0</v>
      </c>
      <c r="K497">
        <v>1.8</v>
      </c>
      <c r="L497">
        <v>3.3</v>
      </c>
      <c r="M497">
        <v>4.2</v>
      </c>
      <c r="N497">
        <v>2.0699999999999998</v>
      </c>
      <c r="O497">
        <v>1.72</v>
      </c>
      <c r="P497">
        <v>1.9</v>
      </c>
      <c r="Q497">
        <v>1.8</v>
      </c>
      <c r="R497">
        <v>0.55555555555555558</v>
      </c>
      <c r="S497">
        <v>0.30303030303030298</v>
      </c>
      <c r="T497">
        <v>0.40950040950040945</v>
      </c>
      <c r="U497">
        <v>0.65282673978326167</v>
      </c>
      <c r="V497">
        <v>0.23809523809523811</v>
      </c>
      <c r="W497">
        <v>0.48309178743961362</v>
      </c>
      <c r="X497">
        <v>0.58139534883720934</v>
      </c>
      <c r="Y497">
        <v>1.833333333333333</v>
      </c>
      <c r="Z497">
        <v>2.333333333333333</v>
      </c>
      <c r="AA497">
        <v>1.2727272727272729</v>
      </c>
      <c r="AB497">
        <v>0.6272727272727272</v>
      </c>
      <c r="AC497">
        <v>0.52121212121212124</v>
      </c>
      <c r="AD497">
        <v>0.37459581172333578</v>
      </c>
      <c r="AE497">
        <v>0.29411764705882348</v>
      </c>
      <c r="AF497">
        <v>0.4</v>
      </c>
      <c r="AG497">
        <v>0.12</v>
      </c>
      <c r="AH497">
        <v>0.22905027932960889</v>
      </c>
      <c r="AI497">
        <v>1.9166666666666663</v>
      </c>
      <c r="AJ497">
        <v>2.0909090909090908</v>
      </c>
      <c r="AK497">
        <v>-0.61538461538461531</v>
      </c>
      <c r="AL497">
        <v>0.72727272727272729</v>
      </c>
      <c r="AM497">
        <v>1.239834699725987</v>
      </c>
      <c r="AN497">
        <v>0.86243936186410297</v>
      </c>
      <c r="AO497">
        <v>0.59296442160808072</v>
      </c>
      <c r="AP497">
        <v>1.185854122563142</v>
      </c>
      <c r="AQ497">
        <v>0.41989121989121991</v>
      </c>
      <c r="AR497">
        <v>0.21808854802376321</v>
      </c>
      <c r="AS497">
        <v>0.30630787805004051</v>
      </c>
      <c r="AT497">
        <v>0.28977171512007027</v>
      </c>
      <c r="AU497">
        <v>0.72949341052998173</v>
      </c>
      <c r="AV497">
        <v>1.3286883595946379</v>
      </c>
      <c r="AW497">
        <v>0.41706629679680418</v>
      </c>
      <c r="AX497">
        <v>0.70484113587561936</v>
      </c>
      <c r="AY497">
        <v>9.5235132660421037E-2</v>
      </c>
      <c r="AZ497">
        <v>0.1151179691764036</v>
      </c>
      <c r="BA497">
        <v>0.2283453095871226</v>
      </c>
      <c r="BB497">
        <v>0.1633247029962196</v>
      </c>
      <c r="BC497">
        <v>1.9090909090909089</v>
      </c>
      <c r="BD497">
        <v>0.54545454545454541</v>
      </c>
      <c r="BE497">
        <v>1.1642044068059729</v>
      </c>
      <c r="BF497">
        <v>0.65555477735708823</v>
      </c>
      <c r="BG497">
        <v>0.60982135594598563</v>
      </c>
      <c r="BH497">
        <v>1.201850425154662</v>
      </c>
      <c r="BI497">
        <v>1.0909090909090911</v>
      </c>
      <c r="BJ497">
        <v>1.7272727272727271</v>
      </c>
      <c r="BK497">
        <v>0.89995408514651487</v>
      </c>
      <c r="BL497">
        <v>1.4200453956193919</v>
      </c>
      <c r="BM497">
        <v>0.82495791138430541</v>
      </c>
      <c r="BN497">
        <v>0.82213154483227935</v>
      </c>
      <c r="BO497">
        <v>0.81818181818181823</v>
      </c>
      <c r="BP497">
        <v>-1.1818181818181821</v>
      </c>
      <c r="BQ497">
        <v>1.4024771473219559</v>
      </c>
      <c r="BR497">
        <v>1.6958871005616021</v>
      </c>
      <c r="BS497">
        <v>1.7141387356157241</v>
      </c>
      <c r="BT497">
        <v>-1.434981392782894</v>
      </c>
      <c r="BU497">
        <v>0.57769985344237784</v>
      </c>
      <c r="BV497">
        <v>0.36722906019355339</v>
      </c>
      <c r="BW497">
        <v>0.1054539348407765</v>
      </c>
      <c r="BX497">
        <v>7.2196886446324354E-2</v>
      </c>
      <c r="BY497">
        <v>0</v>
      </c>
      <c r="BZ497">
        <f>SUM($CA$2:CA497)</f>
        <v>138.9</v>
      </c>
      <c r="CA497">
        <v>-1</v>
      </c>
    </row>
    <row r="498" spans="1:79" x14ac:dyDescent="0.25">
      <c r="A498">
        <v>31845</v>
      </c>
      <c r="B498" t="s">
        <v>399</v>
      </c>
      <c r="C498" t="s">
        <v>155</v>
      </c>
      <c r="D498" s="1">
        <v>44223</v>
      </c>
      <c r="E498" t="s">
        <v>681</v>
      </c>
      <c r="F498" t="s">
        <v>776</v>
      </c>
      <c r="G498">
        <v>1</v>
      </c>
      <c r="H498">
        <v>1</v>
      </c>
      <c r="I498">
        <v>-1</v>
      </c>
      <c r="J498">
        <v>0</v>
      </c>
      <c r="K498">
        <v>2</v>
      </c>
      <c r="L498">
        <v>3.75</v>
      </c>
      <c r="M498">
        <v>3.5</v>
      </c>
      <c r="N498">
        <v>1.53</v>
      </c>
      <c r="O498">
        <v>2.4</v>
      </c>
      <c r="P498">
        <v>1.5</v>
      </c>
      <c r="Q498">
        <v>2.5</v>
      </c>
      <c r="R498">
        <v>0.5</v>
      </c>
      <c r="S498">
        <v>0.26666666666666672</v>
      </c>
      <c r="T498">
        <v>0.36036036036036045</v>
      </c>
      <c r="U498">
        <v>0.88323617735382443</v>
      </c>
      <c r="V498">
        <v>0.2857142857142857</v>
      </c>
      <c r="W498">
        <v>0.65359477124183007</v>
      </c>
      <c r="X498">
        <v>0.41666666666666669</v>
      </c>
      <c r="Y498">
        <v>1.875</v>
      </c>
      <c r="Z498">
        <v>1.75</v>
      </c>
      <c r="AA498">
        <v>0.93333333333333335</v>
      </c>
      <c r="AB498">
        <v>0.40799999999999997</v>
      </c>
      <c r="AC498">
        <v>0.64</v>
      </c>
      <c r="AD498">
        <v>0.30157615751948669</v>
      </c>
      <c r="AE498">
        <v>0.30434782608695649</v>
      </c>
      <c r="AF498">
        <v>0.27272727272727282</v>
      </c>
      <c r="AG498">
        <v>3.4482758620689627E-2</v>
      </c>
      <c r="AH498">
        <v>0.42045454545454541</v>
      </c>
      <c r="AI498">
        <v>2.714285714285714</v>
      </c>
      <c r="AJ498">
        <v>1.7272727272727271</v>
      </c>
      <c r="AK498">
        <v>0</v>
      </c>
      <c r="AL498">
        <v>1.363636363636364</v>
      </c>
      <c r="AM498">
        <v>1.4200453956193919</v>
      </c>
      <c r="AN498">
        <v>1.298441532462336</v>
      </c>
      <c r="AO498">
        <v>0.82213154483227935</v>
      </c>
      <c r="AP498">
        <v>0.95219045713904649</v>
      </c>
      <c r="AQ498">
        <v>0.3172122417812076</v>
      </c>
      <c r="AR498">
        <v>1.100834680262458</v>
      </c>
      <c r="AS498">
        <v>0.28334216329213741</v>
      </c>
      <c r="AT498">
        <v>0.46017550100818883</v>
      </c>
      <c r="AU498">
        <v>0.89322581531253886</v>
      </c>
      <c r="AV498">
        <v>0.41802416771469703</v>
      </c>
      <c r="AW498">
        <v>0.57108022184704332</v>
      </c>
      <c r="AX498">
        <v>0.1428281253222419</v>
      </c>
      <c r="AY498">
        <v>0.1716778462907908</v>
      </c>
      <c r="AZ498">
        <v>7.219256334862896E-2</v>
      </c>
      <c r="BA498">
        <v>0.30061949218891448</v>
      </c>
      <c r="BB498">
        <v>0.50545061195581464</v>
      </c>
      <c r="BC498">
        <v>1.1818181818181821</v>
      </c>
      <c r="BD498">
        <v>2.0909090909090908</v>
      </c>
      <c r="BE498">
        <v>1.1134044285378071</v>
      </c>
      <c r="BF498">
        <v>0.79252708064375921</v>
      </c>
      <c r="BG498">
        <v>0.94211143953199072</v>
      </c>
      <c r="BH498">
        <v>0.37903469074266738</v>
      </c>
      <c r="BI498">
        <v>0.63636363636363635</v>
      </c>
      <c r="BJ498">
        <v>2.0909090909090908</v>
      </c>
      <c r="BK498">
        <v>0.77138921583987019</v>
      </c>
      <c r="BL498">
        <v>1.0833068443466349</v>
      </c>
      <c r="BM498">
        <v>1.212183053462653</v>
      </c>
      <c r="BN498">
        <v>0.51810327338317341</v>
      </c>
      <c r="BO498">
        <v>0.54545454545454541</v>
      </c>
      <c r="BP498">
        <v>0</v>
      </c>
      <c r="BQ498">
        <v>1.558766199952931</v>
      </c>
      <c r="BR498">
        <v>1.595448070434931</v>
      </c>
      <c r="BS498">
        <v>2.857738033247041</v>
      </c>
      <c r="BT498">
        <v>1</v>
      </c>
      <c r="BU498">
        <v>0.50665581578562657</v>
      </c>
      <c r="BV498">
        <v>0.27352479046857892</v>
      </c>
      <c r="BW498">
        <v>0.1224290193143944</v>
      </c>
      <c r="BX498">
        <v>0.13140324476382639</v>
      </c>
      <c r="BY498">
        <v>1</v>
      </c>
      <c r="BZ498">
        <f>SUM($CA$2:CA498)</f>
        <v>141.65</v>
      </c>
      <c r="CA498">
        <v>2.75</v>
      </c>
    </row>
    <row r="499" spans="1:79" x14ac:dyDescent="0.25">
      <c r="A499">
        <v>31844</v>
      </c>
      <c r="B499" t="s">
        <v>413</v>
      </c>
      <c r="C499" t="s">
        <v>155</v>
      </c>
      <c r="D499" s="1">
        <v>44223</v>
      </c>
      <c r="E499" t="s">
        <v>809</v>
      </c>
      <c r="F499" t="s">
        <v>810</v>
      </c>
      <c r="G499">
        <v>2</v>
      </c>
      <c r="H499">
        <v>0</v>
      </c>
      <c r="I499">
        <v>0.89999999999999991</v>
      </c>
      <c r="J499">
        <v>1</v>
      </c>
      <c r="K499">
        <v>1.9</v>
      </c>
      <c r="L499">
        <v>3.5</v>
      </c>
      <c r="M499">
        <v>4</v>
      </c>
      <c r="N499">
        <v>1.9</v>
      </c>
      <c r="O499">
        <v>1.9</v>
      </c>
      <c r="P499">
        <v>1.75</v>
      </c>
      <c r="Q499">
        <v>2</v>
      </c>
      <c r="R499">
        <v>0.52631578947368418</v>
      </c>
      <c r="S499">
        <v>0.2857142857142857</v>
      </c>
      <c r="T499">
        <v>0.38610038610038611</v>
      </c>
      <c r="U499">
        <v>0.71123755334281646</v>
      </c>
      <c r="V499">
        <v>0.25</v>
      </c>
      <c r="W499">
        <v>0.52631578947368418</v>
      </c>
      <c r="X499">
        <v>0.52631578947368418</v>
      </c>
      <c r="Y499">
        <v>1.8421052631578949</v>
      </c>
      <c r="Z499">
        <v>2.1052631578947372</v>
      </c>
      <c r="AA499">
        <v>1.142857142857143</v>
      </c>
      <c r="AB499">
        <v>0.54285714285714282</v>
      </c>
      <c r="AC499">
        <v>0.54285714285714282</v>
      </c>
      <c r="AD499">
        <v>0.34662260684565033</v>
      </c>
      <c r="AE499">
        <v>0.29629629629629628</v>
      </c>
      <c r="AF499">
        <v>0.3559322033898305</v>
      </c>
      <c r="AG499">
        <v>6.6666666666666638E-2</v>
      </c>
      <c r="AH499">
        <v>0.29629629629629628</v>
      </c>
      <c r="AI499">
        <v>2.75</v>
      </c>
      <c r="AJ499">
        <v>2</v>
      </c>
      <c r="AK499">
        <v>-2.0000000000000004</v>
      </c>
      <c r="AL499">
        <v>0.90909090909090906</v>
      </c>
      <c r="AM499">
        <v>1.3483997249264841</v>
      </c>
      <c r="AN499">
        <v>1.0833068443466349</v>
      </c>
      <c r="AO499">
        <v>0.67419986246324215</v>
      </c>
      <c r="AP499">
        <v>1.1916375287812979</v>
      </c>
      <c r="AQ499">
        <v>0.37986601774246032</v>
      </c>
      <c r="AR499">
        <v>0.26643659837025291</v>
      </c>
      <c r="AS499">
        <v>0.28628931350752063</v>
      </c>
      <c r="AT499">
        <v>0.29677832240637769</v>
      </c>
      <c r="AU499">
        <v>0.75365865893699835</v>
      </c>
      <c r="AV499">
        <v>1.113879715556046</v>
      </c>
      <c r="AW499">
        <v>0.48081500701056717</v>
      </c>
      <c r="AX499">
        <v>0.64263748936053677</v>
      </c>
      <c r="AY499">
        <v>0.1313006010926894</v>
      </c>
      <c r="AZ499">
        <v>0.13188853923640989</v>
      </c>
      <c r="BA499">
        <v>0.27307924914623921</v>
      </c>
      <c r="BB499">
        <v>0.20523007359506371</v>
      </c>
      <c r="BC499">
        <v>1.8181818181818179</v>
      </c>
      <c r="BD499">
        <v>0.81818181818181823</v>
      </c>
      <c r="BE499">
        <v>1.4658650451451909</v>
      </c>
      <c r="BF499">
        <v>0.83319558090106149</v>
      </c>
      <c r="BG499">
        <v>0.80622577482985502</v>
      </c>
      <c r="BH499">
        <v>1.0183501544346309</v>
      </c>
      <c r="BI499">
        <v>0.72727272727272729</v>
      </c>
      <c r="BJ499">
        <v>1.2727272727272729</v>
      </c>
      <c r="BK499">
        <v>0.96209138584166942</v>
      </c>
      <c r="BL499">
        <v>1.354514947795576</v>
      </c>
      <c r="BM499">
        <v>1.3228756555322949</v>
      </c>
      <c r="BN499">
        <v>1.0642617446965239</v>
      </c>
      <c r="BO499">
        <v>1.0909090909090911</v>
      </c>
      <c r="BP499">
        <v>-0.45454545454545447</v>
      </c>
      <c r="BQ499">
        <v>1.621141318193364</v>
      </c>
      <c r="BR499">
        <v>1.4993111365882399</v>
      </c>
      <c r="BS499">
        <v>1.486046208343917</v>
      </c>
      <c r="BT499">
        <v>-3.298484500494129</v>
      </c>
      <c r="BU499">
        <v>0.56290382676959327</v>
      </c>
      <c r="BV499">
        <v>0.41631103188108298</v>
      </c>
      <c r="BW499">
        <v>9.793447738621705E-2</v>
      </c>
      <c r="BX499">
        <v>9.8207664681622786E-2</v>
      </c>
      <c r="BY499">
        <v>0</v>
      </c>
      <c r="BZ499">
        <f>SUM($CA$2:CA499)</f>
        <v>140.65</v>
      </c>
      <c r="CA499">
        <v>-1</v>
      </c>
    </row>
    <row r="500" spans="1:79" x14ac:dyDescent="0.25">
      <c r="A500">
        <v>31842</v>
      </c>
      <c r="B500" t="s">
        <v>196</v>
      </c>
      <c r="C500" t="s">
        <v>155</v>
      </c>
      <c r="D500" s="1">
        <v>44223</v>
      </c>
      <c r="E500" t="s">
        <v>811</v>
      </c>
      <c r="F500" t="s">
        <v>812</v>
      </c>
      <c r="G500">
        <v>2</v>
      </c>
      <c r="H500">
        <v>0</v>
      </c>
      <c r="I500">
        <v>0.85000000000000009</v>
      </c>
      <c r="J500">
        <v>1</v>
      </c>
      <c r="K500">
        <v>1.85</v>
      </c>
      <c r="L500">
        <v>3.4</v>
      </c>
      <c r="M500">
        <v>4.33</v>
      </c>
      <c r="N500">
        <v>2.5</v>
      </c>
      <c r="O500">
        <v>1.53</v>
      </c>
      <c r="P500">
        <v>2.2000000000000002</v>
      </c>
      <c r="Q500">
        <v>1.61</v>
      </c>
      <c r="R500">
        <v>0.54054054054054046</v>
      </c>
      <c r="S500">
        <v>0.29411764705882348</v>
      </c>
      <c r="T500">
        <v>0.39745627980922094</v>
      </c>
      <c r="U500">
        <v>0.54054054054054057</v>
      </c>
      <c r="V500">
        <v>0.23094688221709009</v>
      </c>
      <c r="W500">
        <v>0.4</v>
      </c>
      <c r="X500">
        <v>0.65359477124183007</v>
      </c>
      <c r="Y500">
        <v>1.8378378378378371</v>
      </c>
      <c r="Z500">
        <v>2.3405405405405402</v>
      </c>
      <c r="AA500">
        <v>1.273529411764706</v>
      </c>
      <c r="AB500">
        <v>0.73529411764705876</v>
      </c>
      <c r="AC500">
        <v>0.45</v>
      </c>
      <c r="AD500">
        <v>0.37603345728734611</v>
      </c>
      <c r="AE500">
        <v>0.29523809523809519</v>
      </c>
      <c r="AF500">
        <v>0.40129449838187697</v>
      </c>
      <c r="AG500">
        <v>0.1203104786545925</v>
      </c>
      <c r="AH500">
        <v>0.15254237288135589</v>
      </c>
      <c r="AI500">
        <v>0.93333333333333324</v>
      </c>
      <c r="AJ500">
        <v>1.2727272727272729</v>
      </c>
      <c r="AK500">
        <v>-1.6666666666666667</v>
      </c>
      <c r="AL500">
        <v>0.90909090909090906</v>
      </c>
      <c r="AM500">
        <v>1.354514947795576</v>
      </c>
      <c r="AN500">
        <v>1.311109554714178</v>
      </c>
      <c r="AO500">
        <v>1.0642617446965239</v>
      </c>
      <c r="AP500">
        <v>1.442220510185596</v>
      </c>
      <c r="AQ500">
        <v>0.35488061067201082</v>
      </c>
      <c r="AR500">
        <v>0.3282608121317796</v>
      </c>
      <c r="AS500">
        <v>0.36131464096292282</v>
      </c>
      <c r="AT500">
        <v>0.5216104983773624</v>
      </c>
      <c r="AU500">
        <v>1.0181301262943849</v>
      </c>
      <c r="AV500">
        <v>1.589012392280206</v>
      </c>
      <c r="AW500">
        <v>0.53661066271565316</v>
      </c>
      <c r="AX500">
        <v>0.71654050530306779</v>
      </c>
      <c r="AY500">
        <v>0.18431461794525511</v>
      </c>
      <c r="AZ500">
        <v>0.14301357532032111</v>
      </c>
      <c r="BA500">
        <v>0.34347923131546548</v>
      </c>
      <c r="BB500">
        <v>0.1995889614919007</v>
      </c>
      <c r="BC500">
        <v>1.1818181818181821</v>
      </c>
      <c r="BD500">
        <v>0.72727272727272729</v>
      </c>
      <c r="BE500">
        <v>0.93596637645336356</v>
      </c>
      <c r="BF500">
        <v>1.0523488093445661</v>
      </c>
      <c r="BG500">
        <v>0.79197154930669222</v>
      </c>
      <c r="BH500">
        <v>1.446979612848778</v>
      </c>
      <c r="BI500">
        <v>1.363636363636364</v>
      </c>
      <c r="BJ500">
        <v>1.2727272727272729</v>
      </c>
      <c r="BK500">
        <v>1.298441532462336</v>
      </c>
      <c r="BL500">
        <v>0.74965556829412006</v>
      </c>
      <c r="BM500">
        <v>0.95219045713904682</v>
      </c>
      <c r="BN500">
        <v>0.58901508937395153</v>
      </c>
      <c r="BO500">
        <v>-0.1818181818181818</v>
      </c>
      <c r="BP500">
        <v>-0.54545454545454541</v>
      </c>
      <c r="BQ500">
        <v>1.695887100561603</v>
      </c>
      <c r="BR500">
        <v>1.4993111365882399</v>
      </c>
      <c r="BS500">
        <v>-9.3273790530888157</v>
      </c>
      <c r="BT500">
        <v>-2.7487370837451071</v>
      </c>
      <c r="BU500">
        <v>0.45449817449179097</v>
      </c>
      <c r="BV500">
        <v>0.29415424899022358</v>
      </c>
      <c r="BW500">
        <v>0.16924696382370599</v>
      </c>
      <c r="BX500">
        <v>0.14441859062105869</v>
      </c>
      <c r="BY500">
        <v>0</v>
      </c>
      <c r="BZ500">
        <f>SUM($CA$2:CA500)</f>
        <v>139.65</v>
      </c>
      <c r="CA500">
        <v>-1</v>
      </c>
    </row>
    <row r="501" spans="1:79" x14ac:dyDescent="0.25">
      <c r="A501">
        <v>31812</v>
      </c>
      <c r="B501" t="s">
        <v>522</v>
      </c>
      <c r="C501" t="s">
        <v>155</v>
      </c>
      <c r="D501" s="1">
        <v>44223</v>
      </c>
      <c r="E501" t="s">
        <v>813</v>
      </c>
      <c r="F501" t="s">
        <v>814</v>
      </c>
      <c r="G501">
        <v>0</v>
      </c>
      <c r="H501">
        <v>1</v>
      </c>
      <c r="I501">
        <v>-1</v>
      </c>
      <c r="J501">
        <v>0</v>
      </c>
      <c r="K501">
        <v>1.8</v>
      </c>
      <c r="L501">
        <v>3.8</v>
      </c>
      <c r="M501">
        <v>4</v>
      </c>
      <c r="N501">
        <v>1.57</v>
      </c>
      <c r="O501">
        <v>2.35</v>
      </c>
      <c r="P501">
        <v>1.53</v>
      </c>
      <c r="Q501">
        <v>2.37</v>
      </c>
      <c r="R501">
        <v>0.55555555555555558</v>
      </c>
      <c r="S501">
        <v>0.26315789473684209</v>
      </c>
      <c r="T501">
        <v>0.35561877667140823</v>
      </c>
      <c r="U501">
        <v>0.86073334480977792</v>
      </c>
      <c r="V501">
        <v>0.25</v>
      </c>
      <c r="W501">
        <v>0.63694267515923564</v>
      </c>
      <c r="X501">
        <v>0.42553191489361702</v>
      </c>
      <c r="Y501">
        <v>2.1111111111111112</v>
      </c>
      <c r="Z501">
        <v>2.2222222222222219</v>
      </c>
      <c r="AA501">
        <v>1.0526315789473679</v>
      </c>
      <c r="AB501">
        <v>0.41315789473684211</v>
      </c>
      <c r="AC501">
        <v>0.61842105263157887</v>
      </c>
      <c r="AD501">
        <v>0.3959188162371462</v>
      </c>
      <c r="AE501">
        <v>0.35714285714285721</v>
      </c>
      <c r="AF501">
        <v>0.37931034482758619</v>
      </c>
      <c r="AG501">
        <v>2.5641025641025619E-2</v>
      </c>
      <c r="AH501">
        <v>0.41527001862197388</v>
      </c>
      <c r="AI501">
        <v>2.6000000000000005</v>
      </c>
      <c r="AJ501">
        <v>2.3636363636363642</v>
      </c>
      <c r="AK501">
        <v>-1.8000000000000005</v>
      </c>
      <c r="AL501">
        <v>0.81818181818181823</v>
      </c>
      <c r="AM501">
        <v>1.0679400113155211</v>
      </c>
      <c r="AN501">
        <v>0.83319558090106194</v>
      </c>
      <c r="AO501">
        <v>0.45182077401810489</v>
      </c>
      <c r="AP501">
        <v>1.0183501544346309</v>
      </c>
      <c r="AQ501">
        <v>0.26301324937688569</v>
      </c>
      <c r="AR501">
        <v>0.30112410611222168</v>
      </c>
      <c r="AS501">
        <v>0.19398227446043331</v>
      </c>
      <c r="AT501">
        <v>0.20584004235973791</v>
      </c>
      <c r="AU501">
        <v>0.73753803247556449</v>
      </c>
      <c r="AV501">
        <v>0.68357211588708322</v>
      </c>
      <c r="AW501">
        <v>0.41067245638290428</v>
      </c>
      <c r="AX501">
        <v>0.53942936869600089</v>
      </c>
      <c r="AY501">
        <v>0.2285000611139639</v>
      </c>
      <c r="AZ501">
        <v>0.1585062871423229</v>
      </c>
      <c r="BA501">
        <v>0.55640464209977158</v>
      </c>
      <c r="BB501">
        <v>0.29384067005007702</v>
      </c>
      <c r="BC501">
        <v>2.545454545454545</v>
      </c>
      <c r="BD501">
        <v>1</v>
      </c>
      <c r="BE501">
        <v>1.3047909176733929</v>
      </c>
      <c r="BF501">
        <v>0.7385489458759964</v>
      </c>
      <c r="BG501">
        <v>0.51259643194311855</v>
      </c>
      <c r="BH501">
        <v>0.7385489458759964</v>
      </c>
      <c r="BI501">
        <v>0.90909090909090906</v>
      </c>
      <c r="BJ501">
        <v>1.454545454545455</v>
      </c>
      <c r="BK501">
        <v>0.99585919546393853</v>
      </c>
      <c r="BL501">
        <v>0.98752549920001964</v>
      </c>
      <c r="BM501">
        <v>1.0954451150103319</v>
      </c>
      <c r="BN501">
        <v>0.67892378070001347</v>
      </c>
      <c r="BO501">
        <v>1.636363636363636</v>
      </c>
      <c r="BP501">
        <v>-0.45454545454545447</v>
      </c>
      <c r="BQ501">
        <v>1.553455226421369</v>
      </c>
      <c r="BR501">
        <v>0.98752549920001964</v>
      </c>
      <c r="BS501">
        <v>0.9493337494797256</v>
      </c>
      <c r="BT501">
        <v>-2.1725560982400429</v>
      </c>
      <c r="BU501">
        <v>0.78431516818645219</v>
      </c>
      <c r="BV501">
        <v>0.46686160049717029</v>
      </c>
      <c r="BW501">
        <v>0.1136318128822027</v>
      </c>
      <c r="BX501">
        <v>0.14116476068739051</v>
      </c>
      <c r="BY501">
        <v>0</v>
      </c>
      <c r="BZ501">
        <f>SUM($CA$2:CA501)</f>
        <v>138.65</v>
      </c>
      <c r="CA501">
        <v>-1</v>
      </c>
    </row>
    <row r="502" spans="1:79" x14ac:dyDescent="0.25">
      <c r="A502">
        <v>31803</v>
      </c>
      <c r="B502" t="s">
        <v>709</v>
      </c>
      <c r="C502" t="s">
        <v>155</v>
      </c>
      <c r="D502" s="1">
        <v>44223</v>
      </c>
      <c r="E502" t="s">
        <v>733</v>
      </c>
      <c r="F502" t="s">
        <v>815</v>
      </c>
      <c r="G502">
        <v>0</v>
      </c>
      <c r="H502">
        <v>1</v>
      </c>
      <c r="I502">
        <v>-1</v>
      </c>
      <c r="J502">
        <v>0</v>
      </c>
      <c r="K502">
        <v>1.95</v>
      </c>
      <c r="L502">
        <v>3.5</v>
      </c>
      <c r="M502">
        <v>3.8</v>
      </c>
      <c r="N502">
        <v>1.8</v>
      </c>
      <c r="O502">
        <v>2</v>
      </c>
      <c r="P502">
        <v>1.66</v>
      </c>
      <c r="Q502">
        <v>2.1</v>
      </c>
      <c r="R502">
        <v>0.51282051282051289</v>
      </c>
      <c r="S502">
        <v>0.2857142857142857</v>
      </c>
      <c r="T502">
        <v>0.38610038610038611</v>
      </c>
      <c r="U502">
        <v>0.75075075075075082</v>
      </c>
      <c r="V502">
        <v>0.26315789473684209</v>
      </c>
      <c r="W502">
        <v>0.55555555555555558</v>
      </c>
      <c r="X502">
        <v>0.5</v>
      </c>
      <c r="Y502">
        <v>1.7948717948717949</v>
      </c>
      <c r="Z502">
        <v>1.9487179487179489</v>
      </c>
      <c r="AA502">
        <v>1.0857142857142861</v>
      </c>
      <c r="AB502">
        <v>0.51428571428571423</v>
      </c>
      <c r="AC502">
        <v>0.5714285714285714</v>
      </c>
      <c r="AD502">
        <v>0.31860112693042891</v>
      </c>
      <c r="AE502">
        <v>0.28440366972477071</v>
      </c>
      <c r="AF502">
        <v>0.32173913043478269</v>
      </c>
      <c r="AG502">
        <v>4.1095890410958902E-2</v>
      </c>
      <c r="AH502">
        <v>0.32075471698113212</v>
      </c>
      <c r="AI502">
        <v>0.66666666666666685</v>
      </c>
      <c r="AJ502">
        <v>1.0909090909090911</v>
      </c>
      <c r="AK502">
        <v>-1.2857142857142858</v>
      </c>
      <c r="AL502">
        <v>0.81818181818181823</v>
      </c>
      <c r="AM502">
        <v>1.239834699725987</v>
      </c>
      <c r="AN502">
        <v>1.113404428537808</v>
      </c>
      <c r="AO502">
        <v>1.1365151414154879</v>
      </c>
      <c r="AP502">
        <v>1.3608276348795429</v>
      </c>
      <c r="AQ502">
        <v>0.60883346999947807</v>
      </c>
      <c r="AR502">
        <v>0.58801572534834101</v>
      </c>
      <c r="AS502">
        <v>0.62306308973464408</v>
      </c>
      <c r="AT502">
        <v>0.63319940869804492</v>
      </c>
      <c r="AU502">
        <v>1.0233719406641331</v>
      </c>
      <c r="AV502">
        <v>1.0768409438760109</v>
      </c>
      <c r="AW502">
        <v>0.50741609775223517</v>
      </c>
      <c r="AX502">
        <v>0.46505340827651159</v>
      </c>
      <c r="AY502">
        <v>0.136387226634193</v>
      </c>
      <c r="AZ502">
        <v>0.1837033772175404</v>
      </c>
      <c r="BA502">
        <v>0.2687877409454778</v>
      </c>
      <c r="BB502">
        <v>0.39501565615516138</v>
      </c>
      <c r="BC502">
        <v>1.2727272727272729</v>
      </c>
      <c r="BD502">
        <v>1.1818181818181821</v>
      </c>
      <c r="BE502">
        <v>1.2856486930664499</v>
      </c>
      <c r="BF502">
        <v>0.93596637645336422</v>
      </c>
      <c r="BG502">
        <v>1.010152544552211</v>
      </c>
      <c r="BH502">
        <v>0.79197154930669278</v>
      </c>
      <c r="BI502">
        <v>1.636363636363636</v>
      </c>
      <c r="BJ502">
        <v>1.8181818181818179</v>
      </c>
      <c r="BK502">
        <v>1.553455226421369</v>
      </c>
      <c r="BL502">
        <v>0.93596637645336367</v>
      </c>
      <c r="BM502">
        <v>0.9493337494797256</v>
      </c>
      <c r="BN502">
        <v>0.51478150704935</v>
      </c>
      <c r="BO502">
        <v>-0.36363636363636359</v>
      </c>
      <c r="BP502">
        <v>-0.63636363636363635</v>
      </c>
      <c r="BQ502">
        <v>2.2268088570756159</v>
      </c>
      <c r="BR502">
        <v>1.1499191491521381</v>
      </c>
      <c r="BS502">
        <v>-6.1237243569579451</v>
      </c>
      <c r="BT502">
        <v>-1.807015805810503</v>
      </c>
      <c r="BU502">
        <v>0.35279275705391711</v>
      </c>
      <c r="BV502">
        <v>0.30619541577880982</v>
      </c>
      <c r="BW502">
        <v>0.1142080471788043</v>
      </c>
      <c r="BX502">
        <v>0.22368640664157979</v>
      </c>
      <c r="BY502">
        <v>0</v>
      </c>
      <c r="BZ502">
        <f>SUM($CA$2:CA502)</f>
        <v>137.65</v>
      </c>
      <c r="CA502">
        <v>-1</v>
      </c>
    </row>
    <row r="503" spans="1:79" x14ac:dyDescent="0.25">
      <c r="A503">
        <v>31910</v>
      </c>
      <c r="B503" t="s">
        <v>459</v>
      </c>
      <c r="C503" t="s">
        <v>155</v>
      </c>
      <c r="D503" s="1">
        <v>44225</v>
      </c>
      <c r="E503" t="s">
        <v>777</v>
      </c>
      <c r="F503" t="s">
        <v>460</v>
      </c>
      <c r="G503">
        <v>0</v>
      </c>
      <c r="H503">
        <v>1</v>
      </c>
      <c r="I503">
        <v>-1</v>
      </c>
      <c r="J503">
        <v>0</v>
      </c>
      <c r="K503">
        <v>1.74</v>
      </c>
      <c r="L503">
        <v>3.1</v>
      </c>
      <c r="M503">
        <v>4.2</v>
      </c>
      <c r="N503">
        <v>1.91</v>
      </c>
      <c r="O503">
        <v>1.89</v>
      </c>
      <c r="P503">
        <v>1.98</v>
      </c>
      <c r="Q503">
        <v>1.78</v>
      </c>
      <c r="R503">
        <v>0.57471264367816088</v>
      </c>
      <c r="S503">
        <v>0.32258064516129031</v>
      </c>
      <c r="T503">
        <v>0.4359197907585004</v>
      </c>
      <c r="U503">
        <v>0.70751379651903212</v>
      </c>
      <c r="V503">
        <v>0.23809523809523811</v>
      </c>
      <c r="W503">
        <v>0.52356020942408377</v>
      </c>
      <c r="X503">
        <v>0.52910052910052918</v>
      </c>
      <c r="Y503">
        <v>1.781609195402299</v>
      </c>
      <c r="Z503">
        <v>2.4137931034482758</v>
      </c>
      <c r="AA503">
        <v>1.354838709677419</v>
      </c>
      <c r="AB503">
        <v>0.61612903225806448</v>
      </c>
      <c r="AC503">
        <v>0.60967741935483855</v>
      </c>
      <c r="AD503">
        <v>0.37782226512049871</v>
      </c>
      <c r="AE503">
        <v>0.28099173553719009</v>
      </c>
      <c r="AF503">
        <v>0.41414141414141409</v>
      </c>
      <c r="AG503">
        <v>0.15068493150684931</v>
      </c>
      <c r="AH503">
        <v>0.2375249500998004</v>
      </c>
      <c r="AI503">
        <v>0.78947368421052666</v>
      </c>
      <c r="AJ503">
        <v>1.363636363636364</v>
      </c>
      <c r="AK503">
        <v>5.6666666666666652</v>
      </c>
      <c r="AL503">
        <v>1.545454545454545</v>
      </c>
      <c r="AM503">
        <v>1.298441532462336</v>
      </c>
      <c r="AN503">
        <v>1.372697170049227</v>
      </c>
      <c r="AO503">
        <v>0.9521904571390466</v>
      </c>
      <c r="AP503">
        <v>0.88821581591420584</v>
      </c>
      <c r="AQ503">
        <v>0.55253342083973844</v>
      </c>
      <c r="AR503">
        <v>0.39611516851840911</v>
      </c>
      <c r="AS503">
        <v>0.46379359913648621</v>
      </c>
      <c r="AT503">
        <v>0.37501980880490787</v>
      </c>
      <c r="AU503">
        <v>0.8393946531444455</v>
      </c>
      <c r="AV503">
        <v>0.94674437792320809</v>
      </c>
      <c r="AW503">
        <v>0.46219960712665598</v>
      </c>
      <c r="AX503">
        <v>0.5391378764178365</v>
      </c>
      <c r="AY503">
        <v>0.15682165089463829</v>
      </c>
      <c r="AZ503">
        <v>0.11375093882691401</v>
      </c>
      <c r="BA503">
        <v>0.33929421071893018</v>
      </c>
      <c r="BB503">
        <v>0.21098673234146159</v>
      </c>
      <c r="BC503">
        <v>1.454545454545455</v>
      </c>
      <c r="BD503">
        <v>1.2727272727272729</v>
      </c>
      <c r="BE503">
        <v>1.3047909176733929</v>
      </c>
      <c r="BF503">
        <v>1.212878551284212</v>
      </c>
      <c r="BG503">
        <v>0.8970437559004576</v>
      </c>
      <c r="BH503">
        <v>0.95297600458045228</v>
      </c>
      <c r="BI503">
        <v>1.7272727272727271</v>
      </c>
      <c r="BJ503">
        <v>1</v>
      </c>
      <c r="BK503">
        <v>1.0523488093445661</v>
      </c>
      <c r="BL503">
        <v>0.95346258924559235</v>
      </c>
      <c r="BM503">
        <v>0.60925457383106441</v>
      </c>
      <c r="BN503">
        <v>0.95346258924559235</v>
      </c>
      <c r="BO503">
        <v>-0.27272727272727271</v>
      </c>
      <c r="BP503">
        <v>0.27272727272727271</v>
      </c>
      <c r="BQ503">
        <v>1.762792675424119</v>
      </c>
      <c r="BR503">
        <v>1.135454181526981</v>
      </c>
      <c r="BS503">
        <v>-6.4635731432217716</v>
      </c>
      <c r="BT503">
        <v>4.1633319989322652</v>
      </c>
      <c r="BU503">
        <v>0.39012363815271028</v>
      </c>
      <c r="BV503">
        <v>0.46476355678015818</v>
      </c>
      <c r="BW503">
        <v>0.17704724730849991</v>
      </c>
      <c r="BX503">
        <v>0.18375767483273889</v>
      </c>
      <c r="BY503">
        <v>0</v>
      </c>
      <c r="BZ503">
        <f>SUM($CA$2:CA503)</f>
        <v>136.65</v>
      </c>
      <c r="CA503">
        <v>-1</v>
      </c>
    </row>
    <row r="504" spans="1:79" x14ac:dyDescent="0.25">
      <c r="A504">
        <v>31900</v>
      </c>
      <c r="B504" t="s">
        <v>307</v>
      </c>
      <c r="C504" t="s">
        <v>155</v>
      </c>
      <c r="D504" s="1">
        <v>44225</v>
      </c>
      <c r="E504" t="s">
        <v>816</v>
      </c>
      <c r="F504" t="s">
        <v>724</v>
      </c>
      <c r="G504">
        <v>0</v>
      </c>
      <c r="H504">
        <v>1</v>
      </c>
      <c r="I504">
        <v>-1</v>
      </c>
      <c r="J504">
        <v>0</v>
      </c>
      <c r="K504">
        <v>1.95</v>
      </c>
      <c r="L504">
        <v>3.4</v>
      </c>
      <c r="M504">
        <v>3.8</v>
      </c>
      <c r="N504">
        <v>2.2000000000000002</v>
      </c>
      <c r="O504">
        <v>1.65</v>
      </c>
      <c r="P504">
        <v>2.0499999999999998</v>
      </c>
      <c r="Q504">
        <v>1.7</v>
      </c>
      <c r="R504">
        <v>0.51282051282051289</v>
      </c>
      <c r="S504">
        <v>0.29411764705882348</v>
      </c>
      <c r="T504">
        <v>0.39745627980922094</v>
      </c>
      <c r="U504">
        <v>0.61425061425061411</v>
      </c>
      <c r="V504">
        <v>0.26315789473684209</v>
      </c>
      <c r="W504">
        <v>0.45454545454545447</v>
      </c>
      <c r="X504">
        <v>0.60606060606060608</v>
      </c>
      <c r="Y504">
        <v>1.7435897435897441</v>
      </c>
      <c r="Z504">
        <v>1.9487179487179489</v>
      </c>
      <c r="AA504">
        <v>1.117647058823529</v>
      </c>
      <c r="AB504">
        <v>0.6470588235294118</v>
      </c>
      <c r="AC504">
        <v>0.48529411764705882</v>
      </c>
      <c r="AD504">
        <v>0.31151219915632899</v>
      </c>
      <c r="AE504">
        <v>0.27102803738317771</v>
      </c>
      <c r="AF504">
        <v>0.32173913043478269</v>
      </c>
      <c r="AG504">
        <v>5.5555555555555601E-2</v>
      </c>
      <c r="AH504">
        <v>0.21428571428571419</v>
      </c>
      <c r="AI504">
        <v>2.083333333333333</v>
      </c>
      <c r="AJ504">
        <v>2.2727272727272729</v>
      </c>
      <c r="AK504">
        <v>3.5999999999999996</v>
      </c>
      <c r="AL504">
        <v>1.636363636363636</v>
      </c>
      <c r="AM504">
        <v>1.212878551284212</v>
      </c>
      <c r="AN504">
        <v>1.298441532462336</v>
      </c>
      <c r="AO504">
        <v>0.53366656256505329</v>
      </c>
      <c r="AP504">
        <v>0.79349204761587211</v>
      </c>
      <c r="AQ504">
        <v>0.44430847914693911</v>
      </c>
      <c r="AR504">
        <v>0.65903993829596452</v>
      </c>
      <c r="AS504">
        <v>0.2449633810211789</v>
      </c>
      <c r="AT504">
        <v>0.61244374705941418</v>
      </c>
      <c r="AU504">
        <v>0.55133627314856193</v>
      </c>
      <c r="AV504">
        <v>0.92929686271058021</v>
      </c>
      <c r="AW504">
        <v>0.37803917162991579</v>
      </c>
      <c r="AX504">
        <v>0.36636076700349879</v>
      </c>
      <c r="AY504">
        <v>0.15404174969445769</v>
      </c>
      <c r="AZ504">
        <v>9.0508917206380005E-2</v>
      </c>
      <c r="BA504">
        <v>0.40747563018484773</v>
      </c>
      <c r="BB504">
        <v>0.24704860716026289</v>
      </c>
      <c r="BC504">
        <v>1.9090909090909089</v>
      </c>
      <c r="BD504">
        <v>1.363636363636364</v>
      </c>
      <c r="BE504">
        <v>0.99585919546393853</v>
      </c>
      <c r="BF504">
        <v>1.0679400113155211</v>
      </c>
      <c r="BG504">
        <v>0.52164053095730112</v>
      </c>
      <c r="BH504">
        <v>0.78315600829804888</v>
      </c>
      <c r="BI504">
        <v>1.0909090909090911</v>
      </c>
      <c r="BJ504">
        <v>0.90909090909090906</v>
      </c>
      <c r="BK504">
        <v>0.79252708064375899</v>
      </c>
      <c r="BL504">
        <v>0.89995408514651465</v>
      </c>
      <c r="BM504">
        <v>0.72648315725677914</v>
      </c>
      <c r="BN504">
        <v>0.98994949366116614</v>
      </c>
      <c r="BO504">
        <v>0.81818181818181823</v>
      </c>
      <c r="BP504">
        <v>0.45454545454545447</v>
      </c>
      <c r="BQ504">
        <v>1.113404428537808</v>
      </c>
      <c r="BR504">
        <v>1.372697170049227</v>
      </c>
      <c r="BS504">
        <v>1.3608276348795429</v>
      </c>
      <c r="BT504">
        <v>3.0199337741083001</v>
      </c>
      <c r="BU504">
        <v>0.57269460541929373</v>
      </c>
      <c r="BV504">
        <v>0.300836166769407</v>
      </c>
      <c r="BW504">
        <v>0.12617571365234251</v>
      </c>
      <c r="BX504">
        <v>8.6484917705298564E-2</v>
      </c>
      <c r="BY504">
        <v>0</v>
      </c>
      <c r="BZ504">
        <f>SUM($CA$2:CA504)</f>
        <v>135.65</v>
      </c>
      <c r="CA504">
        <v>-1</v>
      </c>
    </row>
    <row r="505" spans="1:79" x14ac:dyDescent="0.25">
      <c r="A505">
        <v>32083</v>
      </c>
      <c r="B505" t="s">
        <v>348</v>
      </c>
      <c r="C505" t="s">
        <v>155</v>
      </c>
      <c r="D505" s="1">
        <v>44226</v>
      </c>
      <c r="E505" t="s">
        <v>817</v>
      </c>
      <c r="F505" t="s">
        <v>818</v>
      </c>
      <c r="G505">
        <v>1</v>
      </c>
      <c r="H505">
        <v>0</v>
      </c>
      <c r="I505">
        <v>0.89999999999999991</v>
      </c>
      <c r="J505">
        <v>1</v>
      </c>
      <c r="K505">
        <v>1.9</v>
      </c>
      <c r="L505">
        <v>3.2</v>
      </c>
      <c r="M505">
        <v>4.33</v>
      </c>
      <c r="N505">
        <v>2.25</v>
      </c>
      <c r="O505">
        <v>1.61</v>
      </c>
      <c r="P505">
        <v>2</v>
      </c>
      <c r="Q505">
        <v>1.72</v>
      </c>
      <c r="R505">
        <v>0.52631578947368418</v>
      </c>
      <c r="S505">
        <v>0.3125</v>
      </c>
      <c r="T505">
        <v>0.42229729729729731</v>
      </c>
      <c r="U505">
        <v>0.60060060060060061</v>
      </c>
      <c r="V505">
        <v>0.23094688221709009</v>
      </c>
      <c r="W505">
        <v>0.44444444444444442</v>
      </c>
      <c r="X505">
        <v>0.6211180124223602</v>
      </c>
      <c r="Y505">
        <v>1.6842105263157889</v>
      </c>
      <c r="Z505">
        <v>2.2789473684210519</v>
      </c>
      <c r="AA505">
        <v>1.3531249999999999</v>
      </c>
      <c r="AB505">
        <v>0.703125</v>
      </c>
      <c r="AC505">
        <v>0.50312500000000004</v>
      </c>
      <c r="AD505">
        <v>0.34927879080805369</v>
      </c>
      <c r="AE505">
        <v>0.25490196078431371</v>
      </c>
      <c r="AF505">
        <v>0.3900481540930979</v>
      </c>
      <c r="AG505">
        <v>0.150066401062417</v>
      </c>
      <c r="AH505">
        <v>0.1743119266055046</v>
      </c>
      <c r="AI505">
        <v>2.8571428571428568</v>
      </c>
      <c r="AJ505">
        <v>1.8181818181818179</v>
      </c>
      <c r="AK505">
        <v>-5.0000000000000018</v>
      </c>
      <c r="AL505">
        <v>1.363636363636364</v>
      </c>
      <c r="AM505">
        <v>1.3360853142453699</v>
      </c>
      <c r="AN505">
        <v>1.298441532462336</v>
      </c>
      <c r="AO505">
        <v>0.73484692283495345</v>
      </c>
      <c r="AP505">
        <v>0.95219045713904682</v>
      </c>
      <c r="AQ505">
        <v>0.29554700898574421</v>
      </c>
      <c r="AR505">
        <v>0.34770060559149357</v>
      </c>
      <c r="AS505">
        <v>0.24929680995221259</v>
      </c>
      <c r="AT505">
        <v>0.39983847098639108</v>
      </c>
      <c r="AU505">
        <v>0.8435098389516692</v>
      </c>
      <c r="AV505">
        <v>1.1499504589766329</v>
      </c>
      <c r="AW505">
        <v>0.53280050321066497</v>
      </c>
      <c r="AX505">
        <v>0.58391081908868603</v>
      </c>
      <c r="AY505">
        <v>0.13775299734241631</v>
      </c>
      <c r="AZ505">
        <v>0.1023033450903824</v>
      </c>
      <c r="BA505">
        <v>0.25854517124573723</v>
      </c>
      <c r="BB505">
        <v>0.17520371561199699</v>
      </c>
      <c r="BC505">
        <v>1.636363636363636</v>
      </c>
      <c r="BD505">
        <v>0.81818181818181823</v>
      </c>
      <c r="BE505">
        <v>1.431637795274874</v>
      </c>
      <c r="BF505">
        <v>0.83319558090106161</v>
      </c>
      <c r="BG505">
        <v>0.87488976377908989</v>
      </c>
      <c r="BH505">
        <v>1.0183501544346309</v>
      </c>
      <c r="BI505">
        <v>0.63636363636363635</v>
      </c>
      <c r="BJ505">
        <v>1.0909090909090911</v>
      </c>
      <c r="BK505">
        <v>0.88139633771205994</v>
      </c>
      <c r="BL505">
        <v>0.99585919546393831</v>
      </c>
      <c r="BM505">
        <v>1.3850513878332369</v>
      </c>
      <c r="BN505">
        <v>0.9128709291752769</v>
      </c>
      <c r="BO505">
        <v>1</v>
      </c>
      <c r="BP505">
        <v>-0.27272727272727271</v>
      </c>
      <c r="BQ505">
        <v>1.6514456476895401</v>
      </c>
      <c r="BR505">
        <v>1.482682402754554</v>
      </c>
      <c r="BS505">
        <v>1.6514456476895401</v>
      </c>
      <c r="BT505">
        <v>-5.4365021434333638</v>
      </c>
      <c r="BU505">
        <v>0.55036452372425237</v>
      </c>
      <c r="BV505">
        <v>0.32146122582095588</v>
      </c>
      <c r="BW505">
        <v>6.0309582954628599E-2</v>
      </c>
      <c r="BX505">
        <v>7.225600941292365E-2</v>
      </c>
      <c r="BY505">
        <v>0</v>
      </c>
      <c r="BZ505">
        <f>SUM($CA$2:CA505)</f>
        <v>134.65</v>
      </c>
      <c r="CA505">
        <v>-1</v>
      </c>
    </row>
    <row r="506" spans="1:79" x14ac:dyDescent="0.25">
      <c r="A506">
        <v>32051</v>
      </c>
      <c r="B506" t="s">
        <v>319</v>
      </c>
      <c r="C506" t="s">
        <v>155</v>
      </c>
      <c r="D506" s="1">
        <v>44226</v>
      </c>
      <c r="E506" t="s">
        <v>502</v>
      </c>
      <c r="F506" t="s">
        <v>819</v>
      </c>
      <c r="G506">
        <v>0</v>
      </c>
      <c r="H506">
        <v>3</v>
      </c>
      <c r="I506">
        <v>-1</v>
      </c>
      <c r="J506">
        <v>0</v>
      </c>
      <c r="K506">
        <v>3.6</v>
      </c>
      <c r="L506">
        <v>3.3</v>
      </c>
      <c r="M506">
        <v>1.9</v>
      </c>
      <c r="N506">
        <v>2.0499999999999998</v>
      </c>
      <c r="O506">
        <v>1.75</v>
      </c>
      <c r="P506">
        <v>1.83</v>
      </c>
      <c r="Q506">
        <v>1.83</v>
      </c>
      <c r="R506">
        <v>0.27777777777777779</v>
      </c>
      <c r="S506">
        <v>0.30303030303030298</v>
      </c>
      <c r="T506">
        <v>0.40950040950040945</v>
      </c>
      <c r="U506">
        <v>0.65919578114700061</v>
      </c>
      <c r="V506">
        <v>0.52631578947368418</v>
      </c>
      <c r="W506">
        <v>0.48780487804878048</v>
      </c>
      <c r="X506">
        <v>0.5714285714285714</v>
      </c>
      <c r="Y506">
        <v>0.91666666666666663</v>
      </c>
      <c r="Z506">
        <v>0.52777777777777779</v>
      </c>
      <c r="AA506">
        <v>0.5757575757575758</v>
      </c>
      <c r="AB506">
        <v>0.62121212121212122</v>
      </c>
      <c r="AC506">
        <v>0.53030303030303039</v>
      </c>
      <c r="AD506">
        <v>0.30264008022726441</v>
      </c>
      <c r="AE506">
        <v>4.3478260869565202E-2</v>
      </c>
      <c r="AF506">
        <v>0.30909090909090903</v>
      </c>
      <c r="AG506">
        <v>0.26923076923076922</v>
      </c>
      <c r="AH506">
        <v>0.23364485981308411</v>
      </c>
      <c r="AI506">
        <v>1.0833333333333335</v>
      </c>
      <c r="AJ506">
        <v>1.1818181818181821</v>
      </c>
      <c r="AK506">
        <v>-1.4</v>
      </c>
      <c r="AL506">
        <v>0.875</v>
      </c>
      <c r="AM506">
        <v>1.1922615498730911</v>
      </c>
      <c r="AN506">
        <v>0.92702481088695787</v>
      </c>
      <c r="AO506">
        <v>1.008836696046461</v>
      </c>
      <c r="AP506">
        <v>1.0594569267279521</v>
      </c>
      <c r="AQ506">
        <v>0.35460731365439258</v>
      </c>
      <c r="AR506">
        <v>0.4695105820105811</v>
      </c>
      <c r="AS506">
        <v>0.26728792683440061</v>
      </c>
      <c r="AT506">
        <v>0.33625035247072538</v>
      </c>
      <c r="AU506">
        <v>0.75375751300748617</v>
      </c>
      <c r="AV506">
        <v>0.71617204245068011</v>
      </c>
      <c r="AW506">
        <v>0.49704190015760608</v>
      </c>
      <c r="AX506">
        <v>0.42417191196822052</v>
      </c>
      <c r="AY506">
        <v>0.11408236107744919</v>
      </c>
      <c r="AZ506">
        <v>0.15178608395876811</v>
      </c>
      <c r="BA506">
        <v>0.229522623829651</v>
      </c>
      <c r="BB506">
        <v>0.35784095946961259</v>
      </c>
      <c r="BC506">
        <v>1</v>
      </c>
      <c r="BD506">
        <v>1.125</v>
      </c>
      <c r="BE506">
        <v>0.73854894587599673</v>
      </c>
      <c r="BF506">
        <v>0.59947894041408989</v>
      </c>
      <c r="BG506">
        <v>0.73854894587599673</v>
      </c>
      <c r="BH506">
        <v>0.53287016925696884</v>
      </c>
      <c r="BI506">
        <v>1.0909090909090911</v>
      </c>
      <c r="BJ506">
        <v>1.75</v>
      </c>
      <c r="BK506">
        <v>0.66804265712268474</v>
      </c>
      <c r="BL506">
        <v>0.96824583655185426</v>
      </c>
      <c r="BM506">
        <v>0.61237243569579436</v>
      </c>
      <c r="BN506">
        <v>0.55328333517248818</v>
      </c>
      <c r="BO506">
        <v>-9.0909090909090912E-2</v>
      </c>
      <c r="BP506">
        <v>-0.625</v>
      </c>
      <c r="BQ506">
        <v>0.79252708064375754</v>
      </c>
      <c r="BR506">
        <v>1.2183492931011199</v>
      </c>
      <c r="BS506">
        <v>-8.717797887081332</v>
      </c>
      <c r="BT506">
        <v>-1.9493588689617929</v>
      </c>
      <c r="BU506">
        <v>0.40617485213397359</v>
      </c>
      <c r="BV506">
        <v>0.38389413419043822</v>
      </c>
      <c r="BW506">
        <v>0.14280759921631589</v>
      </c>
      <c r="BX506">
        <v>0.10060230195513579</v>
      </c>
      <c r="BY506">
        <v>0</v>
      </c>
      <c r="BZ506">
        <f>SUM($CA$2:CA506)</f>
        <v>133.65</v>
      </c>
      <c r="CA506">
        <v>-1</v>
      </c>
    </row>
    <row r="507" spans="1:79" x14ac:dyDescent="0.25">
      <c r="A507">
        <v>32016</v>
      </c>
      <c r="B507" t="s">
        <v>413</v>
      </c>
      <c r="C507" t="s">
        <v>155</v>
      </c>
      <c r="D507" s="1">
        <v>44226</v>
      </c>
      <c r="E507" t="s">
        <v>760</v>
      </c>
      <c r="F507" t="s">
        <v>582</v>
      </c>
      <c r="G507">
        <v>2</v>
      </c>
      <c r="H507">
        <v>3</v>
      </c>
      <c r="I507">
        <v>-1</v>
      </c>
      <c r="J507">
        <v>0</v>
      </c>
      <c r="K507">
        <v>1.85</v>
      </c>
      <c r="L507">
        <v>4</v>
      </c>
      <c r="M507">
        <v>3.5</v>
      </c>
      <c r="N507">
        <v>1.95</v>
      </c>
      <c r="O507">
        <v>1.85</v>
      </c>
      <c r="P507">
        <v>1.8</v>
      </c>
      <c r="Q507">
        <v>1.95</v>
      </c>
      <c r="R507">
        <v>0.54054054054054046</v>
      </c>
      <c r="S507">
        <v>0.25</v>
      </c>
      <c r="T507">
        <v>0.33783783783783783</v>
      </c>
      <c r="U507">
        <v>0.69300069300069311</v>
      </c>
      <c r="V507">
        <v>0.2857142857142857</v>
      </c>
      <c r="W507">
        <v>0.51282051282051289</v>
      </c>
      <c r="X507">
        <v>0.54054054054054046</v>
      </c>
      <c r="Y507">
        <v>2.1621621621621618</v>
      </c>
      <c r="Z507">
        <v>1.8918918918918921</v>
      </c>
      <c r="AA507">
        <v>0.875</v>
      </c>
      <c r="AB507">
        <v>0.48749999999999988</v>
      </c>
      <c r="AC507">
        <v>0.46250000000000008</v>
      </c>
      <c r="AD507">
        <v>0.36060727088158467</v>
      </c>
      <c r="AE507">
        <v>0.36752136752136738</v>
      </c>
      <c r="AF507">
        <v>0.30841121495327101</v>
      </c>
      <c r="AG507">
        <v>6.6666666666666638E-2</v>
      </c>
      <c r="AH507">
        <v>0.34453781512605047</v>
      </c>
      <c r="AI507">
        <v>1.307692307692307</v>
      </c>
      <c r="AJ507">
        <v>1.545454545454545</v>
      </c>
      <c r="AK507">
        <v>-8.4999999999999982</v>
      </c>
      <c r="AL507">
        <v>1.545454545454545</v>
      </c>
      <c r="AM507">
        <v>1.372697170049227</v>
      </c>
      <c r="AN507">
        <v>1.372697170049227</v>
      </c>
      <c r="AO507">
        <v>0.88821581591420584</v>
      </c>
      <c r="AP507">
        <v>0.88821581591420595</v>
      </c>
      <c r="AQ507">
        <v>0.52764698527687548</v>
      </c>
      <c r="AR507">
        <v>0.58021561931807741</v>
      </c>
      <c r="AS507">
        <v>0.46674188727215649</v>
      </c>
      <c r="AT507">
        <v>0.66349613233395655</v>
      </c>
      <c r="AU507">
        <v>0.88457226193994098</v>
      </c>
      <c r="AV507">
        <v>1.1435337316733361</v>
      </c>
      <c r="AW507">
        <v>0.46367942135694179</v>
      </c>
      <c r="AX507">
        <v>0.52591766796862727</v>
      </c>
      <c r="AY507">
        <v>0.12392720001871189</v>
      </c>
      <c r="AZ507">
        <v>5.6872490790860833E-2</v>
      </c>
      <c r="BA507">
        <v>0.2672691396483442</v>
      </c>
      <c r="BB507">
        <v>0.1081395325822244</v>
      </c>
      <c r="BC507">
        <v>1.545454545454545</v>
      </c>
      <c r="BD507">
        <v>0.90909090909090906</v>
      </c>
      <c r="BE507">
        <v>1.4993111365882399</v>
      </c>
      <c r="BF507">
        <v>0.99585919546393875</v>
      </c>
      <c r="BG507">
        <v>0.97014250014533188</v>
      </c>
      <c r="BH507">
        <v>1.095445115010333</v>
      </c>
      <c r="BI507">
        <v>1.1818181818181821</v>
      </c>
      <c r="BJ507">
        <v>1.0909090909090911</v>
      </c>
      <c r="BK507">
        <v>0.71581889763743745</v>
      </c>
      <c r="BL507">
        <v>1.0833068443466349</v>
      </c>
      <c r="BM507">
        <v>0.605692913385524</v>
      </c>
      <c r="BN507">
        <v>0.9930312739844156</v>
      </c>
      <c r="BO507">
        <v>0.36363636363636359</v>
      </c>
      <c r="BP507">
        <v>-0.1818181818181818</v>
      </c>
      <c r="BQ507">
        <v>1.493788793195908</v>
      </c>
      <c r="BR507">
        <v>1.5266232385224241</v>
      </c>
      <c r="BS507">
        <v>4.1079191812887466</v>
      </c>
      <c r="BT507">
        <v>-8.3964278118733322</v>
      </c>
      <c r="BU507">
        <v>0.44209514890520779</v>
      </c>
      <c r="BV507">
        <v>0.23993001796374311</v>
      </c>
      <c r="BW507">
        <v>9.086057486140782E-2</v>
      </c>
      <c r="BX507">
        <v>8.3528742458010952E-2</v>
      </c>
      <c r="BY507">
        <v>0</v>
      </c>
      <c r="BZ507">
        <f>SUM($CA$2:CA507)</f>
        <v>132.65</v>
      </c>
      <c r="CA507">
        <v>-1</v>
      </c>
    </row>
    <row r="508" spans="1:79" x14ac:dyDescent="0.25">
      <c r="A508">
        <v>32005</v>
      </c>
      <c r="B508" t="s">
        <v>329</v>
      </c>
      <c r="C508" t="s">
        <v>155</v>
      </c>
      <c r="D508" s="1">
        <v>44226</v>
      </c>
      <c r="E508" t="s">
        <v>820</v>
      </c>
      <c r="F508" t="s">
        <v>378</v>
      </c>
      <c r="G508">
        <v>1</v>
      </c>
      <c r="H508">
        <v>2</v>
      </c>
      <c r="I508">
        <v>-1</v>
      </c>
      <c r="J508">
        <v>0</v>
      </c>
      <c r="K508">
        <v>1.95</v>
      </c>
      <c r="L508">
        <v>3.75</v>
      </c>
      <c r="M508">
        <v>3.6</v>
      </c>
      <c r="N508">
        <v>1.6</v>
      </c>
      <c r="O508">
        <v>2.2999999999999998</v>
      </c>
      <c r="P508">
        <v>1.57</v>
      </c>
      <c r="Q508">
        <v>2.25</v>
      </c>
      <c r="R508">
        <v>0.51282051282051289</v>
      </c>
      <c r="S508">
        <v>0.26666666666666672</v>
      </c>
      <c r="T508">
        <v>0.36036036036036045</v>
      </c>
      <c r="U508">
        <v>0.84459459459459463</v>
      </c>
      <c r="V508">
        <v>0.27777777777777779</v>
      </c>
      <c r="W508">
        <v>0.625</v>
      </c>
      <c r="X508">
        <v>0.43478260869565222</v>
      </c>
      <c r="Y508">
        <v>1.9230769230769229</v>
      </c>
      <c r="Z508">
        <v>1.846153846153846</v>
      </c>
      <c r="AA508">
        <v>0.96</v>
      </c>
      <c r="AB508">
        <v>0.42666666666666658</v>
      </c>
      <c r="AC508">
        <v>0.61333333333333329</v>
      </c>
      <c r="AD508">
        <v>0.32208518758190641</v>
      </c>
      <c r="AE508">
        <v>0.31578947368421062</v>
      </c>
      <c r="AF508">
        <v>0.29729729729729731</v>
      </c>
      <c r="AG508">
        <v>2.0408163265306149E-2</v>
      </c>
      <c r="AH508">
        <v>0.40186915887850472</v>
      </c>
      <c r="AI508">
        <v>0.81249999999999989</v>
      </c>
      <c r="AJ508">
        <v>1.1818181818181821</v>
      </c>
      <c r="AK508">
        <v>7.0000000000000018</v>
      </c>
      <c r="AL508">
        <v>1.2727272727272729</v>
      </c>
      <c r="AM508">
        <v>1.4024771473219559</v>
      </c>
      <c r="AN508">
        <v>1.354514947795576</v>
      </c>
      <c r="AO508">
        <v>1.1867114323493471</v>
      </c>
      <c r="AP508">
        <v>1.0642617446965239</v>
      </c>
      <c r="AQ508">
        <v>0.48215239397969711</v>
      </c>
      <c r="AR508">
        <v>0.97973257611016562</v>
      </c>
      <c r="AS508">
        <v>0.44278781794978428</v>
      </c>
      <c r="AT508">
        <v>0.80219168559467779</v>
      </c>
      <c r="AU508">
        <v>0.91835656833517598</v>
      </c>
      <c r="AV508">
        <v>0.81878637615544148</v>
      </c>
      <c r="AW508">
        <v>0.50312666057780431</v>
      </c>
      <c r="AX508">
        <v>0.31049246279272469</v>
      </c>
      <c r="AY508">
        <v>0.1109411293223479</v>
      </c>
      <c r="AZ508">
        <v>8.8545352752155401E-2</v>
      </c>
      <c r="BA508">
        <v>0.22050338019245519</v>
      </c>
      <c r="BB508">
        <v>0.28517714071296341</v>
      </c>
      <c r="BC508">
        <v>1.0909090909090911</v>
      </c>
      <c r="BD508">
        <v>1.9090909090909089</v>
      </c>
      <c r="BE508">
        <v>0.99585919546393842</v>
      </c>
      <c r="BF508">
        <v>1.621141318193364</v>
      </c>
      <c r="BG508">
        <v>0.9128709291752769</v>
      </c>
      <c r="BH508">
        <v>0.84916926191080977</v>
      </c>
      <c r="BI508">
        <v>1.454545454545455</v>
      </c>
      <c r="BJ508">
        <v>1.7272727272727271</v>
      </c>
      <c r="BK508">
        <v>1.2331509060227761</v>
      </c>
      <c r="BL508">
        <v>1.4200453956193919</v>
      </c>
      <c r="BM508">
        <v>0.84779124789065841</v>
      </c>
      <c r="BN508">
        <v>0.82213154483227957</v>
      </c>
      <c r="BO508">
        <v>-0.36363636363636359</v>
      </c>
      <c r="BP508">
        <v>0.1818181818181818</v>
      </c>
      <c r="BQ508">
        <v>1.9666643320712669</v>
      </c>
      <c r="BR508">
        <v>2.3671302847802802</v>
      </c>
      <c r="BS508">
        <v>-5.4083269131959826</v>
      </c>
      <c r="BT508">
        <v>13.01921656629154</v>
      </c>
      <c r="BU508">
        <v>0.31122781016341861</v>
      </c>
      <c r="BV508">
        <v>0.23953533651639261</v>
      </c>
      <c r="BW508">
        <v>7.7823949835853515E-2</v>
      </c>
      <c r="BX508">
        <v>5.7152443633151563E-2</v>
      </c>
      <c r="BY508">
        <v>0</v>
      </c>
      <c r="BZ508">
        <f>SUM($CA$2:CA508)</f>
        <v>131.65</v>
      </c>
      <c r="CA508">
        <v>-1</v>
      </c>
    </row>
    <row r="509" spans="1:79" x14ac:dyDescent="0.25">
      <c r="A509">
        <v>31996</v>
      </c>
      <c r="B509" t="s">
        <v>493</v>
      </c>
      <c r="C509" t="s">
        <v>155</v>
      </c>
      <c r="D509" s="1">
        <v>44226</v>
      </c>
      <c r="E509" t="s">
        <v>821</v>
      </c>
      <c r="F509" t="s">
        <v>822</v>
      </c>
      <c r="G509">
        <v>1</v>
      </c>
      <c r="H509">
        <v>0</v>
      </c>
      <c r="I509">
        <v>0.85000000000000009</v>
      </c>
      <c r="J509">
        <v>1</v>
      </c>
      <c r="K509">
        <v>1.85</v>
      </c>
      <c r="L509">
        <v>3.5</v>
      </c>
      <c r="M509">
        <v>4.2</v>
      </c>
      <c r="N509">
        <v>1.93</v>
      </c>
      <c r="O509">
        <v>1.93</v>
      </c>
      <c r="P509">
        <v>1.75</v>
      </c>
      <c r="Q509">
        <v>2</v>
      </c>
      <c r="R509">
        <v>0.54054054054054046</v>
      </c>
      <c r="S509">
        <v>0.2857142857142857</v>
      </c>
      <c r="T509">
        <v>0.38610038610038611</v>
      </c>
      <c r="U509">
        <v>0.70018204733230649</v>
      </c>
      <c r="V509">
        <v>0.23809523809523811</v>
      </c>
      <c r="W509">
        <v>0.5181347150259068</v>
      </c>
      <c r="X509">
        <v>0.5181347150259068</v>
      </c>
      <c r="Y509">
        <v>1.8918918918918921</v>
      </c>
      <c r="Z509">
        <v>2.2702702702702702</v>
      </c>
      <c r="AA509">
        <v>1.2</v>
      </c>
      <c r="AB509">
        <v>0.55142857142857138</v>
      </c>
      <c r="AC509">
        <v>0.55142857142857138</v>
      </c>
      <c r="AD509">
        <v>0.37425939533329111</v>
      </c>
      <c r="AE509">
        <v>0.30841121495327101</v>
      </c>
      <c r="AF509">
        <v>0.38842975206611569</v>
      </c>
      <c r="AG509">
        <v>9.0909090909090925E-2</v>
      </c>
      <c r="AH509">
        <v>0.28913443830570912</v>
      </c>
      <c r="AI509">
        <v>2</v>
      </c>
      <c r="AJ509">
        <v>2</v>
      </c>
      <c r="AK509">
        <v>-0.63636363636363635</v>
      </c>
      <c r="AL509">
        <v>0.875</v>
      </c>
      <c r="AM509">
        <v>1.128152149635532</v>
      </c>
      <c r="AN509">
        <v>1.2686114456365269</v>
      </c>
      <c r="AO509">
        <v>0.56407607481776612</v>
      </c>
      <c r="AP509">
        <v>1.4498416521560309</v>
      </c>
      <c r="AQ509">
        <v>0.49114988979046459</v>
      </c>
      <c r="AR509">
        <v>0.40161049701629947</v>
      </c>
      <c r="AS509">
        <v>0.29217745698733583</v>
      </c>
      <c r="AT509">
        <v>0.3428554185768059</v>
      </c>
      <c r="AU509">
        <v>0.5948845007620488</v>
      </c>
      <c r="AV509">
        <v>0.85370133779867563</v>
      </c>
      <c r="AW509">
        <v>0.36216113706232461</v>
      </c>
      <c r="AX509">
        <v>0.50696103002604886</v>
      </c>
      <c r="AY509">
        <v>0.1148656693970638</v>
      </c>
      <c r="AZ509">
        <v>6.3922441854744036E-2</v>
      </c>
      <c r="BA509">
        <v>0.31716729831587792</v>
      </c>
      <c r="BB509">
        <v>0.12608945869361901</v>
      </c>
      <c r="BC509">
        <v>1.363636363636364</v>
      </c>
      <c r="BD509">
        <v>0.75</v>
      </c>
      <c r="BE509">
        <v>0.77138921583987019</v>
      </c>
      <c r="BF509">
        <v>0.66143782776614768</v>
      </c>
      <c r="BG509">
        <v>0.56568542494923824</v>
      </c>
      <c r="BH509">
        <v>0.88191710368819687</v>
      </c>
      <c r="BI509">
        <v>1</v>
      </c>
      <c r="BJ509">
        <v>2.125</v>
      </c>
      <c r="BK509">
        <v>1.2060453783110541</v>
      </c>
      <c r="BL509">
        <v>2.2043990110685501</v>
      </c>
      <c r="BM509">
        <v>1.2060453783110541</v>
      </c>
      <c r="BN509">
        <v>1.0373642405028469</v>
      </c>
      <c r="BO509">
        <v>0.36363636363636359</v>
      </c>
      <c r="BP509">
        <v>-1.375</v>
      </c>
      <c r="BQ509">
        <v>1.2264306875665489</v>
      </c>
      <c r="BR509">
        <v>2.3418742493994</v>
      </c>
      <c r="BS509">
        <v>3.37268439080801</v>
      </c>
      <c r="BT509">
        <v>-1.703181272290472</v>
      </c>
      <c r="BU509">
        <v>0.39077276933249172</v>
      </c>
      <c r="BV509">
        <v>0.22186001992503551</v>
      </c>
      <c r="BW509">
        <v>6.9921655364976937E-2</v>
      </c>
      <c r="BX509">
        <v>4.793580251123658E-2</v>
      </c>
      <c r="BY509">
        <v>0</v>
      </c>
      <c r="BZ509">
        <f>SUM($CA$2:CA509)</f>
        <v>130.65</v>
      </c>
      <c r="CA509">
        <v>-1</v>
      </c>
    </row>
    <row r="510" spans="1:79" x14ac:dyDescent="0.25">
      <c r="A510">
        <v>31934</v>
      </c>
      <c r="B510" t="s">
        <v>340</v>
      </c>
      <c r="C510" t="s">
        <v>155</v>
      </c>
      <c r="D510" s="1">
        <v>44226</v>
      </c>
      <c r="E510" t="s">
        <v>823</v>
      </c>
      <c r="F510" t="s">
        <v>824</v>
      </c>
      <c r="G510">
        <v>3</v>
      </c>
      <c r="H510">
        <v>1</v>
      </c>
      <c r="I510">
        <v>0.85000000000000009</v>
      </c>
      <c r="J510">
        <v>1</v>
      </c>
      <c r="K510">
        <v>1.85</v>
      </c>
      <c r="L510">
        <v>3.6</v>
      </c>
      <c r="M510">
        <v>4</v>
      </c>
      <c r="N510">
        <v>1.72</v>
      </c>
      <c r="O510">
        <v>2.0699999999999998</v>
      </c>
      <c r="P510">
        <v>1.61</v>
      </c>
      <c r="Q510">
        <v>2.2000000000000002</v>
      </c>
      <c r="R510">
        <v>0.54054054054054046</v>
      </c>
      <c r="S510">
        <v>0.27777777777777779</v>
      </c>
      <c r="T510">
        <v>0.37537537537537541</v>
      </c>
      <c r="U510">
        <v>0.78566939032055316</v>
      </c>
      <c r="V510">
        <v>0.25</v>
      </c>
      <c r="W510">
        <v>0.58139534883720934</v>
      </c>
      <c r="X510">
        <v>0.48309178743961362</v>
      </c>
      <c r="Y510">
        <v>1.9459459459459461</v>
      </c>
      <c r="Z510">
        <v>2.1621621621621618</v>
      </c>
      <c r="AA510">
        <v>1.1111111111111109</v>
      </c>
      <c r="AB510">
        <v>0.47777777777777769</v>
      </c>
      <c r="AC510">
        <v>0.57499999999999996</v>
      </c>
      <c r="AD510">
        <v>0.36760660303694698</v>
      </c>
      <c r="AE510">
        <v>0.32110091743119262</v>
      </c>
      <c r="AF510">
        <v>0.36752136752136738</v>
      </c>
      <c r="AG510">
        <v>5.2631578947368453E-2</v>
      </c>
      <c r="AH510">
        <v>0.35338345864661652</v>
      </c>
      <c r="AI510">
        <v>1.3333333333333328</v>
      </c>
      <c r="AJ510">
        <v>1.8181818181818179</v>
      </c>
      <c r="AK510">
        <v>-3.0000000000000004</v>
      </c>
      <c r="AL510">
        <v>0.81818181818181823</v>
      </c>
      <c r="AM510">
        <v>1.3360853142453699</v>
      </c>
      <c r="AN510">
        <v>1.113404428537808</v>
      </c>
      <c r="AO510">
        <v>0.73484692283495334</v>
      </c>
      <c r="AP510">
        <v>1.3608276348795429</v>
      </c>
      <c r="AQ510">
        <v>0.40241627694820981</v>
      </c>
      <c r="AR510">
        <v>0.46274987570910658</v>
      </c>
      <c r="AS510">
        <v>0.26034817306050012</v>
      </c>
      <c r="AT510">
        <v>0.62847545040087827</v>
      </c>
      <c r="AU510">
        <v>0.64696233222695021</v>
      </c>
      <c r="AV510">
        <v>1.3581320782373369</v>
      </c>
      <c r="AW510">
        <v>0.41589243341200538</v>
      </c>
      <c r="AX510">
        <v>0.59988848752062529</v>
      </c>
      <c r="AY510">
        <v>0.2214205235379324</v>
      </c>
      <c r="AZ510">
        <v>0.15212401127528549</v>
      </c>
      <c r="BA510">
        <v>0.53239853805799198</v>
      </c>
      <c r="BB510">
        <v>0.25358714901168228</v>
      </c>
      <c r="BC510">
        <v>2.2727272727272729</v>
      </c>
      <c r="BD510">
        <v>0.90909090909090906</v>
      </c>
      <c r="BE510">
        <v>1.420045395619391</v>
      </c>
      <c r="BF510">
        <v>1.164204406805972</v>
      </c>
      <c r="BG510">
        <v>0.6248199740725322</v>
      </c>
      <c r="BH510">
        <v>1.28062484748657</v>
      </c>
      <c r="BI510">
        <v>1.363636363636364</v>
      </c>
      <c r="BJ510">
        <v>1.1818181818181821</v>
      </c>
      <c r="BK510">
        <v>1.431637795274874</v>
      </c>
      <c r="BL510">
        <v>1.0285189544531601</v>
      </c>
      <c r="BM510">
        <v>1.049867716534908</v>
      </c>
      <c r="BN510">
        <v>0.87028526915267357</v>
      </c>
      <c r="BO510">
        <v>0.90909090909090906</v>
      </c>
      <c r="BP510">
        <v>-0.27272727272727271</v>
      </c>
      <c r="BQ510">
        <v>2.538952735230716</v>
      </c>
      <c r="BR510">
        <v>1.656442468935327</v>
      </c>
      <c r="BS510">
        <v>2.7928480087537881</v>
      </c>
      <c r="BT510">
        <v>-6.0736223860962006</v>
      </c>
      <c r="BU510">
        <v>0.64039303992351515</v>
      </c>
      <c r="BV510">
        <v>0.31773484665892598</v>
      </c>
      <c r="BW510">
        <v>7.9990710964659442E-2</v>
      </c>
      <c r="BX510">
        <v>9.0007282444842115E-2</v>
      </c>
      <c r="BY510">
        <v>0</v>
      </c>
      <c r="BZ510">
        <f>SUM($CA$2:CA510)</f>
        <v>129.65</v>
      </c>
      <c r="CA510">
        <v>-1</v>
      </c>
    </row>
    <row r="511" spans="1:79" x14ac:dyDescent="0.25">
      <c r="A511">
        <v>31931</v>
      </c>
      <c r="B511" t="s">
        <v>323</v>
      </c>
      <c r="C511" t="s">
        <v>155</v>
      </c>
      <c r="D511" s="1">
        <v>44226</v>
      </c>
      <c r="E511" t="s">
        <v>825</v>
      </c>
      <c r="F511" t="s">
        <v>826</v>
      </c>
      <c r="G511">
        <v>1</v>
      </c>
      <c r="H511">
        <v>0</v>
      </c>
      <c r="I511">
        <v>3</v>
      </c>
      <c r="J511">
        <v>1</v>
      </c>
      <c r="K511">
        <v>4</v>
      </c>
      <c r="L511">
        <v>3.5</v>
      </c>
      <c r="M511">
        <v>1.75</v>
      </c>
      <c r="N511">
        <v>2.15</v>
      </c>
      <c r="O511">
        <v>1.66</v>
      </c>
      <c r="P511">
        <v>1.83</v>
      </c>
      <c r="Q511">
        <v>1.83</v>
      </c>
      <c r="R511">
        <v>0.25</v>
      </c>
      <c r="S511">
        <v>0.2857142857142857</v>
      </c>
      <c r="T511">
        <v>0.38610038610038611</v>
      </c>
      <c r="U511">
        <v>0.62853551225644244</v>
      </c>
      <c r="V511">
        <v>0.5714285714285714</v>
      </c>
      <c r="W511">
        <v>0.46511627906976738</v>
      </c>
      <c r="X511">
        <v>0.60240963855421692</v>
      </c>
      <c r="Y511">
        <v>0.875</v>
      </c>
      <c r="Z511">
        <v>0.4375</v>
      </c>
      <c r="AA511">
        <v>0.5</v>
      </c>
      <c r="AB511">
        <v>0.61428571428571421</v>
      </c>
      <c r="AC511">
        <v>0.4742857142857142</v>
      </c>
      <c r="AD511">
        <v>0.38977567656756679</v>
      </c>
      <c r="AE511">
        <v>6.6666666666666638E-2</v>
      </c>
      <c r="AF511">
        <v>0.39130434782608692</v>
      </c>
      <c r="AG511">
        <v>0.33333333333333331</v>
      </c>
      <c r="AH511">
        <v>0.23893805309734509</v>
      </c>
      <c r="AI511">
        <v>0.63157894736842124</v>
      </c>
      <c r="AJ511">
        <v>1.0909090909090911</v>
      </c>
      <c r="AK511">
        <v>9</v>
      </c>
      <c r="AL511">
        <v>1.636363636363636</v>
      </c>
      <c r="AM511">
        <v>1.239834699725987</v>
      </c>
      <c r="AN511">
        <v>1.298441532462336</v>
      </c>
      <c r="AO511">
        <v>1.1365151414154879</v>
      </c>
      <c r="AP511">
        <v>0.79349204761587211</v>
      </c>
      <c r="AQ511">
        <v>0.51896786430812591</v>
      </c>
      <c r="AR511">
        <v>0.58876153848711188</v>
      </c>
      <c r="AS511">
        <v>0.32077986366748129</v>
      </c>
      <c r="AT511">
        <v>0.73466522463726103</v>
      </c>
      <c r="AU511">
        <v>0.61811122755189563</v>
      </c>
      <c r="AV511">
        <v>1.2478145677196659</v>
      </c>
      <c r="AW511">
        <v>0.38062353824981832</v>
      </c>
      <c r="AX511">
        <v>0.49657632396990231</v>
      </c>
      <c r="AY511">
        <v>0.1019986677388874</v>
      </c>
      <c r="AZ511">
        <v>9.7201014467173746E-2</v>
      </c>
      <c r="BA511">
        <v>0.26797782451368418</v>
      </c>
      <c r="BB511">
        <v>0.19574234568836421</v>
      </c>
      <c r="BC511">
        <v>1.2727272727272729</v>
      </c>
      <c r="BD511">
        <v>1.363636363636364</v>
      </c>
      <c r="BE511">
        <v>1.1354541815269821</v>
      </c>
      <c r="BF511">
        <v>1.2264306875665489</v>
      </c>
      <c r="BG511">
        <v>0.89214257119977125</v>
      </c>
      <c r="BH511">
        <v>0.8993825042154695</v>
      </c>
      <c r="BI511">
        <v>1.7272727272727271</v>
      </c>
      <c r="BJ511">
        <v>1.1818181818181821</v>
      </c>
      <c r="BK511">
        <v>1.0523488093445661</v>
      </c>
      <c r="BL511">
        <v>1.266217116107647</v>
      </c>
      <c r="BM511">
        <v>0.60925457383106463</v>
      </c>
      <c r="BN511">
        <v>1.0714144828603169</v>
      </c>
      <c r="BO511">
        <v>-0.45454545454545447</v>
      </c>
      <c r="BP511">
        <v>0.1818181818181818</v>
      </c>
      <c r="BQ511">
        <v>1.1570838237598049</v>
      </c>
      <c r="BR511">
        <v>1.113404428537808</v>
      </c>
      <c r="BS511">
        <v>-2.5455844122715718</v>
      </c>
      <c r="BT511">
        <v>6.1237243569579451</v>
      </c>
      <c r="BU511">
        <v>0.32964379310972308</v>
      </c>
      <c r="BV511">
        <v>0.38370637139185482</v>
      </c>
      <c r="BW511">
        <v>0.14797103634082831</v>
      </c>
      <c r="BX511">
        <v>0.13664982800776351</v>
      </c>
      <c r="BY511">
        <v>0</v>
      </c>
      <c r="BZ511">
        <f>SUM($CA$2:CA511)</f>
        <v>128.65</v>
      </c>
      <c r="CA511">
        <v>-1</v>
      </c>
    </row>
    <row r="512" spans="1:79" x14ac:dyDescent="0.25">
      <c r="A512">
        <v>32211</v>
      </c>
      <c r="B512" t="s">
        <v>154</v>
      </c>
      <c r="C512" t="s">
        <v>155</v>
      </c>
      <c r="D512" s="1">
        <v>44227</v>
      </c>
      <c r="E512" t="s">
        <v>159</v>
      </c>
      <c r="F512" t="s">
        <v>656</v>
      </c>
      <c r="G512">
        <v>1</v>
      </c>
      <c r="H512">
        <v>1</v>
      </c>
      <c r="I512">
        <v>-1</v>
      </c>
      <c r="J512">
        <v>0</v>
      </c>
      <c r="K512">
        <v>1.95</v>
      </c>
      <c r="L512">
        <v>3.6</v>
      </c>
      <c r="M512">
        <v>3.6</v>
      </c>
      <c r="N512">
        <v>1.95</v>
      </c>
      <c r="O512">
        <v>1.85</v>
      </c>
      <c r="P512">
        <v>1.75</v>
      </c>
      <c r="Q512">
        <v>2</v>
      </c>
      <c r="R512">
        <v>0.51282051282051289</v>
      </c>
      <c r="S512">
        <v>0.27777777777777779</v>
      </c>
      <c r="T512">
        <v>0.37537537537537541</v>
      </c>
      <c r="U512">
        <v>0.69300069300069311</v>
      </c>
      <c r="V512">
        <v>0.27777777777777779</v>
      </c>
      <c r="W512">
        <v>0.51282051282051289</v>
      </c>
      <c r="X512">
        <v>0.54054054054054046</v>
      </c>
      <c r="Y512">
        <v>1.846153846153846</v>
      </c>
      <c r="Z512">
        <v>1.846153846153846</v>
      </c>
      <c r="AA512">
        <v>1</v>
      </c>
      <c r="AB512">
        <v>0.54166666666666663</v>
      </c>
      <c r="AC512">
        <v>0.51388888888888895</v>
      </c>
      <c r="AD512">
        <v>0.31112698372208092</v>
      </c>
      <c r="AE512">
        <v>0.29729729729729731</v>
      </c>
      <c r="AF512">
        <v>0.29729729729729731</v>
      </c>
      <c r="AG512">
        <v>0</v>
      </c>
      <c r="AH512">
        <v>0.29729729729729731</v>
      </c>
      <c r="AI512">
        <v>2.875</v>
      </c>
      <c r="AJ512">
        <v>2.0909090909090908</v>
      </c>
      <c r="AK512">
        <v>-4.3333333333333348</v>
      </c>
      <c r="AL512">
        <v>1.1818181818181821</v>
      </c>
      <c r="AM512">
        <v>1.239834699725987</v>
      </c>
      <c r="AN512">
        <v>1.1922615498730911</v>
      </c>
      <c r="AO512">
        <v>0.59296442160808072</v>
      </c>
      <c r="AP512">
        <v>1.008836696046461</v>
      </c>
      <c r="AQ512">
        <v>0.39113744442699389</v>
      </c>
      <c r="AR512">
        <v>0.49380738068995778</v>
      </c>
      <c r="AS512">
        <v>0.24813701737799501</v>
      </c>
      <c r="AT512">
        <v>0.40451675649649649</v>
      </c>
      <c r="AU512">
        <v>0.63439852387824769</v>
      </c>
      <c r="AV512">
        <v>0.8191792433950611</v>
      </c>
      <c r="AW512">
        <v>0.43727431923638271</v>
      </c>
      <c r="AX512">
        <v>0.47375790136418239</v>
      </c>
      <c r="AY512">
        <v>0.10995819555602419</v>
      </c>
      <c r="AZ512">
        <v>0.14643601907651271</v>
      </c>
      <c r="BA512">
        <v>0.25146273338906672</v>
      </c>
      <c r="BB512">
        <v>0.3090946212292211</v>
      </c>
      <c r="BC512">
        <v>1.545454545454545</v>
      </c>
      <c r="BD512">
        <v>1.363636363636364</v>
      </c>
      <c r="BE512">
        <v>1.0756508696544751</v>
      </c>
      <c r="BF512">
        <v>1.0679400113155211</v>
      </c>
      <c r="BG512">
        <v>0.69600938624701336</v>
      </c>
      <c r="BH512">
        <v>0.78315600829804888</v>
      </c>
      <c r="BI512">
        <v>0.72727272727272729</v>
      </c>
      <c r="BJ512">
        <v>1.636363636363636</v>
      </c>
      <c r="BK512">
        <v>0.9620913858416692</v>
      </c>
      <c r="BL512">
        <v>1.1499191491521381</v>
      </c>
      <c r="BM512">
        <v>1.3228756555322949</v>
      </c>
      <c r="BN512">
        <v>0.70272836892630641</v>
      </c>
      <c r="BO512">
        <v>0.81818181818181823</v>
      </c>
      <c r="BP512">
        <v>-0.27272727272727271</v>
      </c>
      <c r="BQ512">
        <v>1.748671278333759</v>
      </c>
      <c r="BR512">
        <v>1.135454181526981</v>
      </c>
      <c r="BS512">
        <v>2.1372648957412612</v>
      </c>
      <c r="BT512">
        <v>-4.1633319989322644</v>
      </c>
      <c r="BU512">
        <v>0.5120941568956624</v>
      </c>
      <c r="BV512">
        <v>0.37450576266668212</v>
      </c>
      <c r="BW512">
        <v>9.425986365788136E-2</v>
      </c>
      <c r="BX512">
        <v>0.10579351359921189</v>
      </c>
      <c r="BY512">
        <v>1</v>
      </c>
      <c r="BZ512">
        <f>SUM($CA$2:CA512)</f>
        <v>131.25</v>
      </c>
      <c r="CA512">
        <v>2.6</v>
      </c>
    </row>
    <row r="513" spans="1:79" x14ac:dyDescent="0.25">
      <c r="A513">
        <v>32119</v>
      </c>
      <c r="B513" t="s">
        <v>340</v>
      </c>
      <c r="C513" t="s">
        <v>155</v>
      </c>
      <c r="D513" s="1">
        <v>44227</v>
      </c>
      <c r="E513" t="s">
        <v>341</v>
      </c>
      <c r="F513" t="s">
        <v>498</v>
      </c>
      <c r="G513">
        <v>3</v>
      </c>
      <c r="H513">
        <v>4</v>
      </c>
      <c r="I513">
        <v>-1</v>
      </c>
      <c r="J513">
        <v>0</v>
      </c>
      <c r="K513">
        <v>1.85</v>
      </c>
      <c r="L513">
        <v>3.75</v>
      </c>
      <c r="M513">
        <v>4.2</v>
      </c>
      <c r="N513">
        <v>1.75</v>
      </c>
      <c r="O513">
        <v>2.0499999999999998</v>
      </c>
      <c r="P513">
        <v>1.66</v>
      </c>
      <c r="Q513">
        <v>2.1</v>
      </c>
      <c r="R513">
        <v>0.54054054054054046</v>
      </c>
      <c r="S513">
        <v>0.26666666666666672</v>
      </c>
      <c r="T513">
        <v>0.36036036036036045</v>
      </c>
      <c r="U513">
        <v>0.77220077220077221</v>
      </c>
      <c r="V513">
        <v>0.23809523809523811</v>
      </c>
      <c r="W513">
        <v>0.5714285714285714</v>
      </c>
      <c r="X513">
        <v>0.48780487804878048</v>
      </c>
      <c r="Y513">
        <v>2.0270270270270272</v>
      </c>
      <c r="Z513">
        <v>2.2702702702702702</v>
      </c>
      <c r="AA513">
        <v>1.1200000000000001</v>
      </c>
      <c r="AB513">
        <v>0.46666666666666667</v>
      </c>
      <c r="AC513">
        <v>0.54666666666666663</v>
      </c>
      <c r="AD513">
        <v>0.39129231071273091</v>
      </c>
      <c r="AE513">
        <v>0.33928571428571419</v>
      </c>
      <c r="AF513">
        <v>0.38842975206611569</v>
      </c>
      <c r="AG513">
        <v>5.6603773584905683E-2</v>
      </c>
      <c r="AH513">
        <v>0.36363636363636359</v>
      </c>
      <c r="AI513">
        <v>3.5714285714285716</v>
      </c>
      <c r="AJ513">
        <v>2.2727272727272729</v>
      </c>
      <c r="AK513">
        <v>-0.70000000000000007</v>
      </c>
      <c r="AL513">
        <v>0.63636363636363635</v>
      </c>
      <c r="AM513">
        <v>0.96209138584166942</v>
      </c>
      <c r="AN513">
        <v>0.88139633771205983</v>
      </c>
      <c r="AO513">
        <v>0.42332020977033452</v>
      </c>
      <c r="AP513">
        <v>1.3850513878332369</v>
      </c>
      <c r="AQ513">
        <v>0.60861291573236076</v>
      </c>
      <c r="AR513">
        <v>0.71519770537144833</v>
      </c>
      <c r="AS513">
        <v>0.42095871095543608</v>
      </c>
      <c r="AT513">
        <v>0.59284126750478372</v>
      </c>
      <c r="AU513">
        <v>0.69166903967012405</v>
      </c>
      <c r="AV513">
        <v>0.82891942053544898</v>
      </c>
      <c r="AW513">
        <v>0.3786679379083408</v>
      </c>
      <c r="AX513">
        <v>0.41735543566017208</v>
      </c>
      <c r="AY513">
        <v>0.14127707343815629</v>
      </c>
      <c r="AZ513">
        <v>0.13732581759276399</v>
      </c>
      <c r="BA513">
        <v>0.37308961043423072</v>
      </c>
      <c r="BB513">
        <v>0.32903804733138858</v>
      </c>
      <c r="BC513">
        <v>1.8181818181818179</v>
      </c>
      <c r="BD513">
        <v>1.363636363636364</v>
      </c>
      <c r="BE513">
        <v>1.1922615498730911</v>
      </c>
      <c r="BF513">
        <v>1.0679400113155211</v>
      </c>
      <c r="BG513">
        <v>0.65574385243019995</v>
      </c>
      <c r="BH513">
        <v>0.78315600829804888</v>
      </c>
      <c r="BI513">
        <v>0.63636363636363635</v>
      </c>
      <c r="BJ513">
        <v>2.2727272727272729</v>
      </c>
      <c r="BK513">
        <v>0.77138921583986997</v>
      </c>
      <c r="BL513">
        <v>1.135454181526981</v>
      </c>
      <c r="BM513">
        <v>1.212183053462653</v>
      </c>
      <c r="BN513">
        <v>0.49959983987187179</v>
      </c>
      <c r="BO513">
        <v>1.1818181818181821</v>
      </c>
      <c r="BP513">
        <v>-0.90909090909090906</v>
      </c>
      <c r="BQ513">
        <v>1.1134044285378091</v>
      </c>
      <c r="BR513">
        <v>1.311109554714178</v>
      </c>
      <c r="BS513">
        <v>0.94211143953199183</v>
      </c>
      <c r="BT513">
        <v>-1.442220510185596</v>
      </c>
      <c r="BU513">
        <v>0.45082716461571248</v>
      </c>
      <c r="BV513">
        <v>0.27748494850586841</v>
      </c>
      <c r="BW513">
        <v>0.1044763285770762</v>
      </c>
      <c r="BX513">
        <v>8.0521166223974691E-2</v>
      </c>
      <c r="BY513">
        <v>0</v>
      </c>
      <c r="BZ513">
        <f>SUM($CA$2:CA513)</f>
        <v>130.25</v>
      </c>
      <c r="CA513">
        <v>-1</v>
      </c>
    </row>
    <row r="514" spans="1:79" x14ac:dyDescent="0.25">
      <c r="A514">
        <v>32115</v>
      </c>
      <c r="B514" t="s">
        <v>235</v>
      </c>
      <c r="C514" t="s">
        <v>155</v>
      </c>
      <c r="D514" s="1">
        <v>44227</v>
      </c>
      <c r="E514" t="s">
        <v>778</v>
      </c>
      <c r="F514" t="s">
        <v>457</v>
      </c>
      <c r="G514">
        <v>1</v>
      </c>
      <c r="H514">
        <v>1</v>
      </c>
      <c r="I514">
        <v>-1</v>
      </c>
      <c r="J514">
        <v>0</v>
      </c>
      <c r="K514">
        <v>3.8</v>
      </c>
      <c r="L514">
        <v>3.4</v>
      </c>
      <c r="M514">
        <v>1.95</v>
      </c>
      <c r="N514">
        <v>2.0499999999999998</v>
      </c>
      <c r="O514">
        <v>1.75</v>
      </c>
      <c r="P514">
        <v>1.72</v>
      </c>
      <c r="Q514">
        <v>2</v>
      </c>
      <c r="R514">
        <v>0.26315789473684209</v>
      </c>
      <c r="S514">
        <v>0.29411764705882348</v>
      </c>
      <c r="T514">
        <v>0.39745627980922094</v>
      </c>
      <c r="U514">
        <v>0.65919578114700061</v>
      </c>
      <c r="V514">
        <v>0.51282051282051289</v>
      </c>
      <c r="W514">
        <v>0.48780487804878048</v>
      </c>
      <c r="X514">
        <v>0.5714285714285714</v>
      </c>
      <c r="Y514">
        <v>0.89473684210526305</v>
      </c>
      <c r="Z514">
        <v>0.51315789473684204</v>
      </c>
      <c r="AA514">
        <v>0.57352941176470584</v>
      </c>
      <c r="AB514">
        <v>0.6029411764705882</v>
      </c>
      <c r="AC514">
        <v>0.51470588235294124</v>
      </c>
      <c r="AD514">
        <v>0.31151219915632888</v>
      </c>
      <c r="AE514">
        <v>5.5555555555555601E-2</v>
      </c>
      <c r="AF514">
        <v>0.32173913043478269</v>
      </c>
      <c r="AG514">
        <v>0.27102803738317771</v>
      </c>
      <c r="AH514">
        <v>0.24770642201834861</v>
      </c>
      <c r="AI514">
        <v>0.76470588235294157</v>
      </c>
      <c r="AJ514">
        <v>1.1818181818181821</v>
      </c>
      <c r="AK514">
        <v>-5.5000000000000009</v>
      </c>
      <c r="AL514">
        <v>1</v>
      </c>
      <c r="AM514">
        <v>1.192261549873092</v>
      </c>
      <c r="AN514">
        <v>1.044465935734187</v>
      </c>
      <c r="AO514">
        <v>1.008836696046463</v>
      </c>
      <c r="AP514">
        <v>1.044465935734187</v>
      </c>
      <c r="AQ514">
        <v>0.68122727768036717</v>
      </c>
      <c r="AR514">
        <v>0.29021323549059619</v>
      </c>
      <c r="AS514">
        <v>0.59141038075512264</v>
      </c>
      <c r="AT514">
        <v>0.32038809345195429</v>
      </c>
      <c r="AU514">
        <v>0.86815428584850829</v>
      </c>
      <c r="AV514">
        <v>1.103974782233307</v>
      </c>
      <c r="AW514">
        <v>0.45367394247146048</v>
      </c>
      <c r="AX514">
        <v>0.6253805303041331</v>
      </c>
      <c r="AY514">
        <v>5.7599196813765963E-2</v>
      </c>
      <c r="AZ514">
        <v>0.1239630079000919</v>
      </c>
      <c r="BA514">
        <v>0.12696165995336919</v>
      </c>
      <c r="BB514">
        <v>0.19822012661604069</v>
      </c>
      <c r="BC514">
        <v>1.545454545454545</v>
      </c>
      <c r="BD514">
        <v>0.81818181818181823</v>
      </c>
      <c r="BE514">
        <v>1.372697170049227</v>
      </c>
      <c r="BF514">
        <v>0.93596637645336378</v>
      </c>
      <c r="BG514">
        <v>0.88821581591420573</v>
      </c>
      <c r="BH514">
        <v>1.143958904554111</v>
      </c>
      <c r="BI514">
        <v>1.545454545454545</v>
      </c>
      <c r="BJ514">
        <v>1</v>
      </c>
      <c r="BK514">
        <v>1.075650869654476</v>
      </c>
      <c r="BL514">
        <v>0.85280286542244177</v>
      </c>
      <c r="BM514">
        <v>0.69600938624701369</v>
      </c>
      <c r="BN514">
        <v>0.85280286542244177</v>
      </c>
      <c r="BO514">
        <v>0</v>
      </c>
      <c r="BP514">
        <v>-0.1818181818181818</v>
      </c>
      <c r="BQ514">
        <v>2</v>
      </c>
      <c r="BR514">
        <v>1.585054161287518</v>
      </c>
      <c r="BS514">
        <v>1</v>
      </c>
      <c r="BT514">
        <v>-8.7177978870813462</v>
      </c>
      <c r="BU514">
        <v>0.31079721671551058</v>
      </c>
      <c r="BV514">
        <v>0.43603227912277331</v>
      </c>
      <c r="BW514">
        <v>0.1133157132075986</v>
      </c>
      <c r="BX514">
        <v>0.1285766171635504</v>
      </c>
      <c r="BY514">
        <v>1</v>
      </c>
      <c r="BZ514">
        <f>SUM($CA$2:CA514)</f>
        <v>132.65</v>
      </c>
      <c r="CA514">
        <v>2.4</v>
      </c>
    </row>
    <row r="515" spans="1:79" x14ac:dyDescent="0.25">
      <c r="A515">
        <v>32107</v>
      </c>
      <c r="B515" t="s">
        <v>323</v>
      </c>
      <c r="C515" t="s">
        <v>155</v>
      </c>
      <c r="D515" s="1">
        <v>44227</v>
      </c>
      <c r="E515" t="s">
        <v>794</v>
      </c>
      <c r="F515" t="s">
        <v>538</v>
      </c>
      <c r="G515">
        <v>2</v>
      </c>
      <c r="H515">
        <v>2</v>
      </c>
      <c r="I515">
        <v>-1</v>
      </c>
      <c r="J515">
        <v>0</v>
      </c>
      <c r="K515">
        <v>4</v>
      </c>
      <c r="L515">
        <v>3.5</v>
      </c>
      <c r="M515">
        <v>1.8</v>
      </c>
      <c r="N515">
        <v>2.0699999999999998</v>
      </c>
      <c r="O515">
        <v>1.72</v>
      </c>
      <c r="P515">
        <v>1.8</v>
      </c>
      <c r="Q515">
        <v>1.9</v>
      </c>
      <c r="R515">
        <v>0.25</v>
      </c>
      <c r="S515">
        <v>0.2857142857142857</v>
      </c>
      <c r="T515">
        <v>0.38610038610038611</v>
      </c>
      <c r="U515">
        <v>0.65282673978326167</v>
      </c>
      <c r="V515">
        <v>0.55555555555555558</v>
      </c>
      <c r="W515">
        <v>0.48309178743961362</v>
      </c>
      <c r="X515">
        <v>0.58139534883720934</v>
      </c>
      <c r="Y515">
        <v>0.875</v>
      </c>
      <c r="Z515">
        <v>0.45</v>
      </c>
      <c r="AA515">
        <v>0.51428571428571423</v>
      </c>
      <c r="AB515">
        <v>0.5914285714285713</v>
      </c>
      <c r="AC515">
        <v>0.49142857142857138</v>
      </c>
      <c r="AD515">
        <v>0.37498650113445131</v>
      </c>
      <c r="AE515">
        <v>6.6666666666666638E-2</v>
      </c>
      <c r="AF515">
        <v>0.37931034482758619</v>
      </c>
      <c r="AG515">
        <v>0.32075471698113212</v>
      </c>
      <c r="AH515">
        <v>0.25673249551166971</v>
      </c>
      <c r="AI515">
        <v>0.87499999999999989</v>
      </c>
      <c r="AJ515">
        <v>1.2727272727272729</v>
      </c>
      <c r="AK515">
        <v>13</v>
      </c>
      <c r="AL515">
        <v>1.625</v>
      </c>
      <c r="AM515">
        <v>1.354514947795576</v>
      </c>
      <c r="AN515">
        <v>1.111024302164449</v>
      </c>
      <c r="AO515">
        <v>1.0642617446965239</v>
      </c>
      <c r="AP515">
        <v>0.68370726287042993</v>
      </c>
      <c r="AQ515">
        <v>0.45731498601606368</v>
      </c>
      <c r="AR515">
        <v>0.27422645105571841</v>
      </c>
      <c r="AS515">
        <v>0.37499422621413592</v>
      </c>
      <c r="AT515">
        <v>0.24778281648024961</v>
      </c>
      <c r="AU515">
        <v>0.81999111702183258</v>
      </c>
      <c r="AV515">
        <v>0.90357008058972421</v>
      </c>
      <c r="AW515">
        <v>0.43984139000481742</v>
      </c>
      <c r="AX515">
        <v>0.58371701615847937</v>
      </c>
      <c r="AY515">
        <v>0.13873989552107541</v>
      </c>
      <c r="AZ515">
        <v>0.14206928134592359</v>
      </c>
      <c r="BA515">
        <v>0.31543165030366022</v>
      </c>
      <c r="BB515">
        <v>0.24338725343472209</v>
      </c>
      <c r="BC515">
        <v>1.2727272727272729</v>
      </c>
      <c r="BD515">
        <v>1.125</v>
      </c>
      <c r="BE515">
        <v>0.86243936186410386</v>
      </c>
      <c r="BF515">
        <v>1.0532687216470451</v>
      </c>
      <c r="BG515">
        <v>0.6776309271789388</v>
      </c>
      <c r="BH515">
        <v>0.93623886368626208</v>
      </c>
      <c r="BI515">
        <v>1.454545454545455</v>
      </c>
      <c r="BJ515">
        <v>1</v>
      </c>
      <c r="BK515">
        <v>0.98752549920001953</v>
      </c>
      <c r="BL515">
        <v>1</v>
      </c>
      <c r="BM515">
        <v>0.67892378070001336</v>
      </c>
      <c r="BN515">
        <v>1</v>
      </c>
      <c r="BO515">
        <v>-0.1818181818181818</v>
      </c>
      <c r="BP515">
        <v>0.125</v>
      </c>
      <c r="BQ515">
        <v>1.5266232385224241</v>
      </c>
      <c r="BR515">
        <v>1.363589014329464</v>
      </c>
      <c r="BS515">
        <v>-8.3964278118733322</v>
      </c>
      <c r="BT515">
        <v>10.90871211463571</v>
      </c>
      <c r="BU515">
        <v>0.45687058121433399</v>
      </c>
      <c r="BV515">
        <v>0.49264092155415529</v>
      </c>
      <c r="BW515">
        <v>0.1729153558508264</v>
      </c>
      <c r="BX515">
        <v>0.14598704340707591</v>
      </c>
      <c r="BY515">
        <v>1</v>
      </c>
      <c r="BZ515">
        <f>SUM($CA$2:CA515)</f>
        <v>135.15</v>
      </c>
      <c r="CA515">
        <v>2.5</v>
      </c>
    </row>
    <row r="516" spans="1:79" x14ac:dyDescent="0.25">
      <c r="A516">
        <v>32103</v>
      </c>
      <c r="B516" t="s">
        <v>770</v>
      </c>
      <c r="C516" t="s">
        <v>155</v>
      </c>
      <c r="D516" s="1">
        <v>44227</v>
      </c>
      <c r="E516" t="s">
        <v>771</v>
      </c>
      <c r="F516" t="s">
        <v>827</v>
      </c>
      <c r="G516">
        <v>1</v>
      </c>
      <c r="H516">
        <v>3</v>
      </c>
      <c r="I516">
        <v>-1</v>
      </c>
      <c r="J516">
        <v>0</v>
      </c>
      <c r="K516">
        <v>1.95</v>
      </c>
      <c r="L516">
        <v>3.6</v>
      </c>
      <c r="M516">
        <v>3.6</v>
      </c>
      <c r="N516">
        <v>1.66</v>
      </c>
      <c r="O516">
        <v>2.2000000000000002</v>
      </c>
      <c r="P516">
        <v>1.61</v>
      </c>
      <c r="Q516">
        <v>2.2000000000000002</v>
      </c>
      <c r="R516">
        <v>0.51282051282051289</v>
      </c>
      <c r="S516">
        <v>0.27777777777777779</v>
      </c>
      <c r="T516">
        <v>0.37537537537537541</v>
      </c>
      <c r="U516">
        <v>0.81406707912732013</v>
      </c>
      <c r="V516">
        <v>0.27777777777777779</v>
      </c>
      <c r="W516">
        <v>0.60240963855421692</v>
      </c>
      <c r="X516">
        <v>0.45454545454545447</v>
      </c>
      <c r="Y516">
        <v>1.846153846153846</v>
      </c>
      <c r="Z516">
        <v>1.846153846153846</v>
      </c>
      <c r="AA516">
        <v>1</v>
      </c>
      <c r="AB516">
        <v>0.46111111111111108</v>
      </c>
      <c r="AC516">
        <v>0.61111111111111116</v>
      </c>
      <c r="AD516">
        <v>0.31112698372208092</v>
      </c>
      <c r="AE516">
        <v>0.29729729729729731</v>
      </c>
      <c r="AF516">
        <v>0.29729729729729731</v>
      </c>
      <c r="AG516">
        <v>0</v>
      </c>
      <c r="AH516">
        <v>0.36882129277566539</v>
      </c>
      <c r="AI516">
        <v>2.666666666666667</v>
      </c>
      <c r="AJ516">
        <v>2.1818181818181821</v>
      </c>
      <c r="AK516">
        <v>-4.0000000000000009</v>
      </c>
      <c r="AL516">
        <v>1.0909090909090911</v>
      </c>
      <c r="AM516">
        <v>1.113404428537808</v>
      </c>
      <c r="AN516">
        <v>1.239834699725987</v>
      </c>
      <c r="AO516">
        <v>0.51031036307982869</v>
      </c>
      <c r="AP516">
        <v>1.1365151414154879</v>
      </c>
      <c r="AQ516">
        <v>0.42751506866339412</v>
      </c>
      <c r="AR516">
        <v>0.48658021336538942</v>
      </c>
      <c r="AS516">
        <v>0.2247085859573161</v>
      </c>
      <c r="AT516">
        <v>0.49086412567329879</v>
      </c>
      <c r="AU516">
        <v>0.52561559212370457</v>
      </c>
      <c r="AV516">
        <v>1.008804123534494</v>
      </c>
      <c r="AW516">
        <v>0.40467852032042112</v>
      </c>
      <c r="AX516">
        <v>0.50034064409783874</v>
      </c>
      <c r="AY516">
        <v>0.15652643627112359</v>
      </c>
      <c r="AZ516">
        <v>0.14477810527470061</v>
      </c>
      <c r="BA516">
        <v>0.38679205446137149</v>
      </c>
      <c r="BB516">
        <v>0.28935907362822599</v>
      </c>
      <c r="BC516">
        <v>1.636363636363636</v>
      </c>
      <c r="BD516">
        <v>1.363636363636364</v>
      </c>
      <c r="BE516">
        <v>0.77138921583987008</v>
      </c>
      <c r="BF516">
        <v>1.298441532462336</v>
      </c>
      <c r="BG516">
        <v>0.47140452079103168</v>
      </c>
      <c r="BH516">
        <v>0.9521904571390466</v>
      </c>
      <c r="BI516">
        <v>0.81818181818181823</v>
      </c>
      <c r="BJ516">
        <v>1.636363636363636</v>
      </c>
      <c r="BK516">
        <v>0.83319558090106172</v>
      </c>
      <c r="BL516">
        <v>1.772144426328903</v>
      </c>
      <c r="BM516">
        <v>1.0183501544346309</v>
      </c>
      <c r="BN516">
        <v>1.0829771494232181</v>
      </c>
      <c r="BO516">
        <v>0.81818181818181823</v>
      </c>
      <c r="BP516">
        <v>-0.27272727272727271</v>
      </c>
      <c r="BQ516">
        <v>0.93596637645336356</v>
      </c>
      <c r="BR516">
        <v>1.212878551284212</v>
      </c>
      <c r="BS516">
        <v>1.143958904554111</v>
      </c>
      <c r="BT516">
        <v>-4.4472213547087804</v>
      </c>
      <c r="BU516">
        <v>0.52650619780309527</v>
      </c>
      <c r="BV516">
        <v>0.39556958937421988</v>
      </c>
      <c r="BW516">
        <v>7.8934164294500467E-2</v>
      </c>
      <c r="BX516">
        <v>5.36509340906813E-2</v>
      </c>
      <c r="BY516">
        <v>0</v>
      </c>
      <c r="BZ516">
        <f>SUM($CA$2:CA516)</f>
        <v>134.15</v>
      </c>
      <c r="CA516">
        <v>-1</v>
      </c>
    </row>
    <row r="517" spans="1:79" x14ac:dyDescent="0.25">
      <c r="A517">
        <v>32296</v>
      </c>
      <c r="B517" t="s">
        <v>828</v>
      </c>
      <c r="C517" t="s">
        <v>155</v>
      </c>
      <c r="D517" s="1">
        <v>44229</v>
      </c>
      <c r="E517" t="s">
        <v>829</v>
      </c>
      <c r="F517" t="s">
        <v>830</v>
      </c>
      <c r="G517">
        <v>2</v>
      </c>
      <c r="H517">
        <v>2</v>
      </c>
      <c r="I517">
        <v>-1</v>
      </c>
      <c r="J517">
        <v>0</v>
      </c>
      <c r="K517">
        <v>1.9</v>
      </c>
      <c r="L517">
        <v>3.5</v>
      </c>
      <c r="M517">
        <v>3.4</v>
      </c>
      <c r="N517">
        <v>1.85</v>
      </c>
      <c r="O517">
        <v>1.95</v>
      </c>
      <c r="P517">
        <v>1.72</v>
      </c>
      <c r="Q517">
        <v>2</v>
      </c>
      <c r="R517">
        <v>0.52631578947368418</v>
      </c>
      <c r="S517">
        <v>0.2857142857142857</v>
      </c>
      <c r="T517">
        <v>0.38610038610038611</v>
      </c>
      <c r="U517">
        <v>0.73046018991964923</v>
      </c>
      <c r="V517">
        <v>0.29411764705882348</v>
      </c>
      <c r="W517">
        <v>0.54054054054054046</v>
      </c>
      <c r="X517">
        <v>0.51282051282051289</v>
      </c>
      <c r="Y517">
        <v>1.8421052631578949</v>
      </c>
      <c r="Z517">
        <v>1.7894736842105261</v>
      </c>
      <c r="AA517">
        <v>0.97142857142857131</v>
      </c>
      <c r="AB517">
        <v>0.52857142857142858</v>
      </c>
      <c r="AC517">
        <v>0.55714285714285705</v>
      </c>
      <c r="AD517">
        <v>0.30238114670758709</v>
      </c>
      <c r="AE517">
        <v>0.29629629629629628</v>
      </c>
      <c r="AF517">
        <v>0.28301886792452829</v>
      </c>
      <c r="AG517">
        <v>1.4492753623188449E-2</v>
      </c>
      <c r="AH517">
        <v>0.30841121495327101</v>
      </c>
      <c r="AI517">
        <v>2.1</v>
      </c>
      <c r="AJ517">
        <v>1.9090909090909089</v>
      </c>
      <c r="AK517">
        <v>-3.666666666666667</v>
      </c>
      <c r="AL517">
        <v>1</v>
      </c>
      <c r="AM517">
        <v>1.443137078762504</v>
      </c>
      <c r="AN517">
        <v>1.2792042981336631</v>
      </c>
      <c r="AO517">
        <v>0.75592894601845451</v>
      </c>
      <c r="AP517">
        <v>1.2792042981336631</v>
      </c>
      <c r="AQ517">
        <v>0.26975040388086219</v>
      </c>
      <c r="AR517">
        <v>0.25471743569372379</v>
      </c>
      <c r="AS517">
        <v>0.27220806120100077</v>
      </c>
      <c r="AT517">
        <v>0.32824651702211838</v>
      </c>
      <c r="AU517">
        <v>1.009110856869093</v>
      </c>
      <c r="AV517">
        <v>1.288669211544698</v>
      </c>
      <c r="AW517">
        <v>0.56974636633201448</v>
      </c>
      <c r="AX517">
        <v>0.70348969863912802</v>
      </c>
      <c r="AY517">
        <v>8.7758646176175611E-2</v>
      </c>
      <c r="AZ517">
        <v>0.1751612356492441</v>
      </c>
      <c r="BA517">
        <v>0.15403107656685791</v>
      </c>
      <c r="BB517">
        <v>0.24898905554421949</v>
      </c>
      <c r="BC517">
        <v>1.2727272727272729</v>
      </c>
      <c r="BD517">
        <v>0.72727272727272729</v>
      </c>
      <c r="BE517">
        <v>1.0523488093445661</v>
      </c>
      <c r="BF517">
        <v>0.86243936186410397</v>
      </c>
      <c r="BG517">
        <v>0.82684549305644484</v>
      </c>
      <c r="BH517">
        <v>1.1858541225631429</v>
      </c>
      <c r="BI517">
        <v>0.90909090909090906</v>
      </c>
      <c r="BJ517">
        <v>1</v>
      </c>
      <c r="BK517">
        <v>0.66804265712268496</v>
      </c>
      <c r="BL517">
        <v>0.60302268915552715</v>
      </c>
      <c r="BM517">
        <v>0.73484692283495345</v>
      </c>
      <c r="BN517">
        <v>0.60302268915552715</v>
      </c>
      <c r="BO517">
        <v>0.36363636363636359</v>
      </c>
      <c r="BP517">
        <v>-0.27272727272727271</v>
      </c>
      <c r="BQ517">
        <v>1.553455226421369</v>
      </c>
      <c r="BR517">
        <v>1.1354541815269821</v>
      </c>
      <c r="BS517">
        <v>4.2720018726587652</v>
      </c>
      <c r="BT517">
        <v>-4.163331998932267</v>
      </c>
      <c r="BU517">
        <v>0.57794298239041619</v>
      </c>
      <c r="BV517">
        <v>0.4124486038354202</v>
      </c>
      <c r="BW517">
        <v>0.17031089343100561</v>
      </c>
      <c r="BX517">
        <v>0.14805456263622971</v>
      </c>
      <c r="BY517">
        <v>1</v>
      </c>
      <c r="BZ517">
        <f>SUM($CA$2:CA517)</f>
        <v>136.65</v>
      </c>
      <c r="CA517">
        <v>2.5</v>
      </c>
    </row>
    <row r="518" spans="1:79" x14ac:dyDescent="0.25">
      <c r="A518">
        <v>32293</v>
      </c>
      <c r="B518" t="s">
        <v>828</v>
      </c>
      <c r="C518" t="s">
        <v>155</v>
      </c>
      <c r="D518" s="1">
        <v>44229</v>
      </c>
      <c r="E518" t="s">
        <v>831</v>
      </c>
      <c r="F518" t="s">
        <v>832</v>
      </c>
      <c r="G518">
        <v>1</v>
      </c>
      <c r="H518">
        <v>4</v>
      </c>
      <c r="I518">
        <v>-1</v>
      </c>
      <c r="J518">
        <v>0</v>
      </c>
      <c r="K518">
        <v>3.75</v>
      </c>
      <c r="L518">
        <v>3.6</v>
      </c>
      <c r="M518">
        <v>1.8</v>
      </c>
      <c r="N518">
        <v>1.66</v>
      </c>
      <c r="O518">
        <v>2.15</v>
      </c>
      <c r="P518">
        <v>1.61</v>
      </c>
      <c r="Q518">
        <v>2.2000000000000002</v>
      </c>
      <c r="R518">
        <v>0.26666666666666672</v>
      </c>
      <c r="S518">
        <v>0.27777777777777779</v>
      </c>
      <c r="T518">
        <v>0.37537537537537541</v>
      </c>
      <c r="U518">
        <v>0.81406707912732013</v>
      </c>
      <c r="V518">
        <v>0.55555555555555558</v>
      </c>
      <c r="W518">
        <v>0.60240963855421692</v>
      </c>
      <c r="X518">
        <v>0.46511627906976738</v>
      </c>
      <c r="Y518">
        <v>0.96</v>
      </c>
      <c r="Z518">
        <v>0.48</v>
      </c>
      <c r="AA518">
        <v>0.5</v>
      </c>
      <c r="AB518">
        <v>0.46111111111111108</v>
      </c>
      <c r="AC518">
        <v>0.59722222222222221</v>
      </c>
      <c r="AD518">
        <v>0.36447714247815588</v>
      </c>
      <c r="AE518">
        <v>2.0408163265306149E-2</v>
      </c>
      <c r="AF518">
        <v>0.35135135135135143</v>
      </c>
      <c r="AG518">
        <v>0.33333333333333331</v>
      </c>
      <c r="AH518">
        <v>0.36882129277566539</v>
      </c>
      <c r="AI518">
        <v>0.8333333333333337</v>
      </c>
      <c r="AJ518">
        <v>1.363636363636364</v>
      </c>
      <c r="AK518">
        <v>2.1818181818181821</v>
      </c>
      <c r="AL518">
        <v>2.1818181818181821</v>
      </c>
      <c r="AM518">
        <v>1.0679400113155211</v>
      </c>
      <c r="AN518">
        <v>1.113404428537808</v>
      </c>
      <c r="AO518">
        <v>0.78315600829804866</v>
      </c>
      <c r="AP518">
        <v>0.51031036307982891</v>
      </c>
      <c r="AQ518">
        <v>0.88816684743794738</v>
      </c>
      <c r="AR518">
        <v>0.49684047910443901</v>
      </c>
      <c r="AS518">
        <v>0.71465820189709117</v>
      </c>
      <c r="AT518">
        <v>0.40642459531998482</v>
      </c>
      <c r="AU518">
        <v>0.80464408681615585</v>
      </c>
      <c r="AV518">
        <v>0.81801828235205409</v>
      </c>
      <c r="AW518">
        <v>0.3330222403333814</v>
      </c>
      <c r="AX518">
        <v>0.42009117142730917</v>
      </c>
      <c r="AY518">
        <v>0.2075195619798193</v>
      </c>
      <c r="AZ518">
        <v>0.16739185889083291</v>
      </c>
      <c r="BA518">
        <v>0.62314024964841963</v>
      </c>
      <c r="BB518">
        <v>0.39846554813827512</v>
      </c>
      <c r="BC518">
        <v>2.0909090909090908</v>
      </c>
      <c r="BD518">
        <v>2</v>
      </c>
      <c r="BE518">
        <v>1.3787046261911911</v>
      </c>
      <c r="BF518">
        <v>1.206045378311055</v>
      </c>
      <c r="BG518">
        <v>0.65938047339578709</v>
      </c>
      <c r="BH518">
        <v>0.60302268915552726</v>
      </c>
      <c r="BI518">
        <v>1.636363636363636</v>
      </c>
      <c r="BJ518">
        <v>1</v>
      </c>
      <c r="BK518">
        <v>1.298441532462336</v>
      </c>
      <c r="BL518">
        <v>1.128152149635532</v>
      </c>
      <c r="BM518">
        <v>0.79349204761587211</v>
      </c>
      <c r="BN518">
        <v>1.128152149635532</v>
      </c>
      <c r="BO518">
        <v>0.45454545454545447</v>
      </c>
      <c r="BP518">
        <v>1</v>
      </c>
      <c r="BQ518">
        <v>1.7248787237282071</v>
      </c>
      <c r="BR518">
        <v>1.705605730844884</v>
      </c>
      <c r="BS518">
        <v>3.794733192202056</v>
      </c>
      <c r="BT518">
        <v>1.705605730844884</v>
      </c>
      <c r="BU518">
        <v>0.45561126002912949</v>
      </c>
      <c r="BV518">
        <v>0.54757810986290056</v>
      </c>
      <c r="BW518">
        <v>0.20192622078385949</v>
      </c>
      <c r="BX518">
        <v>0.18322468657063321</v>
      </c>
      <c r="BY518">
        <v>0</v>
      </c>
      <c r="BZ518">
        <f>SUM($CA$2:CA518)</f>
        <v>135.65</v>
      </c>
      <c r="CA518">
        <v>-1</v>
      </c>
    </row>
    <row r="519" spans="1:79" x14ac:dyDescent="0.25">
      <c r="A519">
        <v>32266</v>
      </c>
      <c r="B519" t="s">
        <v>375</v>
      </c>
      <c r="C519" t="s">
        <v>155</v>
      </c>
      <c r="D519" s="1">
        <v>44229</v>
      </c>
      <c r="E519" t="s">
        <v>833</v>
      </c>
      <c r="F519" t="s">
        <v>834</v>
      </c>
      <c r="G519">
        <v>1</v>
      </c>
      <c r="H519">
        <v>2</v>
      </c>
      <c r="I519">
        <v>-1</v>
      </c>
      <c r="J519">
        <v>0</v>
      </c>
      <c r="K519">
        <v>1.9</v>
      </c>
      <c r="L519">
        <v>3.5</v>
      </c>
      <c r="M519">
        <v>4.2</v>
      </c>
      <c r="N519">
        <v>2.0499999999999998</v>
      </c>
      <c r="O519">
        <v>1.75</v>
      </c>
      <c r="P519">
        <v>1.83</v>
      </c>
      <c r="Q519">
        <v>1.83</v>
      </c>
      <c r="R519">
        <v>0.52631578947368418</v>
      </c>
      <c r="S519">
        <v>0.2857142857142857</v>
      </c>
      <c r="T519">
        <v>0.38610038610038611</v>
      </c>
      <c r="U519">
        <v>0.65919578114700061</v>
      </c>
      <c r="V519">
        <v>0.23809523809523811</v>
      </c>
      <c r="W519">
        <v>0.48780487804878048</v>
      </c>
      <c r="X519">
        <v>0.5714285714285714</v>
      </c>
      <c r="Y519">
        <v>1.8421052631578949</v>
      </c>
      <c r="Z519">
        <v>2.2105263157894739</v>
      </c>
      <c r="AA519">
        <v>1.2</v>
      </c>
      <c r="AB519">
        <v>0.58571428571428563</v>
      </c>
      <c r="AC519">
        <v>0.5</v>
      </c>
      <c r="AD519">
        <v>0.36038976425291858</v>
      </c>
      <c r="AE519">
        <v>0.29629629629629628</v>
      </c>
      <c r="AF519">
        <v>0.37704918032786888</v>
      </c>
      <c r="AG519">
        <v>9.0909090909090925E-2</v>
      </c>
      <c r="AH519">
        <v>0.26126126126126131</v>
      </c>
      <c r="AI519">
        <v>2.545454545454545</v>
      </c>
      <c r="AJ519">
        <v>2.545454545454545</v>
      </c>
      <c r="AK519">
        <v>4.5</v>
      </c>
      <c r="AL519">
        <v>1.636363636363636</v>
      </c>
      <c r="AM519">
        <v>0.98752549920001909</v>
      </c>
      <c r="AN519">
        <v>1.2984415324623371</v>
      </c>
      <c r="AO519">
        <v>0.3879564461142932</v>
      </c>
      <c r="AP519">
        <v>0.79349204761587233</v>
      </c>
      <c r="AQ519">
        <v>0.55512885291352299</v>
      </c>
      <c r="AR519">
        <v>0.43204710472555302</v>
      </c>
      <c r="AS519">
        <v>0.27858201055674031</v>
      </c>
      <c r="AT519">
        <v>0.24358482609068241</v>
      </c>
      <c r="AU519">
        <v>0.5018330592881961</v>
      </c>
      <c r="AV519">
        <v>0.5637922889112138</v>
      </c>
      <c r="AW519">
        <v>0.289059462381967</v>
      </c>
      <c r="AX519">
        <v>0.39410421679766788</v>
      </c>
      <c r="AY519">
        <v>0.14392081503695511</v>
      </c>
      <c r="AZ519">
        <v>0.13548419467401579</v>
      </c>
      <c r="BA519">
        <v>0.49789345711428812</v>
      </c>
      <c r="BB519">
        <v>0.34377758191705182</v>
      </c>
      <c r="BC519">
        <v>2.1818181818181821</v>
      </c>
      <c r="BD519">
        <v>1.454545454545455</v>
      </c>
      <c r="BE519">
        <v>1.0285189544531601</v>
      </c>
      <c r="BF519">
        <v>0.98752549920001953</v>
      </c>
      <c r="BG519">
        <v>0.47140452079103168</v>
      </c>
      <c r="BH519">
        <v>0.67892378070001336</v>
      </c>
      <c r="BI519">
        <v>1</v>
      </c>
      <c r="BJ519">
        <v>1.0909090909090911</v>
      </c>
      <c r="BK519">
        <v>1.044465935734187</v>
      </c>
      <c r="BL519">
        <v>0.89995408514651498</v>
      </c>
      <c r="BM519">
        <v>1.044465935734187</v>
      </c>
      <c r="BN519">
        <v>0.82495791138430541</v>
      </c>
      <c r="BO519">
        <v>1.1818181818181821</v>
      </c>
      <c r="BP519">
        <v>0.36363636363636359</v>
      </c>
      <c r="BQ519">
        <v>1.1922615498730911</v>
      </c>
      <c r="BR519">
        <v>1.1499191491521381</v>
      </c>
      <c r="BS519">
        <v>1.008836696046461</v>
      </c>
      <c r="BT519">
        <v>3.16227766016838</v>
      </c>
      <c r="BU519">
        <v>0.4985277174308379</v>
      </c>
      <c r="BV519">
        <v>0.440966502381757</v>
      </c>
      <c r="BW519">
        <v>9.1215856488389424E-2</v>
      </c>
      <c r="BX519">
        <v>9.2833067364676905E-2</v>
      </c>
      <c r="BY519">
        <v>0</v>
      </c>
      <c r="BZ519">
        <f>SUM($CA$2:CA519)</f>
        <v>134.65</v>
      </c>
      <c r="CA519">
        <v>-1</v>
      </c>
    </row>
    <row r="520" spans="1:79" x14ac:dyDescent="0.25">
      <c r="A520">
        <v>32251</v>
      </c>
      <c r="B520" t="s">
        <v>319</v>
      </c>
      <c r="C520" t="s">
        <v>155</v>
      </c>
      <c r="D520" s="1">
        <v>44229</v>
      </c>
      <c r="E520" t="s">
        <v>804</v>
      </c>
      <c r="F520" t="s">
        <v>835</v>
      </c>
      <c r="G520">
        <v>1</v>
      </c>
      <c r="H520">
        <v>1</v>
      </c>
      <c r="I520">
        <v>-1</v>
      </c>
      <c r="J520">
        <v>0</v>
      </c>
      <c r="K520">
        <v>1.85</v>
      </c>
      <c r="L520">
        <v>3.3</v>
      </c>
      <c r="M520">
        <v>4.5</v>
      </c>
      <c r="N520">
        <v>2.2000000000000002</v>
      </c>
      <c r="O520">
        <v>1.65</v>
      </c>
      <c r="P520">
        <v>2</v>
      </c>
      <c r="Q520">
        <v>1.72</v>
      </c>
      <c r="R520">
        <v>0.54054054054054046</v>
      </c>
      <c r="S520">
        <v>0.30303030303030298</v>
      </c>
      <c r="T520">
        <v>0.40950040950040945</v>
      </c>
      <c r="U520">
        <v>0.61425061425061411</v>
      </c>
      <c r="V520">
        <v>0.22222222222222221</v>
      </c>
      <c r="W520">
        <v>0.45454545454545447</v>
      </c>
      <c r="X520">
        <v>0.60606060606060608</v>
      </c>
      <c r="Y520">
        <v>1.783783783783784</v>
      </c>
      <c r="Z520">
        <v>2.432432432432432</v>
      </c>
      <c r="AA520">
        <v>1.363636363636364</v>
      </c>
      <c r="AB520">
        <v>0.66666666666666674</v>
      </c>
      <c r="AC520">
        <v>0.5</v>
      </c>
      <c r="AD520">
        <v>0.3802796449164908</v>
      </c>
      <c r="AE520">
        <v>0.2815533980582523</v>
      </c>
      <c r="AF520">
        <v>0.41732283464566933</v>
      </c>
      <c r="AG520">
        <v>0.15384615384615391</v>
      </c>
      <c r="AH520">
        <v>0.2</v>
      </c>
      <c r="AI520">
        <v>1.7999999999999996</v>
      </c>
      <c r="AJ520">
        <v>1.636363636363636</v>
      </c>
      <c r="AK520">
        <v>-2.7500000000000004</v>
      </c>
      <c r="AL520">
        <v>1</v>
      </c>
      <c r="AM520">
        <v>1.298441532462336</v>
      </c>
      <c r="AN520">
        <v>1.2792042981336631</v>
      </c>
      <c r="AO520">
        <v>0.79349204761587222</v>
      </c>
      <c r="AP520">
        <v>1.2792042981336631</v>
      </c>
      <c r="AQ520">
        <v>0.39937286801658001</v>
      </c>
      <c r="AR520">
        <v>0.6351561732368437</v>
      </c>
      <c r="AS520">
        <v>0.25366354893824478</v>
      </c>
      <c r="AT520">
        <v>0.56366598760489917</v>
      </c>
      <c r="AU520">
        <v>0.63515468689203491</v>
      </c>
      <c r="AV520">
        <v>0.88744471258522029</v>
      </c>
      <c r="AW520">
        <v>0.4505211660254817</v>
      </c>
      <c r="AX520">
        <v>0.412002913505427</v>
      </c>
      <c r="AY520">
        <v>0.12987386021665501</v>
      </c>
      <c r="AZ520">
        <v>0.1127603942665599</v>
      </c>
      <c r="BA520">
        <v>0.28827471384398679</v>
      </c>
      <c r="BB520">
        <v>0.27368834192740382</v>
      </c>
      <c r="BC520">
        <v>1.2727272727272729</v>
      </c>
      <c r="BD520">
        <v>1.1818181818181821</v>
      </c>
      <c r="BE520">
        <v>0.86243936186410342</v>
      </c>
      <c r="BF520">
        <v>1.0285189544531601</v>
      </c>
      <c r="BG520">
        <v>0.67763092717893836</v>
      </c>
      <c r="BH520">
        <v>0.8702852691526739</v>
      </c>
      <c r="BI520">
        <v>0.90909090909090906</v>
      </c>
      <c r="BJ520">
        <v>1.545454545454545</v>
      </c>
      <c r="BK520">
        <v>0.66804265712268485</v>
      </c>
      <c r="BL520">
        <v>1.3047909176733929</v>
      </c>
      <c r="BM520">
        <v>0.73484692283495334</v>
      </c>
      <c r="BN520">
        <v>0.84427647614160739</v>
      </c>
      <c r="BO520">
        <v>0.36363636363636359</v>
      </c>
      <c r="BP520">
        <v>-0.36363636363636359</v>
      </c>
      <c r="BQ520">
        <v>1.0679400113155211</v>
      </c>
      <c r="BR520">
        <v>1.772144426328903</v>
      </c>
      <c r="BS520">
        <v>2.9368350311176821</v>
      </c>
      <c r="BT520">
        <v>-4.8733971724044816</v>
      </c>
      <c r="BU520">
        <v>0.45540810476882287</v>
      </c>
      <c r="BV520">
        <v>0.24810030507820011</v>
      </c>
      <c r="BW520">
        <v>0.1051324171344127</v>
      </c>
      <c r="BX520">
        <v>9.1691466794092499E-2</v>
      </c>
      <c r="BY520">
        <v>1</v>
      </c>
      <c r="BZ520">
        <f>SUM($CA$2:CA520)</f>
        <v>136.95000000000002</v>
      </c>
      <c r="CA520">
        <v>2.2999999999999998</v>
      </c>
    </row>
    <row r="521" spans="1:79" x14ac:dyDescent="0.25">
      <c r="A521">
        <v>32244</v>
      </c>
      <c r="B521" t="s">
        <v>588</v>
      </c>
      <c r="C521" t="s">
        <v>155</v>
      </c>
      <c r="D521" s="1">
        <v>44229</v>
      </c>
      <c r="E521" t="s">
        <v>836</v>
      </c>
      <c r="F521" t="s">
        <v>837</v>
      </c>
      <c r="G521">
        <v>3</v>
      </c>
      <c r="H521">
        <v>0</v>
      </c>
      <c r="I521">
        <v>0.83000000000000007</v>
      </c>
      <c r="J521">
        <v>1</v>
      </c>
      <c r="K521">
        <v>1.83</v>
      </c>
      <c r="L521">
        <v>3.4</v>
      </c>
      <c r="M521">
        <v>4.2</v>
      </c>
      <c r="N521">
        <v>2.25</v>
      </c>
      <c r="O521">
        <v>1.61</v>
      </c>
      <c r="P521">
        <v>2</v>
      </c>
      <c r="Q521">
        <v>1.72</v>
      </c>
      <c r="R521">
        <v>0.54644808743169393</v>
      </c>
      <c r="S521">
        <v>0.29411764705882348</v>
      </c>
      <c r="T521">
        <v>0.39745627980922094</v>
      </c>
      <c r="U521">
        <v>0.60060060060060061</v>
      </c>
      <c r="V521">
        <v>0.23809523809523811</v>
      </c>
      <c r="W521">
        <v>0.44444444444444442</v>
      </c>
      <c r="X521">
        <v>0.6211180124223602</v>
      </c>
      <c r="Y521">
        <v>1.857923497267759</v>
      </c>
      <c r="Z521">
        <v>2.2950819672131151</v>
      </c>
      <c r="AA521">
        <v>1.2352941176470591</v>
      </c>
      <c r="AB521">
        <v>0.66176470588235303</v>
      </c>
      <c r="AC521">
        <v>0.47352941176470592</v>
      </c>
      <c r="AD521">
        <v>0.37301466457360921</v>
      </c>
      <c r="AE521">
        <v>0.30019120458891008</v>
      </c>
      <c r="AF521">
        <v>0.3930348258706467</v>
      </c>
      <c r="AG521">
        <v>0.10526315789473691</v>
      </c>
      <c r="AH521">
        <v>0.20353982300884951</v>
      </c>
      <c r="AI521">
        <v>4.166666666666667</v>
      </c>
      <c r="AJ521">
        <v>2.2727272727272729</v>
      </c>
      <c r="AK521">
        <v>0</v>
      </c>
      <c r="AL521">
        <v>1.1818181818181821</v>
      </c>
      <c r="AM521">
        <v>1.212878551284212</v>
      </c>
      <c r="AN521">
        <v>1.1922615498730911</v>
      </c>
      <c r="AO521">
        <v>0.53366656256505318</v>
      </c>
      <c r="AP521">
        <v>1.0088366960464621</v>
      </c>
      <c r="AQ521">
        <v>0.28738295874518788</v>
      </c>
      <c r="AR521">
        <v>0.59493889233339303</v>
      </c>
      <c r="AS521">
        <v>0.26610661453673518</v>
      </c>
      <c r="AT521">
        <v>0.68957591118000383</v>
      </c>
      <c r="AU521">
        <v>0.92596518491787938</v>
      </c>
      <c r="AV521">
        <v>1.1590701500038729</v>
      </c>
      <c r="AW521">
        <v>0.52732189114775996</v>
      </c>
      <c r="AX521">
        <v>0.49607471287313493</v>
      </c>
      <c r="AY521">
        <v>0.22455945540070399</v>
      </c>
      <c r="AZ521">
        <v>0.1169993984580506</v>
      </c>
      <c r="BA521">
        <v>0.42584891537867259</v>
      </c>
      <c r="BB521">
        <v>0.2358503576616931</v>
      </c>
      <c r="BC521">
        <v>1.454545454545455</v>
      </c>
      <c r="BD521">
        <v>1.1818181818181821</v>
      </c>
      <c r="BE521">
        <v>0.78202956973114779</v>
      </c>
      <c r="BF521">
        <v>1.113404428537808</v>
      </c>
      <c r="BG521">
        <v>0.53764532919016406</v>
      </c>
      <c r="BH521">
        <v>0.9421114395319915</v>
      </c>
      <c r="BI521">
        <v>0.54545454545454541</v>
      </c>
      <c r="BJ521">
        <v>1.1818181818181821</v>
      </c>
      <c r="BK521">
        <v>0.7820295697311479</v>
      </c>
      <c r="BL521">
        <v>1.0285189544531601</v>
      </c>
      <c r="BM521">
        <v>1.433720877840438</v>
      </c>
      <c r="BN521">
        <v>0.87028526915267368</v>
      </c>
      <c r="BO521">
        <v>0.90909090909090906</v>
      </c>
      <c r="BP521">
        <v>0</v>
      </c>
      <c r="BQ521">
        <v>1.1642044068059729</v>
      </c>
      <c r="BR521">
        <v>1.279204298133662</v>
      </c>
      <c r="BS521">
        <v>1.28062484748657</v>
      </c>
      <c r="BT521">
        <v>1</v>
      </c>
      <c r="BU521">
        <v>0.6441368306267693</v>
      </c>
      <c r="BV521">
        <v>0.2881461899248462</v>
      </c>
      <c r="BW521">
        <v>0.14832311995929809</v>
      </c>
      <c r="BX521">
        <v>0.10655154334127009</v>
      </c>
      <c r="BY521">
        <v>0</v>
      </c>
      <c r="BZ521">
        <f>SUM($CA$2:CA521)</f>
        <v>135.95000000000002</v>
      </c>
      <c r="CA521">
        <v>-1</v>
      </c>
    </row>
    <row r="522" spans="1:79" x14ac:dyDescent="0.25">
      <c r="A522">
        <v>32241</v>
      </c>
      <c r="B522" t="s">
        <v>333</v>
      </c>
      <c r="C522" t="s">
        <v>155</v>
      </c>
      <c r="D522" s="1">
        <v>44229</v>
      </c>
      <c r="E522" t="s">
        <v>838</v>
      </c>
      <c r="F522" t="s">
        <v>716</v>
      </c>
      <c r="G522">
        <v>1</v>
      </c>
      <c r="H522">
        <v>2</v>
      </c>
      <c r="I522">
        <v>-1</v>
      </c>
      <c r="J522">
        <v>0</v>
      </c>
      <c r="K522">
        <v>3.8</v>
      </c>
      <c r="L522">
        <v>3.8</v>
      </c>
      <c r="M522">
        <v>1.85</v>
      </c>
      <c r="N522">
        <v>1.7</v>
      </c>
      <c r="O522">
        <v>2.1</v>
      </c>
      <c r="P522">
        <v>1.61</v>
      </c>
      <c r="Q522">
        <v>2.2000000000000002</v>
      </c>
      <c r="R522">
        <v>0.26315789473684209</v>
      </c>
      <c r="S522">
        <v>0.26315789473684209</v>
      </c>
      <c r="T522">
        <v>0.35561877667140823</v>
      </c>
      <c r="U522">
        <v>0.79491255961844198</v>
      </c>
      <c r="V522">
        <v>0.54054054054054046</v>
      </c>
      <c r="W522">
        <v>0.58823529411764708</v>
      </c>
      <c r="X522">
        <v>0.47619047619047622</v>
      </c>
      <c r="Y522">
        <v>1</v>
      </c>
      <c r="Z522">
        <v>0.48684210526315802</v>
      </c>
      <c r="AA522">
        <v>0.48684210526315802</v>
      </c>
      <c r="AB522">
        <v>0.44736842105263153</v>
      </c>
      <c r="AC522">
        <v>0.55263157894736847</v>
      </c>
      <c r="AD522">
        <v>0.36769552621700458</v>
      </c>
      <c r="AE522">
        <v>0</v>
      </c>
      <c r="AF522">
        <v>0.34513274336283178</v>
      </c>
      <c r="AG522">
        <v>0.34513274336283178</v>
      </c>
      <c r="AH522">
        <v>0.38181818181818178</v>
      </c>
      <c r="AI522">
        <v>1.9090909090909089</v>
      </c>
      <c r="AJ522">
        <v>1.9090909090909089</v>
      </c>
      <c r="AK522">
        <v>2.0909090909090908</v>
      </c>
      <c r="AL522">
        <v>2.0909090909090908</v>
      </c>
      <c r="AM522">
        <v>1.239834699725987</v>
      </c>
      <c r="AN522">
        <v>1.2398346997259859</v>
      </c>
      <c r="AO522">
        <v>0.64943722366599332</v>
      </c>
      <c r="AP522">
        <v>0.59296442160808049</v>
      </c>
      <c r="AQ522">
        <v>0.63538355890357257</v>
      </c>
      <c r="AR522">
        <v>0.45495971333291862</v>
      </c>
      <c r="AS522">
        <v>0.33966560265346218</v>
      </c>
      <c r="AT522">
        <v>0.29068525943874562</v>
      </c>
      <c r="AU522">
        <v>0.53458355648923983</v>
      </c>
      <c r="AV522">
        <v>0.63892527386493103</v>
      </c>
      <c r="AW522">
        <v>0.30992504126115789</v>
      </c>
      <c r="AX522">
        <v>0.41504916709766682</v>
      </c>
      <c r="AY522">
        <v>0.1153646701980635</v>
      </c>
      <c r="AZ522">
        <v>0.1237709571911052</v>
      </c>
      <c r="BA522">
        <v>0.37223410450674632</v>
      </c>
      <c r="BB522">
        <v>0.29820794017394131</v>
      </c>
      <c r="BC522">
        <v>1.8181818181818179</v>
      </c>
      <c r="BD522">
        <v>2</v>
      </c>
      <c r="BE522">
        <v>0.93596637645336378</v>
      </c>
      <c r="BF522">
        <v>1.4142135623730949</v>
      </c>
      <c r="BG522">
        <v>0.51478150704935011</v>
      </c>
      <c r="BH522">
        <v>0.70710678118654757</v>
      </c>
      <c r="BI522">
        <v>1</v>
      </c>
      <c r="BJ522">
        <v>1</v>
      </c>
      <c r="BK522">
        <v>0.73854894587599662</v>
      </c>
      <c r="BL522">
        <v>0.95346258924559257</v>
      </c>
      <c r="BM522">
        <v>0.73854894587599662</v>
      </c>
      <c r="BN522">
        <v>0.95346258924559257</v>
      </c>
      <c r="BO522">
        <v>0.81818181818181823</v>
      </c>
      <c r="BP522">
        <v>1</v>
      </c>
      <c r="BQ522">
        <v>1.266217116107647</v>
      </c>
      <c r="BR522">
        <v>1.8586407545691701</v>
      </c>
      <c r="BS522">
        <v>1.5475986974649021</v>
      </c>
      <c r="BT522">
        <v>1.8586407545691701</v>
      </c>
      <c r="BU522">
        <v>0.40544202780347599</v>
      </c>
      <c r="BV522">
        <v>0.51600479855948977</v>
      </c>
      <c r="BW522">
        <v>9.477990309454136E-2</v>
      </c>
      <c r="BX522">
        <v>0.1332711714417581</v>
      </c>
      <c r="BY522">
        <v>0</v>
      </c>
      <c r="BZ522">
        <f>SUM($CA$2:CA522)</f>
        <v>134.95000000000002</v>
      </c>
      <c r="CA522">
        <v>-1</v>
      </c>
    </row>
    <row r="523" spans="1:79" x14ac:dyDescent="0.25">
      <c r="A523">
        <v>32352</v>
      </c>
      <c r="B523" t="s">
        <v>709</v>
      </c>
      <c r="C523" t="s">
        <v>155</v>
      </c>
      <c r="D523" s="1">
        <v>44230</v>
      </c>
      <c r="E523" t="s">
        <v>711</v>
      </c>
      <c r="F523" t="s">
        <v>839</v>
      </c>
      <c r="G523">
        <v>3</v>
      </c>
      <c r="H523">
        <v>2</v>
      </c>
      <c r="I523">
        <v>2.6</v>
      </c>
      <c r="J523">
        <v>1</v>
      </c>
      <c r="K523">
        <v>3.6</v>
      </c>
      <c r="L523">
        <v>3.6</v>
      </c>
      <c r="M523">
        <v>1.95</v>
      </c>
      <c r="N523">
        <v>1.65</v>
      </c>
      <c r="O523">
        <v>2.2000000000000002</v>
      </c>
      <c r="P523">
        <v>1.61</v>
      </c>
      <c r="Q523">
        <v>2.2000000000000002</v>
      </c>
      <c r="R523">
        <v>0.27777777777777779</v>
      </c>
      <c r="S523">
        <v>0.27777777777777779</v>
      </c>
      <c r="T523">
        <v>0.37537537537537541</v>
      </c>
      <c r="U523">
        <v>0.819000819000819</v>
      </c>
      <c r="V523">
        <v>0.51282051282051289</v>
      </c>
      <c r="W523">
        <v>0.60606060606060608</v>
      </c>
      <c r="X523">
        <v>0.45454545454545447</v>
      </c>
      <c r="Y523">
        <v>1</v>
      </c>
      <c r="Z523">
        <v>0.54166666666666663</v>
      </c>
      <c r="AA523">
        <v>0.54166666666666663</v>
      </c>
      <c r="AB523">
        <v>0.45833333333333331</v>
      </c>
      <c r="AC523">
        <v>0.61111111111111116</v>
      </c>
      <c r="AD523">
        <v>0.31112698372208092</v>
      </c>
      <c r="AE523">
        <v>0</v>
      </c>
      <c r="AF523">
        <v>0.29729729729729731</v>
      </c>
      <c r="AG523">
        <v>0.29729729729729731</v>
      </c>
      <c r="AH523">
        <v>0.37142857142857139</v>
      </c>
      <c r="AI523">
        <v>1</v>
      </c>
      <c r="AJ523">
        <v>1.0909090909090911</v>
      </c>
      <c r="AK523">
        <v>16.000000000000004</v>
      </c>
      <c r="AL523">
        <v>1.454545454545455</v>
      </c>
      <c r="AM523">
        <v>0.99585919546393853</v>
      </c>
      <c r="AN523">
        <v>1.2331509060227761</v>
      </c>
      <c r="AO523">
        <v>0.91287092917527701</v>
      </c>
      <c r="AP523">
        <v>0.84779124789065852</v>
      </c>
      <c r="AQ523">
        <v>0.46855191304928362</v>
      </c>
      <c r="AR523">
        <v>0.41823399174811438</v>
      </c>
      <c r="AS523">
        <v>0.35487444279364649</v>
      </c>
      <c r="AT523">
        <v>0.34306413293995103</v>
      </c>
      <c r="AU523">
        <v>0.75738553810219922</v>
      </c>
      <c r="AV523">
        <v>0.82026841363617509</v>
      </c>
      <c r="AW523">
        <v>0.4608674483180431</v>
      </c>
      <c r="AX523">
        <v>0.5177127894587078</v>
      </c>
      <c r="AY523">
        <v>9.7585555146790987E-2</v>
      </c>
      <c r="AZ523">
        <v>0.1728627344897079</v>
      </c>
      <c r="BA523">
        <v>0.21174321489385711</v>
      </c>
      <c r="BB523">
        <v>0.33389697532959112</v>
      </c>
      <c r="BC523">
        <v>1.0909090909090911</v>
      </c>
      <c r="BD523">
        <v>1.0909090909090911</v>
      </c>
      <c r="BE523">
        <v>0.79252708064375876</v>
      </c>
      <c r="BF523">
        <v>0.89995408514651554</v>
      </c>
      <c r="BG523">
        <v>0.72648315725677892</v>
      </c>
      <c r="BH523">
        <v>0.82495791138430596</v>
      </c>
      <c r="BI523">
        <v>1.0909090909090911</v>
      </c>
      <c r="BJ523">
        <v>1</v>
      </c>
      <c r="BK523">
        <v>0.89995408514651509</v>
      </c>
      <c r="BL523">
        <v>0.95346258924559224</v>
      </c>
      <c r="BM523">
        <v>0.82495791138430552</v>
      </c>
      <c r="BN523">
        <v>0.95346258924559224</v>
      </c>
      <c r="BO523">
        <v>0</v>
      </c>
      <c r="BP523">
        <v>9.0909090909090912E-2</v>
      </c>
      <c r="BQ523">
        <v>0.85280286542244199</v>
      </c>
      <c r="BR523">
        <v>1.0833068443466349</v>
      </c>
      <c r="BS523">
        <v>1</v>
      </c>
      <c r="BT523">
        <v>11.916375287812979</v>
      </c>
      <c r="BU523">
        <v>0.31655126207811057</v>
      </c>
      <c r="BV523">
        <v>0.38605613729810012</v>
      </c>
      <c r="BW523">
        <v>9.693120241445656E-2</v>
      </c>
      <c r="BX523">
        <v>0.14709352419276969</v>
      </c>
      <c r="BY523">
        <v>0</v>
      </c>
      <c r="BZ523">
        <f>SUM($CA$2:CA523)</f>
        <v>133.95000000000002</v>
      </c>
      <c r="CA523">
        <v>-1</v>
      </c>
    </row>
    <row r="524" spans="1:79" x14ac:dyDescent="0.25">
      <c r="A524">
        <v>32351</v>
      </c>
      <c r="B524" t="s">
        <v>709</v>
      </c>
      <c r="C524" t="s">
        <v>155</v>
      </c>
      <c r="D524" s="1">
        <v>44230</v>
      </c>
      <c r="E524" t="s">
        <v>840</v>
      </c>
      <c r="F524" t="s">
        <v>815</v>
      </c>
      <c r="G524">
        <v>1</v>
      </c>
      <c r="H524">
        <v>1</v>
      </c>
      <c r="I524">
        <v>-1</v>
      </c>
      <c r="J524">
        <v>0</v>
      </c>
      <c r="K524">
        <v>1.9</v>
      </c>
      <c r="L524">
        <v>3.4</v>
      </c>
      <c r="M524">
        <v>4.2</v>
      </c>
      <c r="N524">
        <v>2.4</v>
      </c>
      <c r="O524">
        <v>1.53</v>
      </c>
      <c r="P524">
        <v>2.1</v>
      </c>
      <c r="Q524">
        <v>1.66</v>
      </c>
      <c r="R524">
        <v>0.52631578947368418</v>
      </c>
      <c r="S524">
        <v>0.29411764705882348</v>
      </c>
      <c r="T524">
        <v>0.39745627980922094</v>
      </c>
      <c r="U524">
        <v>0.56306306306306309</v>
      </c>
      <c r="V524">
        <v>0.23809523809523811</v>
      </c>
      <c r="W524">
        <v>0.41666666666666669</v>
      </c>
      <c r="X524">
        <v>0.65359477124183007</v>
      </c>
      <c r="Y524">
        <v>1.7894736842105261</v>
      </c>
      <c r="Z524">
        <v>2.2105263157894739</v>
      </c>
      <c r="AA524">
        <v>1.2352941176470591</v>
      </c>
      <c r="AB524">
        <v>0.70588235294117652</v>
      </c>
      <c r="AC524">
        <v>0.45</v>
      </c>
      <c r="AD524">
        <v>0.35363567865389178</v>
      </c>
      <c r="AE524">
        <v>0.28301886792452829</v>
      </c>
      <c r="AF524">
        <v>0.37704918032786888</v>
      </c>
      <c r="AG524">
        <v>0.10526315789473691</v>
      </c>
      <c r="AH524">
        <v>0.17241379310344829</v>
      </c>
      <c r="AI524">
        <v>1.7272727272727271</v>
      </c>
      <c r="AJ524">
        <v>1.7272727272727271</v>
      </c>
      <c r="AK524">
        <v>-1.2857142857142858</v>
      </c>
      <c r="AL524">
        <v>0.81818181818181823</v>
      </c>
      <c r="AM524">
        <v>1.212878551284212</v>
      </c>
      <c r="AN524">
        <v>1.113404428537808</v>
      </c>
      <c r="AO524">
        <v>0.70219284548033323</v>
      </c>
      <c r="AP524">
        <v>1.3608276348795429</v>
      </c>
      <c r="AQ524">
        <v>0.40177790745506209</v>
      </c>
      <c r="AR524">
        <v>0.57193984720349733</v>
      </c>
      <c r="AS524">
        <v>0.38577834265753502</v>
      </c>
      <c r="AT524">
        <v>0.6326594210358093</v>
      </c>
      <c r="AU524">
        <v>0.96017808719530806</v>
      </c>
      <c r="AV524">
        <v>1.10616426557653</v>
      </c>
      <c r="AW524">
        <v>0.51917147588280177</v>
      </c>
      <c r="AX524">
        <v>0.46624958052531551</v>
      </c>
      <c r="AY524">
        <v>0.15676856511362031</v>
      </c>
      <c r="AZ524">
        <v>0.18362554061142411</v>
      </c>
      <c r="BA524">
        <v>0.30195912602295849</v>
      </c>
      <c r="BB524">
        <v>0.393835293973962</v>
      </c>
      <c r="BC524">
        <v>1.2727272727272729</v>
      </c>
      <c r="BD524">
        <v>1.0909090909090911</v>
      </c>
      <c r="BE524">
        <v>1.0523488093445661</v>
      </c>
      <c r="BF524">
        <v>0.89995408514651565</v>
      </c>
      <c r="BG524">
        <v>0.82684549305644461</v>
      </c>
      <c r="BH524">
        <v>0.82495791138430608</v>
      </c>
      <c r="BI524">
        <v>1</v>
      </c>
      <c r="BJ524">
        <v>1.7272727272727271</v>
      </c>
      <c r="BK524">
        <v>0.95346258924559213</v>
      </c>
      <c r="BL524">
        <v>1.0523488093445661</v>
      </c>
      <c r="BM524">
        <v>0.95346258924559213</v>
      </c>
      <c r="BN524">
        <v>0.60925457383106463</v>
      </c>
      <c r="BO524">
        <v>0.27272727272727271</v>
      </c>
      <c r="BP524">
        <v>-0.63636363636363635</v>
      </c>
      <c r="BQ524">
        <v>1.0523488093445661</v>
      </c>
      <c r="BR524">
        <v>1.1499191491521381</v>
      </c>
      <c r="BS524">
        <v>3.858612300930075</v>
      </c>
      <c r="BT524">
        <v>-1.807015805810503</v>
      </c>
      <c r="BU524">
        <v>0.43543922064459473</v>
      </c>
      <c r="BV524">
        <v>0.28466431530034092</v>
      </c>
      <c r="BW524">
        <v>0.11903635705222131</v>
      </c>
      <c r="BX524">
        <v>0.21523438257456171</v>
      </c>
      <c r="BY524">
        <v>1</v>
      </c>
      <c r="BZ524">
        <f>SUM($CA$2:CA524)</f>
        <v>136.35000000000002</v>
      </c>
      <c r="CA524">
        <v>2.4</v>
      </c>
    </row>
    <row r="525" spans="1:79" x14ac:dyDescent="0.25">
      <c r="A525">
        <v>32311</v>
      </c>
      <c r="B525" t="s">
        <v>333</v>
      </c>
      <c r="C525" t="s">
        <v>155</v>
      </c>
      <c r="D525" s="1">
        <v>44230</v>
      </c>
      <c r="E525" t="s">
        <v>769</v>
      </c>
      <c r="F525" t="s">
        <v>841</v>
      </c>
      <c r="G525">
        <v>0</v>
      </c>
      <c r="H525">
        <v>0</v>
      </c>
      <c r="I525">
        <v>-1</v>
      </c>
      <c r="J525">
        <v>0</v>
      </c>
      <c r="K525">
        <v>1.85</v>
      </c>
      <c r="L525">
        <v>3.5</v>
      </c>
      <c r="M525">
        <v>4</v>
      </c>
      <c r="N525">
        <v>2.2000000000000002</v>
      </c>
      <c r="O525">
        <v>1.65</v>
      </c>
      <c r="P525">
        <v>1.9</v>
      </c>
      <c r="Q525">
        <v>1.8</v>
      </c>
      <c r="R525">
        <v>0.54054054054054046</v>
      </c>
      <c r="S525">
        <v>0.2857142857142857</v>
      </c>
      <c r="T525">
        <v>0.38610038610038611</v>
      </c>
      <c r="U525">
        <v>0.61425061425061411</v>
      </c>
      <c r="V525">
        <v>0.25</v>
      </c>
      <c r="W525">
        <v>0.45454545454545447</v>
      </c>
      <c r="X525">
        <v>0.60606060606060608</v>
      </c>
      <c r="Y525">
        <v>1.8918918918918921</v>
      </c>
      <c r="Z525">
        <v>2.1621621621621618</v>
      </c>
      <c r="AA525">
        <v>1.142857142857143</v>
      </c>
      <c r="AB525">
        <v>0.62857142857142856</v>
      </c>
      <c r="AC525">
        <v>0.47142857142857142</v>
      </c>
      <c r="AD525">
        <v>0.36060727088158467</v>
      </c>
      <c r="AE525">
        <v>0.30841121495327101</v>
      </c>
      <c r="AF525">
        <v>0.36752136752136738</v>
      </c>
      <c r="AG525">
        <v>6.6666666666666638E-2</v>
      </c>
      <c r="AH525">
        <v>0.22807017543859651</v>
      </c>
      <c r="AI525">
        <v>1.0833333333333335</v>
      </c>
      <c r="AJ525">
        <v>1.1818181818181821</v>
      </c>
      <c r="AK525">
        <v>-1.8750000000000004</v>
      </c>
      <c r="AL525">
        <v>1.363636363636364</v>
      </c>
      <c r="AM525">
        <v>1.1922615498730911</v>
      </c>
      <c r="AN525">
        <v>1.493788793195908</v>
      </c>
      <c r="AO525">
        <v>1.008836696046461</v>
      </c>
      <c r="AP525">
        <v>1.0954451150103319</v>
      </c>
      <c r="AQ525">
        <v>0.24310693974559541</v>
      </c>
      <c r="AR525">
        <v>0.53832025082483625</v>
      </c>
      <c r="AS525">
        <v>0.22985156515031019</v>
      </c>
      <c r="AT525">
        <v>0.61095156805081241</v>
      </c>
      <c r="AU525">
        <v>0.94547512872665596</v>
      </c>
      <c r="AV525">
        <v>1.1349221343887539</v>
      </c>
      <c r="AW525">
        <v>0.61597853157511384</v>
      </c>
      <c r="AX525">
        <v>0.55737270752428458</v>
      </c>
      <c r="AY525">
        <v>5.7662691714219561E-2</v>
      </c>
      <c r="AZ525">
        <v>0.10093253338250301</v>
      </c>
      <c r="BA525">
        <v>9.3611528256951987E-2</v>
      </c>
      <c r="BB525">
        <v>0.18108624986469291</v>
      </c>
      <c r="BC525">
        <v>1</v>
      </c>
      <c r="BD525">
        <v>1.0909090909090911</v>
      </c>
      <c r="BE525">
        <v>1.044465935734187</v>
      </c>
      <c r="BF525">
        <v>1.164204406805972</v>
      </c>
      <c r="BG525">
        <v>1.044465935734187</v>
      </c>
      <c r="BH525">
        <v>1.0671873729054751</v>
      </c>
      <c r="BI525">
        <v>1.0909090909090911</v>
      </c>
      <c r="BJ525">
        <v>1.8181818181818179</v>
      </c>
      <c r="BK525">
        <v>0.79252708064375865</v>
      </c>
      <c r="BL525">
        <v>1.4658650451451909</v>
      </c>
      <c r="BM525">
        <v>0.72648315725677881</v>
      </c>
      <c r="BN525">
        <v>0.80622577482985491</v>
      </c>
      <c r="BO525">
        <v>-9.0909090909090912E-2</v>
      </c>
      <c r="BP525">
        <v>-0.72727272727272729</v>
      </c>
      <c r="BQ525">
        <v>1.311109554714178</v>
      </c>
      <c r="BR525">
        <v>2.178027009220171</v>
      </c>
      <c r="BS525">
        <v>-14.422205101855949</v>
      </c>
      <c r="BT525">
        <v>-2.9947871376777351</v>
      </c>
      <c r="BU525">
        <v>0.52156852419271893</v>
      </c>
      <c r="BV525">
        <v>0.2409998733079646</v>
      </c>
      <c r="BW525">
        <v>0.1036656287726143</v>
      </c>
      <c r="BX525">
        <v>9.178111515164479E-2</v>
      </c>
      <c r="BY525">
        <v>1</v>
      </c>
      <c r="BZ525">
        <f>SUM($CA$2:CA525)</f>
        <v>138.85000000000002</v>
      </c>
      <c r="CA525">
        <v>2.5</v>
      </c>
    </row>
    <row r="526" spans="1:79" x14ac:dyDescent="0.25">
      <c r="A526">
        <v>32309</v>
      </c>
      <c r="B526" t="s">
        <v>154</v>
      </c>
      <c r="C526" t="s">
        <v>155</v>
      </c>
      <c r="D526" s="1">
        <v>44230</v>
      </c>
      <c r="E526" t="s">
        <v>842</v>
      </c>
      <c r="F526" t="s">
        <v>843</v>
      </c>
      <c r="G526">
        <v>0</v>
      </c>
      <c r="H526">
        <v>0</v>
      </c>
      <c r="I526">
        <v>-1</v>
      </c>
      <c r="J526">
        <v>0</v>
      </c>
      <c r="K526">
        <v>4.2</v>
      </c>
      <c r="L526">
        <v>3.6</v>
      </c>
      <c r="M526">
        <v>1.83</v>
      </c>
      <c r="N526">
        <v>2.0499999999999998</v>
      </c>
      <c r="O526">
        <v>1.75</v>
      </c>
      <c r="P526">
        <v>1.8</v>
      </c>
      <c r="Q526">
        <v>1.95</v>
      </c>
      <c r="R526">
        <v>0.23809523809523811</v>
      </c>
      <c r="S526">
        <v>0.27777777777777779</v>
      </c>
      <c r="T526">
        <v>0.37537537537537541</v>
      </c>
      <c r="U526">
        <v>0.65919578114700061</v>
      </c>
      <c r="V526">
        <v>0.54644808743169393</v>
      </c>
      <c r="W526">
        <v>0.48780487804878048</v>
      </c>
      <c r="X526">
        <v>0.5714285714285714</v>
      </c>
      <c r="Y526">
        <v>0.8571428571428571</v>
      </c>
      <c r="Z526">
        <v>0.43571428571428572</v>
      </c>
      <c r="AA526">
        <v>0.50833333333333341</v>
      </c>
      <c r="AB526">
        <v>0.56944444444444442</v>
      </c>
      <c r="AC526">
        <v>0.48611111111111122</v>
      </c>
      <c r="AD526">
        <v>0.38679580789856038</v>
      </c>
      <c r="AE526">
        <v>7.6923076923076983E-2</v>
      </c>
      <c r="AF526">
        <v>0.3930348258706467</v>
      </c>
      <c r="AG526">
        <v>0.32596685082872923</v>
      </c>
      <c r="AH526">
        <v>0.27433628318584069</v>
      </c>
      <c r="AI526">
        <v>0.74999999999999989</v>
      </c>
      <c r="AJ526">
        <v>1.0909090909090911</v>
      </c>
      <c r="AK526">
        <v>5.9999999999999991</v>
      </c>
      <c r="AL526">
        <v>1.636363636363636</v>
      </c>
      <c r="AM526">
        <v>1.239834699725987</v>
      </c>
      <c r="AN526">
        <v>1.298441532462336</v>
      </c>
      <c r="AO526">
        <v>1.1365151414154879</v>
      </c>
      <c r="AP526">
        <v>0.79349204761587211</v>
      </c>
      <c r="AQ526">
        <v>0.61650107324880721</v>
      </c>
      <c r="AR526">
        <v>0.50492864236179724</v>
      </c>
      <c r="AS526">
        <v>0.54010126302631323</v>
      </c>
      <c r="AT526">
        <v>0.30431994686399899</v>
      </c>
      <c r="AU526">
        <v>0.87607513832881756</v>
      </c>
      <c r="AV526">
        <v>0.6026989188819758</v>
      </c>
      <c r="AW526">
        <v>0.44185129783909521</v>
      </c>
      <c r="AX526">
        <v>0.37613256265026179</v>
      </c>
      <c r="AY526">
        <v>0.16663761382569661</v>
      </c>
      <c r="AZ526">
        <v>0.1133799161990849</v>
      </c>
      <c r="BA526">
        <v>0.37713505570912559</v>
      </c>
      <c r="BB526">
        <v>0.30143605594846801</v>
      </c>
      <c r="BC526">
        <v>1.363636363636364</v>
      </c>
      <c r="BD526">
        <v>1.454545454545455</v>
      </c>
      <c r="BE526">
        <v>1.2264306875665489</v>
      </c>
      <c r="BF526">
        <v>0.7820295697311479</v>
      </c>
      <c r="BG526">
        <v>0.8993825042154695</v>
      </c>
      <c r="BH526">
        <v>0.53764532919016417</v>
      </c>
      <c r="BI526">
        <v>1.454545454545455</v>
      </c>
      <c r="BJ526">
        <v>1.1818181818181821</v>
      </c>
      <c r="BK526">
        <v>0.89072354283024668</v>
      </c>
      <c r="BL526">
        <v>0.71581889763743722</v>
      </c>
      <c r="BM526">
        <v>0.61237243569579458</v>
      </c>
      <c r="BN526">
        <v>0.60569291338552378</v>
      </c>
      <c r="BO526">
        <v>-9.0909090909090912E-2</v>
      </c>
      <c r="BP526">
        <v>0.27272727272727271</v>
      </c>
      <c r="BQ526">
        <v>1.311109554714178</v>
      </c>
      <c r="BR526">
        <v>1.212878551284212</v>
      </c>
      <c r="BS526">
        <v>-14.422205101855949</v>
      </c>
      <c r="BT526">
        <v>4.4472213547087778</v>
      </c>
      <c r="BU526">
        <v>0.33504549521925048</v>
      </c>
      <c r="BV526">
        <v>0.42347662455053708</v>
      </c>
      <c r="BW526">
        <v>0.1131987630689195</v>
      </c>
      <c r="BX526">
        <v>7.1866512403371149E-2</v>
      </c>
      <c r="BY526">
        <v>1</v>
      </c>
      <c r="BZ526">
        <f>SUM($CA$2:CA526)</f>
        <v>141.45000000000002</v>
      </c>
      <c r="CA526">
        <v>2.6</v>
      </c>
    </row>
    <row r="527" spans="1:79" x14ac:dyDescent="0.25">
      <c r="A527">
        <v>32437</v>
      </c>
      <c r="B527" t="s">
        <v>844</v>
      </c>
      <c r="C527" t="s">
        <v>155</v>
      </c>
      <c r="D527" s="1">
        <v>44232</v>
      </c>
      <c r="E527" t="s">
        <v>845</v>
      </c>
      <c r="F527" t="s">
        <v>846</v>
      </c>
      <c r="G527">
        <v>1</v>
      </c>
      <c r="H527">
        <v>1</v>
      </c>
      <c r="I527">
        <v>-1</v>
      </c>
      <c r="J527">
        <v>0</v>
      </c>
      <c r="K527">
        <v>1.85</v>
      </c>
      <c r="L527">
        <v>3.6</v>
      </c>
      <c r="M527">
        <v>4</v>
      </c>
      <c r="N527">
        <v>1.95</v>
      </c>
      <c r="O527">
        <v>1.85</v>
      </c>
      <c r="P527">
        <v>1.83</v>
      </c>
      <c r="Q527">
        <v>1.83</v>
      </c>
      <c r="R527">
        <v>0.54054054054054046</v>
      </c>
      <c r="S527">
        <v>0.27777777777777779</v>
      </c>
      <c r="T527">
        <v>0.37537537537537541</v>
      </c>
      <c r="U527">
        <v>0.69300069300069311</v>
      </c>
      <c r="V527">
        <v>0.25</v>
      </c>
      <c r="W527">
        <v>0.51282051282051289</v>
      </c>
      <c r="X527">
        <v>0.54054054054054046</v>
      </c>
      <c r="Y527">
        <v>1.9459459459459461</v>
      </c>
      <c r="Z527">
        <v>2.1621621621621618</v>
      </c>
      <c r="AA527">
        <v>1.1111111111111109</v>
      </c>
      <c r="AB527">
        <v>0.54166666666666663</v>
      </c>
      <c r="AC527">
        <v>0.51388888888888895</v>
      </c>
      <c r="AD527">
        <v>0.36760660303694698</v>
      </c>
      <c r="AE527">
        <v>0.32110091743119262</v>
      </c>
      <c r="AF527">
        <v>0.36752136752136738</v>
      </c>
      <c r="AG527">
        <v>5.2631578947368453E-2</v>
      </c>
      <c r="AH527">
        <v>0.29729729729729731</v>
      </c>
      <c r="AI527">
        <v>1.2499999999999993</v>
      </c>
      <c r="AJ527">
        <v>1.8181818181818179</v>
      </c>
      <c r="AK527">
        <v>-0.88888888888888884</v>
      </c>
      <c r="AL527">
        <v>0.72727272727272729</v>
      </c>
      <c r="AM527">
        <v>1.3360853142453699</v>
      </c>
      <c r="AN527">
        <v>1.135454181526981</v>
      </c>
      <c r="AO527">
        <v>0.73484692283495345</v>
      </c>
      <c r="AP527">
        <v>1.5612494995995989</v>
      </c>
      <c r="AQ527">
        <v>0.66424534795344292</v>
      </c>
      <c r="AR527">
        <v>0.66993230019060401</v>
      </c>
      <c r="AS527">
        <v>0.34679674752542139</v>
      </c>
      <c r="AT527">
        <v>0.72136861096889926</v>
      </c>
      <c r="AU527">
        <v>0.52209134560582349</v>
      </c>
      <c r="AV527">
        <v>1.0767783711334129</v>
      </c>
      <c r="AW527">
        <v>0.31099855399895721</v>
      </c>
      <c r="AX527">
        <v>0.50246898224657144</v>
      </c>
      <c r="AY527">
        <v>0.14159384760825061</v>
      </c>
      <c r="AZ527">
        <v>0.15325644361365831</v>
      </c>
      <c r="BA527">
        <v>0.45528780049802231</v>
      </c>
      <c r="BB527">
        <v>0.30500677460415332</v>
      </c>
      <c r="BC527">
        <v>1.9090909090909089</v>
      </c>
      <c r="BD527">
        <v>1.2727272727272729</v>
      </c>
      <c r="BE527">
        <v>1.164204406805972</v>
      </c>
      <c r="BF527">
        <v>1.135454181526981</v>
      </c>
      <c r="BG527">
        <v>0.60982135594598541</v>
      </c>
      <c r="BH527">
        <v>0.89214257119977114</v>
      </c>
      <c r="BI527">
        <v>1.454545454545455</v>
      </c>
      <c r="BJ527">
        <v>2.0909090909090908</v>
      </c>
      <c r="BK527">
        <v>1.2331509060227761</v>
      </c>
      <c r="BL527">
        <v>1.239834699725987</v>
      </c>
      <c r="BM527">
        <v>0.84779124789065852</v>
      </c>
      <c r="BN527">
        <v>0.59296442160808061</v>
      </c>
      <c r="BO527">
        <v>0.45454545454545447</v>
      </c>
      <c r="BP527">
        <v>-0.81818181818181823</v>
      </c>
      <c r="BQ527">
        <v>1.558766199952931</v>
      </c>
      <c r="BR527">
        <v>1.4658650451451909</v>
      </c>
      <c r="BS527">
        <v>3.4292856398964489</v>
      </c>
      <c r="BT527">
        <v>-1.791612832955233</v>
      </c>
      <c r="BU527">
        <v>0.46044507078966362</v>
      </c>
      <c r="BV527">
        <v>0.30362584353068273</v>
      </c>
      <c r="BW527">
        <v>6.1096783530092548E-2</v>
      </c>
      <c r="BX527">
        <v>0.1126450345370449</v>
      </c>
      <c r="BY527">
        <v>1</v>
      </c>
      <c r="BZ527">
        <f>SUM($CA$2:CA527)</f>
        <v>144.05000000000001</v>
      </c>
      <c r="CA527">
        <v>2.6</v>
      </c>
    </row>
    <row r="528" spans="1:79" x14ac:dyDescent="0.25">
      <c r="A528">
        <v>32621</v>
      </c>
      <c r="B528" t="s">
        <v>319</v>
      </c>
      <c r="C528" t="s">
        <v>155</v>
      </c>
      <c r="D528" s="1">
        <v>44233</v>
      </c>
      <c r="E528" t="s">
        <v>805</v>
      </c>
      <c r="F528" t="s">
        <v>531</v>
      </c>
      <c r="G528">
        <v>1</v>
      </c>
      <c r="H528">
        <v>2</v>
      </c>
      <c r="I528">
        <v>-1</v>
      </c>
      <c r="J528">
        <v>0</v>
      </c>
      <c r="K528">
        <v>1.95</v>
      </c>
      <c r="L528">
        <v>3.1</v>
      </c>
      <c r="M528">
        <v>4.33</v>
      </c>
      <c r="N528">
        <v>2.5</v>
      </c>
      <c r="O528">
        <v>1.5</v>
      </c>
      <c r="P528">
        <v>2.2000000000000002</v>
      </c>
      <c r="Q528">
        <v>1.61</v>
      </c>
      <c r="R528">
        <v>0.51282051282051289</v>
      </c>
      <c r="S528">
        <v>0.32258064516129031</v>
      </c>
      <c r="T528">
        <v>0.4359197907585004</v>
      </c>
      <c r="U528">
        <v>0.54054054054054057</v>
      </c>
      <c r="V528">
        <v>0.23094688221709009</v>
      </c>
      <c r="W528">
        <v>0.4</v>
      </c>
      <c r="X528">
        <v>0.66666666666666663</v>
      </c>
      <c r="Y528">
        <v>1.5897435897435901</v>
      </c>
      <c r="Z528">
        <v>2.2205128205128211</v>
      </c>
      <c r="AA528">
        <v>1.3967741935483871</v>
      </c>
      <c r="AB528">
        <v>0.80645161290322576</v>
      </c>
      <c r="AC528">
        <v>0.4838709677419355</v>
      </c>
      <c r="AD528">
        <v>0.33028064536460311</v>
      </c>
      <c r="AE528">
        <v>0.22772277227722779</v>
      </c>
      <c r="AF528">
        <v>0.37898089171974542</v>
      </c>
      <c r="AG528">
        <v>0.16554508748317631</v>
      </c>
      <c r="AH528">
        <v>0.10714285714285721</v>
      </c>
      <c r="AI528">
        <v>2.7777777777777777</v>
      </c>
      <c r="AJ528">
        <v>2.2727272727272729</v>
      </c>
      <c r="AK528">
        <v>5.3333333333333357</v>
      </c>
      <c r="AL528">
        <v>1.454545454545455</v>
      </c>
      <c r="AM528">
        <v>0.9620913858416692</v>
      </c>
      <c r="AN528">
        <v>1.2331509060227761</v>
      </c>
      <c r="AO528">
        <v>0.42332020977033441</v>
      </c>
      <c r="AP528">
        <v>0.84779124789065852</v>
      </c>
      <c r="AQ528">
        <v>0.42111037521237099</v>
      </c>
      <c r="AR528">
        <v>0.43027877566632278</v>
      </c>
      <c r="AS528">
        <v>0.28973268941412011</v>
      </c>
      <c r="AT528">
        <v>0.45166181088774232</v>
      </c>
      <c r="AU528">
        <v>0.68802078141153478</v>
      </c>
      <c r="AV528">
        <v>1.049695770348668</v>
      </c>
      <c r="AW528">
        <v>0.40663289651434348</v>
      </c>
      <c r="AX528">
        <v>0.56705269746066711</v>
      </c>
      <c r="AY528">
        <v>0.18492829692571261</v>
      </c>
      <c r="AZ528">
        <v>0.10079674299313381</v>
      </c>
      <c r="BA528">
        <v>0.45477947925737849</v>
      </c>
      <c r="BB528">
        <v>0.1777555127495456</v>
      </c>
      <c r="BC528">
        <v>2.0909090909090908</v>
      </c>
      <c r="BD528">
        <v>1</v>
      </c>
      <c r="BE528">
        <v>1.443137078762504</v>
      </c>
      <c r="BF528">
        <v>1.044465935734187</v>
      </c>
      <c r="BG528">
        <v>0.69019599419076283</v>
      </c>
      <c r="BH528">
        <v>1.044465935734187</v>
      </c>
      <c r="BI528">
        <v>0.81818181818181823</v>
      </c>
      <c r="BJ528">
        <v>0.72727272727272729</v>
      </c>
      <c r="BK528">
        <v>0.93596637645336378</v>
      </c>
      <c r="BL528">
        <v>0.74965556829412006</v>
      </c>
      <c r="BM528">
        <v>1.143958904554111</v>
      </c>
      <c r="BN528">
        <v>1.0307764064044149</v>
      </c>
      <c r="BO528">
        <v>1.2727272727272729</v>
      </c>
      <c r="BP528">
        <v>0.27272727272727271</v>
      </c>
      <c r="BQ528">
        <v>1.2856486930664499</v>
      </c>
      <c r="BR528">
        <v>1.0523488093445661</v>
      </c>
      <c r="BS528">
        <v>1.010152544552211</v>
      </c>
      <c r="BT528">
        <v>3.8586123009300759</v>
      </c>
      <c r="BU528">
        <v>0.60426043237717331</v>
      </c>
      <c r="BV528">
        <v>0.34046234936759812</v>
      </c>
      <c r="BW528">
        <v>0.1230674275814595</v>
      </c>
      <c r="BX528">
        <v>9.9191296809365295E-2</v>
      </c>
      <c r="BY528">
        <v>0</v>
      </c>
      <c r="BZ528">
        <f>SUM($CA$2:CA528)</f>
        <v>143.05000000000001</v>
      </c>
      <c r="CA528">
        <v>-1</v>
      </c>
    </row>
    <row r="529" spans="1:79" x14ac:dyDescent="0.25">
      <c r="A529">
        <v>32539</v>
      </c>
      <c r="B529" t="s">
        <v>493</v>
      </c>
      <c r="C529" t="s">
        <v>155</v>
      </c>
      <c r="D529" s="1">
        <v>44233</v>
      </c>
      <c r="E529" t="s">
        <v>847</v>
      </c>
      <c r="F529" t="s">
        <v>848</v>
      </c>
      <c r="G529">
        <v>1</v>
      </c>
      <c r="H529">
        <v>1</v>
      </c>
      <c r="I529">
        <v>-1</v>
      </c>
      <c r="J529">
        <v>0</v>
      </c>
      <c r="K529">
        <v>1.95</v>
      </c>
      <c r="L529">
        <v>3.4</v>
      </c>
      <c r="M529">
        <v>3.9</v>
      </c>
      <c r="N529">
        <v>1.85</v>
      </c>
      <c r="O529">
        <v>1.95</v>
      </c>
      <c r="P529">
        <v>1.7</v>
      </c>
      <c r="Q529">
        <v>2.0499999999999998</v>
      </c>
      <c r="R529">
        <v>0.51282051282051289</v>
      </c>
      <c r="S529">
        <v>0.29411764705882348</v>
      </c>
      <c r="T529">
        <v>0.39745627980922094</v>
      </c>
      <c r="U529">
        <v>0.73046018991964923</v>
      </c>
      <c r="V529">
        <v>0.25641025641025639</v>
      </c>
      <c r="W529">
        <v>0.54054054054054046</v>
      </c>
      <c r="X529">
        <v>0.51282051282051289</v>
      </c>
      <c r="Y529">
        <v>1.7435897435897441</v>
      </c>
      <c r="Z529">
        <v>2</v>
      </c>
      <c r="AA529">
        <v>1.1470588235294119</v>
      </c>
      <c r="AB529">
        <v>0.54411764705882359</v>
      </c>
      <c r="AC529">
        <v>0.57352941176470584</v>
      </c>
      <c r="AD529">
        <v>0.31891244192790241</v>
      </c>
      <c r="AE529">
        <v>0.27102803738317771</v>
      </c>
      <c r="AF529">
        <v>0.33333333333333331</v>
      </c>
      <c r="AG529">
        <v>6.8493150684931461E-2</v>
      </c>
      <c r="AH529">
        <v>0.29523809523809519</v>
      </c>
      <c r="AI529">
        <v>3.5999999999999996</v>
      </c>
      <c r="AJ529">
        <v>2</v>
      </c>
      <c r="AK529">
        <v>2.4999999999999996</v>
      </c>
      <c r="AL529">
        <v>1.8181818181818179</v>
      </c>
      <c r="AM529">
        <v>1.154700538379251</v>
      </c>
      <c r="AN529">
        <v>1.113404428537808</v>
      </c>
      <c r="AO529">
        <v>0.57735026918962573</v>
      </c>
      <c r="AP529">
        <v>0.61237243569579447</v>
      </c>
      <c r="AQ529">
        <v>0.30787811222593819</v>
      </c>
      <c r="AR529">
        <v>0.6674393334569596</v>
      </c>
      <c r="AS529">
        <v>0.19510161726372621</v>
      </c>
      <c r="AT529">
        <v>0.41083425911298171</v>
      </c>
      <c r="AU529">
        <v>0.63369758848121593</v>
      </c>
      <c r="AV529">
        <v>0.61553798003646532</v>
      </c>
      <c r="AW529">
        <v>0.44547251366501561</v>
      </c>
      <c r="AX529">
        <v>0.33897095187963061</v>
      </c>
      <c r="AY529">
        <v>0.1643211713875575</v>
      </c>
      <c r="AZ529">
        <v>6.1094123003333743E-2</v>
      </c>
      <c r="BA529">
        <v>0.36886938328842223</v>
      </c>
      <c r="BB529">
        <v>0.18023409576708629</v>
      </c>
      <c r="BC529">
        <v>1.8888888888888891</v>
      </c>
      <c r="BD529">
        <v>1.8181818181818179</v>
      </c>
      <c r="BE529">
        <v>1.36986977843755</v>
      </c>
      <c r="BF529">
        <v>1.3360853142453699</v>
      </c>
      <c r="BG529">
        <v>0.72522517681987964</v>
      </c>
      <c r="BH529">
        <v>0.73484692283495345</v>
      </c>
      <c r="BI529">
        <v>0.55555555555555558</v>
      </c>
      <c r="BJ529">
        <v>1.0909090909090911</v>
      </c>
      <c r="BK529">
        <v>0.8314794192830981</v>
      </c>
      <c r="BL529">
        <v>0.79252708064375887</v>
      </c>
      <c r="BM529">
        <v>1.496662954709576</v>
      </c>
      <c r="BN529">
        <v>0.72648315725677903</v>
      </c>
      <c r="BO529">
        <v>1.333333333333333</v>
      </c>
      <c r="BP529">
        <v>0.72727272727272729</v>
      </c>
      <c r="BQ529">
        <v>1.763834207376394</v>
      </c>
      <c r="BR529">
        <v>1.3545149477955769</v>
      </c>
      <c r="BS529">
        <v>1.3228756555322949</v>
      </c>
      <c r="BT529">
        <v>1.8624580532189181</v>
      </c>
      <c r="BU529">
        <v>0.60657292171045685</v>
      </c>
      <c r="BV529">
        <v>0.3647790675351828</v>
      </c>
      <c r="BW529">
        <v>8.8193657259200781E-2</v>
      </c>
      <c r="BX529">
        <v>7.3545963764016523E-2</v>
      </c>
      <c r="BY529">
        <v>1</v>
      </c>
      <c r="BZ529">
        <f>SUM($CA$2:CA529)</f>
        <v>145.45000000000002</v>
      </c>
      <c r="CA529">
        <v>2.4</v>
      </c>
    </row>
    <row r="530" spans="1:79" x14ac:dyDescent="0.25">
      <c r="A530">
        <v>32496</v>
      </c>
      <c r="B530" t="s">
        <v>487</v>
      </c>
      <c r="C530" t="s">
        <v>155</v>
      </c>
      <c r="D530" s="1">
        <v>44233</v>
      </c>
      <c r="E530" t="s">
        <v>849</v>
      </c>
      <c r="F530" t="s">
        <v>850</v>
      </c>
      <c r="G530">
        <v>2</v>
      </c>
      <c r="H530">
        <v>2</v>
      </c>
      <c r="I530">
        <v>-1</v>
      </c>
      <c r="J530">
        <v>0</v>
      </c>
      <c r="K530">
        <v>1.85</v>
      </c>
      <c r="L530">
        <v>3.6</v>
      </c>
      <c r="M530">
        <v>4.2</v>
      </c>
      <c r="N530">
        <v>2</v>
      </c>
      <c r="O530">
        <v>1.8</v>
      </c>
      <c r="P530">
        <v>1.9</v>
      </c>
      <c r="Q530">
        <v>1.9</v>
      </c>
      <c r="R530">
        <v>0.54054054054054046</v>
      </c>
      <c r="S530">
        <v>0.27777777777777779</v>
      </c>
      <c r="T530">
        <v>0.37537537537537541</v>
      </c>
      <c r="U530">
        <v>0.67567567567567566</v>
      </c>
      <c r="V530">
        <v>0.23809523809523811</v>
      </c>
      <c r="W530">
        <v>0.5</v>
      </c>
      <c r="X530">
        <v>0.55555555555555558</v>
      </c>
      <c r="Y530">
        <v>1.9459459459459461</v>
      </c>
      <c r="Z530">
        <v>2.2702702702702702</v>
      </c>
      <c r="AA530">
        <v>1.166666666666667</v>
      </c>
      <c r="AB530">
        <v>0.55555555555555558</v>
      </c>
      <c r="AC530">
        <v>0.5</v>
      </c>
      <c r="AD530">
        <v>0.38110706942584821</v>
      </c>
      <c r="AE530">
        <v>0.32110091743119262</v>
      </c>
      <c r="AF530">
        <v>0.38842975206611569</v>
      </c>
      <c r="AG530">
        <v>7.6923076923076983E-2</v>
      </c>
      <c r="AH530">
        <v>0.2857142857142857</v>
      </c>
      <c r="AI530">
        <v>1.3571428571428568</v>
      </c>
      <c r="AJ530">
        <v>1.7272727272727271</v>
      </c>
      <c r="AK530">
        <v>-0.91666666666666652</v>
      </c>
      <c r="AL530">
        <v>1</v>
      </c>
      <c r="AM530">
        <v>1.212878551284212</v>
      </c>
      <c r="AN530">
        <v>1.2792042981336631</v>
      </c>
      <c r="AO530">
        <v>0.70219284548033345</v>
      </c>
      <c r="AP530">
        <v>1.2792042981336631</v>
      </c>
      <c r="AQ530">
        <v>0.59893535254184749</v>
      </c>
      <c r="AR530">
        <v>0.43420537767049228</v>
      </c>
      <c r="AS530">
        <v>0.42259083639830403</v>
      </c>
      <c r="AT530">
        <v>0.36338253810625998</v>
      </c>
      <c r="AU530">
        <v>0.7055700329006338</v>
      </c>
      <c r="AV530">
        <v>0.83689092027326772</v>
      </c>
      <c r="AW530">
        <v>0.35420696511309402</v>
      </c>
      <c r="AX530">
        <v>0.45482626926982223</v>
      </c>
      <c r="AY530">
        <v>0.1814198999775635</v>
      </c>
      <c r="AZ530">
        <v>0.1203159123503777</v>
      </c>
      <c r="BA530">
        <v>0.51218614495521952</v>
      </c>
      <c r="BB530">
        <v>0.26453158157186663</v>
      </c>
      <c r="BC530">
        <v>1.636363636363636</v>
      </c>
      <c r="BD530">
        <v>0.90909090909090906</v>
      </c>
      <c r="BE530">
        <v>1.0679400113155211</v>
      </c>
      <c r="BF530">
        <v>0.6680426571226844</v>
      </c>
      <c r="BG530">
        <v>0.65263000691504058</v>
      </c>
      <c r="BH530">
        <v>0.7348469228349529</v>
      </c>
      <c r="BI530">
        <v>1.2727272727272729</v>
      </c>
      <c r="BJ530">
        <v>2</v>
      </c>
      <c r="BK530">
        <v>0.86243936186410342</v>
      </c>
      <c r="BL530">
        <v>1.5954480704349321</v>
      </c>
      <c r="BM530">
        <v>0.67763092717893836</v>
      </c>
      <c r="BN530">
        <v>0.79772403521746582</v>
      </c>
      <c r="BO530">
        <v>0.36363636363636359</v>
      </c>
      <c r="BP530">
        <v>-1.0909090909090911</v>
      </c>
      <c r="BQ530">
        <v>1.2264306875665489</v>
      </c>
      <c r="BR530">
        <v>1.7814470856604929</v>
      </c>
      <c r="BS530">
        <v>3.37268439080801</v>
      </c>
      <c r="BT530">
        <v>-1.6329931618554521</v>
      </c>
      <c r="BU530">
        <v>0.38471163830551303</v>
      </c>
      <c r="BV530">
        <v>0.24836256808686821</v>
      </c>
      <c r="BW530">
        <v>0.1457761450470168</v>
      </c>
      <c r="BX530">
        <v>0.11987591527537381</v>
      </c>
      <c r="BY530">
        <v>1</v>
      </c>
      <c r="BZ530">
        <f>SUM($CA$2:CA530)</f>
        <v>148.05000000000001</v>
      </c>
      <c r="CA530">
        <v>2.6</v>
      </c>
    </row>
    <row r="531" spans="1:79" x14ac:dyDescent="0.25">
      <c r="A531">
        <v>32480</v>
      </c>
      <c r="B531" t="s">
        <v>493</v>
      </c>
      <c r="C531" t="s">
        <v>155</v>
      </c>
      <c r="D531" s="1">
        <v>44233</v>
      </c>
      <c r="E531" t="s">
        <v>851</v>
      </c>
      <c r="F531" t="s">
        <v>821</v>
      </c>
      <c r="G531">
        <v>2</v>
      </c>
      <c r="H531">
        <v>1</v>
      </c>
      <c r="I531">
        <v>0.85000000000000009</v>
      </c>
      <c r="J531">
        <v>1</v>
      </c>
      <c r="K531">
        <v>1.85</v>
      </c>
      <c r="L531">
        <v>3.5</v>
      </c>
      <c r="M531">
        <v>4.2</v>
      </c>
      <c r="N531">
        <v>2</v>
      </c>
      <c r="O531">
        <v>1.8</v>
      </c>
      <c r="P531">
        <v>1.8</v>
      </c>
      <c r="Q531">
        <v>1.95</v>
      </c>
      <c r="R531">
        <v>0.54054054054054046</v>
      </c>
      <c r="S531">
        <v>0.2857142857142857</v>
      </c>
      <c r="T531">
        <v>0.38610038610038611</v>
      </c>
      <c r="U531">
        <v>0.67567567567567566</v>
      </c>
      <c r="V531">
        <v>0.23809523809523811</v>
      </c>
      <c r="W531">
        <v>0.5</v>
      </c>
      <c r="X531">
        <v>0.55555555555555558</v>
      </c>
      <c r="Y531">
        <v>1.8918918918918921</v>
      </c>
      <c r="Z531">
        <v>2.2702702702702702</v>
      </c>
      <c r="AA531">
        <v>1.2</v>
      </c>
      <c r="AB531">
        <v>0.5714285714285714</v>
      </c>
      <c r="AC531">
        <v>0.51428571428571423</v>
      </c>
      <c r="AD531">
        <v>0.37425939533329111</v>
      </c>
      <c r="AE531">
        <v>0.30841121495327101</v>
      </c>
      <c r="AF531">
        <v>0.38842975206611569</v>
      </c>
      <c r="AG531">
        <v>9.0909090909090925E-2</v>
      </c>
      <c r="AH531">
        <v>0.27272727272727282</v>
      </c>
      <c r="AI531">
        <v>0.68749999999999978</v>
      </c>
      <c r="AJ531">
        <v>1</v>
      </c>
      <c r="AK531">
        <v>-1.8333333333333335</v>
      </c>
      <c r="AL531">
        <v>1</v>
      </c>
      <c r="AM531">
        <v>1.044465935734187</v>
      </c>
      <c r="AN531">
        <v>1.044465935734187</v>
      </c>
      <c r="AO531">
        <v>1.044465935734187</v>
      </c>
      <c r="AP531">
        <v>1.044465935734187</v>
      </c>
      <c r="AQ531">
        <v>0.2918138418612804</v>
      </c>
      <c r="AR531">
        <v>0.78257962495058286</v>
      </c>
      <c r="AS531">
        <v>0.31269661691403772</v>
      </c>
      <c r="AT531">
        <v>0.61973795054825287</v>
      </c>
      <c r="AU531">
        <v>1.071561975674493</v>
      </c>
      <c r="AV531">
        <v>0.79191679771548762</v>
      </c>
      <c r="AW531">
        <v>0.60607001413563311</v>
      </c>
      <c r="AX531">
        <v>0.2851989121007279</v>
      </c>
      <c r="AY531">
        <v>0.1165767919310649</v>
      </c>
      <c r="AZ531">
        <v>0.1064557697299061</v>
      </c>
      <c r="BA531">
        <v>0.1923487207947828</v>
      </c>
      <c r="BB531">
        <v>0.37326849862704797</v>
      </c>
      <c r="BC531">
        <v>1</v>
      </c>
      <c r="BD531">
        <v>1.545454545454545</v>
      </c>
      <c r="BE531">
        <v>1.044465935734187</v>
      </c>
      <c r="BF531">
        <v>1.075650869654476</v>
      </c>
      <c r="BG531">
        <v>1.044465935734187</v>
      </c>
      <c r="BH531">
        <v>0.69600938624701369</v>
      </c>
      <c r="BI531">
        <v>1.454545454545455</v>
      </c>
      <c r="BJ531">
        <v>2.0909090909090908</v>
      </c>
      <c r="BK531">
        <v>0.89072354283024646</v>
      </c>
      <c r="BL531">
        <v>1.3787046261911911</v>
      </c>
      <c r="BM531">
        <v>0.61237243569579447</v>
      </c>
      <c r="BN531">
        <v>0.65938047339578709</v>
      </c>
      <c r="BO531">
        <v>-0.45454545454545447</v>
      </c>
      <c r="BP531">
        <v>-0.54545454545454541</v>
      </c>
      <c r="BQ531">
        <v>1.075650869654476</v>
      </c>
      <c r="BR531">
        <v>1.827250112931071</v>
      </c>
      <c r="BS531">
        <v>-2.3664319132398468</v>
      </c>
      <c r="BT531">
        <v>-3.3499585403736298</v>
      </c>
      <c r="BU531">
        <v>0.41622220569986379</v>
      </c>
      <c r="BV531">
        <v>0.26905058674187382</v>
      </c>
      <c r="BW531">
        <v>9.5307326237374257E-2</v>
      </c>
      <c r="BX531">
        <v>6.2538284716673137E-2</v>
      </c>
      <c r="BY531">
        <v>0</v>
      </c>
      <c r="BZ531">
        <f>SUM($CA$2:CA531)</f>
        <v>147.05000000000001</v>
      </c>
      <c r="CA531">
        <v>-1</v>
      </c>
    </row>
    <row r="532" spans="1:79" x14ac:dyDescent="0.25">
      <c r="A532">
        <v>32725</v>
      </c>
      <c r="B532" t="s">
        <v>85</v>
      </c>
      <c r="C532">
        <v>2020</v>
      </c>
      <c r="D532" s="1">
        <v>44234</v>
      </c>
      <c r="E532" t="s">
        <v>87</v>
      </c>
      <c r="F532" t="s">
        <v>593</v>
      </c>
      <c r="G532">
        <v>2</v>
      </c>
      <c r="H532">
        <v>1</v>
      </c>
      <c r="I532">
        <v>0.89999999999999991</v>
      </c>
      <c r="J532">
        <v>1</v>
      </c>
      <c r="K532">
        <v>1.9</v>
      </c>
      <c r="L532">
        <v>3.5</v>
      </c>
      <c r="M532">
        <v>3.5</v>
      </c>
      <c r="N532">
        <v>2.0699999999999998</v>
      </c>
      <c r="O532">
        <v>1.72</v>
      </c>
      <c r="P532">
        <v>1.9</v>
      </c>
      <c r="Q532">
        <v>1.8</v>
      </c>
      <c r="R532">
        <v>0.52631578947368418</v>
      </c>
      <c r="S532">
        <v>0.2857142857142857</v>
      </c>
      <c r="T532">
        <v>0.38610038610038611</v>
      </c>
      <c r="U532">
        <v>0.65282673978326167</v>
      </c>
      <c r="V532">
        <v>0.2857142857142857</v>
      </c>
      <c r="W532">
        <v>0.48309178743961362</v>
      </c>
      <c r="X532">
        <v>0.58139534883720934</v>
      </c>
      <c r="Y532">
        <v>1.8421052631578949</v>
      </c>
      <c r="Z532">
        <v>1.8421052631578949</v>
      </c>
      <c r="AA532">
        <v>1</v>
      </c>
      <c r="AB532">
        <v>0.5914285714285713</v>
      </c>
      <c r="AC532">
        <v>0.49142857142857138</v>
      </c>
      <c r="AD532">
        <v>0.30996461641054129</v>
      </c>
      <c r="AE532">
        <v>0.29629629629629628</v>
      </c>
      <c r="AF532">
        <v>0.29629629629629628</v>
      </c>
      <c r="AG532">
        <v>0</v>
      </c>
      <c r="AH532">
        <v>0.25673249551166971</v>
      </c>
      <c r="AI532">
        <v>1.3333333333333337</v>
      </c>
      <c r="AJ532">
        <v>1.454545454545455</v>
      </c>
      <c r="AK532">
        <v>-7.0000000000000018</v>
      </c>
      <c r="AL532">
        <v>1.2727272727272729</v>
      </c>
      <c r="AM532">
        <v>1.2331509060227761</v>
      </c>
      <c r="AN532">
        <v>1.354514947795576</v>
      </c>
      <c r="AO532">
        <v>0.84779124789065841</v>
      </c>
      <c r="AP532">
        <v>1.0642617446965239</v>
      </c>
      <c r="AQ532">
        <v>0.44730601154717181</v>
      </c>
      <c r="AR532">
        <v>0.69602970513962636</v>
      </c>
      <c r="AS532">
        <v>0.36047209947154352</v>
      </c>
      <c r="AT532">
        <v>0.61548080813495076</v>
      </c>
      <c r="AU532">
        <v>0.80587358579134372</v>
      </c>
      <c r="AV532">
        <v>0.88427376531506341</v>
      </c>
      <c r="AW532">
        <v>0.47550387778716208</v>
      </c>
      <c r="AX532">
        <v>0.33822245006455592</v>
      </c>
      <c r="AY532">
        <v>0.1195427751340974</v>
      </c>
      <c r="AZ532">
        <v>7.1286739872366237E-2</v>
      </c>
      <c r="BA532">
        <v>0.25140231387893192</v>
      </c>
      <c r="BB532">
        <v>0.2107687998202363</v>
      </c>
      <c r="BC532">
        <v>1.0909090909090911</v>
      </c>
      <c r="BD532">
        <v>1.1818181818181821</v>
      </c>
      <c r="BE532">
        <v>0.89995408514651509</v>
      </c>
      <c r="BF532">
        <v>1.0285189544531601</v>
      </c>
      <c r="BG532">
        <v>0.82495791138430552</v>
      </c>
      <c r="BH532">
        <v>0.8702852691526739</v>
      </c>
      <c r="BI532">
        <v>1.0909090909090911</v>
      </c>
      <c r="BJ532">
        <v>1.363636363636364</v>
      </c>
      <c r="BK532">
        <v>1.0833068443466349</v>
      </c>
      <c r="BL532">
        <v>1.1499191491521381</v>
      </c>
      <c r="BM532">
        <v>0.9930312739844156</v>
      </c>
      <c r="BN532">
        <v>0.84327404271156781</v>
      </c>
      <c r="BO532">
        <v>0</v>
      </c>
      <c r="BP532">
        <v>-0.1818181818181818</v>
      </c>
      <c r="BQ532">
        <v>1.477097891751993</v>
      </c>
      <c r="BR532">
        <v>1.585054161287518</v>
      </c>
      <c r="BS532">
        <v>1</v>
      </c>
      <c r="BT532">
        <v>-8.717797887081348</v>
      </c>
      <c r="BU532">
        <v>0.36376711396467409</v>
      </c>
      <c r="BV532">
        <v>0.23407508078875691</v>
      </c>
      <c r="BW532">
        <v>7.4041480528499515E-2</v>
      </c>
      <c r="BX532">
        <v>5.3113894181187588E-2</v>
      </c>
      <c r="BY532">
        <v>0</v>
      </c>
      <c r="BZ532">
        <f>SUM($CA$2:CA532)</f>
        <v>146.05000000000001</v>
      </c>
      <c r="CA532">
        <v>-1</v>
      </c>
    </row>
    <row r="533" spans="1:79" x14ac:dyDescent="0.25">
      <c r="A533">
        <v>32711</v>
      </c>
      <c r="B533" t="s">
        <v>298</v>
      </c>
      <c r="C533" t="s">
        <v>155</v>
      </c>
      <c r="D533" s="1">
        <v>44234</v>
      </c>
      <c r="E533" t="s">
        <v>402</v>
      </c>
      <c r="F533" t="s">
        <v>731</v>
      </c>
      <c r="G533">
        <v>2</v>
      </c>
      <c r="H533">
        <v>3</v>
      </c>
      <c r="I533">
        <v>-1</v>
      </c>
      <c r="J533">
        <v>0</v>
      </c>
      <c r="K533">
        <v>4</v>
      </c>
      <c r="L533">
        <v>3.3</v>
      </c>
      <c r="M533">
        <v>1.95</v>
      </c>
      <c r="N533">
        <v>2</v>
      </c>
      <c r="O533">
        <v>1.8</v>
      </c>
      <c r="P533">
        <v>1.8</v>
      </c>
      <c r="Q533">
        <v>1.95</v>
      </c>
      <c r="R533">
        <v>0.25</v>
      </c>
      <c r="S533">
        <v>0.30303030303030298</v>
      </c>
      <c r="T533">
        <v>0.40950040950040945</v>
      </c>
      <c r="U533">
        <v>0.67567567567567566</v>
      </c>
      <c r="V533">
        <v>0.51282051282051289</v>
      </c>
      <c r="W533">
        <v>0.5</v>
      </c>
      <c r="X533">
        <v>0.55555555555555558</v>
      </c>
      <c r="Y533">
        <v>0.82499999999999996</v>
      </c>
      <c r="Z533">
        <v>0.48749999999999988</v>
      </c>
      <c r="AA533">
        <v>0.59090909090909083</v>
      </c>
      <c r="AB533">
        <v>0.60606060606060608</v>
      </c>
      <c r="AC533">
        <v>0.54545454545454541</v>
      </c>
      <c r="AD533">
        <v>0.31940593827602493</v>
      </c>
      <c r="AE533">
        <v>9.5890410958904132E-2</v>
      </c>
      <c r="AF533">
        <v>0.34453781512605047</v>
      </c>
      <c r="AG533">
        <v>0.25714285714285717</v>
      </c>
      <c r="AH533">
        <v>0.2452830188679245</v>
      </c>
      <c r="AI533">
        <v>1.9</v>
      </c>
      <c r="AJ533">
        <v>1.7272727272727271</v>
      </c>
      <c r="AK533">
        <v>1.9166666666666663</v>
      </c>
      <c r="AL533">
        <v>2.0909090909090908</v>
      </c>
      <c r="AM533">
        <v>1.212878551284212</v>
      </c>
      <c r="AN533">
        <v>1.239834699725987</v>
      </c>
      <c r="AO533">
        <v>0.70219284548033323</v>
      </c>
      <c r="AP533">
        <v>0.59296442160808072</v>
      </c>
      <c r="AQ533">
        <v>0.52421110507441204</v>
      </c>
      <c r="AR533">
        <v>0.4738793179423722</v>
      </c>
      <c r="AS533">
        <v>0.39352270588348942</v>
      </c>
      <c r="AT533">
        <v>0.31451795465710741</v>
      </c>
      <c r="AU533">
        <v>0.75069509606750628</v>
      </c>
      <c r="AV533">
        <v>0.66370897135324114</v>
      </c>
      <c r="AW533">
        <v>0.42430116265693812</v>
      </c>
      <c r="AX533">
        <v>0.39182440898965298</v>
      </c>
      <c r="AY533">
        <v>0.18617961553717441</v>
      </c>
      <c r="AZ533">
        <v>0.1264266469006641</v>
      </c>
      <c r="BA533">
        <v>0.43879119814646128</v>
      </c>
      <c r="BB533">
        <v>0.3226614881565551</v>
      </c>
      <c r="BC533">
        <v>1.7272727272727271</v>
      </c>
      <c r="BD533">
        <v>2</v>
      </c>
      <c r="BE533">
        <v>1.2856486930664499</v>
      </c>
      <c r="BF533">
        <v>1.5374122295716151</v>
      </c>
      <c r="BG533">
        <v>0.74432292756478691</v>
      </c>
      <c r="BH533">
        <v>0.7687061147858073</v>
      </c>
      <c r="BI533">
        <v>0.90909090909090906</v>
      </c>
      <c r="BJ533">
        <v>0.90909090909090906</v>
      </c>
      <c r="BK533">
        <v>0.89995408514651498</v>
      </c>
      <c r="BL533">
        <v>0.99585919546393831</v>
      </c>
      <c r="BM533">
        <v>0.98994949366116647</v>
      </c>
      <c r="BN533">
        <v>1.0954451150103319</v>
      </c>
      <c r="BO533">
        <v>0.81818181818181823</v>
      </c>
      <c r="BP533">
        <v>1.0909090909090911</v>
      </c>
      <c r="BQ533">
        <v>1.641406371387981</v>
      </c>
      <c r="BR533">
        <v>1.621141318193364</v>
      </c>
      <c r="BS533">
        <v>2.0061633428075321</v>
      </c>
      <c r="BT533">
        <v>1.4860462083439181</v>
      </c>
      <c r="BU533">
        <v>0.43502644364358289</v>
      </c>
      <c r="BV533">
        <v>0.4913869261034135</v>
      </c>
      <c r="BW533">
        <v>0.14552254683969021</v>
      </c>
      <c r="BX533">
        <v>0.21015642783311159</v>
      </c>
      <c r="BY533">
        <v>0</v>
      </c>
      <c r="BZ533">
        <f>SUM($CA$2:CA533)</f>
        <v>145.05000000000001</v>
      </c>
      <c r="CA533">
        <v>-1</v>
      </c>
    </row>
    <row r="534" spans="1:79" x14ac:dyDescent="0.25">
      <c r="A534">
        <v>32696</v>
      </c>
      <c r="B534" t="s">
        <v>242</v>
      </c>
      <c r="C534" t="s">
        <v>155</v>
      </c>
      <c r="D534" s="1">
        <v>44234</v>
      </c>
      <c r="E534" t="s">
        <v>852</v>
      </c>
      <c r="F534" t="s">
        <v>243</v>
      </c>
      <c r="G534">
        <v>0</v>
      </c>
      <c r="H534">
        <v>2</v>
      </c>
      <c r="I534">
        <v>-1</v>
      </c>
      <c r="J534">
        <v>0</v>
      </c>
      <c r="K534">
        <v>4.2</v>
      </c>
      <c r="L534">
        <v>3.6</v>
      </c>
      <c r="M534">
        <v>1.85</v>
      </c>
      <c r="N534">
        <v>2.37</v>
      </c>
      <c r="O534">
        <v>1.57</v>
      </c>
      <c r="P534">
        <v>2.1</v>
      </c>
      <c r="Q534">
        <v>1.66</v>
      </c>
      <c r="R534">
        <v>0.23809523809523811</v>
      </c>
      <c r="S534">
        <v>0.27777777777777779</v>
      </c>
      <c r="T534">
        <v>0.37537537537537541</v>
      </c>
      <c r="U534">
        <v>0.57019044360816495</v>
      </c>
      <c r="V534">
        <v>0.54054054054054046</v>
      </c>
      <c r="W534">
        <v>0.42194092827004209</v>
      </c>
      <c r="X534">
        <v>0.63694267515923564</v>
      </c>
      <c r="Y534">
        <v>0.8571428571428571</v>
      </c>
      <c r="Z534">
        <v>0.44047619047619052</v>
      </c>
      <c r="AA534">
        <v>0.51388888888888895</v>
      </c>
      <c r="AB534">
        <v>0.65833333333333344</v>
      </c>
      <c r="AC534">
        <v>0.43611111111111123</v>
      </c>
      <c r="AD534">
        <v>0.38110706942584821</v>
      </c>
      <c r="AE534">
        <v>7.6923076923076983E-2</v>
      </c>
      <c r="AF534">
        <v>0.38842975206611569</v>
      </c>
      <c r="AG534">
        <v>0.32110091743119262</v>
      </c>
      <c r="AH534">
        <v>0.20603015075376879</v>
      </c>
      <c r="AI534">
        <v>0.70588235294117674</v>
      </c>
      <c r="AJ534">
        <v>1.0909090909090911</v>
      </c>
      <c r="AK534">
        <v>2.1818181818181821</v>
      </c>
      <c r="AL534">
        <v>2.1818181818181821</v>
      </c>
      <c r="AM534">
        <v>0.99585919546393875</v>
      </c>
      <c r="AN534">
        <v>1.113404428537808</v>
      </c>
      <c r="AO534">
        <v>0.91287092917527723</v>
      </c>
      <c r="AP534">
        <v>0.51031036307982858</v>
      </c>
      <c r="AQ534">
        <v>0.33802001634924861</v>
      </c>
      <c r="AR534">
        <v>0.42782748485513439</v>
      </c>
      <c r="AS534">
        <v>0.2717059515323641</v>
      </c>
      <c r="AT534">
        <v>0.2267201078115984</v>
      </c>
      <c r="AU534">
        <v>0.80381615996264677</v>
      </c>
      <c r="AV534">
        <v>0.52993347981924899</v>
      </c>
      <c r="AW534">
        <v>0.51693274380463661</v>
      </c>
      <c r="AX534">
        <v>0.35886275369776283</v>
      </c>
      <c r="AY534">
        <v>0.13743696117669571</v>
      </c>
      <c r="AZ534">
        <v>0.16033158754257781</v>
      </c>
      <c r="BA534">
        <v>0.26587010171798481</v>
      </c>
      <c r="BB534">
        <v>0.44677689699057038</v>
      </c>
      <c r="BC534">
        <v>1.0909090909090911</v>
      </c>
      <c r="BD534">
        <v>1.7272727272727271</v>
      </c>
      <c r="BE534">
        <v>0.8999540851465152</v>
      </c>
      <c r="BF534">
        <v>0.86243936186410319</v>
      </c>
      <c r="BG534">
        <v>0.82495791138430563</v>
      </c>
      <c r="BH534">
        <v>0.49930699897395447</v>
      </c>
      <c r="BI534">
        <v>1.545454545454545</v>
      </c>
      <c r="BJ534">
        <v>0.72727272727272729</v>
      </c>
      <c r="BK534">
        <v>1.075650869654476</v>
      </c>
      <c r="BL534">
        <v>0.9620913858416692</v>
      </c>
      <c r="BM534">
        <v>0.69600938624701358</v>
      </c>
      <c r="BN534">
        <v>1.3228756555322949</v>
      </c>
      <c r="BO534">
        <v>-0.45454545454545447</v>
      </c>
      <c r="BP534">
        <v>1</v>
      </c>
      <c r="BQ534">
        <v>1.616035348602834</v>
      </c>
      <c r="BR534">
        <v>1.206045378311055</v>
      </c>
      <c r="BS534">
        <v>-3.5552777669262361</v>
      </c>
      <c r="BT534">
        <v>1.206045378311055</v>
      </c>
      <c r="BU534">
        <v>0.39370208439858922</v>
      </c>
      <c r="BV534">
        <v>0.50676005008860092</v>
      </c>
      <c r="BW534">
        <v>0.13322031773210799</v>
      </c>
      <c r="BX534">
        <v>0.11725030119759181</v>
      </c>
      <c r="BY534">
        <v>0</v>
      </c>
      <c r="BZ534">
        <f>SUM($CA$2:CA534)</f>
        <v>144.05000000000001</v>
      </c>
      <c r="CA534">
        <v>-1</v>
      </c>
    </row>
    <row r="535" spans="1:79" x14ac:dyDescent="0.25">
      <c r="A535">
        <v>32655</v>
      </c>
      <c r="B535" t="s">
        <v>340</v>
      </c>
      <c r="C535" t="s">
        <v>155</v>
      </c>
      <c r="D535" s="1">
        <v>44234</v>
      </c>
      <c r="E535" t="s">
        <v>853</v>
      </c>
      <c r="F535" t="s">
        <v>352</v>
      </c>
      <c r="G535">
        <v>0</v>
      </c>
      <c r="H535">
        <v>0</v>
      </c>
      <c r="I535">
        <v>-1</v>
      </c>
      <c r="J535">
        <v>0</v>
      </c>
      <c r="K535">
        <v>1.95</v>
      </c>
      <c r="L535">
        <v>3.5</v>
      </c>
      <c r="M535">
        <v>3.75</v>
      </c>
      <c r="N535">
        <v>1.8</v>
      </c>
      <c r="O535">
        <v>2</v>
      </c>
      <c r="P535">
        <v>1.61</v>
      </c>
      <c r="Q535">
        <v>2.2000000000000002</v>
      </c>
      <c r="R535">
        <v>0.51282051282051289</v>
      </c>
      <c r="S535">
        <v>0.2857142857142857</v>
      </c>
      <c r="T535">
        <v>0.38610038610038611</v>
      </c>
      <c r="U535">
        <v>0.75075075075075082</v>
      </c>
      <c r="V535">
        <v>0.26666666666666672</v>
      </c>
      <c r="W535">
        <v>0.55555555555555558</v>
      </c>
      <c r="X535">
        <v>0.5</v>
      </c>
      <c r="Y535">
        <v>1.7948717948717949</v>
      </c>
      <c r="Z535">
        <v>1.9230769230769229</v>
      </c>
      <c r="AA535">
        <v>1.071428571428571</v>
      </c>
      <c r="AB535">
        <v>0.51428571428571423</v>
      </c>
      <c r="AC535">
        <v>0.5714285714285714</v>
      </c>
      <c r="AD535">
        <v>0.31492403872336849</v>
      </c>
      <c r="AE535">
        <v>0.28440366972477071</v>
      </c>
      <c r="AF535">
        <v>0.31578947368421062</v>
      </c>
      <c r="AG535">
        <v>3.4482758620689627E-2</v>
      </c>
      <c r="AH535">
        <v>0.32075471698113212</v>
      </c>
      <c r="AI535">
        <v>1.0624999999999993</v>
      </c>
      <c r="AJ535">
        <v>1.545454545454545</v>
      </c>
      <c r="AK535">
        <v>-1.25</v>
      </c>
      <c r="AL535">
        <v>0.90909090909090906</v>
      </c>
      <c r="AM535">
        <v>1.372697170049227</v>
      </c>
      <c r="AN535">
        <v>1.0833068443466349</v>
      </c>
      <c r="AO535">
        <v>0.88821581591420584</v>
      </c>
      <c r="AP535">
        <v>1.1916375287812979</v>
      </c>
      <c r="AQ535">
        <v>0.67974009932028967</v>
      </c>
      <c r="AR535">
        <v>0.45766813777112858</v>
      </c>
      <c r="AS535">
        <v>0.41589675550534311</v>
      </c>
      <c r="AT535">
        <v>0.32714901327397028</v>
      </c>
      <c r="AU535">
        <v>0.61184672777319105</v>
      </c>
      <c r="AV535">
        <v>0.71481710495995132</v>
      </c>
      <c r="AW535">
        <v>0.32046856249294198</v>
      </c>
      <c r="AX535">
        <v>0.44533704560442772</v>
      </c>
      <c r="AY535">
        <v>0.12903735606195821</v>
      </c>
      <c r="AZ535">
        <v>7.168629904600099E-2</v>
      </c>
      <c r="BA535">
        <v>0.40265215114446717</v>
      </c>
      <c r="BB535">
        <v>0.16097088655336481</v>
      </c>
      <c r="BC535">
        <v>1.7272727272727271</v>
      </c>
      <c r="BD535">
        <v>0.90909090909090906</v>
      </c>
      <c r="BE535">
        <v>1.0523488093445661</v>
      </c>
      <c r="BF535">
        <v>0.66804265712268518</v>
      </c>
      <c r="BG535">
        <v>0.60925457383106463</v>
      </c>
      <c r="BH535">
        <v>0.73484692283495368</v>
      </c>
      <c r="BI535">
        <v>1.454545454545455</v>
      </c>
      <c r="BJ535">
        <v>1.636363636363636</v>
      </c>
      <c r="BK535">
        <v>1.233150906022777</v>
      </c>
      <c r="BL535">
        <v>1.431637795274874</v>
      </c>
      <c r="BM535">
        <v>0.84779124789065885</v>
      </c>
      <c r="BN535">
        <v>0.87488976377908989</v>
      </c>
      <c r="BO535">
        <v>0.27272727272727271</v>
      </c>
      <c r="BP535">
        <v>-0.72727272727272729</v>
      </c>
      <c r="BQ535">
        <v>1.212878551284212</v>
      </c>
      <c r="BR535">
        <v>1.482682402754554</v>
      </c>
      <c r="BS535">
        <v>4.4472213547087769</v>
      </c>
      <c r="BT535">
        <v>-2.0386883037875112</v>
      </c>
      <c r="BU535">
        <v>0.36971188567117907</v>
      </c>
      <c r="BV535">
        <v>0.27589829721830861</v>
      </c>
      <c r="BW535">
        <v>7.3466176492154117E-2</v>
      </c>
      <c r="BX535">
        <v>5.8549622917155958E-2</v>
      </c>
      <c r="BY535">
        <v>1</v>
      </c>
      <c r="BZ535">
        <f>SUM($CA$2:CA535)</f>
        <v>146.55000000000001</v>
      </c>
      <c r="CA535">
        <v>2.5</v>
      </c>
    </row>
    <row r="536" spans="1:79" x14ac:dyDescent="0.25">
      <c r="A536">
        <v>32746</v>
      </c>
      <c r="B536" t="s">
        <v>333</v>
      </c>
      <c r="C536" t="s">
        <v>155</v>
      </c>
      <c r="D536" s="1">
        <v>44235</v>
      </c>
      <c r="E536" t="s">
        <v>671</v>
      </c>
      <c r="F536" t="s">
        <v>854</v>
      </c>
      <c r="G536">
        <v>0</v>
      </c>
      <c r="H536">
        <v>2</v>
      </c>
      <c r="I536">
        <v>-1</v>
      </c>
      <c r="J536">
        <v>0</v>
      </c>
      <c r="K536">
        <v>3.8</v>
      </c>
      <c r="L536">
        <v>3.5</v>
      </c>
      <c r="M536">
        <v>1.95</v>
      </c>
      <c r="N536">
        <v>2.0499999999999998</v>
      </c>
      <c r="O536">
        <v>1.75</v>
      </c>
      <c r="P536">
        <v>1.83</v>
      </c>
      <c r="Q536">
        <v>1.83</v>
      </c>
      <c r="R536">
        <v>0.26315789473684209</v>
      </c>
      <c r="S536">
        <v>0.2857142857142857</v>
      </c>
      <c r="T536">
        <v>0.38610038610038611</v>
      </c>
      <c r="U536">
        <v>0.65919578114700061</v>
      </c>
      <c r="V536">
        <v>0.51282051282051289</v>
      </c>
      <c r="W536">
        <v>0.48780487804878048</v>
      </c>
      <c r="X536">
        <v>0.5714285714285714</v>
      </c>
      <c r="Y536">
        <v>0.92105263157894735</v>
      </c>
      <c r="Z536">
        <v>0.51315789473684204</v>
      </c>
      <c r="AA536">
        <v>0.55714285714285705</v>
      </c>
      <c r="AB536">
        <v>0.58571428571428563</v>
      </c>
      <c r="AC536">
        <v>0.5</v>
      </c>
      <c r="AD536">
        <v>0.31860112693042891</v>
      </c>
      <c r="AE536">
        <v>4.1095890410958902E-2</v>
      </c>
      <c r="AF536">
        <v>0.32173913043478269</v>
      </c>
      <c r="AG536">
        <v>0.28440366972477071</v>
      </c>
      <c r="AH536">
        <v>0.26126126126126131</v>
      </c>
      <c r="AI536">
        <v>1.9</v>
      </c>
      <c r="AJ536">
        <v>1.7272727272727271</v>
      </c>
      <c r="AK536">
        <v>6.6666666666666661</v>
      </c>
      <c r="AL536">
        <v>1.8181818181818179</v>
      </c>
      <c r="AM536">
        <v>1.212878551284212</v>
      </c>
      <c r="AN536">
        <v>1.113404428537808</v>
      </c>
      <c r="AO536">
        <v>0.70219284548033312</v>
      </c>
      <c r="AP536">
        <v>0.61237243569579469</v>
      </c>
      <c r="AQ536">
        <v>0.46296313114494941</v>
      </c>
      <c r="AR536">
        <v>0.43705665695844959</v>
      </c>
      <c r="AS536">
        <v>0.30938125324339999</v>
      </c>
      <c r="AT536">
        <v>0.30673854471461498</v>
      </c>
      <c r="AU536">
        <v>0.66826326424368265</v>
      </c>
      <c r="AV536">
        <v>0.70182787478689801</v>
      </c>
      <c r="AW536">
        <v>0.42446150581057901</v>
      </c>
      <c r="AX536">
        <v>0.43823622420843911</v>
      </c>
      <c r="AY536">
        <v>0.14271962613182429</v>
      </c>
      <c r="AZ536">
        <v>0.13354897577259761</v>
      </c>
      <c r="BA536">
        <v>0.33623691236565201</v>
      </c>
      <c r="BB536">
        <v>0.30474198250913531</v>
      </c>
      <c r="BC536">
        <v>1.454545454545455</v>
      </c>
      <c r="BD536">
        <v>1.0909090909090911</v>
      </c>
      <c r="BE536">
        <v>1.075650869654476</v>
      </c>
      <c r="BF536">
        <v>0.66804265712268363</v>
      </c>
      <c r="BG536">
        <v>0.73950997288745191</v>
      </c>
      <c r="BH536">
        <v>0.61237243569579336</v>
      </c>
      <c r="BI536">
        <v>0.90909090909090906</v>
      </c>
      <c r="BJ536">
        <v>0.81818181818181823</v>
      </c>
      <c r="BK536">
        <v>0.89995408514651487</v>
      </c>
      <c r="BL536">
        <v>0.83319558090106194</v>
      </c>
      <c r="BM536">
        <v>0.98994949366116636</v>
      </c>
      <c r="BN536">
        <v>1.0183501544346309</v>
      </c>
      <c r="BO536">
        <v>0.54545454545454541</v>
      </c>
      <c r="BP536">
        <v>0.27272727272727271</v>
      </c>
      <c r="BQ536">
        <v>1.3726971700492281</v>
      </c>
      <c r="BR536">
        <v>0.86243936186410308</v>
      </c>
      <c r="BS536">
        <v>2.516611478423584</v>
      </c>
      <c r="BT536">
        <v>3.1622776601683782</v>
      </c>
      <c r="BU536">
        <v>0.41942730843809672</v>
      </c>
      <c r="BV536">
        <v>0.40526282139329101</v>
      </c>
      <c r="BW536">
        <v>0.1065373631374348</v>
      </c>
      <c r="BX536">
        <v>0.13137749708192789</v>
      </c>
      <c r="BY536">
        <v>0</v>
      </c>
      <c r="BZ536">
        <f>SUM($CA$2:CA536)</f>
        <v>145.55000000000001</v>
      </c>
      <c r="CA536">
        <v>-1</v>
      </c>
    </row>
    <row r="537" spans="1:79" x14ac:dyDescent="0.25">
      <c r="A537">
        <v>32789</v>
      </c>
      <c r="B537" t="s">
        <v>493</v>
      </c>
      <c r="C537" t="s">
        <v>155</v>
      </c>
      <c r="D537" s="1">
        <v>44236</v>
      </c>
      <c r="E537" t="s">
        <v>855</v>
      </c>
      <c r="F537" t="s">
        <v>856</v>
      </c>
      <c r="G537">
        <v>1</v>
      </c>
      <c r="H537">
        <v>3</v>
      </c>
      <c r="I537">
        <v>-1</v>
      </c>
      <c r="J537">
        <v>0</v>
      </c>
      <c r="K537">
        <v>1.9</v>
      </c>
      <c r="L537">
        <v>3.2</v>
      </c>
      <c r="M537">
        <v>4.33</v>
      </c>
      <c r="N537">
        <v>2.25</v>
      </c>
      <c r="O537">
        <v>1.61</v>
      </c>
      <c r="P537">
        <v>1.95</v>
      </c>
      <c r="Q537">
        <v>1.8</v>
      </c>
      <c r="R537">
        <v>0.52631578947368418</v>
      </c>
      <c r="S537">
        <v>0.3125</v>
      </c>
      <c r="T537">
        <v>0.42229729729729731</v>
      </c>
      <c r="U537">
        <v>0.60060060060060061</v>
      </c>
      <c r="V537">
        <v>0.23094688221709009</v>
      </c>
      <c r="W537">
        <v>0.44444444444444442</v>
      </c>
      <c r="X537">
        <v>0.6211180124223602</v>
      </c>
      <c r="Y537">
        <v>1.6842105263157889</v>
      </c>
      <c r="Z537">
        <v>2.2789473684210519</v>
      </c>
      <c r="AA537">
        <v>1.3531249999999999</v>
      </c>
      <c r="AB537">
        <v>0.703125</v>
      </c>
      <c r="AC537">
        <v>0.50312500000000004</v>
      </c>
      <c r="AD537">
        <v>0.34927879080805369</v>
      </c>
      <c r="AE537">
        <v>0.25490196078431371</v>
      </c>
      <c r="AF537">
        <v>0.3900481540930979</v>
      </c>
      <c r="AG537">
        <v>0.150066401062417</v>
      </c>
      <c r="AH537">
        <v>0.1743119266055046</v>
      </c>
      <c r="AI537">
        <v>2.1</v>
      </c>
      <c r="AJ537">
        <v>1.9090909090909089</v>
      </c>
      <c r="AK537">
        <v>4.75</v>
      </c>
      <c r="AL537">
        <v>1.7272727272727271</v>
      </c>
      <c r="AM537">
        <v>1.239834699725987</v>
      </c>
      <c r="AN537">
        <v>1.212878551284212</v>
      </c>
      <c r="AO537">
        <v>0.6494372236659931</v>
      </c>
      <c r="AP537">
        <v>0.70219284548033334</v>
      </c>
      <c r="AQ537">
        <v>0.47438729474302621</v>
      </c>
      <c r="AR537">
        <v>0.27936398391838202</v>
      </c>
      <c r="AS537">
        <v>0.25221376427133652</v>
      </c>
      <c r="AT537">
        <v>0.23937970243227391</v>
      </c>
      <c r="AU537">
        <v>0.53166213991451805</v>
      </c>
      <c r="AV537">
        <v>0.85687388572683809</v>
      </c>
      <c r="AW537">
        <v>0.34480326947947049</v>
      </c>
      <c r="AX537">
        <v>0.57562242704446287</v>
      </c>
      <c r="AY537">
        <v>0.1223738919428793</v>
      </c>
      <c r="AZ537">
        <v>0.1221026073442085</v>
      </c>
      <c r="BA537">
        <v>0.35490931431021527</v>
      </c>
      <c r="BB537">
        <v>0.21212274158799749</v>
      </c>
      <c r="BC537">
        <v>1.7272727272727271</v>
      </c>
      <c r="BD537">
        <v>0.81818181818181823</v>
      </c>
      <c r="BE537">
        <v>1.0523488093445661</v>
      </c>
      <c r="BF537">
        <v>0.71581889763743745</v>
      </c>
      <c r="BG537">
        <v>0.60925457383106441</v>
      </c>
      <c r="BH537">
        <v>0.87488976377909011</v>
      </c>
      <c r="BI537">
        <v>0.90909090909090906</v>
      </c>
      <c r="BJ537">
        <v>0.45454545454545447</v>
      </c>
      <c r="BK537">
        <v>1.1642044068059729</v>
      </c>
      <c r="BL537">
        <v>0.65555477735708956</v>
      </c>
      <c r="BM537">
        <v>1.28062484748657</v>
      </c>
      <c r="BN537">
        <v>1.4422205101855969</v>
      </c>
      <c r="BO537">
        <v>0.81818181818181823</v>
      </c>
      <c r="BP537">
        <v>0.36363636363636359</v>
      </c>
      <c r="BQ537">
        <v>1.585054161287518</v>
      </c>
      <c r="BR537">
        <v>1.1499191491521381</v>
      </c>
      <c r="BS537">
        <v>1.9372884193514099</v>
      </c>
      <c r="BT537">
        <v>3.1622776601683791</v>
      </c>
      <c r="BU537">
        <v>0.45223318998676382</v>
      </c>
      <c r="BV537">
        <v>0.37412241655827477</v>
      </c>
      <c r="BW537">
        <v>0.14092997322363521</v>
      </c>
      <c r="BX537">
        <v>8.9995088209677138E-2</v>
      </c>
      <c r="BY537">
        <v>0</v>
      </c>
      <c r="BZ537">
        <f>SUM($CA$2:CA537)</f>
        <v>144.55000000000001</v>
      </c>
      <c r="CA537">
        <v>-1</v>
      </c>
    </row>
    <row r="538" spans="1:79" x14ac:dyDescent="0.25">
      <c r="A538">
        <v>32783</v>
      </c>
      <c r="B538" t="s">
        <v>375</v>
      </c>
      <c r="C538" t="s">
        <v>155</v>
      </c>
      <c r="D538" s="1">
        <v>44236</v>
      </c>
      <c r="E538" t="s">
        <v>419</v>
      </c>
      <c r="F538" t="s">
        <v>485</v>
      </c>
      <c r="G538">
        <v>4</v>
      </c>
      <c r="H538">
        <v>1</v>
      </c>
      <c r="I538">
        <v>0.95</v>
      </c>
      <c r="J538">
        <v>1</v>
      </c>
      <c r="K538">
        <v>1.95</v>
      </c>
      <c r="L538">
        <v>3.25</v>
      </c>
      <c r="M538">
        <v>4.33</v>
      </c>
      <c r="N538">
        <v>2.15</v>
      </c>
      <c r="O538">
        <v>1.66</v>
      </c>
      <c r="P538">
        <v>1.83</v>
      </c>
      <c r="Q538">
        <v>1.83</v>
      </c>
      <c r="R538">
        <v>0.51282051282051289</v>
      </c>
      <c r="S538">
        <v>0.30769230769230771</v>
      </c>
      <c r="T538">
        <v>0.41580041580041582</v>
      </c>
      <c r="U538">
        <v>0.62853551225644244</v>
      </c>
      <c r="V538">
        <v>0.23094688221709009</v>
      </c>
      <c r="W538">
        <v>0.46511627906976738</v>
      </c>
      <c r="X538">
        <v>0.60240963855421692</v>
      </c>
      <c r="Y538">
        <v>1.666666666666667</v>
      </c>
      <c r="Z538">
        <v>2.2205128205128211</v>
      </c>
      <c r="AA538">
        <v>1.332307692307692</v>
      </c>
      <c r="AB538">
        <v>0.66153846153846163</v>
      </c>
      <c r="AC538">
        <v>0.51076923076923075</v>
      </c>
      <c r="AD538">
        <v>0.33948960568695402</v>
      </c>
      <c r="AE538">
        <v>0.25000000000000011</v>
      </c>
      <c r="AF538">
        <v>0.37898089171974542</v>
      </c>
      <c r="AG538">
        <v>0.14248021108179429</v>
      </c>
      <c r="AH538">
        <v>0.20370370370370369</v>
      </c>
      <c r="AI538">
        <v>3</v>
      </c>
      <c r="AJ538">
        <v>1.9090909090909089</v>
      </c>
      <c r="AK538">
        <v>2.8333333333333326</v>
      </c>
      <c r="AL538">
        <v>1.545454545454545</v>
      </c>
      <c r="AM538">
        <v>0.99585919546393831</v>
      </c>
      <c r="AN538">
        <v>1.372697170049227</v>
      </c>
      <c r="AO538">
        <v>0.52164053095730101</v>
      </c>
      <c r="AP538">
        <v>0.88821581591420584</v>
      </c>
      <c r="AQ538">
        <v>0.40795343139012002</v>
      </c>
      <c r="AR538">
        <v>0.50718689901696401</v>
      </c>
      <c r="AS538">
        <v>0.24652574967182839</v>
      </c>
      <c r="AT538">
        <v>0.44336729737303848</v>
      </c>
      <c r="AU538">
        <v>0.60429875251148302</v>
      </c>
      <c r="AV538">
        <v>0.87416945948796898</v>
      </c>
      <c r="AW538">
        <v>0.4163673219946995</v>
      </c>
      <c r="AX538">
        <v>0.452954137730254</v>
      </c>
      <c r="AY538">
        <v>0.1144002784066793</v>
      </c>
      <c r="AZ538">
        <v>0.1127119152092107</v>
      </c>
      <c r="BA538">
        <v>0.27475806184457391</v>
      </c>
      <c r="BB538">
        <v>0.24883736745183141</v>
      </c>
      <c r="BC538">
        <v>1.636363636363636</v>
      </c>
      <c r="BD538">
        <v>1.454545454545455</v>
      </c>
      <c r="BE538">
        <v>0.97912087402445536</v>
      </c>
      <c r="BF538">
        <v>1.372697170049227</v>
      </c>
      <c r="BG538">
        <v>0.59835164523716711</v>
      </c>
      <c r="BH538">
        <v>0.94372930440884373</v>
      </c>
      <c r="BI538">
        <v>0.63636363636363635</v>
      </c>
      <c r="BJ538">
        <v>0.90909090909090906</v>
      </c>
      <c r="BK538">
        <v>0.77138921583987008</v>
      </c>
      <c r="BL538">
        <v>0.66804265712268496</v>
      </c>
      <c r="BM538">
        <v>1.212183053462653</v>
      </c>
      <c r="BN538">
        <v>0.73484692283495345</v>
      </c>
      <c r="BO538">
        <v>1</v>
      </c>
      <c r="BP538">
        <v>0.54545454545454541</v>
      </c>
      <c r="BQ538">
        <v>1.206045378311055</v>
      </c>
      <c r="BR538">
        <v>1.876342494595481</v>
      </c>
      <c r="BS538">
        <v>1.206045378311055</v>
      </c>
      <c r="BT538">
        <v>3.4399612400917161</v>
      </c>
      <c r="BU538">
        <v>0.49077267699145338</v>
      </c>
      <c r="BV538">
        <v>0.38032876406140748</v>
      </c>
      <c r="BW538">
        <v>0.10614567702987281</v>
      </c>
      <c r="BX538">
        <v>5.5850919561700553E-2</v>
      </c>
      <c r="BY538">
        <v>0</v>
      </c>
      <c r="BZ538">
        <f>SUM($CA$2:CA538)</f>
        <v>143.55000000000001</v>
      </c>
      <c r="CA538">
        <v>-1</v>
      </c>
    </row>
    <row r="539" spans="1:79" x14ac:dyDescent="0.25">
      <c r="A539">
        <v>32776</v>
      </c>
      <c r="B539" t="s">
        <v>396</v>
      </c>
      <c r="C539" t="s">
        <v>155</v>
      </c>
      <c r="D539" s="1">
        <v>44236</v>
      </c>
      <c r="E539" t="s">
        <v>857</v>
      </c>
      <c r="F539" t="s">
        <v>692</v>
      </c>
      <c r="G539">
        <v>3</v>
      </c>
      <c r="H539">
        <v>0</v>
      </c>
      <c r="I539">
        <v>0.83000000000000007</v>
      </c>
      <c r="J539">
        <v>1</v>
      </c>
      <c r="K539">
        <v>1.83</v>
      </c>
      <c r="L539">
        <v>3.1</v>
      </c>
      <c r="M539">
        <v>4.2</v>
      </c>
      <c r="N539">
        <v>1.95</v>
      </c>
      <c r="O539">
        <v>1.85</v>
      </c>
      <c r="P539">
        <v>1.7</v>
      </c>
      <c r="Q539">
        <v>2.02</v>
      </c>
      <c r="R539">
        <v>0.54644808743169393</v>
      </c>
      <c r="S539">
        <v>0.32258064516129031</v>
      </c>
      <c r="T539">
        <v>0.4359197907585004</v>
      </c>
      <c r="U539">
        <v>0.69300069300069311</v>
      </c>
      <c r="V539">
        <v>0.23809523809523811</v>
      </c>
      <c r="W539">
        <v>0.51282051282051289</v>
      </c>
      <c r="X539">
        <v>0.54054054054054046</v>
      </c>
      <c r="Y539">
        <v>1.693989071038251</v>
      </c>
      <c r="Z539">
        <v>2.2950819672131151</v>
      </c>
      <c r="AA539">
        <v>1.354838709677419</v>
      </c>
      <c r="AB539">
        <v>0.62903225806451601</v>
      </c>
      <c r="AC539">
        <v>0.59677419354838712</v>
      </c>
      <c r="AD539">
        <v>0.35253713511347351</v>
      </c>
      <c r="AE539">
        <v>0.25760649087221088</v>
      </c>
      <c r="AF539">
        <v>0.3930348258706467</v>
      </c>
      <c r="AG539">
        <v>0.15068493150684931</v>
      </c>
      <c r="AH539">
        <v>0.22772277227722779</v>
      </c>
      <c r="AI539">
        <v>2.5555555555555554</v>
      </c>
      <c r="AJ539">
        <v>2.0909090909090908</v>
      </c>
      <c r="AK539">
        <v>3.7500000000000013</v>
      </c>
      <c r="AL539">
        <v>1.363636363636364</v>
      </c>
      <c r="AM539">
        <v>1.239834699725987</v>
      </c>
      <c r="AN539">
        <v>1.298441532462336</v>
      </c>
      <c r="AO539">
        <v>0.59296442160808072</v>
      </c>
      <c r="AP539">
        <v>0.9521904571390466</v>
      </c>
      <c r="AQ539">
        <v>0.24517856347585529</v>
      </c>
      <c r="AR539">
        <v>0.4077570068689767</v>
      </c>
      <c r="AS539">
        <v>0.2199947499499551</v>
      </c>
      <c r="AT539">
        <v>0.38731215143363701</v>
      </c>
      <c r="AU539">
        <v>0.89728378709429779</v>
      </c>
      <c r="AV539">
        <v>0.94986019837567337</v>
      </c>
      <c r="AW539">
        <v>0.54186132357957617</v>
      </c>
      <c r="AX539">
        <v>0.50575904026557172</v>
      </c>
      <c r="AY539">
        <v>0.23339470345509031</v>
      </c>
      <c r="AZ539">
        <v>0.14288538316779509</v>
      </c>
      <c r="BA539">
        <v>0.4307277402883592</v>
      </c>
      <c r="BB539">
        <v>0.28251671604874662</v>
      </c>
      <c r="BC539">
        <v>1.7272727272727271</v>
      </c>
      <c r="BD539">
        <v>1.363636363636364</v>
      </c>
      <c r="BE539">
        <v>1.1354541815269821</v>
      </c>
      <c r="BF539">
        <v>1.2264306875665489</v>
      </c>
      <c r="BG539">
        <v>0.65736821035772619</v>
      </c>
      <c r="BH539">
        <v>0.8993825042154695</v>
      </c>
      <c r="BI539">
        <v>0.81818181818181823</v>
      </c>
      <c r="BJ539">
        <v>1</v>
      </c>
      <c r="BK539">
        <v>0.83319558090106172</v>
      </c>
      <c r="BL539">
        <v>0.95346258924559213</v>
      </c>
      <c r="BM539">
        <v>1.0183501544346309</v>
      </c>
      <c r="BN539">
        <v>0.95346258924559213</v>
      </c>
      <c r="BO539">
        <v>0.90909090909090906</v>
      </c>
      <c r="BP539">
        <v>0.36363636363636359</v>
      </c>
      <c r="BQ539">
        <v>1.443137078762504</v>
      </c>
      <c r="BR539">
        <v>1.610913195151759</v>
      </c>
      <c r="BS539">
        <v>1.5874507866387551</v>
      </c>
      <c r="BT539">
        <v>4.4300112866673373</v>
      </c>
      <c r="BU539">
        <v>0.70926625634101026</v>
      </c>
      <c r="BV539">
        <v>0.48881203237470022</v>
      </c>
      <c r="BW539">
        <v>0.16269054820590331</v>
      </c>
      <c r="BX539">
        <v>0.13683746341112041</v>
      </c>
      <c r="BY539">
        <v>0</v>
      </c>
      <c r="BZ539">
        <f>SUM($CA$2:CA539)</f>
        <v>142.55000000000001</v>
      </c>
      <c r="CA539">
        <v>-1</v>
      </c>
    </row>
    <row r="540" spans="1:79" x14ac:dyDescent="0.25">
      <c r="A540">
        <v>32867</v>
      </c>
      <c r="B540" t="s">
        <v>85</v>
      </c>
      <c r="C540">
        <v>2020</v>
      </c>
      <c r="D540" s="1">
        <v>44237</v>
      </c>
      <c r="E540" t="s">
        <v>295</v>
      </c>
      <c r="F540" t="s">
        <v>594</v>
      </c>
      <c r="G540">
        <v>0</v>
      </c>
      <c r="H540">
        <v>0</v>
      </c>
      <c r="I540">
        <v>-1</v>
      </c>
      <c r="J540">
        <v>0</v>
      </c>
      <c r="K540">
        <v>1.95</v>
      </c>
      <c r="L540">
        <v>3.6</v>
      </c>
      <c r="M540">
        <v>3.6</v>
      </c>
      <c r="N540">
        <v>1.7</v>
      </c>
      <c r="O540">
        <v>2.1</v>
      </c>
      <c r="P540">
        <v>1.61</v>
      </c>
      <c r="Q540">
        <v>2.2000000000000002</v>
      </c>
      <c r="R540">
        <v>0.51282051282051289</v>
      </c>
      <c r="S540">
        <v>0.27777777777777779</v>
      </c>
      <c r="T540">
        <v>0.37537537537537541</v>
      </c>
      <c r="U540">
        <v>0.79491255961844198</v>
      </c>
      <c r="V540">
        <v>0.27777777777777779</v>
      </c>
      <c r="W540">
        <v>0.58823529411764708</v>
      </c>
      <c r="X540">
        <v>0.47619047619047622</v>
      </c>
      <c r="Y540">
        <v>1.846153846153846</v>
      </c>
      <c r="Z540">
        <v>1.846153846153846</v>
      </c>
      <c r="AA540">
        <v>1</v>
      </c>
      <c r="AB540">
        <v>0.47222222222222221</v>
      </c>
      <c r="AC540">
        <v>0.58333333333333337</v>
      </c>
      <c r="AD540">
        <v>0.31112698372208092</v>
      </c>
      <c r="AE540">
        <v>0.29729729729729731</v>
      </c>
      <c r="AF540">
        <v>0.29729729729729731</v>
      </c>
      <c r="AG540">
        <v>0</v>
      </c>
      <c r="AH540">
        <v>0.35849056603773582</v>
      </c>
      <c r="AI540">
        <v>1.6000000000000005</v>
      </c>
      <c r="AJ540">
        <v>1.454545454545455</v>
      </c>
      <c r="AK540">
        <v>3.2000000000000015</v>
      </c>
      <c r="AL540">
        <v>1.454545454545455</v>
      </c>
      <c r="AM540">
        <v>0.9875254992000182</v>
      </c>
      <c r="AN540">
        <v>1.437398936440172</v>
      </c>
      <c r="AO540">
        <v>0.67892378070001247</v>
      </c>
      <c r="AP540">
        <v>0.98821176880261841</v>
      </c>
      <c r="AQ540">
        <v>0.34943408502130008</v>
      </c>
      <c r="AR540">
        <v>0.67170170071898916</v>
      </c>
      <c r="AS540">
        <v>0.30943346771286567</v>
      </c>
      <c r="AT540">
        <v>0.28986177976849059</v>
      </c>
      <c r="AU540">
        <v>0.88552743128651534</v>
      </c>
      <c r="AV540">
        <v>0.43153349092048249</v>
      </c>
      <c r="AW540">
        <v>0.55433394995736462</v>
      </c>
      <c r="AX540">
        <v>0.2712317361817661</v>
      </c>
      <c r="AY540">
        <v>0.21340715475576211</v>
      </c>
      <c r="AZ540">
        <v>0.13025240993385009</v>
      </c>
      <c r="BA540">
        <v>0.38497940595587882</v>
      </c>
      <c r="BB540">
        <v>0.48022555091621483</v>
      </c>
      <c r="BC540">
        <v>1.454545454545455</v>
      </c>
      <c r="BD540">
        <v>2.0909090909090908</v>
      </c>
      <c r="BE540">
        <v>1.437398936440172</v>
      </c>
      <c r="BF540">
        <v>0.89995408514651543</v>
      </c>
      <c r="BG540">
        <v>0.98821176880261841</v>
      </c>
      <c r="BH540">
        <v>0.43041282333094222</v>
      </c>
      <c r="BI540">
        <v>0.90909090909090906</v>
      </c>
      <c r="BJ540">
        <v>1.636363636363636</v>
      </c>
      <c r="BK540">
        <v>1.0833068443466349</v>
      </c>
      <c r="BL540">
        <v>1.36666330712481</v>
      </c>
      <c r="BM540">
        <v>1.1916375287812979</v>
      </c>
      <c r="BN540">
        <v>0.83518313213182815</v>
      </c>
      <c r="BO540">
        <v>0.54545454545454541</v>
      </c>
      <c r="BP540">
        <v>0.45454545454545447</v>
      </c>
      <c r="BQ540">
        <v>1.1570838237598069</v>
      </c>
      <c r="BR540">
        <v>1.9241827716833391</v>
      </c>
      <c r="BS540">
        <v>2.1213203435596468</v>
      </c>
      <c r="BT540">
        <v>4.2332020977033453</v>
      </c>
      <c r="BU540">
        <v>0.54207426083593757</v>
      </c>
      <c r="BV540">
        <v>0.45789236396938798</v>
      </c>
      <c r="BW540">
        <v>0.14430210363833459</v>
      </c>
      <c r="BX540">
        <v>7.383149958378192E-2</v>
      </c>
      <c r="BY540">
        <v>1</v>
      </c>
      <c r="BZ540">
        <f>SUM($CA$2:CA540)</f>
        <v>145.15</v>
      </c>
      <c r="CA540">
        <v>2.6</v>
      </c>
    </row>
    <row r="541" spans="1:79" x14ac:dyDescent="0.25">
      <c r="A541">
        <v>32833</v>
      </c>
      <c r="B541" t="s">
        <v>326</v>
      </c>
      <c r="C541" t="s">
        <v>155</v>
      </c>
      <c r="D541" s="1">
        <v>44237</v>
      </c>
      <c r="E541" t="s">
        <v>858</v>
      </c>
      <c r="F541" t="s">
        <v>859</v>
      </c>
      <c r="G541">
        <v>0</v>
      </c>
      <c r="H541">
        <v>0</v>
      </c>
      <c r="I541">
        <v>-1</v>
      </c>
      <c r="J541">
        <v>0</v>
      </c>
      <c r="K541">
        <v>1.95</v>
      </c>
      <c r="L541">
        <v>3</v>
      </c>
      <c r="M541">
        <v>4</v>
      </c>
      <c r="N541">
        <v>2.25</v>
      </c>
      <c r="O541">
        <v>1.61</v>
      </c>
      <c r="P541">
        <v>1.9</v>
      </c>
      <c r="Q541">
        <v>1.8</v>
      </c>
      <c r="R541">
        <v>0.51282051282051289</v>
      </c>
      <c r="S541">
        <v>0.33333333333333331</v>
      </c>
      <c r="T541">
        <v>0.45045045045045046</v>
      </c>
      <c r="U541">
        <v>0.60060060060060061</v>
      </c>
      <c r="V541">
        <v>0.25</v>
      </c>
      <c r="W541">
        <v>0.44444444444444442</v>
      </c>
      <c r="X541">
        <v>0.6211180124223602</v>
      </c>
      <c r="Y541">
        <v>1.538461538461539</v>
      </c>
      <c r="Z541">
        <v>2.051282051282052</v>
      </c>
      <c r="AA541">
        <v>1.333333333333333</v>
      </c>
      <c r="AB541">
        <v>0.75</v>
      </c>
      <c r="AC541">
        <v>0.53666666666666663</v>
      </c>
      <c r="AD541">
        <v>0.30013163556389111</v>
      </c>
      <c r="AE541">
        <v>0.21212121212121221</v>
      </c>
      <c r="AF541">
        <v>0.34453781512605047</v>
      </c>
      <c r="AG541">
        <v>0.14285714285714279</v>
      </c>
      <c r="AH541">
        <v>0.1428571428571429</v>
      </c>
      <c r="AI541">
        <v>1.7272727272727271</v>
      </c>
      <c r="AJ541">
        <v>1.7272727272727271</v>
      </c>
      <c r="AK541">
        <v>-1</v>
      </c>
      <c r="AL541">
        <v>0.54545454545454541</v>
      </c>
      <c r="AM541">
        <v>1.212878551284212</v>
      </c>
      <c r="AN541">
        <v>0.89072354283024668</v>
      </c>
      <c r="AO541">
        <v>0.70219284548033323</v>
      </c>
      <c r="AP541">
        <v>1.6329931618554521</v>
      </c>
      <c r="AQ541">
        <v>0.47655117601096952</v>
      </c>
      <c r="AR541">
        <v>0.52902063320229997</v>
      </c>
      <c r="AS541">
        <v>0.40060595850184211</v>
      </c>
      <c r="AT541">
        <v>0.59783717617170973</v>
      </c>
      <c r="AU541">
        <v>0.84063575680405156</v>
      </c>
      <c r="AV541">
        <v>1.1300829091539311</v>
      </c>
      <c r="AW541">
        <v>0.50023347139878593</v>
      </c>
      <c r="AX541">
        <v>0.49142516458964158</v>
      </c>
      <c r="AY541">
        <v>0.2169929201116966</v>
      </c>
      <c r="AZ541">
        <v>8.8138745729849324E-2</v>
      </c>
      <c r="BA541">
        <v>0.43378328824124179</v>
      </c>
      <c r="BB541">
        <v>0.17935334223970489</v>
      </c>
      <c r="BC541">
        <v>1.363636363636364</v>
      </c>
      <c r="BD541">
        <v>1</v>
      </c>
      <c r="BE541">
        <v>1.2264306875665489</v>
      </c>
      <c r="BF541">
        <v>1.3483997249264841</v>
      </c>
      <c r="BG541">
        <v>0.89938250421546961</v>
      </c>
      <c r="BH541">
        <v>1.3483997249264841</v>
      </c>
      <c r="BI541">
        <v>1</v>
      </c>
      <c r="BJ541">
        <v>1.545454545454545</v>
      </c>
      <c r="BK541">
        <v>0.85280286542244177</v>
      </c>
      <c r="BL541">
        <v>1.075650869654476</v>
      </c>
      <c r="BM541">
        <v>0.85280286542244177</v>
      </c>
      <c r="BN541">
        <v>0.69600938624701358</v>
      </c>
      <c r="BO541">
        <v>0.36363636363636359</v>
      </c>
      <c r="BP541">
        <v>-0.54545454545454541</v>
      </c>
      <c r="BQ541">
        <v>1.493788793195908</v>
      </c>
      <c r="BR541">
        <v>1.9708621262435271</v>
      </c>
      <c r="BS541">
        <v>4.1079191812887457</v>
      </c>
      <c r="BT541">
        <v>-3.6132472314464672</v>
      </c>
      <c r="BU541">
        <v>0.42068661347664182</v>
      </c>
      <c r="BV541">
        <v>0.21751363550569691</v>
      </c>
      <c r="BW541">
        <v>0.16984035427999869</v>
      </c>
      <c r="BX541">
        <v>7.668780202940513E-2</v>
      </c>
      <c r="BY541">
        <v>1</v>
      </c>
      <c r="BZ541">
        <f>SUM($CA$2:CA541)</f>
        <v>147.15</v>
      </c>
      <c r="CA541">
        <v>2</v>
      </c>
    </row>
    <row r="542" spans="1:79" x14ac:dyDescent="0.25">
      <c r="A542">
        <v>32927</v>
      </c>
      <c r="B542" t="s">
        <v>517</v>
      </c>
      <c r="C542" t="s">
        <v>155</v>
      </c>
      <c r="D542" s="1">
        <v>44239</v>
      </c>
      <c r="E542" t="s">
        <v>518</v>
      </c>
      <c r="F542" t="s">
        <v>728</v>
      </c>
      <c r="G542">
        <v>1</v>
      </c>
      <c r="H542">
        <v>1</v>
      </c>
      <c r="I542">
        <v>-1</v>
      </c>
      <c r="J542">
        <v>0</v>
      </c>
      <c r="K542">
        <v>1.9</v>
      </c>
      <c r="L542">
        <v>3.6</v>
      </c>
      <c r="M542">
        <v>4</v>
      </c>
      <c r="N542">
        <v>1.84</v>
      </c>
      <c r="O542">
        <v>2.06</v>
      </c>
      <c r="P542">
        <v>1.66</v>
      </c>
      <c r="Q542">
        <v>2.1</v>
      </c>
      <c r="R542">
        <v>0.52631578947368418</v>
      </c>
      <c r="S542">
        <v>0.27777777777777779</v>
      </c>
      <c r="T542">
        <v>0.37537537537537541</v>
      </c>
      <c r="U542">
        <v>0.73443008225616924</v>
      </c>
      <c r="V542">
        <v>0.25</v>
      </c>
      <c r="W542">
        <v>0.54347826086956519</v>
      </c>
      <c r="X542">
        <v>0.4854368932038835</v>
      </c>
      <c r="Y542">
        <v>1.8947368421052631</v>
      </c>
      <c r="Z542">
        <v>2.1052631578947372</v>
      </c>
      <c r="AA542">
        <v>1.1111111111111109</v>
      </c>
      <c r="AB542">
        <v>0.51111111111111118</v>
      </c>
      <c r="AC542">
        <v>0.57222222222222219</v>
      </c>
      <c r="AD542">
        <v>0.35355849144392121</v>
      </c>
      <c r="AE542">
        <v>0.30909090909090903</v>
      </c>
      <c r="AF542">
        <v>0.3559322033898305</v>
      </c>
      <c r="AG542">
        <v>5.2631578947368453E-2</v>
      </c>
      <c r="AH542">
        <v>0.32352941176470579</v>
      </c>
      <c r="AI542">
        <v>0.75000000000000033</v>
      </c>
      <c r="AJ542">
        <v>1.363636363636364</v>
      </c>
      <c r="AK542">
        <v>-2.6666666666666679</v>
      </c>
      <c r="AL542">
        <v>1.454545454545455</v>
      </c>
      <c r="AM542">
        <v>1.298441532462336</v>
      </c>
      <c r="AN542">
        <v>1.437398936440172</v>
      </c>
      <c r="AO542">
        <v>0.9521904571390466</v>
      </c>
      <c r="AP542">
        <v>0.98821176880261841</v>
      </c>
      <c r="AQ542">
        <v>0.62151277189176213</v>
      </c>
      <c r="AR542">
        <v>0.83112160697667659</v>
      </c>
      <c r="AS542">
        <v>0.39347867973993772</v>
      </c>
      <c r="AT542">
        <v>0.77105102886126387</v>
      </c>
      <c r="AU542">
        <v>0.63309830068699358</v>
      </c>
      <c r="AV542">
        <v>0.92772347919827514</v>
      </c>
      <c r="AW542">
        <v>0.35558836158043899</v>
      </c>
      <c r="AX542">
        <v>0.39377038796450531</v>
      </c>
      <c r="AY542">
        <v>0.18094402329175219</v>
      </c>
      <c r="AZ542">
        <v>0.1182002299692274</v>
      </c>
      <c r="BA542">
        <v>0.5088581147243767</v>
      </c>
      <c r="BB542">
        <v>0.30017551746395438</v>
      </c>
      <c r="BC542">
        <v>1.7272727272727271</v>
      </c>
      <c r="BD542">
        <v>1.454545454545455</v>
      </c>
      <c r="BE542">
        <v>1.135454181526981</v>
      </c>
      <c r="BF542">
        <v>1.2331509060227761</v>
      </c>
      <c r="BG542">
        <v>0.65736821035772597</v>
      </c>
      <c r="BH542">
        <v>0.84779124789065852</v>
      </c>
      <c r="BI542">
        <v>1.8181818181818179</v>
      </c>
      <c r="BJ542">
        <v>2</v>
      </c>
      <c r="BK542">
        <v>1.4658650451451909</v>
      </c>
      <c r="BL542">
        <v>1.705605730844884</v>
      </c>
      <c r="BM542">
        <v>0.80622577482985491</v>
      </c>
      <c r="BN542">
        <v>0.85280286542244177</v>
      </c>
      <c r="BO542">
        <v>-9.0909090909090912E-2</v>
      </c>
      <c r="BP542">
        <v>-0.54545454545454541</v>
      </c>
      <c r="BQ542">
        <v>1.6762808104168889</v>
      </c>
      <c r="BR542">
        <v>2.0610516452281149</v>
      </c>
      <c r="BS542">
        <v>-18.439088914585771</v>
      </c>
      <c r="BT542">
        <v>-3.7785946829182122</v>
      </c>
      <c r="BU542">
        <v>0.40455067538705419</v>
      </c>
      <c r="BV542">
        <v>0.23417790129800981</v>
      </c>
      <c r="BW542">
        <v>0.1488728071190332</v>
      </c>
      <c r="BX542">
        <v>0.10169294511432141</v>
      </c>
      <c r="BY542">
        <v>1</v>
      </c>
      <c r="BZ542">
        <f>SUM($CA$2:CA542)</f>
        <v>149.75</v>
      </c>
      <c r="CA542">
        <v>2.6</v>
      </c>
    </row>
    <row r="543" spans="1:79" x14ac:dyDescent="0.25">
      <c r="A543">
        <v>32918</v>
      </c>
      <c r="B543" t="s">
        <v>357</v>
      </c>
      <c r="C543" t="s">
        <v>155</v>
      </c>
      <c r="D543" s="1">
        <v>44239</v>
      </c>
      <c r="E543" t="s">
        <v>359</v>
      </c>
      <c r="F543" t="s">
        <v>644</v>
      </c>
      <c r="G543">
        <v>4</v>
      </c>
      <c r="H543">
        <v>0</v>
      </c>
      <c r="I543">
        <v>0.89999999999999991</v>
      </c>
      <c r="J543">
        <v>1</v>
      </c>
      <c r="K543">
        <v>1.9</v>
      </c>
      <c r="L543">
        <v>3.6</v>
      </c>
      <c r="M543">
        <v>3.6</v>
      </c>
      <c r="N543">
        <v>1.75</v>
      </c>
      <c r="O543">
        <v>2.0499999999999998</v>
      </c>
      <c r="P543">
        <v>1.66</v>
      </c>
      <c r="Q543">
        <v>2.1</v>
      </c>
      <c r="R543">
        <v>0.52631578947368418</v>
      </c>
      <c r="S543">
        <v>0.27777777777777779</v>
      </c>
      <c r="T543">
        <v>0.37537537537537541</v>
      </c>
      <c r="U543">
        <v>0.77220077220077221</v>
      </c>
      <c r="V543">
        <v>0.27777777777777779</v>
      </c>
      <c r="W543">
        <v>0.5714285714285714</v>
      </c>
      <c r="X543">
        <v>0.48780487804878048</v>
      </c>
      <c r="Y543">
        <v>1.8947368421052631</v>
      </c>
      <c r="Z543">
        <v>1.8947368421052631</v>
      </c>
      <c r="AA543">
        <v>1</v>
      </c>
      <c r="AB543">
        <v>0.48611111111111122</v>
      </c>
      <c r="AC543">
        <v>0.56944444444444442</v>
      </c>
      <c r="AD543">
        <v>0.32488689946408927</v>
      </c>
      <c r="AE543">
        <v>0.30909090909090903</v>
      </c>
      <c r="AF543">
        <v>0.30909090909090903</v>
      </c>
      <c r="AG543">
        <v>0</v>
      </c>
      <c r="AH543">
        <v>0.34579439252336452</v>
      </c>
      <c r="AI543">
        <v>2.1538461538461529</v>
      </c>
      <c r="AJ543">
        <v>2.545454545454545</v>
      </c>
      <c r="AK543">
        <v>0</v>
      </c>
      <c r="AL543">
        <v>1.1818181818181821</v>
      </c>
      <c r="AM543">
        <v>0.98752549920001964</v>
      </c>
      <c r="AN543">
        <v>1.4024771473219559</v>
      </c>
      <c r="AO543">
        <v>0.38795644611429342</v>
      </c>
      <c r="AP543">
        <v>1.1867114323493471</v>
      </c>
      <c r="AQ543">
        <v>0.5469595794954647</v>
      </c>
      <c r="AR543">
        <v>0.41358819689540649</v>
      </c>
      <c r="AS543">
        <v>0.2839310212491018</v>
      </c>
      <c r="AT543">
        <v>0.40091547279864359</v>
      </c>
      <c r="AU543">
        <v>0.51910786810061915</v>
      </c>
      <c r="AV543">
        <v>0.96935907699520807</v>
      </c>
      <c r="AW543">
        <v>0.32999630346290099</v>
      </c>
      <c r="AX543">
        <v>0.55105810705968428</v>
      </c>
      <c r="AY543">
        <v>0.1509378344740156</v>
      </c>
      <c r="AZ543">
        <v>0.1317476033205866</v>
      </c>
      <c r="BA543">
        <v>0.45739250073443449</v>
      </c>
      <c r="BB543">
        <v>0.2390811452236147</v>
      </c>
      <c r="BC543">
        <v>2.545454545454545</v>
      </c>
      <c r="BD543">
        <v>1.2727272727272729</v>
      </c>
      <c r="BE543">
        <v>1.3047909176733929</v>
      </c>
      <c r="BF543">
        <v>1.2856486930664499</v>
      </c>
      <c r="BG543">
        <v>0.51259643194311877</v>
      </c>
      <c r="BH543">
        <v>1.010152544552211</v>
      </c>
      <c r="BI543">
        <v>1.1818181818181821</v>
      </c>
      <c r="BJ543">
        <v>1.2727272727272729</v>
      </c>
      <c r="BK543">
        <v>0.83319558090106194</v>
      </c>
      <c r="BL543">
        <v>1.0523488093445661</v>
      </c>
      <c r="BM543">
        <v>0.70501164537782157</v>
      </c>
      <c r="BN543">
        <v>0.82684549305644461</v>
      </c>
      <c r="BO543">
        <v>1.363636363636364</v>
      </c>
      <c r="BP543">
        <v>0</v>
      </c>
      <c r="BQ543">
        <v>1.36666330712481</v>
      </c>
      <c r="BR543">
        <v>1.9540168418367889</v>
      </c>
      <c r="BS543">
        <v>1.002219758558194</v>
      </c>
      <c r="BT543">
        <v>1</v>
      </c>
      <c r="BU543">
        <v>0.59720573269957877</v>
      </c>
      <c r="BV543">
        <v>0.43469395018712598</v>
      </c>
      <c r="BW543">
        <v>8.0108146257067095E-2</v>
      </c>
      <c r="BX543">
        <v>0.1051747161159957</v>
      </c>
      <c r="BY543">
        <v>0</v>
      </c>
      <c r="BZ543">
        <f>SUM($CA$2:CA543)</f>
        <v>148.75</v>
      </c>
      <c r="CA543">
        <v>-1</v>
      </c>
    </row>
    <row r="544" spans="1:79" x14ac:dyDescent="0.25">
      <c r="A544">
        <v>32895</v>
      </c>
      <c r="B544" t="s">
        <v>432</v>
      </c>
      <c r="C544" t="s">
        <v>155</v>
      </c>
      <c r="D544" s="1">
        <v>44239</v>
      </c>
      <c r="E544" t="s">
        <v>516</v>
      </c>
      <c r="F544" t="s">
        <v>860</v>
      </c>
      <c r="G544">
        <v>3</v>
      </c>
      <c r="H544">
        <v>1</v>
      </c>
      <c r="I544">
        <v>0.83000000000000007</v>
      </c>
      <c r="J544">
        <v>1</v>
      </c>
      <c r="K544">
        <v>1.83</v>
      </c>
      <c r="L544">
        <v>2.88</v>
      </c>
      <c r="M544">
        <v>4.0999999999999996</v>
      </c>
      <c r="N544">
        <v>1.94</v>
      </c>
      <c r="O544">
        <v>1.78</v>
      </c>
      <c r="P544">
        <v>1.68</v>
      </c>
      <c r="Q544">
        <v>2.0499999999999998</v>
      </c>
      <c r="R544">
        <v>0.54644808743169393</v>
      </c>
      <c r="S544">
        <v>0.34722222222222221</v>
      </c>
      <c r="T544">
        <v>0.46921921921921922</v>
      </c>
      <c r="U544">
        <v>0.69657286152131526</v>
      </c>
      <c r="V544">
        <v>0.24390243902439029</v>
      </c>
      <c r="W544">
        <v>0.51546391752577325</v>
      </c>
      <c r="X544">
        <v>0.5617977528089888</v>
      </c>
      <c r="Y544">
        <v>1.5737704918032791</v>
      </c>
      <c r="Z544">
        <v>2.2404371584699452</v>
      </c>
      <c r="AA544">
        <v>1.4236111111111109</v>
      </c>
      <c r="AB544">
        <v>0.67361111111111105</v>
      </c>
      <c r="AC544">
        <v>0.61805555555555547</v>
      </c>
      <c r="AD544">
        <v>0.33114004255051971</v>
      </c>
      <c r="AE544">
        <v>0.22292993630573249</v>
      </c>
      <c r="AF544">
        <v>0.38279932546374362</v>
      </c>
      <c r="AG544">
        <v>0.17478510028653291</v>
      </c>
      <c r="AH544">
        <v>0.19502074688796689</v>
      </c>
      <c r="AI544">
        <v>1.1333333333333326</v>
      </c>
      <c r="AJ544">
        <v>1.545454545454545</v>
      </c>
      <c r="AK544">
        <v>-2.6666666666666665</v>
      </c>
      <c r="AL544">
        <v>1</v>
      </c>
      <c r="AM544">
        <v>1.372697170049227</v>
      </c>
      <c r="AN544">
        <v>1.2247448713915889</v>
      </c>
      <c r="AO544">
        <v>0.88821581591420584</v>
      </c>
      <c r="AP544">
        <v>1.2247448713915889</v>
      </c>
      <c r="AQ544">
        <v>0.46598889163138058</v>
      </c>
      <c r="AR544">
        <v>0.79361293065320471</v>
      </c>
      <c r="AS544">
        <v>0.29931392641312199</v>
      </c>
      <c r="AT544">
        <v>0.69448151934911451</v>
      </c>
      <c r="AU544">
        <v>0.64231987454733908</v>
      </c>
      <c r="AV544">
        <v>0.87508846255504258</v>
      </c>
      <c r="AW544">
        <v>0.43637760469210751</v>
      </c>
      <c r="AX544">
        <v>0.45748010517747612</v>
      </c>
      <c r="AY544">
        <v>0.1097032346592124</v>
      </c>
      <c r="AZ544">
        <v>6.6432839564804849E-2</v>
      </c>
      <c r="BA544">
        <v>0.25139519874447969</v>
      </c>
      <c r="BB544">
        <v>0.14521470729100391</v>
      </c>
      <c r="BC544">
        <v>1.2727272727272729</v>
      </c>
      <c r="BD544">
        <v>1.25</v>
      </c>
      <c r="BE544">
        <v>0.74965556829412028</v>
      </c>
      <c r="BF544">
        <v>1.089724735885168</v>
      </c>
      <c r="BG544">
        <v>0.58901508937395164</v>
      </c>
      <c r="BH544">
        <v>0.87177978870813477</v>
      </c>
      <c r="BI544">
        <v>1.363636363636364</v>
      </c>
      <c r="BJ544">
        <v>1.625</v>
      </c>
      <c r="BK544">
        <v>1.1499191491521381</v>
      </c>
      <c r="BL544">
        <v>1.2183492931011199</v>
      </c>
      <c r="BM544">
        <v>0.84327404271156781</v>
      </c>
      <c r="BN544">
        <v>0.74975341113915106</v>
      </c>
      <c r="BO544">
        <v>-9.0909090909090912E-2</v>
      </c>
      <c r="BP544">
        <v>-0.375</v>
      </c>
      <c r="BQ544">
        <v>1.443137078762504</v>
      </c>
      <c r="BR544">
        <v>0.99215674164922152</v>
      </c>
      <c r="BS544">
        <v>-15.874507866387541</v>
      </c>
      <c r="BT544">
        <v>-2.6457513110645912</v>
      </c>
      <c r="BU544">
        <v>0.43845149640284048</v>
      </c>
      <c r="BV544">
        <v>0.22937163956900791</v>
      </c>
      <c r="BW544">
        <v>9.0505462468775111E-2</v>
      </c>
      <c r="BX544">
        <v>4.3644633426870368E-2</v>
      </c>
      <c r="BY544">
        <v>0</v>
      </c>
      <c r="BZ544">
        <f>SUM($CA$2:CA544)</f>
        <v>147.75</v>
      </c>
      <c r="CA544">
        <v>-1</v>
      </c>
    </row>
    <row r="545" spans="1:79" x14ac:dyDescent="0.25">
      <c r="A545">
        <v>33013</v>
      </c>
      <c r="B545" t="s">
        <v>196</v>
      </c>
      <c r="C545" t="s">
        <v>155</v>
      </c>
      <c r="D545" s="1">
        <v>44240</v>
      </c>
      <c r="E545" t="s">
        <v>198</v>
      </c>
      <c r="F545" t="s">
        <v>811</v>
      </c>
      <c r="G545">
        <v>3</v>
      </c>
      <c r="H545">
        <v>0</v>
      </c>
      <c r="I545">
        <v>3.2</v>
      </c>
      <c r="J545">
        <v>1</v>
      </c>
      <c r="K545">
        <v>4.2</v>
      </c>
      <c r="L545">
        <v>3.1</v>
      </c>
      <c r="M545">
        <v>2</v>
      </c>
      <c r="N545">
        <v>2.5</v>
      </c>
      <c r="O545">
        <v>1.53</v>
      </c>
      <c r="P545">
        <v>2.1</v>
      </c>
      <c r="Q545">
        <v>1.66</v>
      </c>
      <c r="R545">
        <v>0.23809523809523811</v>
      </c>
      <c r="S545">
        <v>0.32258064516129031</v>
      </c>
      <c r="T545">
        <v>0.4359197907585004</v>
      </c>
      <c r="U545">
        <v>0.54054054054054057</v>
      </c>
      <c r="V545">
        <v>0.5</v>
      </c>
      <c r="W545">
        <v>0.4</v>
      </c>
      <c r="X545">
        <v>0.65359477124183007</v>
      </c>
      <c r="Y545">
        <v>0.73809523809523803</v>
      </c>
      <c r="Z545">
        <v>0.47619047619047622</v>
      </c>
      <c r="AA545">
        <v>0.64516129032258063</v>
      </c>
      <c r="AB545">
        <v>0.80645161290322576</v>
      </c>
      <c r="AC545">
        <v>0.49354838709677418</v>
      </c>
      <c r="AD545">
        <v>0.30869811169563671</v>
      </c>
      <c r="AE545">
        <v>0.15068493150684931</v>
      </c>
      <c r="AF545">
        <v>0.35483870967741937</v>
      </c>
      <c r="AG545">
        <v>0.21568627450980399</v>
      </c>
      <c r="AH545">
        <v>0.10714285714285721</v>
      </c>
      <c r="AI545">
        <v>0.88235294117647112</v>
      </c>
      <c r="AJ545">
        <v>1.363636363636364</v>
      </c>
      <c r="AK545">
        <v>3.333333333333333</v>
      </c>
      <c r="AL545">
        <v>1.8181818181818179</v>
      </c>
      <c r="AM545">
        <v>1.298441532462336</v>
      </c>
      <c r="AN545">
        <v>1.3360853142453699</v>
      </c>
      <c r="AO545">
        <v>0.9521904571390466</v>
      </c>
      <c r="AP545">
        <v>0.73484692283495356</v>
      </c>
      <c r="AQ545">
        <v>0.50210169056793186</v>
      </c>
      <c r="AR545">
        <v>0.64429091506408487</v>
      </c>
      <c r="AS545">
        <v>0.30541782868505463</v>
      </c>
      <c r="AT545">
        <v>0.47543488673693912</v>
      </c>
      <c r="AU545">
        <v>0.60827882961237123</v>
      </c>
      <c r="AV545">
        <v>0.73791958821838988</v>
      </c>
      <c r="AW545">
        <v>0.37554217586763422</v>
      </c>
      <c r="AX545">
        <v>0.36036638848409969</v>
      </c>
      <c r="AY545">
        <v>9.2861776472545524E-2</v>
      </c>
      <c r="AZ545">
        <v>0.13785393336041959</v>
      </c>
      <c r="BA545">
        <v>0.24727389475763209</v>
      </c>
      <c r="BB545">
        <v>0.3825382659584583</v>
      </c>
      <c r="BC545">
        <v>1.2727272727272729</v>
      </c>
      <c r="BD545">
        <v>1.545454545454545</v>
      </c>
      <c r="BE545">
        <v>0.74965556829412006</v>
      </c>
      <c r="BF545">
        <v>0.89072354283024624</v>
      </c>
      <c r="BG545">
        <v>0.58901508937395153</v>
      </c>
      <c r="BH545">
        <v>0.57635052771368878</v>
      </c>
      <c r="BI545">
        <v>1.545454545454545</v>
      </c>
      <c r="BJ545">
        <v>1</v>
      </c>
      <c r="BK545">
        <v>1.3047909176733929</v>
      </c>
      <c r="BL545">
        <v>0.95346258924559268</v>
      </c>
      <c r="BM545">
        <v>0.84427647614160739</v>
      </c>
      <c r="BN545">
        <v>0.95346258924559268</v>
      </c>
      <c r="BO545">
        <v>-0.27272727272727271</v>
      </c>
      <c r="BP545">
        <v>0.54545454545454541</v>
      </c>
      <c r="BQ545">
        <v>1.600619714696274</v>
      </c>
      <c r="BR545">
        <v>1.437398936440172</v>
      </c>
      <c r="BS545">
        <v>-5.868938953886337</v>
      </c>
      <c r="BT545">
        <v>2.6352313834736489</v>
      </c>
      <c r="BU545">
        <v>0.33504620601445939</v>
      </c>
      <c r="BV545">
        <v>0.3237069788944974</v>
      </c>
      <c r="BW545">
        <v>0.13251005788225401</v>
      </c>
      <c r="BX545">
        <v>0.16814577799137309</v>
      </c>
      <c r="BY545">
        <v>0</v>
      </c>
      <c r="BZ545">
        <f>SUM($CA$2:CA545)</f>
        <v>146.75</v>
      </c>
      <c r="CA545">
        <v>-1</v>
      </c>
    </row>
    <row r="546" spans="1:79" x14ac:dyDescent="0.25">
      <c r="A546">
        <v>32966</v>
      </c>
      <c r="B546" t="s">
        <v>199</v>
      </c>
      <c r="C546" t="s">
        <v>155</v>
      </c>
      <c r="D546" s="1">
        <v>44240</v>
      </c>
      <c r="E546" t="s">
        <v>861</v>
      </c>
      <c r="F546" t="s">
        <v>862</v>
      </c>
      <c r="G546">
        <v>2</v>
      </c>
      <c r="H546">
        <v>2</v>
      </c>
      <c r="I546">
        <v>-1</v>
      </c>
      <c r="J546">
        <v>0</v>
      </c>
      <c r="K546">
        <v>1.85</v>
      </c>
      <c r="L546">
        <v>3.5</v>
      </c>
      <c r="M546">
        <v>3.75</v>
      </c>
      <c r="N546">
        <v>2.1</v>
      </c>
      <c r="O546">
        <v>1.7</v>
      </c>
      <c r="P546">
        <v>2</v>
      </c>
      <c r="Q546">
        <v>1.72</v>
      </c>
      <c r="R546">
        <v>0.54054054054054046</v>
      </c>
      <c r="S546">
        <v>0.2857142857142857</v>
      </c>
      <c r="T546">
        <v>0.38610038610038611</v>
      </c>
      <c r="U546">
        <v>0.64350064350064351</v>
      </c>
      <c r="V546">
        <v>0.26666666666666672</v>
      </c>
      <c r="W546">
        <v>0.47619047619047622</v>
      </c>
      <c r="X546">
        <v>0.58823529411764708</v>
      </c>
      <c r="Y546">
        <v>1.8918918918918921</v>
      </c>
      <c r="Z546">
        <v>2.0270270270270272</v>
      </c>
      <c r="AA546">
        <v>1.071428571428571</v>
      </c>
      <c r="AB546">
        <v>0.6</v>
      </c>
      <c r="AC546">
        <v>0.48571428571428571</v>
      </c>
      <c r="AD546">
        <v>0.34272781907320998</v>
      </c>
      <c r="AE546">
        <v>0.30841121495327101</v>
      </c>
      <c r="AF546">
        <v>0.33928571428571419</v>
      </c>
      <c r="AG546">
        <v>3.4482758620689627E-2</v>
      </c>
      <c r="AH546">
        <v>0.25</v>
      </c>
      <c r="AI546">
        <v>2.4000000000000004</v>
      </c>
      <c r="AJ546">
        <v>2.1818181818181821</v>
      </c>
      <c r="AK546">
        <v>4.0000000000000018</v>
      </c>
      <c r="AL546">
        <v>1.454545454545455</v>
      </c>
      <c r="AM546">
        <v>1.113404428537808</v>
      </c>
      <c r="AN546">
        <v>1.2331509060227761</v>
      </c>
      <c r="AO546">
        <v>0.51031036307982891</v>
      </c>
      <c r="AP546">
        <v>0.84779124789065852</v>
      </c>
      <c r="AQ546">
        <v>0.26701871909381791</v>
      </c>
      <c r="AR546">
        <v>0.72097347171728743</v>
      </c>
      <c r="AS546">
        <v>0.1932142287607711</v>
      </c>
      <c r="AT546">
        <v>0.66795625449556029</v>
      </c>
      <c r="AU546">
        <v>0.72359806614488587</v>
      </c>
      <c r="AV546">
        <v>0.92646439945224979</v>
      </c>
      <c r="AW546">
        <v>0.54681792507921145</v>
      </c>
      <c r="AX546">
        <v>0.40511811285271943</v>
      </c>
      <c r="AY546">
        <v>0.14488953872235261</v>
      </c>
      <c r="AZ546">
        <v>0.1059137891610491</v>
      </c>
      <c r="BA546">
        <v>0.2649685243975205</v>
      </c>
      <c r="BB546">
        <v>0.2614392835097798</v>
      </c>
      <c r="BC546">
        <v>1.363636363636364</v>
      </c>
      <c r="BD546">
        <v>1.363636363636364</v>
      </c>
      <c r="BE546">
        <v>0.97912087402445525</v>
      </c>
      <c r="BF546">
        <v>1.298441532462336</v>
      </c>
      <c r="BG546">
        <v>0.71802197428460057</v>
      </c>
      <c r="BH546">
        <v>0.9521904571390466</v>
      </c>
      <c r="BI546">
        <v>0.90909090909090906</v>
      </c>
      <c r="BJ546">
        <v>1</v>
      </c>
      <c r="BK546">
        <v>1.164204406805972</v>
      </c>
      <c r="BL546">
        <v>0.73854894587599673</v>
      </c>
      <c r="BM546">
        <v>1.28062484748657</v>
      </c>
      <c r="BN546">
        <v>0.73854894587599673</v>
      </c>
      <c r="BO546">
        <v>0.45454545454545447</v>
      </c>
      <c r="BP546">
        <v>0.36363636363636359</v>
      </c>
      <c r="BQ546">
        <v>1.5587661999529321</v>
      </c>
      <c r="BR546">
        <v>1.431637795274874</v>
      </c>
      <c r="BS546">
        <v>3.4292856398964502</v>
      </c>
      <c r="BT546">
        <v>3.9370039370059051</v>
      </c>
      <c r="BU546">
        <v>0.59046792819910465</v>
      </c>
      <c r="BV546">
        <v>0.26364770467107901</v>
      </c>
      <c r="BW546">
        <v>0.1916105579643658</v>
      </c>
      <c r="BX546">
        <v>0.13307063500804331</v>
      </c>
      <c r="BY546">
        <v>1</v>
      </c>
      <c r="BZ546">
        <f>SUM($CA$2:CA546)</f>
        <v>149.25</v>
      </c>
      <c r="CA546">
        <v>2.5</v>
      </c>
    </row>
    <row r="547" spans="1:79" x14ac:dyDescent="0.25">
      <c r="A547">
        <v>32954</v>
      </c>
      <c r="B547" t="s">
        <v>340</v>
      </c>
      <c r="C547" t="s">
        <v>155</v>
      </c>
      <c r="D547" s="1">
        <v>44240</v>
      </c>
      <c r="E547" t="s">
        <v>341</v>
      </c>
      <c r="F547" t="s">
        <v>863</v>
      </c>
      <c r="G547">
        <v>2</v>
      </c>
      <c r="H547">
        <v>0</v>
      </c>
      <c r="I547">
        <v>0.83000000000000007</v>
      </c>
      <c r="J547">
        <v>1</v>
      </c>
      <c r="K547">
        <v>1.83</v>
      </c>
      <c r="L547">
        <v>3.6</v>
      </c>
      <c r="M547">
        <v>4.2</v>
      </c>
      <c r="N547">
        <v>1.9</v>
      </c>
      <c r="O547">
        <v>1.9</v>
      </c>
      <c r="P547">
        <v>1.72</v>
      </c>
      <c r="Q547">
        <v>2</v>
      </c>
      <c r="R547">
        <v>0.54644808743169393</v>
      </c>
      <c r="S547">
        <v>0.27777777777777779</v>
      </c>
      <c r="T547">
        <v>0.37537537537537541</v>
      </c>
      <c r="U547">
        <v>0.71123755334281646</v>
      </c>
      <c r="V547">
        <v>0.23809523809523811</v>
      </c>
      <c r="W547">
        <v>0.52631578947368418</v>
      </c>
      <c r="X547">
        <v>0.52631578947368418</v>
      </c>
      <c r="Y547">
        <v>1.9672131147540981</v>
      </c>
      <c r="Z547">
        <v>2.2950819672131151</v>
      </c>
      <c r="AA547">
        <v>1.166666666666667</v>
      </c>
      <c r="AB547">
        <v>0.52777777777777779</v>
      </c>
      <c r="AC547">
        <v>0.52777777777777779</v>
      </c>
      <c r="AD547">
        <v>0.38679580789856038</v>
      </c>
      <c r="AE547">
        <v>0.32596685082872923</v>
      </c>
      <c r="AF547">
        <v>0.3930348258706467</v>
      </c>
      <c r="AG547">
        <v>7.6923076923076983E-2</v>
      </c>
      <c r="AH547">
        <v>0.30909090909090903</v>
      </c>
      <c r="AI547">
        <v>2.2000000000000002</v>
      </c>
      <c r="AJ547">
        <v>2</v>
      </c>
      <c r="AK547">
        <v>-7.0000000000000018</v>
      </c>
      <c r="AL547">
        <v>1.2727272727272729</v>
      </c>
      <c r="AM547">
        <v>1.128152149635532</v>
      </c>
      <c r="AN547">
        <v>1.354514947795576</v>
      </c>
      <c r="AO547">
        <v>0.56407607481776623</v>
      </c>
      <c r="AP547">
        <v>1.0642617446965239</v>
      </c>
      <c r="AQ547">
        <v>0.59449659726821613</v>
      </c>
      <c r="AR547">
        <v>0.51147241741063221</v>
      </c>
      <c r="AS547">
        <v>0.41452571598241711</v>
      </c>
      <c r="AT547">
        <v>0.55519726842693107</v>
      </c>
      <c r="AU547">
        <v>0.69727180590639704</v>
      </c>
      <c r="AV547">
        <v>1.0854881896420909</v>
      </c>
      <c r="AW547">
        <v>0.37937397309713461</v>
      </c>
      <c r="AX547">
        <v>0.55288530208921083</v>
      </c>
      <c r="AY547">
        <v>0.14088115093145101</v>
      </c>
      <c r="AZ547">
        <v>6.9214357993665071E-2</v>
      </c>
      <c r="BA547">
        <v>0.37135165014438121</v>
      </c>
      <c r="BB547">
        <v>0.12518755288325059</v>
      </c>
      <c r="BC547">
        <v>1.9090909090909089</v>
      </c>
      <c r="BD547">
        <v>1.1818181818181821</v>
      </c>
      <c r="BE547">
        <v>1.239834699725987</v>
      </c>
      <c r="BF547">
        <v>1.3360853142453699</v>
      </c>
      <c r="BG547">
        <v>0.6494372236659931</v>
      </c>
      <c r="BH547">
        <v>1.13053372743839</v>
      </c>
      <c r="BI547">
        <v>0.90909090909090906</v>
      </c>
      <c r="BJ547">
        <v>1.363636363636364</v>
      </c>
      <c r="BK547">
        <v>1.239834699725987</v>
      </c>
      <c r="BL547">
        <v>1.0679400113155211</v>
      </c>
      <c r="BM547">
        <v>1.363818169698586</v>
      </c>
      <c r="BN547">
        <v>0.78315600829804866</v>
      </c>
      <c r="BO547">
        <v>1</v>
      </c>
      <c r="BP547">
        <v>-0.1818181818181818</v>
      </c>
      <c r="BQ547">
        <v>1.2792042981336631</v>
      </c>
      <c r="BR547">
        <v>1.9917183909278771</v>
      </c>
      <c r="BS547">
        <v>1.2792042981336631</v>
      </c>
      <c r="BT547">
        <v>-10.954451150103321</v>
      </c>
      <c r="BU547">
        <v>0.4686192513733165</v>
      </c>
      <c r="BV547">
        <v>0.27315009010157643</v>
      </c>
      <c r="BW547">
        <v>0.1015331441166286</v>
      </c>
      <c r="BX547">
        <v>6.8982255187757108E-2</v>
      </c>
      <c r="BY547">
        <v>0</v>
      </c>
      <c r="BZ547">
        <f>SUM($CA$2:CA547)</f>
        <v>148.25</v>
      </c>
      <c r="CA547">
        <v>-1</v>
      </c>
    </row>
    <row r="548" spans="1:79" x14ac:dyDescent="0.25">
      <c r="A548">
        <v>32953</v>
      </c>
      <c r="B548" t="s">
        <v>340</v>
      </c>
      <c r="C548" t="s">
        <v>155</v>
      </c>
      <c r="D548" s="1">
        <v>44240</v>
      </c>
      <c r="E548" t="s">
        <v>823</v>
      </c>
      <c r="F548" t="s">
        <v>497</v>
      </c>
      <c r="G548">
        <v>0</v>
      </c>
      <c r="H548">
        <v>0</v>
      </c>
      <c r="I548">
        <v>-1</v>
      </c>
      <c r="J548">
        <v>0</v>
      </c>
      <c r="K548">
        <v>1.85</v>
      </c>
      <c r="L548">
        <v>3.6</v>
      </c>
      <c r="M548">
        <v>4</v>
      </c>
      <c r="N548">
        <v>1.6</v>
      </c>
      <c r="O548">
        <v>2.2999999999999998</v>
      </c>
      <c r="P548">
        <v>1.53</v>
      </c>
      <c r="Q548">
        <v>2.37</v>
      </c>
      <c r="R548">
        <v>0.54054054054054046</v>
      </c>
      <c r="S548">
        <v>0.27777777777777779</v>
      </c>
      <c r="T548">
        <v>0.37537537537537541</v>
      </c>
      <c r="U548">
        <v>0.84459459459459463</v>
      </c>
      <c r="V548">
        <v>0.25</v>
      </c>
      <c r="W548">
        <v>0.625</v>
      </c>
      <c r="X548">
        <v>0.43478260869565222</v>
      </c>
      <c r="Y548">
        <v>1.9459459459459461</v>
      </c>
      <c r="Z548">
        <v>2.1621621621621618</v>
      </c>
      <c r="AA548">
        <v>1.1111111111111109</v>
      </c>
      <c r="AB548">
        <v>0.44444444444444448</v>
      </c>
      <c r="AC548">
        <v>0.63888888888888884</v>
      </c>
      <c r="AD548">
        <v>0.36760660303694698</v>
      </c>
      <c r="AE548">
        <v>0.32110091743119262</v>
      </c>
      <c r="AF548">
        <v>0.36752136752136738</v>
      </c>
      <c r="AG548">
        <v>5.2631578947368453E-2</v>
      </c>
      <c r="AH548">
        <v>0.38461538461538458</v>
      </c>
      <c r="AI548">
        <v>1.4666666666666663</v>
      </c>
      <c r="AJ548">
        <v>2</v>
      </c>
      <c r="AK548">
        <v>2</v>
      </c>
      <c r="AL548">
        <v>2</v>
      </c>
      <c r="AM548">
        <v>1.3483997249264841</v>
      </c>
      <c r="AN548">
        <v>1.128152149635532</v>
      </c>
      <c r="AO548">
        <v>0.67419986246324193</v>
      </c>
      <c r="AP548">
        <v>0.56407607481776612</v>
      </c>
      <c r="AQ548">
        <v>0.45847688300881578</v>
      </c>
      <c r="AR548">
        <v>0.85785265103325192</v>
      </c>
      <c r="AS548">
        <v>0.26275307978313223</v>
      </c>
      <c r="AT548">
        <v>0.37588692753958808</v>
      </c>
      <c r="AU548">
        <v>0.57309995230027733</v>
      </c>
      <c r="AV548">
        <v>0.43817190176756587</v>
      </c>
      <c r="AW548">
        <v>0.36914113666070869</v>
      </c>
      <c r="AX548">
        <v>0.20920600649228599</v>
      </c>
      <c r="AY548">
        <v>0.19537543933798049</v>
      </c>
      <c r="AZ548">
        <v>0.1131968421698194</v>
      </c>
      <c r="BA548">
        <v>0.529270297819875</v>
      </c>
      <c r="BB548">
        <v>0.54107835653367475</v>
      </c>
      <c r="BC548">
        <v>2.454545454545455</v>
      </c>
      <c r="BD548">
        <v>2.2727272727272729</v>
      </c>
      <c r="BE548">
        <v>1.372697170049227</v>
      </c>
      <c r="BF548">
        <v>0.7496555682941205</v>
      </c>
      <c r="BG548">
        <v>0.55924699520524057</v>
      </c>
      <c r="BH548">
        <v>0.32984845004941299</v>
      </c>
      <c r="BI548">
        <v>1.363636363636364</v>
      </c>
      <c r="BJ548">
        <v>1.2727272727272729</v>
      </c>
      <c r="BK548">
        <v>1.431637795274874</v>
      </c>
      <c r="BL548">
        <v>1.1354541815269821</v>
      </c>
      <c r="BM548">
        <v>1.049867716534908</v>
      </c>
      <c r="BN548">
        <v>0.89214257119977125</v>
      </c>
      <c r="BO548">
        <v>1.0909090909090911</v>
      </c>
      <c r="BP548">
        <v>1</v>
      </c>
      <c r="BQ548">
        <v>2.538952735230716</v>
      </c>
      <c r="BR548">
        <v>1.2792042981336631</v>
      </c>
      <c r="BS548">
        <v>2.3273733406281569</v>
      </c>
      <c r="BT548">
        <v>1.2792042981336631</v>
      </c>
      <c r="BU548">
        <v>0.6264017759322511</v>
      </c>
      <c r="BV548">
        <v>0.40170504356387782</v>
      </c>
      <c r="BW548">
        <v>8.272589426450612E-2</v>
      </c>
      <c r="BX548">
        <v>8.2513842067620163E-2</v>
      </c>
      <c r="BY548">
        <v>1</v>
      </c>
      <c r="BZ548">
        <f>SUM($CA$2:CA548)</f>
        <v>150.85</v>
      </c>
      <c r="CA548">
        <v>2.6</v>
      </c>
    </row>
    <row r="549" spans="1:79" x14ac:dyDescent="0.25">
      <c r="A549">
        <v>33216</v>
      </c>
      <c r="B549" t="s">
        <v>329</v>
      </c>
      <c r="C549" t="s">
        <v>155</v>
      </c>
      <c r="D549" s="1">
        <v>44241</v>
      </c>
      <c r="E549" t="s">
        <v>668</v>
      </c>
      <c r="F549" t="s">
        <v>808</v>
      </c>
      <c r="G549">
        <v>2</v>
      </c>
      <c r="H549">
        <v>2</v>
      </c>
      <c r="I549">
        <v>-1</v>
      </c>
      <c r="J549">
        <v>0</v>
      </c>
      <c r="K549">
        <v>1.95</v>
      </c>
      <c r="L549">
        <v>3.6</v>
      </c>
      <c r="M549">
        <v>3.75</v>
      </c>
      <c r="N549">
        <v>1.8</v>
      </c>
      <c r="O549">
        <v>2</v>
      </c>
      <c r="P549">
        <v>1.66</v>
      </c>
      <c r="Q549">
        <v>2.1</v>
      </c>
      <c r="R549">
        <v>0.51282051282051289</v>
      </c>
      <c r="S549">
        <v>0.27777777777777779</v>
      </c>
      <c r="T549">
        <v>0.37537537537537541</v>
      </c>
      <c r="U549">
        <v>0.75075075075075082</v>
      </c>
      <c r="V549">
        <v>0.26666666666666672</v>
      </c>
      <c r="W549">
        <v>0.55555555555555558</v>
      </c>
      <c r="X549">
        <v>0.5</v>
      </c>
      <c r="Y549">
        <v>1.846153846153846</v>
      </c>
      <c r="Z549">
        <v>1.9230769230769229</v>
      </c>
      <c r="AA549">
        <v>1.041666666666667</v>
      </c>
      <c r="AB549">
        <v>0.5</v>
      </c>
      <c r="AC549">
        <v>0.55555555555555558</v>
      </c>
      <c r="AD549">
        <v>0.32208518758190652</v>
      </c>
      <c r="AE549">
        <v>0.29729729729729731</v>
      </c>
      <c r="AF549">
        <v>0.31578947368421062</v>
      </c>
      <c r="AG549">
        <v>2.0408163265306149E-2</v>
      </c>
      <c r="AH549">
        <v>0.33333333333333331</v>
      </c>
      <c r="AI549">
        <v>1.0666666666666667</v>
      </c>
      <c r="AJ549">
        <v>1.454545454545455</v>
      </c>
      <c r="AK549">
        <v>8.4999999999999982</v>
      </c>
      <c r="AL549">
        <v>1.545454545454545</v>
      </c>
      <c r="AM549">
        <v>1.437398936440172</v>
      </c>
      <c r="AN549">
        <v>1.372697170049227</v>
      </c>
      <c r="AO549">
        <v>0.98821176880261852</v>
      </c>
      <c r="AP549">
        <v>0.88821581591420584</v>
      </c>
      <c r="AQ549">
        <v>0.32730015405978902</v>
      </c>
      <c r="AR549">
        <v>0.61541349069127593</v>
      </c>
      <c r="AS549">
        <v>0.29130884575494481</v>
      </c>
      <c r="AT549">
        <v>0.37159410236701629</v>
      </c>
      <c r="AU549">
        <v>0.89003577340733686</v>
      </c>
      <c r="AV549">
        <v>0.60381208405037656</v>
      </c>
      <c r="AW549">
        <v>0.52269042952150102</v>
      </c>
      <c r="AX549">
        <v>0.35575622359382608</v>
      </c>
      <c r="AY549">
        <v>0.12641154076288469</v>
      </c>
      <c r="AZ549">
        <v>8.0275681500022164E-2</v>
      </c>
      <c r="BA549">
        <v>0.24184781970966759</v>
      </c>
      <c r="BB549">
        <v>0.22564800325650661</v>
      </c>
      <c r="BC549">
        <v>1.363636363636364</v>
      </c>
      <c r="BD549">
        <v>1.636363636363636</v>
      </c>
      <c r="BE549">
        <v>1.36666330712481</v>
      </c>
      <c r="BF549">
        <v>0.97912087402445547</v>
      </c>
      <c r="BG549">
        <v>1.002219758558194</v>
      </c>
      <c r="BH549">
        <v>0.59835164523716722</v>
      </c>
      <c r="BI549">
        <v>1.363636363636364</v>
      </c>
      <c r="BJ549">
        <v>1.454545454545455</v>
      </c>
      <c r="BK549">
        <v>1.1499191491521381</v>
      </c>
      <c r="BL549">
        <v>1.3047909176733929</v>
      </c>
      <c r="BM549">
        <v>0.84327404271156781</v>
      </c>
      <c r="BN549">
        <v>0.89704375590045793</v>
      </c>
      <c r="BO549">
        <v>0</v>
      </c>
      <c r="BP549">
        <v>0.1818181818181818</v>
      </c>
      <c r="BQ549">
        <v>2.0449494325821802</v>
      </c>
      <c r="BR549">
        <v>1.748671278333759</v>
      </c>
      <c r="BS549">
        <v>1</v>
      </c>
      <c r="BT549">
        <v>9.6176920308356735</v>
      </c>
      <c r="BU549">
        <v>0.49565395046077237</v>
      </c>
      <c r="BV549">
        <v>0.35204900501682518</v>
      </c>
      <c r="BW549">
        <v>0.1085339058493098</v>
      </c>
      <c r="BX549">
        <v>8.6204945714071779E-2</v>
      </c>
      <c r="BY549">
        <v>1</v>
      </c>
      <c r="BZ549">
        <f>SUM($CA$2:CA549)</f>
        <v>153.44999999999999</v>
      </c>
      <c r="CA549">
        <v>2.6</v>
      </c>
    </row>
    <row r="550" spans="1:79" x14ac:dyDescent="0.25">
      <c r="A550">
        <v>33215</v>
      </c>
      <c r="B550" t="s">
        <v>154</v>
      </c>
      <c r="C550" t="s">
        <v>155</v>
      </c>
      <c r="D550" s="1">
        <v>44241</v>
      </c>
      <c r="E550" t="s">
        <v>392</v>
      </c>
      <c r="F550" t="s">
        <v>204</v>
      </c>
      <c r="G550">
        <v>1</v>
      </c>
      <c r="H550">
        <v>0</v>
      </c>
      <c r="I550">
        <v>0.83000000000000007</v>
      </c>
      <c r="J550">
        <v>1</v>
      </c>
      <c r="K550">
        <v>1.83</v>
      </c>
      <c r="L550">
        <v>3.6</v>
      </c>
      <c r="M550">
        <v>4.2</v>
      </c>
      <c r="N550">
        <v>1.9</v>
      </c>
      <c r="O550">
        <v>1.9</v>
      </c>
      <c r="P550">
        <v>1.7</v>
      </c>
      <c r="Q550">
        <v>2.0499999999999998</v>
      </c>
      <c r="R550">
        <v>0.54644808743169393</v>
      </c>
      <c r="S550">
        <v>0.27777777777777779</v>
      </c>
      <c r="T550">
        <v>0.37537537537537541</v>
      </c>
      <c r="U550">
        <v>0.71123755334281646</v>
      </c>
      <c r="V550">
        <v>0.23809523809523811</v>
      </c>
      <c r="W550">
        <v>0.52631578947368418</v>
      </c>
      <c r="X550">
        <v>0.52631578947368418</v>
      </c>
      <c r="Y550">
        <v>1.9672131147540981</v>
      </c>
      <c r="Z550">
        <v>2.2950819672131151</v>
      </c>
      <c r="AA550">
        <v>1.166666666666667</v>
      </c>
      <c r="AB550">
        <v>0.52777777777777779</v>
      </c>
      <c r="AC550">
        <v>0.52777777777777779</v>
      </c>
      <c r="AD550">
        <v>0.38679580789856038</v>
      </c>
      <c r="AE550">
        <v>0.32596685082872923</v>
      </c>
      <c r="AF550">
        <v>0.3930348258706467</v>
      </c>
      <c r="AG550">
        <v>7.6923076923076983E-2</v>
      </c>
      <c r="AH550">
        <v>0.30909090909090903</v>
      </c>
      <c r="AI550">
        <v>2.2727272727272729</v>
      </c>
      <c r="AJ550">
        <v>2.2727272727272729</v>
      </c>
      <c r="AK550">
        <v>-1.5000000000000002</v>
      </c>
      <c r="AL550">
        <v>1.0909090909090911</v>
      </c>
      <c r="AM550">
        <v>1.212878551284212</v>
      </c>
      <c r="AN550">
        <v>1.239834699725987</v>
      </c>
      <c r="AO550">
        <v>0.53366656256505318</v>
      </c>
      <c r="AP550">
        <v>1.1365151414154879</v>
      </c>
      <c r="AQ550">
        <v>0.75577175443948008</v>
      </c>
      <c r="AR550">
        <v>0.38862504461651731</v>
      </c>
      <c r="AS550">
        <v>0.38394457358084733</v>
      </c>
      <c r="AT550">
        <v>0.46223888969711541</v>
      </c>
      <c r="AU550">
        <v>0.50801656892509928</v>
      </c>
      <c r="AV550">
        <v>1.189421258615069</v>
      </c>
      <c r="AW550">
        <v>0.27782737303512561</v>
      </c>
      <c r="AX550">
        <v>0.62417630529085988</v>
      </c>
      <c r="AY550">
        <v>8.9256936913090265E-2</v>
      </c>
      <c r="AZ550">
        <v>5.4209752576955428E-2</v>
      </c>
      <c r="BA550">
        <v>0.3212676128273565</v>
      </c>
      <c r="BB550">
        <v>8.685006482534488E-2</v>
      </c>
      <c r="BC550">
        <v>2.0909090909090908</v>
      </c>
      <c r="BD550">
        <v>0.72727272727272729</v>
      </c>
      <c r="BE550">
        <v>1.0833068443466349</v>
      </c>
      <c r="BF550">
        <v>0.86243936186410375</v>
      </c>
      <c r="BG550">
        <v>0.5181032733831733</v>
      </c>
      <c r="BH550">
        <v>1.1858541225631429</v>
      </c>
      <c r="BI550">
        <v>1</v>
      </c>
      <c r="BJ550">
        <v>1.454545454545455</v>
      </c>
      <c r="BK550">
        <v>0.85280286542244177</v>
      </c>
      <c r="BL550">
        <v>1.075650869654476</v>
      </c>
      <c r="BM550">
        <v>0.85280286542244177</v>
      </c>
      <c r="BN550">
        <v>0.73950997288745224</v>
      </c>
      <c r="BO550">
        <v>1.0909090909090911</v>
      </c>
      <c r="BP550">
        <v>-0.72727272727272729</v>
      </c>
      <c r="BQ550">
        <v>1.239834699725987</v>
      </c>
      <c r="BR550">
        <v>1.5427784316797399</v>
      </c>
      <c r="BS550">
        <v>1.1365151414154879</v>
      </c>
      <c r="BT550">
        <v>-2.1213203435596428</v>
      </c>
      <c r="BU550">
        <v>0.4248424067399949</v>
      </c>
      <c r="BV550">
        <v>0.23688024922482501</v>
      </c>
      <c r="BW550">
        <v>0.1062232622758916</v>
      </c>
      <c r="BX550">
        <v>3.710169793385578E-2</v>
      </c>
      <c r="BY550">
        <v>0</v>
      </c>
      <c r="BZ550">
        <f>SUM($CA$2:CA550)</f>
        <v>152.44999999999999</v>
      </c>
      <c r="CA550">
        <v>-1</v>
      </c>
    </row>
    <row r="551" spans="1:79" x14ac:dyDescent="0.25">
      <c r="A551">
        <v>33205</v>
      </c>
      <c r="B551" t="s">
        <v>517</v>
      </c>
      <c r="C551" t="s">
        <v>155</v>
      </c>
      <c r="D551" s="1">
        <v>44241</v>
      </c>
      <c r="E551" t="s">
        <v>864</v>
      </c>
      <c r="F551" t="s">
        <v>609</v>
      </c>
      <c r="G551">
        <v>1</v>
      </c>
      <c r="H551">
        <v>2</v>
      </c>
      <c r="I551">
        <v>-1</v>
      </c>
      <c r="J551">
        <v>0</v>
      </c>
      <c r="K551">
        <v>3.8</v>
      </c>
      <c r="L551">
        <v>3.6</v>
      </c>
      <c r="M551">
        <v>1.95</v>
      </c>
      <c r="N551">
        <v>1.66</v>
      </c>
      <c r="O551">
        <v>2.2000000000000002</v>
      </c>
      <c r="P551">
        <v>1.61</v>
      </c>
      <c r="Q551">
        <v>2.2000000000000002</v>
      </c>
      <c r="R551">
        <v>0.26315789473684209</v>
      </c>
      <c r="S551">
        <v>0.27777777777777779</v>
      </c>
      <c r="T551">
        <v>0.37537537537537541</v>
      </c>
      <c r="U551">
        <v>0.81406707912732013</v>
      </c>
      <c r="V551">
        <v>0.51282051282051289</v>
      </c>
      <c r="W551">
        <v>0.60240963855421692</v>
      </c>
      <c r="X551">
        <v>0.45454545454545447</v>
      </c>
      <c r="Y551">
        <v>0.94736842105263153</v>
      </c>
      <c r="Z551">
        <v>0.51315789473684204</v>
      </c>
      <c r="AA551">
        <v>0.54166666666666663</v>
      </c>
      <c r="AB551">
        <v>0.46111111111111108</v>
      </c>
      <c r="AC551">
        <v>0.61111111111111116</v>
      </c>
      <c r="AD551">
        <v>0.32569758400389093</v>
      </c>
      <c r="AE551">
        <v>2.702702702702707E-2</v>
      </c>
      <c r="AF551">
        <v>0.32173913043478269</v>
      </c>
      <c r="AG551">
        <v>0.29729729729729731</v>
      </c>
      <c r="AH551">
        <v>0.36882129277566539</v>
      </c>
      <c r="AI551">
        <v>0.65000000000000024</v>
      </c>
      <c r="AJ551">
        <v>1.1818181818181821</v>
      </c>
      <c r="AK551">
        <v>9</v>
      </c>
      <c r="AL551">
        <v>1.636363636363636</v>
      </c>
      <c r="AM551">
        <v>1.4024771473219559</v>
      </c>
      <c r="AN551">
        <v>1.298441532462336</v>
      </c>
      <c r="AO551">
        <v>1.1867114323493471</v>
      </c>
      <c r="AP551">
        <v>0.79349204761587189</v>
      </c>
      <c r="AQ551">
        <v>0.5564228288341051</v>
      </c>
      <c r="AR551">
        <v>0.78223529237239542</v>
      </c>
      <c r="AS551">
        <v>0.5208886137315587</v>
      </c>
      <c r="AT551">
        <v>0.48219002347889689</v>
      </c>
      <c r="AU551">
        <v>0.93613810709923129</v>
      </c>
      <c r="AV551">
        <v>0.61642580970297467</v>
      </c>
      <c r="AW551">
        <v>0.47493248932703291</v>
      </c>
      <c r="AX551">
        <v>0.26668762822141528</v>
      </c>
      <c r="AY551">
        <v>6.9281632641573637E-2</v>
      </c>
      <c r="AZ551">
        <v>0.1052276957018472</v>
      </c>
      <c r="BA551">
        <v>0.14587680185818391</v>
      </c>
      <c r="BB551">
        <v>0.39457284315597407</v>
      </c>
      <c r="BC551">
        <v>1.2727272727272729</v>
      </c>
      <c r="BD551">
        <v>1.8181818181818179</v>
      </c>
      <c r="BE551">
        <v>1.4200453956193919</v>
      </c>
      <c r="BF551">
        <v>1.266217116107647</v>
      </c>
      <c r="BG551">
        <v>1.115749953700951</v>
      </c>
      <c r="BH551">
        <v>0.69641941385920614</v>
      </c>
      <c r="BI551">
        <v>1.8181818181818179</v>
      </c>
      <c r="BJ551">
        <v>1.636363636363636</v>
      </c>
      <c r="BK551">
        <v>1.113404428537808</v>
      </c>
      <c r="BL551">
        <v>1.493788793195908</v>
      </c>
      <c r="BM551">
        <v>0.61237243569579469</v>
      </c>
      <c r="BN551">
        <v>0.91287092917527679</v>
      </c>
      <c r="BO551">
        <v>-0.54545454545454541</v>
      </c>
      <c r="BP551">
        <v>0.1818181818181818</v>
      </c>
      <c r="BQ551">
        <v>2.2305171175246001</v>
      </c>
      <c r="BR551">
        <v>1.898237547074646</v>
      </c>
      <c r="BS551">
        <v>-4.0892813821284344</v>
      </c>
      <c r="BT551">
        <v>10.440306508910551</v>
      </c>
      <c r="BU551">
        <v>0.26217994917288612</v>
      </c>
      <c r="BV551">
        <v>0.31229533232529683</v>
      </c>
      <c r="BW551">
        <v>0.10069563396999751</v>
      </c>
      <c r="BX551">
        <v>0.14816258933299509</v>
      </c>
      <c r="BY551">
        <v>0</v>
      </c>
      <c r="BZ551">
        <f>SUM($CA$2:CA551)</f>
        <v>151.44999999999999</v>
      </c>
      <c r="CA551">
        <v>-1</v>
      </c>
    </row>
    <row r="552" spans="1:79" x14ac:dyDescent="0.25">
      <c r="A552">
        <v>33189</v>
      </c>
      <c r="B552" t="s">
        <v>375</v>
      </c>
      <c r="C552" t="s">
        <v>155</v>
      </c>
      <c r="D552" s="1">
        <v>44241</v>
      </c>
      <c r="E552" t="s">
        <v>376</v>
      </c>
      <c r="F552" t="s">
        <v>865</v>
      </c>
      <c r="G552">
        <v>2</v>
      </c>
      <c r="H552">
        <v>2</v>
      </c>
      <c r="I552">
        <v>-1</v>
      </c>
      <c r="J552">
        <v>0</v>
      </c>
      <c r="K552">
        <v>4</v>
      </c>
      <c r="L552">
        <v>3.5</v>
      </c>
      <c r="M552">
        <v>1.9</v>
      </c>
      <c r="N552">
        <v>2</v>
      </c>
      <c r="O552">
        <v>1.8</v>
      </c>
      <c r="P552">
        <v>1.8</v>
      </c>
      <c r="Q552">
        <v>1.9</v>
      </c>
      <c r="R552">
        <v>0.25</v>
      </c>
      <c r="S552">
        <v>0.2857142857142857</v>
      </c>
      <c r="T552">
        <v>0.38610038610038611</v>
      </c>
      <c r="U552">
        <v>0.67567567567567566</v>
      </c>
      <c r="V552">
        <v>0.52631578947368418</v>
      </c>
      <c r="W552">
        <v>0.5</v>
      </c>
      <c r="X552">
        <v>0.55555555555555558</v>
      </c>
      <c r="Y552">
        <v>0.875</v>
      </c>
      <c r="Z552">
        <v>0.47499999999999998</v>
      </c>
      <c r="AA552">
        <v>0.54285714285714282</v>
      </c>
      <c r="AB552">
        <v>0.5714285714285714</v>
      </c>
      <c r="AC552">
        <v>0.51428571428571423</v>
      </c>
      <c r="AD552">
        <v>0.34662260684565033</v>
      </c>
      <c r="AE552">
        <v>6.6666666666666638E-2</v>
      </c>
      <c r="AF552">
        <v>0.3559322033898305</v>
      </c>
      <c r="AG552">
        <v>0.29629629629629628</v>
      </c>
      <c r="AH552">
        <v>0.27272727272727282</v>
      </c>
      <c r="AI552">
        <v>1.583333333333333</v>
      </c>
      <c r="AJ552">
        <v>1.7272727272727271</v>
      </c>
      <c r="AK552">
        <v>5</v>
      </c>
      <c r="AL552">
        <v>1.8181818181818179</v>
      </c>
      <c r="AM552">
        <v>1.212878551284212</v>
      </c>
      <c r="AN552">
        <v>1.113404428537808</v>
      </c>
      <c r="AO552">
        <v>0.70219284548033323</v>
      </c>
      <c r="AP552">
        <v>0.61237243569579447</v>
      </c>
      <c r="AQ552">
        <v>0.50733060174398303</v>
      </c>
      <c r="AR552">
        <v>0.45828380211744169</v>
      </c>
      <c r="AS552">
        <v>0.31239936520165218</v>
      </c>
      <c r="AT552">
        <v>0.36048308716514349</v>
      </c>
      <c r="AU552">
        <v>0.61577078955568298</v>
      </c>
      <c r="AV552">
        <v>0.78659355949212573</v>
      </c>
      <c r="AW552">
        <v>0.3928893585901248</v>
      </c>
      <c r="AX552">
        <v>0.44828533117295261</v>
      </c>
      <c r="AY552">
        <v>9.180443067607541E-2</v>
      </c>
      <c r="AZ552">
        <v>0.15289929670974911</v>
      </c>
      <c r="BA552">
        <v>0.23366484397926601</v>
      </c>
      <c r="BB552">
        <v>0.34107584182976353</v>
      </c>
      <c r="BC552">
        <v>1.454545454545455</v>
      </c>
      <c r="BD552">
        <v>1.2727272727272729</v>
      </c>
      <c r="BE552">
        <v>0.98752549920001964</v>
      </c>
      <c r="BF552">
        <v>0.96209138584166942</v>
      </c>
      <c r="BG552">
        <v>0.67892378070001347</v>
      </c>
      <c r="BH552">
        <v>0.75592894601845451</v>
      </c>
      <c r="BI552">
        <v>1.0909090909090911</v>
      </c>
      <c r="BJ552">
        <v>0.90909090909090906</v>
      </c>
      <c r="BK552">
        <v>0.79252708064375876</v>
      </c>
      <c r="BL552">
        <v>0.66804265712268518</v>
      </c>
      <c r="BM552">
        <v>0.72648315725677892</v>
      </c>
      <c r="BN552">
        <v>0.73484692283495368</v>
      </c>
      <c r="BO552">
        <v>0.36363636363636359</v>
      </c>
      <c r="BP552">
        <v>0.36363636363636359</v>
      </c>
      <c r="BQ552">
        <v>0.8813963377120595</v>
      </c>
      <c r="BR552">
        <v>0.64282434653322496</v>
      </c>
      <c r="BS552">
        <v>2.4238399287081629</v>
      </c>
      <c r="BT552">
        <v>1.7677669529663691</v>
      </c>
      <c r="BU552">
        <v>0.37715204293020799</v>
      </c>
      <c r="BV552">
        <v>0.36999356736304367</v>
      </c>
      <c r="BW552">
        <v>7.8853965173544274E-2</v>
      </c>
      <c r="BX552">
        <v>0.1068619027124309</v>
      </c>
      <c r="BY552">
        <v>1</v>
      </c>
      <c r="BZ552">
        <f>SUM($CA$2:CA552)</f>
        <v>153.94999999999999</v>
      </c>
      <c r="CA552">
        <v>2.5</v>
      </c>
    </row>
    <row r="553" spans="1:79" x14ac:dyDescent="0.25">
      <c r="A553">
        <v>33157</v>
      </c>
      <c r="B553" t="s">
        <v>432</v>
      </c>
      <c r="C553" t="s">
        <v>155</v>
      </c>
      <c r="D553" s="1">
        <v>44241</v>
      </c>
      <c r="E553" t="s">
        <v>434</v>
      </c>
      <c r="F553" t="s">
        <v>625</v>
      </c>
      <c r="G553">
        <v>1</v>
      </c>
      <c r="H553">
        <v>0</v>
      </c>
      <c r="I553">
        <v>0.72</v>
      </c>
      <c r="J553">
        <v>1</v>
      </c>
      <c r="K553">
        <v>1.72</v>
      </c>
      <c r="L553">
        <v>3</v>
      </c>
      <c r="M553">
        <v>4.4000000000000004</v>
      </c>
      <c r="N553">
        <v>2.02</v>
      </c>
      <c r="O553">
        <v>1.71</v>
      </c>
      <c r="P553">
        <v>1.81</v>
      </c>
      <c r="Q553">
        <v>1.89</v>
      </c>
      <c r="R553">
        <v>0.58139534883720934</v>
      </c>
      <c r="S553">
        <v>0.33333333333333331</v>
      </c>
      <c r="T553">
        <v>0.45045045045045046</v>
      </c>
      <c r="U553">
        <v>0.66898581750066888</v>
      </c>
      <c r="V553">
        <v>0.22727272727272729</v>
      </c>
      <c r="W553">
        <v>0.49504950495049499</v>
      </c>
      <c r="X553">
        <v>0.58479532163742687</v>
      </c>
      <c r="Y553">
        <v>1.7441860465116279</v>
      </c>
      <c r="Z553">
        <v>2.558139534883721</v>
      </c>
      <c r="AA553">
        <v>1.466666666666667</v>
      </c>
      <c r="AB553">
        <v>0.67333333333333334</v>
      </c>
      <c r="AC553">
        <v>0.56999999999999995</v>
      </c>
      <c r="AD553">
        <v>0.3898255818745387</v>
      </c>
      <c r="AE553">
        <v>0.27118644067796621</v>
      </c>
      <c r="AF553">
        <v>0.43790849673202609</v>
      </c>
      <c r="AG553">
        <v>0.1891891891891892</v>
      </c>
      <c r="AH553">
        <v>0.19521912350597609</v>
      </c>
      <c r="AI553">
        <v>2.1111111111111107</v>
      </c>
      <c r="AJ553">
        <v>1.7272727272727271</v>
      </c>
      <c r="AK553">
        <v>-0.8571428571428571</v>
      </c>
      <c r="AL553">
        <v>0.54545454545454541</v>
      </c>
      <c r="AM553">
        <v>1.212878551284212</v>
      </c>
      <c r="AN553">
        <v>0.89072354283024668</v>
      </c>
      <c r="AO553">
        <v>0.70219284548033323</v>
      </c>
      <c r="AP553">
        <v>1.6329931618554521</v>
      </c>
      <c r="AQ553">
        <v>0.36307183873853949</v>
      </c>
      <c r="AR553">
        <v>0.21054835097760641</v>
      </c>
      <c r="AS553">
        <v>0.3028623739240302</v>
      </c>
      <c r="AT553">
        <v>0.2383113542001864</v>
      </c>
      <c r="AU553">
        <v>0.83416652466437036</v>
      </c>
      <c r="AV553">
        <v>1.1318604638491461</v>
      </c>
      <c r="AW553">
        <v>0.55264772870784562</v>
      </c>
      <c r="AX553">
        <v>0.70590997914707365</v>
      </c>
      <c r="AY553">
        <v>0.14561939888600331</v>
      </c>
      <c r="AZ553">
        <v>7.3012293541312584E-2</v>
      </c>
      <c r="BA553">
        <v>0.26349406922648222</v>
      </c>
      <c r="BB553">
        <v>0.1034300345626659</v>
      </c>
      <c r="BC553">
        <v>1.1818181818181821</v>
      </c>
      <c r="BD553">
        <v>0.45454545454545447</v>
      </c>
      <c r="BE553">
        <v>1.0285189544531601</v>
      </c>
      <c r="BF553">
        <v>0.49792959773196921</v>
      </c>
      <c r="BG553">
        <v>0.87028526915267368</v>
      </c>
      <c r="BH553">
        <v>1.0954451150103319</v>
      </c>
      <c r="BI553">
        <v>0.81818181818181823</v>
      </c>
      <c r="BJ553">
        <v>1.0909090909090911</v>
      </c>
      <c r="BK553">
        <v>0.83319558090106194</v>
      </c>
      <c r="BL553">
        <v>0.79252708064375854</v>
      </c>
      <c r="BM553">
        <v>1.0183501544346309</v>
      </c>
      <c r="BN553">
        <v>0.7264831572567787</v>
      </c>
      <c r="BO553">
        <v>0.36363636363636359</v>
      </c>
      <c r="BP553">
        <v>-0.63636363636363635</v>
      </c>
      <c r="BQ553">
        <v>1.4316377952748749</v>
      </c>
      <c r="BR553">
        <v>0.77138921583986997</v>
      </c>
      <c r="BS553">
        <v>3.9370039370059051</v>
      </c>
      <c r="BT553">
        <v>-1.212183053462653</v>
      </c>
      <c r="BU553">
        <v>0.49138604514879791</v>
      </c>
      <c r="BV553">
        <v>0.35001972831363481</v>
      </c>
      <c r="BW553">
        <v>7.3486324480784904E-2</v>
      </c>
      <c r="BX553">
        <v>6.3115483454969618E-2</v>
      </c>
      <c r="BY553">
        <v>0</v>
      </c>
      <c r="BZ553">
        <f>SUM($CA$2:CA553)</f>
        <v>152.94999999999999</v>
      </c>
      <c r="CA553">
        <v>-1</v>
      </c>
    </row>
    <row r="554" spans="1:79" x14ac:dyDescent="0.25">
      <c r="A554">
        <v>33139</v>
      </c>
      <c r="B554" t="s">
        <v>326</v>
      </c>
      <c r="C554" t="s">
        <v>155</v>
      </c>
      <c r="D554" s="1">
        <v>44241</v>
      </c>
      <c r="E554" t="s">
        <v>395</v>
      </c>
      <c r="F554" t="s">
        <v>866</v>
      </c>
      <c r="G554">
        <v>1</v>
      </c>
      <c r="H554">
        <v>1</v>
      </c>
      <c r="I554">
        <v>-1</v>
      </c>
      <c r="J554">
        <v>0</v>
      </c>
      <c r="K554">
        <v>1.9</v>
      </c>
      <c r="L554">
        <v>3.5</v>
      </c>
      <c r="M554">
        <v>3.5</v>
      </c>
      <c r="N554">
        <v>2</v>
      </c>
      <c r="O554">
        <v>1.8</v>
      </c>
      <c r="P554">
        <v>1.83</v>
      </c>
      <c r="Q554">
        <v>1.83</v>
      </c>
      <c r="R554">
        <v>0.52631578947368418</v>
      </c>
      <c r="S554">
        <v>0.2857142857142857</v>
      </c>
      <c r="T554">
        <v>0.38610038610038611</v>
      </c>
      <c r="U554">
        <v>0.67567567567567566</v>
      </c>
      <c r="V554">
        <v>0.2857142857142857</v>
      </c>
      <c r="W554">
        <v>0.5</v>
      </c>
      <c r="X554">
        <v>0.55555555555555558</v>
      </c>
      <c r="Y554">
        <v>1.8421052631578949</v>
      </c>
      <c r="Z554">
        <v>1.8421052631578949</v>
      </c>
      <c r="AA554">
        <v>1</v>
      </c>
      <c r="AB554">
        <v>0.5714285714285714</v>
      </c>
      <c r="AC554">
        <v>0.51428571428571423</v>
      </c>
      <c r="AD554">
        <v>0.30996461641054129</v>
      </c>
      <c r="AE554">
        <v>0.29629629629629628</v>
      </c>
      <c r="AF554">
        <v>0.29629629629629628</v>
      </c>
      <c r="AG554">
        <v>0</v>
      </c>
      <c r="AH554">
        <v>0.27272727272727282</v>
      </c>
      <c r="AI554">
        <v>2.2999999999999998</v>
      </c>
      <c r="AJ554">
        <v>2.0909090909090908</v>
      </c>
      <c r="AK554">
        <v>-0.39999999999999986</v>
      </c>
      <c r="AL554">
        <v>0.54545454545454541</v>
      </c>
      <c r="AM554">
        <v>1.239834699725987</v>
      </c>
      <c r="AN554">
        <v>0.89072354283024679</v>
      </c>
      <c r="AO554">
        <v>0.59296442160808072</v>
      </c>
      <c r="AP554">
        <v>1.632993161855453</v>
      </c>
      <c r="AQ554">
        <v>0.7289720472415312</v>
      </c>
      <c r="AR554">
        <v>0.4656456045298592</v>
      </c>
      <c r="AS554">
        <v>0.51943486603883682</v>
      </c>
      <c r="AT554">
        <v>0.53413360349013483</v>
      </c>
      <c r="AU554">
        <v>0.71255800274428327</v>
      </c>
      <c r="AV554">
        <v>1.1470818113475481</v>
      </c>
      <c r="AW554">
        <v>0.3403654917906927</v>
      </c>
      <c r="AX554">
        <v>0.56650016650016655</v>
      </c>
      <c r="AY554">
        <v>0.15990228442791721</v>
      </c>
      <c r="AZ554">
        <v>0.1026235909519824</v>
      </c>
      <c r="BA554">
        <v>0.4697958173922312</v>
      </c>
      <c r="BB554">
        <v>0.1811536818885511</v>
      </c>
      <c r="BC554">
        <v>1.636363636363636</v>
      </c>
      <c r="BD554">
        <v>0.72727272727272729</v>
      </c>
      <c r="BE554">
        <v>0.97912087402445513</v>
      </c>
      <c r="BF554">
        <v>0.7496555682941195</v>
      </c>
      <c r="BG554">
        <v>0.598351645237167</v>
      </c>
      <c r="BH554">
        <v>1.030776406404414</v>
      </c>
      <c r="BI554">
        <v>0.90909090909090906</v>
      </c>
      <c r="BJ554">
        <v>2.0909090909090908</v>
      </c>
      <c r="BK554">
        <v>1.164204406805972</v>
      </c>
      <c r="BL554">
        <v>0.99585919546393853</v>
      </c>
      <c r="BM554">
        <v>1.28062484748657</v>
      </c>
      <c r="BN554">
        <v>0.47628048478710111</v>
      </c>
      <c r="BO554">
        <v>0.72727272727272729</v>
      </c>
      <c r="BP554">
        <v>-1.363636363636364</v>
      </c>
      <c r="BQ554">
        <v>1.0523488093445661</v>
      </c>
      <c r="BR554">
        <v>1.493788793195908</v>
      </c>
      <c r="BS554">
        <v>1.446979612848778</v>
      </c>
      <c r="BT554">
        <v>-1.0954451150103319</v>
      </c>
      <c r="BU554">
        <v>0.36861018760183151</v>
      </c>
      <c r="BV554">
        <v>0.21612810454452691</v>
      </c>
      <c r="BW554">
        <v>9.7270990257001533E-2</v>
      </c>
      <c r="BX554">
        <v>7.7023824379033365E-2</v>
      </c>
      <c r="BY554">
        <v>1</v>
      </c>
      <c r="BZ554">
        <f>SUM($CA$2:CA554)</f>
        <v>155.44999999999999</v>
      </c>
      <c r="CA554">
        <v>2.5</v>
      </c>
    </row>
    <row r="555" spans="1:79" x14ac:dyDescent="0.25">
      <c r="A555">
        <v>33272</v>
      </c>
      <c r="B555" t="s">
        <v>550</v>
      </c>
      <c r="C555" t="s">
        <v>155</v>
      </c>
      <c r="D555" s="1">
        <v>44242</v>
      </c>
      <c r="E555" t="s">
        <v>867</v>
      </c>
      <c r="F555" t="s">
        <v>629</v>
      </c>
      <c r="G555">
        <v>3</v>
      </c>
      <c r="H555">
        <v>0</v>
      </c>
      <c r="I555">
        <v>0.89999999999999991</v>
      </c>
      <c r="J555">
        <v>1</v>
      </c>
      <c r="K555">
        <v>1.9</v>
      </c>
      <c r="L555">
        <v>3.4</v>
      </c>
      <c r="M555">
        <v>4</v>
      </c>
      <c r="N555">
        <v>2.0499999999999998</v>
      </c>
      <c r="O555">
        <v>1.75</v>
      </c>
      <c r="P555">
        <v>1.8</v>
      </c>
      <c r="Q555">
        <v>1.9</v>
      </c>
      <c r="R555">
        <v>0.52631578947368418</v>
      </c>
      <c r="S555">
        <v>0.29411764705882348</v>
      </c>
      <c r="T555">
        <v>0.39745627980922094</v>
      </c>
      <c r="U555">
        <v>0.65919578114700061</v>
      </c>
      <c r="V555">
        <v>0.25</v>
      </c>
      <c r="W555">
        <v>0.48780487804878048</v>
      </c>
      <c r="X555">
        <v>0.5714285714285714</v>
      </c>
      <c r="Y555">
        <v>1.7894736842105261</v>
      </c>
      <c r="Z555">
        <v>2.1052631578947372</v>
      </c>
      <c r="AA555">
        <v>1.1764705882352939</v>
      </c>
      <c r="AB555">
        <v>0.6029411764705882</v>
      </c>
      <c r="AC555">
        <v>0.51470588235294124</v>
      </c>
      <c r="AD555">
        <v>0.33968550776111689</v>
      </c>
      <c r="AE555">
        <v>0.28301886792452829</v>
      </c>
      <c r="AF555">
        <v>0.3559322033898305</v>
      </c>
      <c r="AG555">
        <v>8.1081081081081086E-2</v>
      </c>
      <c r="AH555">
        <v>0.24770642201834861</v>
      </c>
      <c r="AI555">
        <v>1.7142857142857142</v>
      </c>
      <c r="AJ555">
        <v>2.1818181818181821</v>
      </c>
      <c r="AK555">
        <v>-2.600000000000001</v>
      </c>
      <c r="AL555">
        <v>1.1818181818181821</v>
      </c>
      <c r="AM555">
        <v>1.113404428537808</v>
      </c>
      <c r="AN555">
        <v>1.1922615498730911</v>
      </c>
      <c r="AO555">
        <v>0.51031036307982869</v>
      </c>
      <c r="AP555">
        <v>1.008836696046461</v>
      </c>
      <c r="AQ555">
        <v>0.62890047053883502</v>
      </c>
      <c r="AR555">
        <v>0.43020205729087402</v>
      </c>
      <c r="AS555">
        <v>0.39951889318318418</v>
      </c>
      <c r="AT555">
        <v>0.37917895882206842</v>
      </c>
      <c r="AU555">
        <v>0.63526569290190027</v>
      </c>
      <c r="AV555">
        <v>0.88139736292728343</v>
      </c>
      <c r="AW555">
        <v>0.34814014576754498</v>
      </c>
      <c r="AX555">
        <v>0.48507248993318242</v>
      </c>
      <c r="AY555">
        <v>0.1023151736760668</v>
      </c>
      <c r="AZ555">
        <v>0.14537467736453319</v>
      </c>
      <c r="BA555">
        <v>0.29389076473927578</v>
      </c>
      <c r="BB555">
        <v>0.29969680899561668</v>
      </c>
      <c r="BC555">
        <v>2.1818181818181821</v>
      </c>
      <c r="BD555">
        <v>1</v>
      </c>
      <c r="BE555">
        <v>1.3360853142453699</v>
      </c>
      <c r="BF555">
        <v>0.7385489458759964</v>
      </c>
      <c r="BG555">
        <v>0.61237243569579458</v>
      </c>
      <c r="BH555">
        <v>0.7385489458759964</v>
      </c>
      <c r="BI555">
        <v>1.2727272727272729</v>
      </c>
      <c r="BJ555">
        <v>1.454545454545455</v>
      </c>
      <c r="BK555">
        <v>1.5427784316797399</v>
      </c>
      <c r="BL555">
        <v>1.4993111365882399</v>
      </c>
      <c r="BM555">
        <v>1.212183053462653</v>
      </c>
      <c r="BN555">
        <v>1.0307764064044149</v>
      </c>
      <c r="BO555">
        <v>0.90909090909090906</v>
      </c>
      <c r="BP555">
        <v>-0.45454545454545447</v>
      </c>
      <c r="BQ555">
        <v>1.0833068443466349</v>
      </c>
      <c r="BR555">
        <v>1.776801844153824</v>
      </c>
      <c r="BS555">
        <v>1.191637528781299</v>
      </c>
      <c r="BT555">
        <v>-3.9089640571384132</v>
      </c>
      <c r="BU555">
        <v>0.44582423927742021</v>
      </c>
      <c r="BV555">
        <v>0.33645308475956859</v>
      </c>
      <c r="BW555">
        <v>7.9811690735242607E-2</v>
      </c>
      <c r="BX555">
        <v>9.2025178590954451E-2</v>
      </c>
      <c r="BY555">
        <v>0</v>
      </c>
      <c r="BZ555">
        <f>SUM($CA$2:CA555)</f>
        <v>154.44999999999999</v>
      </c>
      <c r="CA555">
        <v>-1</v>
      </c>
    </row>
    <row r="556" spans="1:79" x14ac:dyDescent="0.25">
      <c r="A556">
        <v>33266</v>
      </c>
      <c r="B556" t="s">
        <v>696</v>
      </c>
      <c r="C556" t="s">
        <v>155</v>
      </c>
      <c r="D556" s="1">
        <v>44242</v>
      </c>
      <c r="E556" t="s">
        <v>868</v>
      </c>
      <c r="F556" t="s">
        <v>756</v>
      </c>
      <c r="G556">
        <v>0</v>
      </c>
      <c r="H556">
        <v>3</v>
      </c>
      <c r="I556">
        <v>-1</v>
      </c>
      <c r="J556">
        <v>0</v>
      </c>
      <c r="K556">
        <v>4.2</v>
      </c>
      <c r="L556">
        <v>3.3</v>
      </c>
      <c r="M556">
        <v>1.8</v>
      </c>
      <c r="N556">
        <v>2</v>
      </c>
      <c r="O556">
        <v>1.8</v>
      </c>
      <c r="P556">
        <v>1.83</v>
      </c>
      <c r="Q556">
        <v>1.83</v>
      </c>
      <c r="R556">
        <v>0.23809523809523811</v>
      </c>
      <c r="S556">
        <v>0.30303030303030298</v>
      </c>
      <c r="T556">
        <v>0.40950040950040945</v>
      </c>
      <c r="U556">
        <v>0.67567567567567566</v>
      </c>
      <c r="V556">
        <v>0.55555555555555558</v>
      </c>
      <c r="W556">
        <v>0.5</v>
      </c>
      <c r="X556">
        <v>0.55555555555555558</v>
      </c>
      <c r="Y556">
        <v>0.7857142857142857</v>
      </c>
      <c r="Z556">
        <v>0.42857142857142849</v>
      </c>
      <c r="AA556">
        <v>0.54545454545454541</v>
      </c>
      <c r="AB556">
        <v>0.60606060606060608</v>
      </c>
      <c r="AC556">
        <v>0.54545454545454541</v>
      </c>
      <c r="AD556">
        <v>0.37459581172333578</v>
      </c>
      <c r="AE556">
        <v>0.12</v>
      </c>
      <c r="AF556">
        <v>0.4</v>
      </c>
      <c r="AG556">
        <v>0.29411764705882348</v>
      </c>
      <c r="AH556">
        <v>0.2452830188679245</v>
      </c>
      <c r="AI556">
        <v>1</v>
      </c>
      <c r="AJ556">
        <v>1.1818181818181821</v>
      </c>
      <c r="AK556">
        <v>2.8333333333333326</v>
      </c>
      <c r="AL556">
        <v>1.545454545454545</v>
      </c>
      <c r="AM556">
        <v>1.1922615498730911</v>
      </c>
      <c r="AN556">
        <v>1.372697170049227</v>
      </c>
      <c r="AO556">
        <v>1.0088366960464621</v>
      </c>
      <c r="AP556">
        <v>0.88821581591420573</v>
      </c>
      <c r="AQ556">
        <v>0.39716360705232401</v>
      </c>
      <c r="AR556">
        <v>0.34857422786853631</v>
      </c>
      <c r="AS556">
        <v>0.28874156731916439</v>
      </c>
      <c r="AT556">
        <v>0.1828957808133079</v>
      </c>
      <c r="AU556">
        <v>0.72700912720113453</v>
      </c>
      <c r="AV556">
        <v>0.52469679681048154</v>
      </c>
      <c r="AW556">
        <v>0.47117059154344032</v>
      </c>
      <c r="AX556">
        <v>0.42740863014952468</v>
      </c>
      <c r="AY556">
        <v>0.1623371787118508</v>
      </c>
      <c r="AZ556">
        <v>0.1438644978616464</v>
      </c>
      <c r="BA556">
        <v>0.34454013392489907</v>
      </c>
      <c r="BB556">
        <v>0.33659708230813401</v>
      </c>
      <c r="BC556">
        <v>1.545454545454545</v>
      </c>
      <c r="BD556">
        <v>1.7272727272727271</v>
      </c>
      <c r="BE556">
        <v>1.2331509060227761</v>
      </c>
      <c r="BF556">
        <v>0.86243936186410342</v>
      </c>
      <c r="BG556">
        <v>0.79792117448532573</v>
      </c>
      <c r="BH556">
        <v>0.49930699897395459</v>
      </c>
      <c r="BI556">
        <v>1.1818181818181821</v>
      </c>
      <c r="BJ556">
        <v>1.1818181818181821</v>
      </c>
      <c r="BK556">
        <v>1.0285189544531601</v>
      </c>
      <c r="BL556">
        <v>0.93596637645336367</v>
      </c>
      <c r="BM556">
        <v>0.87028526915267412</v>
      </c>
      <c r="BN556">
        <v>0.79197154930669234</v>
      </c>
      <c r="BO556">
        <v>0.36363636363636359</v>
      </c>
      <c r="BP556">
        <v>0.54545454545454541</v>
      </c>
      <c r="BQ556">
        <v>1.610913195151759</v>
      </c>
      <c r="BR556">
        <v>1.4993111365882399</v>
      </c>
      <c r="BS556">
        <v>4.4300112866673373</v>
      </c>
      <c r="BT556">
        <v>2.7487370837451071</v>
      </c>
      <c r="BU556">
        <v>0.48572062417447581</v>
      </c>
      <c r="BV556">
        <v>0.61832112369046499</v>
      </c>
      <c r="BW556">
        <v>0.1219152093032724</v>
      </c>
      <c r="BX556">
        <v>9.7752739157751026E-2</v>
      </c>
      <c r="BY556">
        <v>0</v>
      </c>
      <c r="BZ556">
        <f>SUM($CA$2:CA556)</f>
        <v>153.44999999999999</v>
      </c>
      <c r="CA556">
        <v>-1</v>
      </c>
    </row>
    <row r="557" spans="1:79" x14ac:dyDescent="0.25">
      <c r="A557">
        <v>33258</v>
      </c>
      <c r="B557" t="s">
        <v>550</v>
      </c>
      <c r="C557" t="s">
        <v>155</v>
      </c>
      <c r="D557" s="1">
        <v>44242</v>
      </c>
      <c r="E557" t="s">
        <v>869</v>
      </c>
      <c r="F557" t="s">
        <v>870</v>
      </c>
      <c r="G557">
        <v>2</v>
      </c>
      <c r="H557">
        <v>0</v>
      </c>
      <c r="I557">
        <v>0.95</v>
      </c>
      <c r="J557">
        <v>1</v>
      </c>
      <c r="K557">
        <v>1.95</v>
      </c>
      <c r="L557">
        <v>3</v>
      </c>
      <c r="M557">
        <v>4.5</v>
      </c>
      <c r="N557">
        <v>2.25</v>
      </c>
      <c r="O557">
        <v>1.61</v>
      </c>
      <c r="P557">
        <v>2</v>
      </c>
      <c r="Q557">
        <v>1.72</v>
      </c>
      <c r="R557">
        <v>0.51282051282051289</v>
      </c>
      <c r="S557">
        <v>0.33333333333333331</v>
      </c>
      <c r="T557">
        <v>0.45045045045045046</v>
      </c>
      <c r="U557">
        <v>0.60060060060060061</v>
      </c>
      <c r="V557">
        <v>0.22222222222222221</v>
      </c>
      <c r="W557">
        <v>0.44444444444444442</v>
      </c>
      <c r="X557">
        <v>0.6211180124223602</v>
      </c>
      <c r="Y557">
        <v>1.538461538461539</v>
      </c>
      <c r="Z557">
        <v>2.3076923076923079</v>
      </c>
      <c r="AA557">
        <v>1.5</v>
      </c>
      <c r="AB557">
        <v>0.75</v>
      </c>
      <c r="AC557">
        <v>0.53666666666666663</v>
      </c>
      <c r="AD557">
        <v>0.33619042223121121</v>
      </c>
      <c r="AE557">
        <v>0.21212121212121221</v>
      </c>
      <c r="AF557">
        <v>0.39534883720930242</v>
      </c>
      <c r="AG557">
        <v>0.2</v>
      </c>
      <c r="AH557">
        <v>0.1428571428571429</v>
      </c>
      <c r="AI557">
        <v>0.8666666666666667</v>
      </c>
      <c r="AJ557">
        <v>1.1818181818181821</v>
      </c>
      <c r="AK557">
        <v>4.2499999999999991</v>
      </c>
      <c r="AL557">
        <v>1.545454545454545</v>
      </c>
      <c r="AM557">
        <v>1.1922615498730911</v>
      </c>
      <c r="AN557">
        <v>1.1570838237598049</v>
      </c>
      <c r="AO557">
        <v>1.008836696046461</v>
      </c>
      <c r="AP557">
        <v>0.74870129772693261</v>
      </c>
      <c r="AQ557">
        <v>0.38430200103212281</v>
      </c>
      <c r="AR557">
        <v>0.7876181462870897</v>
      </c>
      <c r="AS557">
        <v>0.40327285458618661</v>
      </c>
      <c r="AT557">
        <v>0.71318330063727231</v>
      </c>
      <c r="AU557">
        <v>1.04936444125483</v>
      </c>
      <c r="AV557">
        <v>0.90549373957328094</v>
      </c>
      <c r="AW557">
        <v>0.54887225408793217</v>
      </c>
      <c r="AX557">
        <v>0.32443473132344008</v>
      </c>
      <c r="AY557">
        <v>0.15680797191584289</v>
      </c>
      <c r="AZ557">
        <v>6.8887003483548787E-2</v>
      </c>
      <c r="BA557">
        <v>0.28569119817581717</v>
      </c>
      <c r="BB557">
        <v>0.21232931259407301</v>
      </c>
      <c r="BC557">
        <v>1.363636363636364</v>
      </c>
      <c r="BD557">
        <v>1.7272727272727271</v>
      </c>
      <c r="BE557">
        <v>1.36666330712481</v>
      </c>
      <c r="BF557">
        <v>1.4200453956193919</v>
      </c>
      <c r="BG557">
        <v>1.002219758558194</v>
      </c>
      <c r="BH557">
        <v>0.82213154483227935</v>
      </c>
      <c r="BI557">
        <v>1.363636363636364</v>
      </c>
      <c r="BJ557">
        <v>1.363636363636364</v>
      </c>
      <c r="BK557">
        <v>1.1499191491521381</v>
      </c>
      <c r="BL557">
        <v>1.1499191491521381</v>
      </c>
      <c r="BM557">
        <v>0.84327404271156781</v>
      </c>
      <c r="BN557">
        <v>0.8432740427115677</v>
      </c>
      <c r="BO557">
        <v>0</v>
      </c>
      <c r="BP557">
        <v>0.36363636363636359</v>
      </c>
      <c r="BQ557">
        <v>1.595448070434931</v>
      </c>
      <c r="BR557">
        <v>1.2984415324623371</v>
      </c>
      <c r="BS557">
        <v>1</v>
      </c>
      <c r="BT557">
        <v>3.5707142142714261</v>
      </c>
      <c r="BU557">
        <v>0.41970007965105172</v>
      </c>
      <c r="BV557">
        <v>0.29261850314866511</v>
      </c>
      <c r="BW557">
        <v>7.5424714994559661E-2</v>
      </c>
      <c r="BX557">
        <v>7.1137735094112114E-2</v>
      </c>
      <c r="BY557">
        <v>0</v>
      </c>
      <c r="BZ557">
        <f>SUM($CA$2:CA557)</f>
        <v>152.44999999999999</v>
      </c>
      <c r="CA557">
        <v>-1</v>
      </c>
    </row>
    <row r="558" spans="1:79" x14ac:dyDescent="0.25">
      <c r="A558">
        <v>33322</v>
      </c>
      <c r="B558" t="s">
        <v>828</v>
      </c>
      <c r="C558" t="s">
        <v>155</v>
      </c>
      <c r="D558" s="1">
        <v>44243</v>
      </c>
      <c r="E558" t="s">
        <v>831</v>
      </c>
      <c r="F558" t="s">
        <v>871</v>
      </c>
      <c r="G558">
        <v>1</v>
      </c>
      <c r="H558">
        <v>1</v>
      </c>
      <c r="I558">
        <v>-1</v>
      </c>
      <c r="J558">
        <v>0</v>
      </c>
      <c r="K558">
        <v>1.75</v>
      </c>
      <c r="L558">
        <v>3.75</v>
      </c>
      <c r="M558">
        <v>3.8</v>
      </c>
      <c r="N558">
        <v>1.6</v>
      </c>
      <c r="O558">
        <v>2.2999999999999998</v>
      </c>
      <c r="P558">
        <v>1.61</v>
      </c>
      <c r="Q558">
        <v>2.2000000000000002</v>
      </c>
      <c r="R558">
        <v>0.5714285714285714</v>
      </c>
      <c r="S558">
        <v>0.26666666666666672</v>
      </c>
      <c r="T558">
        <v>0.36036036036036045</v>
      </c>
      <c r="U558">
        <v>0.84459459459459463</v>
      </c>
      <c r="V558">
        <v>0.26315789473684209</v>
      </c>
      <c r="W558">
        <v>0.625</v>
      </c>
      <c r="X558">
        <v>0.43478260869565222</v>
      </c>
      <c r="Y558">
        <v>2.1428571428571428</v>
      </c>
      <c r="Z558">
        <v>2.1714285714285708</v>
      </c>
      <c r="AA558">
        <v>1.013333333333333</v>
      </c>
      <c r="AB558">
        <v>0.42666666666666658</v>
      </c>
      <c r="AC558">
        <v>0.61333333333333329</v>
      </c>
      <c r="AD558">
        <v>0.39364318986564778</v>
      </c>
      <c r="AE558">
        <v>0.36363636363636359</v>
      </c>
      <c r="AF558">
        <v>0.36936936936936943</v>
      </c>
      <c r="AG558">
        <v>6.6225165562914124E-3</v>
      </c>
      <c r="AH558">
        <v>0.40186915887850472</v>
      </c>
      <c r="AI558">
        <v>0.63636363636363646</v>
      </c>
      <c r="AJ558">
        <v>1.2727272727272729</v>
      </c>
      <c r="AK558">
        <v>-0.62499999999999978</v>
      </c>
      <c r="AL558">
        <v>0.90909090909090906</v>
      </c>
      <c r="AM558">
        <v>1.135454181526981</v>
      </c>
      <c r="AN558">
        <v>1.311109554714178</v>
      </c>
      <c r="AO558">
        <v>0.89214257119977114</v>
      </c>
      <c r="AP558">
        <v>1.442220510185596</v>
      </c>
      <c r="AQ558">
        <v>0.87342199632945994</v>
      </c>
      <c r="AR558">
        <v>0.53251552885173536</v>
      </c>
      <c r="AS558">
        <v>0.68388980465079197</v>
      </c>
      <c r="AT558">
        <v>0.70969206106240146</v>
      </c>
      <c r="AU558">
        <v>0.78300043681613973</v>
      </c>
      <c r="AV558">
        <v>1.332716179362341</v>
      </c>
      <c r="AW558">
        <v>0.29738633152674088</v>
      </c>
      <c r="AX558">
        <v>0.5968654152864683</v>
      </c>
      <c r="AY558">
        <v>0.1204903108979824</v>
      </c>
      <c r="AZ558">
        <v>5.3479805309442463E-2</v>
      </c>
      <c r="BA558">
        <v>0.40516425310942022</v>
      </c>
      <c r="BB558">
        <v>8.9601112645762163E-2</v>
      </c>
      <c r="BC558">
        <v>1.8181818181818179</v>
      </c>
      <c r="BD558">
        <v>0.81818181818181823</v>
      </c>
      <c r="BE558">
        <v>1.0285189544531601</v>
      </c>
      <c r="BF558">
        <v>1.0285189544531601</v>
      </c>
      <c r="BG558">
        <v>0.56568542494923812</v>
      </c>
      <c r="BH558">
        <v>1.257078722109418</v>
      </c>
      <c r="BI558">
        <v>2</v>
      </c>
      <c r="BJ558">
        <v>2.2727272727272729</v>
      </c>
      <c r="BK558">
        <v>1.3483997249264841</v>
      </c>
      <c r="BL558">
        <v>1.911254185602604</v>
      </c>
      <c r="BM558">
        <v>0.67419986246324204</v>
      </c>
      <c r="BN558">
        <v>0.84095184166514547</v>
      </c>
      <c r="BO558">
        <v>-0.1818181818181818</v>
      </c>
      <c r="BP558">
        <v>-1.454545454545455</v>
      </c>
      <c r="BQ558">
        <v>1.3360853142453699</v>
      </c>
      <c r="BR558">
        <v>2.5356955783602459</v>
      </c>
      <c r="BS558">
        <v>-7.3484692283495354</v>
      </c>
      <c r="BT558">
        <v>-1.7432907101226689</v>
      </c>
      <c r="BU558">
        <v>0.39366345173985767</v>
      </c>
      <c r="BV558">
        <v>0.17223204212368279</v>
      </c>
      <c r="BW558">
        <v>0.16518261292762451</v>
      </c>
      <c r="BX558">
        <v>9.0960776544545416E-2</v>
      </c>
      <c r="BY558">
        <v>1</v>
      </c>
      <c r="BZ558">
        <f>SUM($CA$2:CA558)</f>
        <v>155.19999999999999</v>
      </c>
      <c r="CA558">
        <v>2.75</v>
      </c>
    </row>
    <row r="559" spans="1:79" x14ac:dyDescent="0.25">
      <c r="A559">
        <v>33383</v>
      </c>
      <c r="B559" t="s">
        <v>362</v>
      </c>
      <c r="C559">
        <v>2021</v>
      </c>
      <c r="D559" s="1">
        <v>44244</v>
      </c>
      <c r="E559" t="s">
        <v>535</v>
      </c>
      <c r="F559" t="s">
        <v>872</v>
      </c>
      <c r="G559">
        <v>1</v>
      </c>
      <c r="H559">
        <v>1</v>
      </c>
      <c r="I559">
        <v>-1</v>
      </c>
      <c r="J559">
        <v>0</v>
      </c>
      <c r="K559">
        <v>1.83</v>
      </c>
      <c r="L559">
        <v>3.2</v>
      </c>
      <c r="M559">
        <v>4.2</v>
      </c>
      <c r="N559">
        <v>2.5</v>
      </c>
      <c r="O559">
        <v>1.5</v>
      </c>
      <c r="P559">
        <v>2.2000000000000002</v>
      </c>
      <c r="Q559">
        <v>1.61</v>
      </c>
      <c r="R559">
        <v>0.54644808743169393</v>
      </c>
      <c r="S559">
        <v>0.3125</v>
      </c>
      <c r="T559">
        <v>0.42229729729729731</v>
      </c>
      <c r="U559">
        <v>0.54054054054054057</v>
      </c>
      <c r="V559">
        <v>0.23809523809523811</v>
      </c>
      <c r="W559">
        <v>0.4</v>
      </c>
      <c r="X559">
        <v>0.66666666666666663</v>
      </c>
      <c r="Y559">
        <v>1.74863387978142</v>
      </c>
      <c r="Z559">
        <v>2.2950819672131151</v>
      </c>
      <c r="AA559">
        <v>1.3125</v>
      </c>
      <c r="AB559">
        <v>0.78125</v>
      </c>
      <c r="AC559">
        <v>0.46875</v>
      </c>
      <c r="AD559">
        <v>0.3592781528188953</v>
      </c>
      <c r="AE559">
        <v>0.27236580516898601</v>
      </c>
      <c r="AF559">
        <v>0.3930348258706467</v>
      </c>
      <c r="AG559">
        <v>0.13513513513513509</v>
      </c>
      <c r="AH559">
        <v>0.1228070175438597</v>
      </c>
      <c r="AI559">
        <v>1.583333333333333</v>
      </c>
      <c r="AJ559">
        <v>1.7272727272727271</v>
      </c>
      <c r="AK559">
        <v>-1.142857142857143</v>
      </c>
      <c r="AL559">
        <v>0.72727272727272729</v>
      </c>
      <c r="AM559">
        <v>1.212878551284212</v>
      </c>
      <c r="AN559">
        <v>0.86243936186410375</v>
      </c>
      <c r="AO559">
        <v>0.70219284548033334</v>
      </c>
      <c r="AP559">
        <v>1.1858541225631429</v>
      </c>
      <c r="AQ559">
        <v>0.47385063609817829</v>
      </c>
      <c r="AR559">
        <v>0.4326738464351601</v>
      </c>
      <c r="AS559">
        <v>0.37750926031521259</v>
      </c>
      <c r="AT559">
        <v>0.40425929582583531</v>
      </c>
      <c r="AU559">
        <v>0.79668408472283991</v>
      </c>
      <c r="AV559">
        <v>0.93432801440753832</v>
      </c>
      <c r="AW559">
        <v>0.40350329695880388</v>
      </c>
      <c r="AX559">
        <v>0.49002664002664093</v>
      </c>
      <c r="AY559">
        <v>0.1734022892034604</v>
      </c>
      <c r="AZ559">
        <v>6.8111669182671059E-2</v>
      </c>
      <c r="BA559">
        <v>0.42974193893925999</v>
      </c>
      <c r="BB559">
        <v>0.1389958496521089</v>
      </c>
      <c r="BC559">
        <v>1.636363636363636</v>
      </c>
      <c r="BD559">
        <v>0.72727272727272729</v>
      </c>
      <c r="BE559">
        <v>1.0679400113155211</v>
      </c>
      <c r="BF559">
        <v>0.61657545301138816</v>
      </c>
      <c r="BG559">
        <v>0.65263000691504058</v>
      </c>
      <c r="BH559">
        <v>0.84779124789065874</v>
      </c>
      <c r="BI559">
        <v>1.0909090909090911</v>
      </c>
      <c r="BJ559">
        <v>1.363636363636364</v>
      </c>
      <c r="BK559">
        <v>0.79252708064375887</v>
      </c>
      <c r="BL559">
        <v>1.0679400113155211</v>
      </c>
      <c r="BM559">
        <v>0.72648315725677903</v>
      </c>
      <c r="BN559">
        <v>0.78315600829804866</v>
      </c>
      <c r="BO559">
        <v>0.54545454545454541</v>
      </c>
      <c r="BP559">
        <v>-0.63636363636363635</v>
      </c>
      <c r="BQ559">
        <v>1.437398936440172</v>
      </c>
      <c r="BR559">
        <v>1.0679400113155211</v>
      </c>
      <c r="BS559">
        <v>2.6352313834736489</v>
      </c>
      <c r="BT559">
        <v>-1.678191446352961</v>
      </c>
      <c r="BU559">
        <v>0.46519064163710222</v>
      </c>
      <c r="BV559">
        <v>0.2156549799406941</v>
      </c>
      <c r="BW559">
        <v>0.1220602257339788</v>
      </c>
      <c r="BX559">
        <v>8.8087952739612813E-2</v>
      </c>
      <c r="BY559">
        <v>1</v>
      </c>
      <c r="BZ559">
        <f>SUM($CA$2:CA559)</f>
        <v>157.39999999999998</v>
      </c>
      <c r="CA559">
        <v>2.2000000000000002</v>
      </c>
    </row>
    <row r="560" spans="1:79" x14ac:dyDescent="0.25">
      <c r="A560">
        <v>33411</v>
      </c>
      <c r="B560" t="s">
        <v>873</v>
      </c>
      <c r="C560" t="s">
        <v>155</v>
      </c>
      <c r="D560" s="1">
        <v>44246</v>
      </c>
      <c r="E560" t="s">
        <v>874</v>
      </c>
      <c r="F560" t="s">
        <v>875</v>
      </c>
      <c r="G560">
        <v>4</v>
      </c>
      <c r="H560">
        <v>0</v>
      </c>
      <c r="I560">
        <v>0.7</v>
      </c>
      <c r="J560">
        <v>1</v>
      </c>
      <c r="K560">
        <v>1.7</v>
      </c>
      <c r="L560">
        <v>3.4</v>
      </c>
      <c r="M560">
        <v>4</v>
      </c>
      <c r="N560">
        <v>2.12</v>
      </c>
      <c r="O560">
        <v>1.63</v>
      </c>
      <c r="P560">
        <v>2.02</v>
      </c>
      <c r="Q560">
        <v>1.71</v>
      </c>
      <c r="R560">
        <v>0.58823529411764708</v>
      </c>
      <c r="S560">
        <v>0.29411764705882348</v>
      </c>
      <c r="T560">
        <v>0.39745627980922094</v>
      </c>
      <c r="U560">
        <v>0.63742988271290157</v>
      </c>
      <c r="V560">
        <v>0.25</v>
      </c>
      <c r="W560">
        <v>0.47169811320754712</v>
      </c>
      <c r="X560">
        <v>0.61349693251533743</v>
      </c>
      <c r="Y560">
        <v>2</v>
      </c>
      <c r="Z560">
        <v>2.3529411764705879</v>
      </c>
      <c r="AA560">
        <v>1.1764705882352939</v>
      </c>
      <c r="AB560">
        <v>0.623529411764706</v>
      </c>
      <c r="AC560">
        <v>0.47941176470588243</v>
      </c>
      <c r="AD560">
        <v>0.39775046314580659</v>
      </c>
      <c r="AE560">
        <v>0.33333333333333343</v>
      </c>
      <c r="AF560">
        <v>0.40350877192982459</v>
      </c>
      <c r="AG560">
        <v>8.1081081081081086E-2</v>
      </c>
      <c r="AH560">
        <v>0.23188405797101441</v>
      </c>
      <c r="AI560">
        <v>2.2000000000000002</v>
      </c>
      <c r="AJ560">
        <v>2</v>
      </c>
      <c r="AK560">
        <v>0</v>
      </c>
      <c r="AL560">
        <v>1.4</v>
      </c>
      <c r="AM560">
        <v>1.128152149635532</v>
      </c>
      <c r="AN560">
        <v>1.3564659966250541</v>
      </c>
      <c r="AO560">
        <v>0.564076074817766</v>
      </c>
      <c r="AP560">
        <v>0.96890428330360978</v>
      </c>
      <c r="AQ560">
        <v>0.6244730899492249</v>
      </c>
      <c r="AR560">
        <v>0.45470411833337998</v>
      </c>
      <c r="AS560">
        <v>0.48777422496360151</v>
      </c>
      <c r="AT560">
        <v>0.48234481339143609</v>
      </c>
      <c r="AU560">
        <v>0.78109726874421725</v>
      </c>
      <c r="AV560">
        <v>1.060788310339847</v>
      </c>
      <c r="AW560">
        <v>0.38057593410912682</v>
      </c>
      <c r="AX560">
        <v>0.5406928749535862</v>
      </c>
      <c r="AY560">
        <v>0.19661155119620929</v>
      </c>
      <c r="AZ560">
        <v>0.1220573835899418</v>
      </c>
      <c r="BA560">
        <v>0.51661582768350423</v>
      </c>
      <c r="BB560">
        <v>0.2257425411799987</v>
      </c>
      <c r="BC560">
        <v>1.7272727272727271</v>
      </c>
      <c r="BD560">
        <v>1</v>
      </c>
      <c r="BE560">
        <v>1.212878551284212</v>
      </c>
      <c r="BF560">
        <v>1.0954451150103319</v>
      </c>
      <c r="BG560">
        <v>0.70219284548033323</v>
      </c>
      <c r="BH560">
        <v>1.0954451150103319</v>
      </c>
      <c r="BI560">
        <v>0.90909090909090906</v>
      </c>
      <c r="BJ560">
        <v>1</v>
      </c>
      <c r="BK560">
        <v>0.79252708064375887</v>
      </c>
      <c r="BL560">
        <v>0.89442719099991586</v>
      </c>
      <c r="BM560">
        <v>0.87177978870813477</v>
      </c>
      <c r="BN560">
        <v>0.89442719099991586</v>
      </c>
      <c r="BO560">
        <v>0.81818181818181823</v>
      </c>
      <c r="BP560">
        <v>0</v>
      </c>
      <c r="BQ560">
        <v>1.266217116107647</v>
      </c>
      <c r="BR560">
        <v>1.4142135623730949</v>
      </c>
      <c r="BS560">
        <v>1.5475986974649021</v>
      </c>
      <c r="BT560">
        <v>1</v>
      </c>
      <c r="BU560">
        <v>0.44327200176346399</v>
      </c>
      <c r="BV560">
        <v>0.31914384494495007</v>
      </c>
      <c r="BW560">
        <v>0.1581789463518721</v>
      </c>
      <c r="BX560">
        <v>6.7749361294766497E-2</v>
      </c>
      <c r="BY560">
        <v>0</v>
      </c>
      <c r="BZ560">
        <f>SUM($CA$2:CA560)</f>
        <v>156.39999999999998</v>
      </c>
      <c r="CA560">
        <v>-1</v>
      </c>
    </row>
    <row r="561" spans="1:79" x14ac:dyDescent="0.25">
      <c r="A561">
        <v>33594</v>
      </c>
      <c r="B561" t="s">
        <v>828</v>
      </c>
      <c r="C561" t="s">
        <v>155</v>
      </c>
      <c r="D561" s="1">
        <v>44247</v>
      </c>
      <c r="E561" t="s">
        <v>876</v>
      </c>
      <c r="F561" t="s">
        <v>877</v>
      </c>
      <c r="G561">
        <v>2</v>
      </c>
      <c r="H561">
        <v>1</v>
      </c>
      <c r="I561">
        <v>0.72</v>
      </c>
      <c r="J561">
        <v>1</v>
      </c>
      <c r="K561">
        <v>1.72</v>
      </c>
      <c r="L561">
        <v>3.5</v>
      </c>
      <c r="M561">
        <v>4</v>
      </c>
      <c r="N561">
        <v>1.67</v>
      </c>
      <c r="O561">
        <v>2.14</v>
      </c>
      <c r="P561">
        <v>1.66</v>
      </c>
      <c r="Q561">
        <v>2.12</v>
      </c>
      <c r="R561">
        <v>0.58139534883720934</v>
      </c>
      <c r="S561">
        <v>0.2857142857142857</v>
      </c>
      <c r="T561">
        <v>0.38610038610038611</v>
      </c>
      <c r="U561">
        <v>0.80919242595889307</v>
      </c>
      <c r="V561">
        <v>0.25</v>
      </c>
      <c r="W561">
        <v>0.5988023952095809</v>
      </c>
      <c r="X561">
        <v>0.46728971962616822</v>
      </c>
      <c r="Y561">
        <v>2.0348837209302331</v>
      </c>
      <c r="Z561">
        <v>2.3255813953488369</v>
      </c>
      <c r="AA561">
        <v>1.142857142857143</v>
      </c>
      <c r="AB561">
        <v>0.47714285714285709</v>
      </c>
      <c r="AC561">
        <v>0.61142857142857143</v>
      </c>
      <c r="AD561">
        <v>0.3988527099034036</v>
      </c>
      <c r="AE561">
        <v>0.34099616858237553</v>
      </c>
      <c r="AF561">
        <v>0.39860139860139859</v>
      </c>
      <c r="AG561">
        <v>6.6666666666666638E-2</v>
      </c>
      <c r="AH561">
        <v>0.35396518375241792</v>
      </c>
      <c r="AI561">
        <v>2.5000000000000004</v>
      </c>
      <c r="AJ561">
        <v>2.2727272727272729</v>
      </c>
      <c r="AK561">
        <v>2.8333333333333326</v>
      </c>
      <c r="AL561">
        <v>1.545454545454545</v>
      </c>
      <c r="AM561">
        <v>1.212878551284212</v>
      </c>
      <c r="AN561">
        <v>1.372697170049227</v>
      </c>
      <c r="AO561">
        <v>0.53366656256505318</v>
      </c>
      <c r="AP561">
        <v>0.88821581591420584</v>
      </c>
      <c r="AQ561">
        <v>0.41782261625521838</v>
      </c>
      <c r="AR561">
        <v>0.66049364313856884</v>
      </c>
      <c r="AS561">
        <v>0.2567524803990382</v>
      </c>
      <c r="AT561">
        <v>0.79095479870145091</v>
      </c>
      <c r="AU561">
        <v>0.61450115529937277</v>
      </c>
      <c r="AV561">
        <v>1.197520683080233</v>
      </c>
      <c r="AW561">
        <v>0.37003286549741488</v>
      </c>
      <c r="AX561">
        <v>0.47630482223783688</v>
      </c>
      <c r="AY561">
        <v>0.1858855596913743</v>
      </c>
      <c r="AZ561">
        <v>8.6207605576455459E-2</v>
      </c>
      <c r="BA561">
        <v>0.50234878310470754</v>
      </c>
      <c r="BB561">
        <v>0.1809925105763652</v>
      </c>
      <c r="BC561">
        <v>2.1818181818181821</v>
      </c>
      <c r="BD561">
        <v>1.363636363636364</v>
      </c>
      <c r="BE561">
        <v>1.3360853142453699</v>
      </c>
      <c r="BF561">
        <v>1.610913195151759</v>
      </c>
      <c r="BG561">
        <v>0.61237243569579458</v>
      </c>
      <c r="BH561">
        <v>1.18133634311129</v>
      </c>
      <c r="BI561">
        <v>0.90909090909090906</v>
      </c>
      <c r="BJ561">
        <v>0.81818181818181823</v>
      </c>
      <c r="BK561">
        <v>1.164204406805972</v>
      </c>
      <c r="BL561">
        <v>0.83319558090106149</v>
      </c>
      <c r="BM561">
        <v>1.28062484748657</v>
      </c>
      <c r="BN561">
        <v>1.0183501544346309</v>
      </c>
      <c r="BO561">
        <v>1.2727272727272729</v>
      </c>
      <c r="BP561">
        <v>0.54545454545454541</v>
      </c>
      <c r="BQ561">
        <v>1.911254185602604</v>
      </c>
      <c r="BR561">
        <v>2.0164611829835302</v>
      </c>
      <c r="BS561">
        <v>1.501699717259189</v>
      </c>
      <c r="BT561">
        <v>3.6968455021364721</v>
      </c>
      <c r="BU561">
        <v>0.62444101619975767</v>
      </c>
      <c r="BV561">
        <v>0.31805194463310482</v>
      </c>
      <c r="BW561">
        <v>0.1922980993767579</v>
      </c>
      <c r="BX561">
        <v>0.1759927041361814</v>
      </c>
      <c r="BY561">
        <v>0</v>
      </c>
      <c r="BZ561">
        <f>SUM($CA$2:CA561)</f>
        <v>155.39999999999998</v>
      </c>
      <c r="CA561">
        <v>-1</v>
      </c>
    </row>
    <row r="562" spans="1:79" x14ac:dyDescent="0.25">
      <c r="A562">
        <v>33582</v>
      </c>
      <c r="B562" t="s">
        <v>329</v>
      </c>
      <c r="C562" t="s">
        <v>155</v>
      </c>
      <c r="D562" s="1">
        <v>44247</v>
      </c>
      <c r="E562" t="s">
        <v>878</v>
      </c>
      <c r="F562" t="s">
        <v>527</v>
      </c>
      <c r="G562">
        <v>3</v>
      </c>
      <c r="H562">
        <v>3</v>
      </c>
      <c r="I562">
        <v>-1</v>
      </c>
      <c r="J562">
        <v>0</v>
      </c>
      <c r="K562">
        <v>4</v>
      </c>
      <c r="L562">
        <v>3.4</v>
      </c>
      <c r="M562">
        <v>2</v>
      </c>
      <c r="N562">
        <v>2</v>
      </c>
      <c r="O562">
        <v>1.8</v>
      </c>
      <c r="P562">
        <v>1.8</v>
      </c>
      <c r="Q562">
        <v>1.95</v>
      </c>
      <c r="R562">
        <v>0.25</v>
      </c>
      <c r="S562">
        <v>0.29411764705882348</v>
      </c>
      <c r="T562">
        <v>0.39745627980922094</v>
      </c>
      <c r="U562">
        <v>0.67567567567567566</v>
      </c>
      <c r="V562">
        <v>0.5</v>
      </c>
      <c r="W562">
        <v>0.5</v>
      </c>
      <c r="X562">
        <v>0.55555555555555558</v>
      </c>
      <c r="Y562">
        <v>0.85</v>
      </c>
      <c r="Z562">
        <v>0.5</v>
      </c>
      <c r="AA562">
        <v>0.58823529411764708</v>
      </c>
      <c r="AB562">
        <v>0.58823529411764708</v>
      </c>
      <c r="AC562">
        <v>0.52941176470588236</v>
      </c>
      <c r="AD562">
        <v>0.31304381367454742</v>
      </c>
      <c r="AE562">
        <v>8.1081081081081086E-2</v>
      </c>
      <c r="AF562">
        <v>0.33333333333333331</v>
      </c>
      <c r="AG562">
        <v>0.25925925925925919</v>
      </c>
      <c r="AH562">
        <v>0.25925925925925919</v>
      </c>
      <c r="AI562">
        <v>2</v>
      </c>
      <c r="AJ562">
        <v>2</v>
      </c>
      <c r="AK562">
        <v>1.545454545454545</v>
      </c>
      <c r="AL562">
        <v>1.545454545454545</v>
      </c>
      <c r="AM562">
        <v>1.3483997249264841</v>
      </c>
      <c r="AN562">
        <v>1.372697170049227</v>
      </c>
      <c r="AO562">
        <v>0.67419986246324193</v>
      </c>
      <c r="AP562">
        <v>0.88821581591420584</v>
      </c>
      <c r="AQ562">
        <v>0.43099935688501911</v>
      </c>
      <c r="AR562">
        <v>0.65149764930191989</v>
      </c>
      <c r="AS562">
        <v>0.35936945696574651</v>
      </c>
      <c r="AT562">
        <v>0.48553767022354738</v>
      </c>
      <c r="AU562">
        <v>0.83380508862712344</v>
      </c>
      <c r="AV562">
        <v>0.74526388659084386</v>
      </c>
      <c r="AW562">
        <v>0.45049701750558652</v>
      </c>
      <c r="AX562">
        <v>0.37507189789423101</v>
      </c>
      <c r="AY562">
        <v>0.15246524914234269</v>
      </c>
      <c r="AZ562">
        <v>0.1503220009759838</v>
      </c>
      <c r="BA562">
        <v>0.33843786577444329</v>
      </c>
      <c r="BB562">
        <v>0.40078182828395781</v>
      </c>
      <c r="BC562">
        <v>1.454545454545455</v>
      </c>
      <c r="BD562">
        <v>2.0909090909090908</v>
      </c>
      <c r="BE562">
        <v>0.98752549920001953</v>
      </c>
      <c r="BF562">
        <v>1.564059139462296</v>
      </c>
      <c r="BG562">
        <v>0.67892378070001336</v>
      </c>
      <c r="BH562">
        <v>0.74802828409066335</v>
      </c>
      <c r="BI562">
        <v>1</v>
      </c>
      <c r="BJ562">
        <v>1.0909090909090911</v>
      </c>
      <c r="BK562">
        <v>0.7385489458759964</v>
      </c>
      <c r="BL562">
        <v>0.8999540851465152</v>
      </c>
      <c r="BM562">
        <v>0.7385489458759964</v>
      </c>
      <c r="BN562">
        <v>0.82495791138430563</v>
      </c>
      <c r="BO562">
        <v>0.45454545454545447</v>
      </c>
      <c r="BP562">
        <v>1</v>
      </c>
      <c r="BQ562">
        <v>0.98752549920001953</v>
      </c>
      <c r="BR562">
        <v>2.2156468376279892</v>
      </c>
      <c r="BS562">
        <v>2.1725560982400429</v>
      </c>
      <c r="BT562">
        <v>2.2156468376279892</v>
      </c>
      <c r="BU562">
        <v>0.47356083230628548</v>
      </c>
      <c r="BV562">
        <v>0.46425550151728329</v>
      </c>
      <c r="BW562">
        <v>9.456426805515844E-2</v>
      </c>
      <c r="BX562">
        <v>0.1077475569500766</v>
      </c>
      <c r="BY562">
        <v>1</v>
      </c>
      <c r="BZ562">
        <f>SUM($CA$2:CA562)</f>
        <v>157.79999999999998</v>
      </c>
      <c r="CA562">
        <v>2.4</v>
      </c>
    </row>
    <row r="563" spans="1:79" x14ac:dyDescent="0.25">
      <c r="A563">
        <v>33572</v>
      </c>
      <c r="B563" t="s">
        <v>235</v>
      </c>
      <c r="C563" t="s">
        <v>155</v>
      </c>
      <c r="D563" s="1">
        <v>44247</v>
      </c>
      <c r="E563" t="s">
        <v>532</v>
      </c>
      <c r="F563" t="s">
        <v>337</v>
      </c>
      <c r="G563">
        <v>0</v>
      </c>
      <c r="H563">
        <v>0</v>
      </c>
      <c r="I563">
        <v>-1</v>
      </c>
      <c r="J563">
        <v>0</v>
      </c>
      <c r="K563">
        <v>1.85</v>
      </c>
      <c r="L563">
        <v>3.25</v>
      </c>
      <c r="M563">
        <v>4.5</v>
      </c>
      <c r="N563">
        <v>2.15</v>
      </c>
      <c r="O563">
        <v>1.66</v>
      </c>
      <c r="P563">
        <v>1.9</v>
      </c>
      <c r="Q563">
        <v>1.8</v>
      </c>
      <c r="R563">
        <v>0.54054054054054046</v>
      </c>
      <c r="S563">
        <v>0.30769230769230771</v>
      </c>
      <c r="T563">
        <v>0.41580041580041582</v>
      </c>
      <c r="U563">
        <v>0.62853551225644244</v>
      </c>
      <c r="V563">
        <v>0.22222222222222221</v>
      </c>
      <c r="W563">
        <v>0.46511627906976738</v>
      </c>
      <c r="X563">
        <v>0.60240963855421692</v>
      </c>
      <c r="Y563">
        <v>1.7567567567567559</v>
      </c>
      <c r="Z563">
        <v>2.432432432432432</v>
      </c>
      <c r="AA563">
        <v>1.384615384615385</v>
      </c>
      <c r="AB563">
        <v>0.66153846153846163</v>
      </c>
      <c r="AC563">
        <v>0.51076923076923075</v>
      </c>
      <c r="AD563">
        <v>0.37698617186010658</v>
      </c>
      <c r="AE563">
        <v>0.27450980392156848</v>
      </c>
      <c r="AF563">
        <v>0.41732283464566933</v>
      </c>
      <c r="AG563">
        <v>0.16129032258064521</v>
      </c>
      <c r="AH563">
        <v>0.20370370370370369</v>
      </c>
      <c r="AI563">
        <v>1.4166666666666661</v>
      </c>
      <c r="AJ563">
        <v>1.545454545454545</v>
      </c>
      <c r="AK563">
        <v>15.000000000000004</v>
      </c>
      <c r="AL563">
        <v>1.363636363636364</v>
      </c>
      <c r="AM563">
        <v>1.1570838237598049</v>
      </c>
      <c r="AN563">
        <v>1.0679400113155211</v>
      </c>
      <c r="AO563">
        <v>0.74870129772693272</v>
      </c>
      <c r="AP563">
        <v>0.78315600829804888</v>
      </c>
      <c r="AQ563">
        <v>0.36357992087657182</v>
      </c>
      <c r="AR563">
        <v>0.50160653659640841</v>
      </c>
      <c r="AS563">
        <v>0.27585462908738811</v>
      </c>
      <c r="AT563">
        <v>0.36484214419753058</v>
      </c>
      <c r="AU563">
        <v>0.75871799636876902</v>
      </c>
      <c r="AV563">
        <v>0.7273472683851443</v>
      </c>
      <c r="AW563">
        <v>0.45475120305131678</v>
      </c>
      <c r="AX563">
        <v>0.4117134372674896</v>
      </c>
      <c r="AY563">
        <v>0.16568841334825851</v>
      </c>
      <c r="AZ563">
        <v>7.8349448334077115E-2</v>
      </c>
      <c r="BA563">
        <v>0.36434958772294052</v>
      </c>
      <c r="BB563">
        <v>0.1903009259403248</v>
      </c>
      <c r="BC563">
        <v>1.7272727272727271</v>
      </c>
      <c r="BD563">
        <v>1.0909090909090911</v>
      </c>
      <c r="BE563">
        <v>1.212878551284212</v>
      </c>
      <c r="BF563">
        <v>0.89995408514651487</v>
      </c>
      <c r="BG563">
        <v>0.70219284548033323</v>
      </c>
      <c r="BH563">
        <v>0.82495791138430541</v>
      </c>
      <c r="BI563">
        <v>1.0909090909090911</v>
      </c>
      <c r="BJ563">
        <v>1</v>
      </c>
      <c r="BK563">
        <v>0.89995408514651487</v>
      </c>
      <c r="BL563">
        <v>1.206045378311055</v>
      </c>
      <c r="BM563">
        <v>0.82495791138430541</v>
      </c>
      <c r="BN563">
        <v>1.206045378311055</v>
      </c>
      <c r="BO563">
        <v>0.63636363636363635</v>
      </c>
      <c r="BP563">
        <v>9.0909090909090912E-2</v>
      </c>
      <c r="BQ563">
        <v>1.36666330712481</v>
      </c>
      <c r="BR563">
        <v>0.99585919546393775</v>
      </c>
      <c r="BS563">
        <v>2.1476137683389869</v>
      </c>
      <c r="BT563">
        <v>10.954451150103321</v>
      </c>
      <c r="BU563">
        <v>0.51216786045833795</v>
      </c>
      <c r="BV563">
        <v>0.29438057190856598</v>
      </c>
      <c r="BW563">
        <v>0.14610212372994669</v>
      </c>
      <c r="BX563">
        <v>0.14717080374107999</v>
      </c>
      <c r="BY563">
        <v>1</v>
      </c>
      <c r="BZ563">
        <f>SUM($CA$2:CA563)</f>
        <v>160.04999999999998</v>
      </c>
      <c r="CA563">
        <v>2.25</v>
      </c>
    </row>
    <row r="564" spans="1:79" x14ac:dyDescent="0.25">
      <c r="A564">
        <v>33559</v>
      </c>
      <c r="B564" t="s">
        <v>301</v>
      </c>
      <c r="C564" t="s">
        <v>155</v>
      </c>
      <c r="D564" s="1">
        <v>44247</v>
      </c>
      <c r="E564" t="s">
        <v>638</v>
      </c>
      <c r="F564" t="s">
        <v>879</v>
      </c>
      <c r="G564">
        <v>4</v>
      </c>
      <c r="H564">
        <v>0</v>
      </c>
      <c r="I564">
        <v>1</v>
      </c>
      <c r="J564">
        <v>1</v>
      </c>
      <c r="K564">
        <v>2</v>
      </c>
      <c r="L564">
        <v>3.3</v>
      </c>
      <c r="M564">
        <v>4</v>
      </c>
      <c r="N564">
        <v>2.2000000000000002</v>
      </c>
      <c r="O564">
        <v>1.66</v>
      </c>
      <c r="P564">
        <v>1.9</v>
      </c>
      <c r="Q564">
        <v>1.8</v>
      </c>
      <c r="R564">
        <v>0.5</v>
      </c>
      <c r="S564">
        <v>0.30303030303030298</v>
      </c>
      <c r="T564">
        <v>0.40950040950040945</v>
      </c>
      <c r="U564">
        <v>0.61425061425061411</v>
      </c>
      <c r="V564">
        <v>0.25</v>
      </c>
      <c r="W564">
        <v>0.45454545454545447</v>
      </c>
      <c r="X564">
        <v>0.60240963855421692</v>
      </c>
      <c r="Y564">
        <v>1.65</v>
      </c>
      <c r="Z564">
        <v>2</v>
      </c>
      <c r="AA564">
        <v>1.2121212121212119</v>
      </c>
      <c r="AB564">
        <v>0.66666666666666674</v>
      </c>
      <c r="AC564">
        <v>0.50303030303030305</v>
      </c>
      <c r="AD564">
        <v>0.30641063941074609</v>
      </c>
      <c r="AE564">
        <v>0.2452830188679245</v>
      </c>
      <c r="AF564">
        <v>0.33333333333333331</v>
      </c>
      <c r="AG564">
        <v>9.5890410958904132E-2</v>
      </c>
      <c r="AH564">
        <v>0.2</v>
      </c>
      <c r="AI564">
        <v>1.2307692307692308</v>
      </c>
      <c r="AJ564">
        <v>1.454545454545455</v>
      </c>
      <c r="AK564">
        <v>-3.7500000000000013</v>
      </c>
      <c r="AL564">
        <v>1.363636363636364</v>
      </c>
      <c r="AM564">
        <v>1.4373989364401729</v>
      </c>
      <c r="AN564">
        <v>1.493788793195908</v>
      </c>
      <c r="AO564">
        <v>0.98821176880261874</v>
      </c>
      <c r="AP564">
        <v>1.0954451150103319</v>
      </c>
      <c r="AQ564">
        <v>0.49776296423545052</v>
      </c>
      <c r="AR564">
        <v>0.56305574992311369</v>
      </c>
      <c r="AS564">
        <v>0.34829829896262682</v>
      </c>
      <c r="AT564">
        <v>0.55237353632472908</v>
      </c>
      <c r="AU564">
        <v>0.69972722759235995</v>
      </c>
      <c r="AV564">
        <v>0.98102814224018975</v>
      </c>
      <c r="AW564">
        <v>0.42641973782141479</v>
      </c>
      <c r="AX564">
        <v>0.44826271877026319</v>
      </c>
      <c r="AY564">
        <v>9.4414164379711188E-2</v>
      </c>
      <c r="AZ564">
        <v>0.13518589577404011</v>
      </c>
      <c r="BA564">
        <v>0.2214113372473672</v>
      </c>
      <c r="BB564">
        <v>0.30157737887482799</v>
      </c>
      <c r="BC564">
        <v>1.8181818181818179</v>
      </c>
      <c r="BD564">
        <v>1.1818181818181821</v>
      </c>
      <c r="BE564">
        <v>1.4024771473219559</v>
      </c>
      <c r="BF564">
        <v>1.028518954453161</v>
      </c>
      <c r="BG564">
        <v>0.7713624310270758</v>
      </c>
      <c r="BH564">
        <v>0.87028526915267423</v>
      </c>
      <c r="BI564">
        <v>1.1818181818181821</v>
      </c>
      <c r="BJ564">
        <v>1.545454545454545</v>
      </c>
      <c r="BK564">
        <v>0.93596637645336378</v>
      </c>
      <c r="BL564">
        <v>1.2331509060227761</v>
      </c>
      <c r="BM564">
        <v>0.79197154930669234</v>
      </c>
      <c r="BN564">
        <v>0.79792117448532585</v>
      </c>
      <c r="BO564">
        <v>0.63636363636363635</v>
      </c>
      <c r="BP564">
        <v>-0.36363636363636359</v>
      </c>
      <c r="BQ564">
        <v>1.9666643320712669</v>
      </c>
      <c r="BR564">
        <v>1.822721605069402</v>
      </c>
      <c r="BS564">
        <v>3.090472521826277</v>
      </c>
      <c r="BT564">
        <v>-5.0124844139408546</v>
      </c>
      <c r="BU564">
        <v>0.45094115305011589</v>
      </c>
      <c r="BV564">
        <v>0.32121327526402932</v>
      </c>
      <c r="BW564">
        <v>8.1440176051421412E-2</v>
      </c>
      <c r="BX564">
        <v>8.5585871848079836E-2</v>
      </c>
      <c r="BY564">
        <v>0</v>
      </c>
      <c r="BZ564">
        <f>SUM($CA$2:CA564)</f>
        <v>159.04999999999998</v>
      </c>
      <c r="CA564">
        <v>-1</v>
      </c>
    </row>
    <row r="565" spans="1:79" x14ac:dyDescent="0.25">
      <c r="A565">
        <v>33549</v>
      </c>
      <c r="B565" t="s">
        <v>432</v>
      </c>
      <c r="C565" t="s">
        <v>155</v>
      </c>
      <c r="D565" s="1">
        <v>44247</v>
      </c>
      <c r="E565" t="s">
        <v>655</v>
      </c>
      <c r="F565" t="s">
        <v>880</v>
      </c>
      <c r="G565">
        <v>1</v>
      </c>
      <c r="H565">
        <v>2</v>
      </c>
      <c r="I565">
        <v>-1</v>
      </c>
      <c r="J565">
        <v>0</v>
      </c>
      <c r="K565">
        <v>3.35</v>
      </c>
      <c r="L565">
        <v>3.5</v>
      </c>
      <c r="M565">
        <v>1.8</v>
      </c>
      <c r="N565">
        <v>1.74</v>
      </c>
      <c r="O565">
        <v>1.98</v>
      </c>
      <c r="P565">
        <v>1.68</v>
      </c>
      <c r="Q565">
        <v>2.06</v>
      </c>
      <c r="R565">
        <v>0.29850746268656708</v>
      </c>
      <c r="S565">
        <v>0.2857142857142857</v>
      </c>
      <c r="T565">
        <v>0.38610038610038611</v>
      </c>
      <c r="U565">
        <v>0.77663870767319043</v>
      </c>
      <c r="V565">
        <v>0.55555555555555558</v>
      </c>
      <c r="W565">
        <v>0.57471264367816088</v>
      </c>
      <c r="X565">
        <v>0.50505050505050508</v>
      </c>
      <c r="Y565">
        <v>1.044776119402985</v>
      </c>
      <c r="Z565">
        <v>0.53731343283582078</v>
      </c>
      <c r="AA565">
        <v>0.51428571428571423</v>
      </c>
      <c r="AB565">
        <v>0.49714285714285722</v>
      </c>
      <c r="AC565">
        <v>0.56571428571428561</v>
      </c>
      <c r="AD565">
        <v>0.32716598476940573</v>
      </c>
      <c r="AE565">
        <v>2.1897810218978089E-2</v>
      </c>
      <c r="AF565">
        <v>0.3009708737864078</v>
      </c>
      <c r="AG565">
        <v>0.32075471698113212</v>
      </c>
      <c r="AH565">
        <v>0.33587786259541991</v>
      </c>
      <c r="AI565">
        <v>1</v>
      </c>
      <c r="AJ565">
        <v>1.7272727272727271</v>
      </c>
      <c r="AK565">
        <v>-1.2857142857142858</v>
      </c>
      <c r="AL565">
        <v>0.81818181818181823</v>
      </c>
      <c r="AM565">
        <v>1.212878551284212</v>
      </c>
      <c r="AN565">
        <v>1.113404428537808</v>
      </c>
      <c r="AO565">
        <v>0.70219284548033323</v>
      </c>
      <c r="AP565">
        <v>1.3608276348795429</v>
      </c>
      <c r="AQ565">
        <v>0.79866823600792258</v>
      </c>
      <c r="AR565">
        <v>0.36205624282646748</v>
      </c>
      <c r="AS565">
        <v>0.44106682730868141</v>
      </c>
      <c r="AT565">
        <v>0.38088990561049157</v>
      </c>
      <c r="AU565">
        <v>0.5522528722480784</v>
      </c>
      <c r="AV565">
        <v>1.0520186108019991</v>
      </c>
      <c r="AW565">
        <v>0.2811839017989794</v>
      </c>
      <c r="AX565">
        <v>0.59424905932797367</v>
      </c>
      <c r="AY565">
        <v>0.17281730762510411</v>
      </c>
      <c r="AZ565">
        <v>9.3807540876673798E-2</v>
      </c>
      <c r="BA565">
        <v>0.61460598035463831</v>
      </c>
      <c r="BB565">
        <v>0.15785896402218819</v>
      </c>
      <c r="BC565">
        <v>2.2727272727272729</v>
      </c>
      <c r="BD565">
        <v>0.63636363636363635</v>
      </c>
      <c r="BE565">
        <v>1.0523488093445661</v>
      </c>
      <c r="BF565">
        <v>0.64282434653322496</v>
      </c>
      <c r="BG565">
        <v>0.46303347611160911</v>
      </c>
      <c r="BH565">
        <v>1.010152544552211</v>
      </c>
      <c r="BI565">
        <v>1.7272727272727271</v>
      </c>
      <c r="BJ565">
        <v>1.2727272727272729</v>
      </c>
      <c r="BK565">
        <v>1.354514947795576</v>
      </c>
      <c r="BL565">
        <v>0.9620913858416692</v>
      </c>
      <c r="BM565">
        <v>0.78419286451322834</v>
      </c>
      <c r="BN565">
        <v>0.7559289460184544</v>
      </c>
      <c r="BO565">
        <v>0.54545454545454541</v>
      </c>
      <c r="BP565">
        <v>-0.63636363636363635</v>
      </c>
      <c r="BQ565">
        <v>1.776801844153824</v>
      </c>
      <c r="BR565">
        <v>1.0679400113155211</v>
      </c>
      <c r="BS565">
        <v>3.2574700476153442</v>
      </c>
      <c r="BT565">
        <v>-1.678191446352961</v>
      </c>
      <c r="BU565">
        <v>0.48236016551767819</v>
      </c>
      <c r="BV565">
        <v>0.28973527406552491</v>
      </c>
      <c r="BW565">
        <v>9.2997178110928544E-2</v>
      </c>
      <c r="BX565">
        <v>8.3978051051558714E-2</v>
      </c>
      <c r="BY565">
        <v>0</v>
      </c>
      <c r="BZ565">
        <f>SUM($CA$2:CA565)</f>
        <v>158.04999999999998</v>
      </c>
      <c r="CA565">
        <v>-1</v>
      </c>
    </row>
    <row r="566" spans="1:79" x14ac:dyDescent="0.25">
      <c r="A566">
        <v>33505</v>
      </c>
      <c r="B566" t="s">
        <v>298</v>
      </c>
      <c r="C566" t="s">
        <v>155</v>
      </c>
      <c r="D566" s="1">
        <v>44247</v>
      </c>
      <c r="E566" t="s">
        <v>402</v>
      </c>
      <c r="F566" t="s">
        <v>881</v>
      </c>
      <c r="G566">
        <v>1</v>
      </c>
      <c r="H566">
        <v>0</v>
      </c>
      <c r="I566">
        <v>0.95</v>
      </c>
      <c r="J566">
        <v>1</v>
      </c>
      <c r="K566">
        <v>1.95</v>
      </c>
      <c r="L566">
        <v>3.4</v>
      </c>
      <c r="M566">
        <v>3.75</v>
      </c>
      <c r="N566">
        <v>2.0699999999999998</v>
      </c>
      <c r="O566">
        <v>1.72</v>
      </c>
      <c r="P566">
        <v>1.9</v>
      </c>
      <c r="Q566">
        <v>1.9</v>
      </c>
      <c r="R566">
        <v>0.51282051282051289</v>
      </c>
      <c r="S566">
        <v>0.29411764705882348</v>
      </c>
      <c r="T566">
        <v>0.39745627980922094</v>
      </c>
      <c r="U566">
        <v>0.65282673978326167</v>
      </c>
      <c r="V566">
        <v>0.26666666666666672</v>
      </c>
      <c r="W566">
        <v>0.48309178743961362</v>
      </c>
      <c r="X566">
        <v>0.58139534883720934</v>
      </c>
      <c r="Y566">
        <v>1.7435897435897441</v>
      </c>
      <c r="Z566">
        <v>1.9230769230769229</v>
      </c>
      <c r="AA566">
        <v>1.1029411764705881</v>
      </c>
      <c r="AB566">
        <v>0.60882352941176465</v>
      </c>
      <c r="AC566">
        <v>0.50588235294117645</v>
      </c>
      <c r="AD566">
        <v>0.30776523685948509</v>
      </c>
      <c r="AE566">
        <v>0.27102803738317771</v>
      </c>
      <c r="AF566">
        <v>0.31578947368421062</v>
      </c>
      <c r="AG566">
        <v>4.8951048951048973E-2</v>
      </c>
      <c r="AH566">
        <v>0.2431444241316271</v>
      </c>
      <c r="AI566">
        <v>1.583333333333333</v>
      </c>
      <c r="AJ566">
        <v>1.7272727272727271</v>
      </c>
      <c r="AK566">
        <v>-1.5999999999999999</v>
      </c>
      <c r="AL566">
        <v>0.88888888888888884</v>
      </c>
      <c r="AM566">
        <v>1.212878551284212</v>
      </c>
      <c r="AN566">
        <v>1.196703290474334</v>
      </c>
      <c r="AO566">
        <v>0.70219284548033323</v>
      </c>
      <c r="AP566">
        <v>1.3462912017836259</v>
      </c>
      <c r="AQ566">
        <v>0.61745119831450535</v>
      </c>
      <c r="AR566">
        <v>0.59133397466730753</v>
      </c>
      <c r="AS566">
        <v>0.37952903089331008</v>
      </c>
      <c r="AT566">
        <v>0.26389427051473269</v>
      </c>
      <c r="AU566">
        <v>0.61467049044415811</v>
      </c>
      <c r="AV566">
        <v>0.44626942103775308</v>
      </c>
      <c r="AW566">
        <v>0.34475570811148348</v>
      </c>
      <c r="AX566">
        <v>0.27517349755956849</v>
      </c>
      <c r="AY566">
        <v>0.1839554191931741</v>
      </c>
      <c r="AZ566">
        <v>8.5974582323180906E-2</v>
      </c>
      <c r="BA566">
        <v>0.53358193893540562</v>
      </c>
      <c r="BB566">
        <v>0.31243772778143158</v>
      </c>
      <c r="BC566">
        <v>1.9090909090909089</v>
      </c>
      <c r="BD566">
        <v>1</v>
      </c>
      <c r="BE566">
        <v>1.1642044068059729</v>
      </c>
      <c r="BF566">
        <v>0.47140452079103168</v>
      </c>
      <c r="BG566">
        <v>0.60982135594598563</v>
      </c>
      <c r="BH566">
        <v>0.47140452079103168</v>
      </c>
      <c r="BI566">
        <v>1.0909090909090911</v>
      </c>
      <c r="BJ566">
        <v>1.555555555555556</v>
      </c>
      <c r="BK566">
        <v>1.0833068443466349</v>
      </c>
      <c r="BL566">
        <v>1.257078722109418</v>
      </c>
      <c r="BM566">
        <v>0.99303127398441537</v>
      </c>
      <c r="BN566">
        <v>0.80812203564176854</v>
      </c>
      <c r="BO566">
        <v>0.81818181818181823</v>
      </c>
      <c r="BP566">
        <v>-0.55555555555555558</v>
      </c>
      <c r="BQ566">
        <v>1.641406371387981</v>
      </c>
      <c r="BR566">
        <v>1.4229164972073001</v>
      </c>
      <c r="BS566">
        <v>2.0061633428075321</v>
      </c>
      <c r="BT566">
        <v>-2.56124969497314</v>
      </c>
      <c r="BU566">
        <v>0.44639008000721919</v>
      </c>
      <c r="BV566">
        <v>0.2174075087590964</v>
      </c>
      <c r="BW566">
        <v>0.1241856610700497</v>
      </c>
      <c r="BX566">
        <v>0.100067830236479</v>
      </c>
      <c r="BY566">
        <v>0</v>
      </c>
      <c r="BZ566">
        <f>SUM($CA$2:CA566)</f>
        <v>157.04999999999998</v>
      </c>
      <c r="CA566">
        <v>-1</v>
      </c>
    </row>
    <row r="567" spans="1:79" x14ac:dyDescent="0.25">
      <c r="A567">
        <v>33489</v>
      </c>
      <c r="B567" t="s">
        <v>319</v>
      </c>
      <c r="C567" t="s">
        <v>155</v>
      </c>
      <c r="D567" s="1">
        <v>44247</v>
      </c>
      <c r="E567" t="s">
        <v>835</v>
      </c>
      <c r="F567" t="s">
        <v>882</v>
      </c>
      <c r="G567">
        <v>1</v>
      </c>
      <c r="H567">
        <v>1</v>
      </c>
      <c r="I567">
        <v>-1</v>
      </c>
      <c r="J567">
        <v>0</v>
      </c>
      <c r="K567">
        <v>4.0999999999999996</v>
      </c>
      <c r="L567">
        <v>3.1</v>
      </c>
      <c r="M567">
        <v>1.85</v>
      </c>
      <c r="N567">
        <v>2.2999999999999998</v>
      </c>
      <c r="O567">
        <v>1.6</v>
      </c>
      <c r="P567">
        <v>2</v>
      </c>
      <c r="Q567">
        <v>1.72</v>
      </c>
      <c r="R567">
        <v>0.24390243902439029</v>
      </c>
      <c r="S567">
        <v>0.32258064516129031</v>
      </c>
      <c r="T567">
        <v>0.4359197907585004</v>
      </c>
      <c r="U567">
        <v>0.58754406580493546</v>
      </c>
      <c r="V567">
        <v>0.54054054054054046</v>
      </c>
      <c r="W567">
        <v>0.43478260869565222</v>
      </c>
      <c r="X567">
        <v>0.625</v>
      </c>
      <c r="Y567">
        <v>0.75609756097560987</v>
      </c>
      <c r="Z567">
        <v>0.45121951219512207</v>
      </c>
      <c r="AA567">
        <v>0.59677419354838712</v>
      </c>
      <c r="AB567">
        <v>0.74193548387096764</v>
      </c>
      <c r="AC567">
        <v>0.5161290322580645</v>
      </c>
      <c r="AD567">
        <v>0.34002758476685557</v>
      </c>
      <c r="AE567">
        <v>0.13888888888888881</v>
      </c>
      <c r="AF567">
        <v>0.37815126050420161</v>
      </c>
      <c r="AG567">
        <v>0.25252525252525237</v>
      </c>
      <c r="AH567">
        <v>0.1481481481481482</v>
      </c>
      <c r="AI567">
        <v>0.8666666666666667</v>
      </c>
      <c r="AJ567">
        <v>1.1818181818181821</v>
      </c>
      <c r="AK567">
        <v>2.4444444444444442</v>
      </c>
      <c r="AL567">
        <v>2</v>
      </c>
      <c r="AM567">
        <v>1.1922615498730911</v>
      </c>
      <c r="AN567">
        <v>1.3483997249264841</v>
      </c>
      <c r="AO567">
        <v>1.0088366960464621</v>
      </c>
      <c r="AP567">
        <v>0.67419986246324193</v>
      </c>
      <c r="AQ567">
        <v>0.38968447523442912</v>
      </c>
      <c r="AR567">
        <v>0.68028841307045507</v>
      </c>
      <c r="AS567">
        <v>0.34659568489983889</v>
      </c>
      <c r="AT567">
        <v>0.54076208026820616</v>
      </c>
      <c r="AU567">
        <v>0.88942646404204706</v>
      </c>
      <c r="AV567">
        <v>0.79490120642728235</v>
      </c>
      <c r="AW567">
        <v>0.53298368502451932</v>
      </c>
      <c r="AX567">
        <v>0.37234804466638488</v>
      </c>
      <c r="AY567">
        <v>9.4990434900358064E-2</v>
      </c>
      <c r="AZ567">
        <v>0.13845065100192641</v>
      </c>
      <c r="BA567">
        <v>0.17822390735278909</v>
      </c>
      <c r="BB567">
        <v>0.37183128254634712</v>
      </c>
      <c r="BC567">
        <v>1</v>
      </c>
      <c r="BD567">
        <v>1.9090909090909089</v>
      </c>
      <c r="BE567">
        <v>0.85280286542244177</v>
      </c>
      <c r="BF567">
        <v>1.311109554714178</v>
      </c>
      <c r="BG567">
        <v>0.85280286542244177</v>
      </c>
      <c r="BH567">
        <v>0.6867716715169504</v>
      </c>
      <c r="BI567">
        <v>1.363636363636364</v>
      </c>
      <c r="BJ567">
        <v>1.0909090909090911</v>
      </c>
      <c r="BK567">
        <v>1.36666330712481</v>
      </c>
      <c r="BL567">
        <v>0.79252708064375865</v>
      </c>
      <c r="BM567">
        <v>1.002219758558194</v>
      </c>
      <c r="BN567">
        <v>0.72648315725677881</v>
      </c>
      <c r="BO567">
        <v>-0.36363636363636359</v>
      </c>
      <c r="BP567">
        <v>0.81818181818181823</v>
      </c>
      <c r="BQ567">
        <v>1.553455226421369</v>
      </c>
      <c r="BR567">
        <v>1.4658650451451909</v>
      </c>
      <c r="BS567">
        <v>-4.2720018726587652</v>
      </c>
      <c r="BT567">
        <v>1.791612832955233</v>
      </c>
      <c r="BU567">
        <v>0.33488879771926489</v>
      </c>
      <c r="BV567">
        <v>0.42208235248594761</v>
      </c>
      <c r="BW567">
        <v>7.0761139888456379E-2</v>
      </c>
      <c r="BX567">
        <v>5.6865866702114222E-2</v>
      </c>
      <c r="BY567">
        <v>1</v>
      </c>
      <c r="BZ567">
        <f>SUM($CA$2:CA567)</f>
        <v>159.14999999999998</v>
      </c>
      <c r="CA567">
        <v>2.1</v>
      </c>
    </row>
    <row r="568" spans="1:79" x14ac:dyDescent="0.25">
      <c r="A568">
        <v>33835</v>
      </c>
      <c r="B568" t="s">
        <v>362</v>
      </c>
      <c r="C568">
        <v>2021</v>
      </c>
      <c r="D568" s="1">
        <v>44248</v>
      </c>
      <c r="E568" t="s">
        <v>363</v>
      </c>
      <c r="F568" t="s">
        <v>795</v>
      </c>
      <c r="G568">
        <v>2</v>
      </c>
      <c r="H568">
        <v>2</v>
      </c>
      <c r="I568">
        <v>-1</v>
      </c>
      <c r="J568">
        <v>0</v>
      </c>
      <c r="K568">
        <v>1.9</v>
      </c>
      <c r="L568">
        <v>3.1</v>
      </c>
      <c r="M568">
        <v>4.5</v>
      </c>
      <c r="N568">
        <v>2.2000000000000002</v>
      </c>
      <c r="O568">
        <v>1.65</v>
      </c>
      <c r="P568">
        <v>1.9</v>
      </c>
      <c r="Q568">
        <v>1.8</v>
      </c>
      <c r="R568">
        <v>0.52631578947368418</v>
      </c>
      <c r="S568">
        <v>0.32258064516129031</v>
      </c>
      <c r="T568">
        <v>0.4359197907585004</v>
      </c>
      <c r="U568">
        <v>0.61425061425061411</v>
      </c>
      <c r="V568">
        <v>0.22222222222222221</v>
      </c>
      <c r="W568">
        <v>0.45454545454545447</v>
      </c>
      <c r="X568">
        <v>0.60606060606060608</v>
      </c>
      <c r="Y568">
        <v>1.631578947368421</v>
      </c>
      <c r="Z568">
        <v>2.3684210526315792</v>
      </c>
      <c r="AA568">
        <v>1.4516129032258061</v>
      </c>
      <c r="AB568">
        <v>0.70967741935483875</v>
      </c>
      <c r="AC568">
        <v>0.532258064516129</v>
      </c>
      <c r="AD568">
        <v>0.35434242020958878</v>
      </c>
      <c r="AE568">
        <v>0.24</v>
      </c>
      <c r="AF568">
        <v>0.40625</v>
      </c>
      <c r="AG568">
        <v>0.18421052631578949</v>
      </c>
      <c r="AH568">
        <v>0.169811320754717</v>
      </c>
      <c r="AI568">
        <v>1.1874999999999996</v>
      </c>
      <c r="AJ568">
        <v>1.7272727272727271</v>
      </c>
      <c r="AK568">
        <v>3.5999999999999996</v>
      </c>
      <c r="AL568">
        <v>1.636363636363636</v>
      </c>
      <c r="AM568">
        <v>1.212878551284212</v>
      </c>
      <c r="AN568">
        <v>1.2984415324623371</v>
      </c>
      <c r="AO568">
        <v>0.70219284548033323</v>
      </c>
      <c r="AP568">
        <v>0.79349204761587233</v>
      </c>
      <c r="AQ568">
        <v>0.33904288628754659</v>
      </c>
      <c r="AR568">
        <v>0.46983590908663753</v>
      </c>
      <c r="AS568">
        <v>0.17197538345869801</v>
      </c>
      <c r="AT568">
        <v>0.37444223222110751</v>
      </c>
      <c r="AU568">
        <v>0.50723784634385016</v>
      </c>
      <c r="AV568">
        <v>0.79696384414087107</v>
      </c>
      <c r="AW568">
        <v>0.4088971891382151</v>
      </c>
      <c r="AX568">
        <v>0.40408112699134369</v>
      </c>
      <c r="AY568">
        <v>0.15182533259612019</v>
      </c>
      <c r="AZ568">
        <v>0.14604202447291451</v>
      </c>
      <c r="BA568">
        <v>0.37130441741628201</v>
      </c>
      <c r="BB568">
        <v>0.36141758354391801</v>
      </c>
      <c r="BC568">
        <v>1.9090909090909089</v>
      </c>
      <c r="BD568">
        <v>1.454545454545455</v>
      </c>
      <c r="BE568">
        <v>1.239834699725987</v>
      </c>
      <c r="BF568">
        <v>0.98752549920001964</v>
      </c>
      <c r="BG568">
        <v>0.64943722366599299</v>
      </c>
      <c r="BH568">
        <v>0.67892378070001347</v>
      </c>
      <c r="BI568">
        <v>1.454545454545455</v>
      </c>
      <c r="BJ568">
        <v>1</v>
      </c>
      <c r="BK568">
        <v>0.98752549920001986</v>
      </c>
      <c r="BL568">
        <v>0.73854894587599584</v>
      </c>
      <c r="BM568">
        <v>0.67892378070001369</v>
      </c>
      <c r="BN568">
        <v>0.73854894587599584</v>
      </c>
      <c r="BO568">
        <v>0.45454545454545447</v>
      </c>
      <c r="BP568">
        <v>0.45454545454545447</v>
      </c>
      <c r="BQ568">
        <v>1.5587661999529321</v>
      </c>
      <c r="BR568">
        <v>1.499311136588241</v>
      </c>
      <c r="BS568">
        <v>3.4292856398964502</v>
      </c>
      <c r="BT568">
        <v>3.298484500494129</v>
      </c>
      <c r="BU568">
        <v>0.57641543115585603</v>
      </c>
      <c r="BV568">
        <v>0.37515415441112038</v>
      </c>
      <c r="BW568">
        <v>0.1058863031621407</v>
      </c>
      <c r="BX568">
        <v>0.17300032085469619</v>
      </c>
      <c r="BY568">
        <v>1</v>
      </c>
      <c r="BZ568">
        <f>SUM($CA$2:CA568)</f>
        <v>161.24999999999997</v>
      </c>
      <c r="CA568">
        <v>2.1</v>
      </c>
    </row>
    <row r="569" spans="1:79" x14ac:dyDescent="0.25">
      <c r="A569">
        <v>33775</v>
      </c>
      <c r="B569" t="s">
        <v>348</v>
      </c>
      <c r="C569" t="s">
        <v>155</v>
      </c>
      <c r="D569" s="1">
        <v>44248</v>
      </c>
      <c r="E569" t="s">
        <v>817</v>
      </c>
      <c r="F569" t="s">
        <v>883</v>
      </c>
      <c r="G569">
        <v>2</v>
      </c>
      <c r="H569">
        <v>0</v>
      </c>
      <c r="I569">
        <v>1</v>
      </c>
      <c r="J569">
        <v>1</v>
      </c>
      <c r="K569">
        <v>2</v>
      </c>
      <c r="L569">
        <v>3.1</v>
      </c>
      <c r="M569">
        <v>4.0999999999999996</v>
      </c>
      <c r="N569">
        <v>2.25</v>
      </c>
      <c r="O569">
        <v>1.61</v>
      </c>
      <c r="P569">
        <v>1.9</v>
      </c>
      <c r="Q569">
        <v>1.8</v>
      </c>
      <c r="R569">
        <v>0.5</v>
      </c>
      <c r="S569">
        <v>0.32258064516129031</v>
      </c>
      <c r="T569">
        <v>0.4359197907585004</v>
      </c>
      <c r="U569">
        <v>0.60060060060060061</v>
      </c>
      <c r="V569">
        <v>0.24390243902439029</v>
      </c>
      <c r="W569">
        <v>0.44444444444444442</v>
      </c>
      <c r="X569">
        <v>0.6211180124223602</v>
      </c>
      <c r="Y569">
        <v>1.55</v>
      </c>
      <c r="Z569">
        <v>2.0499999999999998</v>
      </c>
      <c r="AA569">
        <v>1.32258064516129</v>
      </c>
      <c r="AB569">
        <v>0.72580645161290325</v>
      </c>
      <c r="AC569">
        <v>0.51935483870967747</v>
      </c>
      <c r="AD569">
        <v>0.30130001420908709</v>
      </c>
      <c r="AE569">
        <v>0.21568627450980399</v>
      </c>
      <c r="AF569">
        <v>0.34426229508196721</v>
      </c>
      <c r="AG569">
        <v>0.13888888888888881</v>
      </c>
      <c r="AH569">
        <v>0.15887850467289719</v>
      </c>
      <c r="AI569">
        <v>2.4999999999999996</v>
      </c>
      <c r="AJ569">
        <v>1.8181818181818179</v>
      </c>
      <c r="AK569">
        <v>18.999999999999996</v>
      </c>
      <c r="AL569">
        <v>1.7272727272727271</v>
      </c>
      <c r="AM569">
        <v>1.3360853142453699</v>
      </c>
      <c r="AN569">
        <v>1.4200453956193919</v>
      </c>
      <c r="AO569">
        <v>0.73484692283495345</v>
      </c>
      <c r="AP569">
        <v>0.82213154483227935</v>
      </c>
      <c r="AQ569">
        <v>0.33837152068292148</v>
      </c>
      <c r="AR569">
        <v>0.43898744708868631</v>
      </c>
      <c r="AS569">
        <v>0.23028261011081971</v>
      </c>
      <c r="AT569">
        <v>0.24959862085731291</v>
      </c>
      <c r="AU569">
        <v>0.68056144218653414</v>
      </c>
      <c r="AV569">
        <v>0.56857803682684316</v>
      </c>
      <c r="AW569">
        <v>0.4638105757912413</v>
      </c>
      <c r="AX569">
        <v>0.38636843228543261</v>
      </c>
      <c r="AY569">
        <v>0.1107058861744615</v>
      </c>
      <c r="AZ569">
        <v>8.193511560493269E-2</v>
      </c>
      <c r="BA569">
        <v>0.2386877142367915</v>
      </c>
      <c r="BB569">
        <v>0.21206472568235729</v>
      </c>
      <c r="BC569">
        <v>1.7272727272727271</v>
      </c>
      <c r="BD569">
        <v>1.1818181818181821</v>
      </c>
      <c r="BE569">
        <v>1.354514947795576</v>
      </c>
      <c r="BF569">
        <v>0.715818897637437</v>
      </c>
      <c r="BG569">
        <v>0.78419286451322834</v>
      </c>
      <c r="BH569">
        <v>0.60569291338552356</v>
      </c>
      <c r="BI569">
        <v>0.72727272727272729</v>
      </c>
      <c r="BJ569">
        <v>1.0909090909090911</v>
      </c>
      <c r="BK569">
        <v>0.96209138584166942</v>
      </c>
      <c r="BL569">
        <v>0.66804265712268485</v>
      </c>
      <c r="BM569">
        <v>1.3228756555322949</v>
      </c>
      <c r="BN569">
        <v>0.61237243569579447</v>
      </c>
      <c r="BO569">
        <v>1</v>
      </c>
      <c r="BP569">
        <v>9.0909090909090912E-2</v>
      </c>
      <c r="BQ569">
        <v>1.6514456476895401</v>
      </c>
      <c r="BR569">
        <v>1.0833068443466349</v>
      </c>
      <c r="BS569">
        <v>1.6514456476895401</v>
      </c>
      <c r="BT569">
        <v>11.91637528781299</v>
      </c>
      <c r="BU569">
        <v>0.53275799551431502</v>
      </c>
      <c r="BV569">
        <v>0.34316463303984202</v>
      </c>
      <c r="BW569">
        <v>8.7156598654669681E-2</v>
      </c>
      <c r="BX569">
        <v>8.8892469995811574E-2</v>
      </c>
      <c r="BY569">
        <v>0</v>
      </c>
      <c r="BZ569">
        <f>SUM($CA$2:CA569)</f>
        <v>160.24999999999997</v>
      </c>
      <c r="CA569">
        <v>-1</v>
      </c>
    </row>
    <row r="570" spans="1:79" x14ac:dyDescent="0.25">
      <c r="A570">
        <v>33753</v>
      </c>
      <c r="B570" t="s">
        <v>517</v>
      </c>
      <c r="C570" t="s">
        <v>155</v>
      </c>
      <c r="D570" s="1">
        <v>44248</v>
      </c>
      <c r="E570" t="s">
        <v>884</v>
      </c>
      <c r="F570" t="s">
        <v>885</v>
      </c>
      <c r="G570">
        <v>0</v>
      </c>
      <c r="H570">
        <v>3</v>
      </c>
      <c r="I570">
        <v>-1</v>
      </c>
      <c r="J570">
        <v>0</v>
      </c>
      <c r="K570">
        <v>4.2</v>
      </c>
      <c r="L570">
        <v>3.75</v>
      </c>
      <c r="M570">
        <v>1.83</v>
      </c>
      <c r="N570">
        <v>1.66</v>
      </c>
      <c r="O570">
        <v>2.2000000000000002</v>
      </c>
      <c r="P570">
        <v>1.57</v>
      </c>
      <c r="Q570">
        <v>2.25</v>
      </c>
      <c r="R570">
        <v>0.23809523809523811</v>
      </c>
      <c r="S570">
        <v>0.26666666666666672</v>
      </c>
      <c r="T570">
        <v>0.36036036036036045</v>
      </c>
      <c r="U570">
        <v>0.81406707912732013</v>
      </c>
      <c r="V570">
        <v>0.54644808743169393</v>
      </c>
      <c r="W570">
        <v>0.60240963855421692</v>
      </c>
      <c r="X570">
        <v>0.45454545454545447</v>
      </c>
      <c r="Y570">
        <v>0.89285714285714279</v>
      </c>
      <c r="Z570">
        <v>0.43571428571428572</v>
      </c>
      <c r="AA570">
        <v>0.48799999999999999</v>
      </c>
      <c r="AB570">
        <v>0.4426666666666666</v>
      </c>
      <c r="AC570">
        <v>0.58666666666666667</v>
      </c>
      <c r="AD570">
        <v>0.39701232536892678</v>
      </c>
      <c r="AE570">
        <v>5.6603773584905683E-2</v>
      </c>
      <c r="AF570">
        <v>0.3930348258706467</v>
      </c>
      <c r="AG570">
        <v>0.34408602150537632</v>
      </c>
      <c r="AH570">
        <v>0.38632162661737518</v>
      </c>
      <c r="AI570">
        <v>1.3999999999999995</v>
      </c>
      <c r="AJ570">
        <v>1.9090909090909089</v>
      </c>
      <c r="AK570">
        <v>1.833333333333333</v>
      </c>
      <c r="AL570">
        <v>2</v>
      </c>
      <c r="AM570">
        <v>1.239834699725987</v>
      </c>
      <c r="AN570">
        <v>1.128152149635532</v>
      </c>
      <c r="AO570">
        <v>0.6494372236659931</v>
      </c>
      <c r="AP570">
        <v>0.56407607481776612</v>
      </c>
      <c r="AQ570">
        <v>0.40113250568854908</v>
      </c>
      <c r="AR570">
        <v>0.36387984074120111</v>
      </c>
      <c r="AS570">
        <v>0.26783284573281352</v>
      </c>
      <c r="AT570">
        <v>0.2087184485702977</v>
      </c>
      <c r="AU570">
        <v>0.6676917027032625</v>
      </c>
      <c r="AV570">
        <v>0.57359167835500557</v>
      </c>
      <c r="AW570">
        <v>0.34511502262759652</v>
      </c>
      <c r="AX570">
        <v>0.40311473779105439</v>
      </c>
      <c r="AY570">
        <v>7.7993675271128785E-2</v>
      </c>
      <c r="AZ570">
        <v>0.14970384332072831</v>
      </c>
      <c r="BA570">
        <v>0.2259932780593254</v>
      </c>
      <c r="BB570">
        <v>0.3713678248060579</v>
      </c>
      <c r="BC570">
        <v>2.1818181818181821</v>
      </c>
      <c r="BD570">
        <v>2</v>
      </c>
      <c r="BE570">
        <v>1.028518954453159</v>
      </c>
      <c r="BF570">
        <v>1.2792042981336631</v>
      </c>
      <c r="BG570">
        <v>0.47140452079103151</v>
      </c>
      <c r="BH570">
        <v>0.63960214906683133</v>
      </c>
      <c r="BI570">
        <v>1.363636363636364</v>
      </c>
      <c r="BJ570">
        <v>0.90909090909090906</v>
      </c>
      <c r="BK570">
        <v>1.298441532462336</v>
      </c>
      <c r="BL570">
        <v>0.79252708064375876</v>
      </c>
      <c r="BM570">
        <v>0.9521904571390466</v>
      </c>
      <c r="BN570">
        <v>0.87177978870813466</v>
      </c>
      <c r="BO570">
        <v>0.81818181818181823</v>
      </c>
      <c r="BP570">
        <v>1.0909090909090911</v>
      </c>
      <c r="BQ570">
        <v>1.9917183909278771</v>
      </c>
      <c r="BR570">
        <v>1.311109554714178</v>
      </c>
      <c r="BS570">
        <v>2.434322477800738</v>
      </c>
      <c r="BT570">
        <v>1.2018504251546629</v>
      </c>
      <c r="BU570">
        <v>0.59999195547159956</v>
      </c>
      <c r="BV570">
        <v>0.62081849796351662</v>
      </c>
      <c r="BW570">
        <v>0.176630797410258</v>
      </c>
      <c r="BX570">
        <v>0.1268852328606494</v>
      </c>
      <c r="BY570">
        <v>0</v>
      </c>
      <c r="BZ570">
        <f>SUM($CA$2:CA570)</f>
        <v>159.24999999999997</v>
      </c>
      <c r="CA570">
        <v>-1</v>
      </c>
    </row>
    <row r="571" spans="1:79" x14ac:dyDescent="0.25">
      <c r="A571">
        <v>33864</v>
      </c>
      <c r="B571" t="s">
        <v>487</v>
      </c>
      <c r="C571" t="s">
        <v>155</v>
      </c>
      <c r="D571" s="1">
        <v>44249</v>
      </c>
      <c r="E571" t="s">
        <v>886</v>
      </c>
      <c r="F571" t="s">
        <v>632</v>
      </c>
      <c r="G571">
        <v>0</v>
      </c>
      <c r="H571">
        <v>2</v>
      </c>
      <c r="I571">
        <v>-1</v>
      </c>
      <c r="J571">
        <v>0</v>
      </c>
      <c r="K571">
        <v>4</v>
      </c>
      <c r="L571">
        <v>3.25</v>
      </c>
      <c r="M571">
        <v>2</v>
      </c>
      <c r="N571">
        <v>2.37</v>
      </c>
      <c r="O571">
        <v>1.57</v>
      </c>
      <c r="P571">
        <v>2.0499999999999998</v>
      </c>
      <c r="Q571">
        <v>1.7</v>
      </c>
      <c r="R571">
        <v>0.25</v>
      </c>
      <c r="S571">
        <v>0.30769230769230771</v>
      </c>
      <c r="T571">
        <v>0.41580041580041582</v>
      </c>
      <c r="U571">
        <v>0.57019044360816495</v>
      </c>
      <c r="V571">
        <v>0.5</v>
      </c>
      <c r="W571">
        <v>0.42194092827004209</v>
      </c>
      <c r="X571">
        <v>0.63694267515923564</v>
      </c>
      <c r="Y571">
        <v>0.8125</v>
      </c>
      <c r="Z571">
        <v>0.5</v>
      </c>
      <c r="AA571">
        <v>0.61538461538461542</v>
      </c>
      <c r="AB571">
        <v>0.72923076923076935</v>
      </c>
      <c r="AC571">
        <v>0.48307692307692313</v>
      </c>
      <c r="AD571">
        <v>0.30315149091878302</v>
      </c>
      <c r="AE571">
        <v>0.10344827586206901</v>
      </c>
      <c r="AF571">
        <v>0.33333333333333331</v>
      </c>
      <c r="AG571">
        <v>0.23809523809523811</v>
      </c>
      <c r="AH571">
        <v>0.15658362989323829</v>
      </c>
      <c r="AI571">
        <v>1</v>
      </c>
      <c r="AJ571">
        <v>1.363636363636364</v>
      </c>
      <c r="AK571">
        <v>5</v>
      </c>
      <c r="AL571">
        <v>1.8181818181818179</v>
      </c>
      <c r="AM571">
        <v>1.298441532462336</v>
      </c>
      <c r="AN571">
        <v>1.3360853142453699</v>
      </c>
      <c r="AO571">
        <v>0.9521904571390466</v>
      </c>
      <c r="AP571">
        <v>0.73484692283495334</v>
      </c>
      <c r="AQ571">
        <v>0.43398597727635829</v>
      </c>
      <c r="AR571">
        <v>0.31007149416240248</v>
      </c>
      <c r="AS571">
        <v>0.28606398706822039</v>
      </c>
      <c r="AT571">
        <v>0.18854116139993499</v>
      </c>
      <c r="AU571">
        <v>0.65915490833026957</v>
      </c>
      <c r="AV571">
        <v>0.60805706086991995</v>
      </c>
      <c r="AW571">
        <v>0.4188299794561568</v>
      </c>
      <c r="AX571">
        <v>0.48597544793319658</v>
      </c>
      <c r="AY571">
        <v>0.11974643804327489</v>
      </c>
      <c r="AZ571">
        <v>0.12718629901984099</v>
      </c>
      <c r="BA571">
        <v>0.28590703606929818</v>
      </c>
      <c r="BB571">
        <v>0.261713425155018</v>
      </c>
      <c r="BC571">
        <v>1.1818181818181821</v>
      </c>
      <c r="BD571">
        <v>1.1818181818181821</v>
      </c>
      <c r="BE571">
        <v>0.83319558090106161</v>
      </c>
      <c r="BF571">
        <v>0.83319558090106194</v>
      </c>
      <c r="BG571">
        <v>0.70501164537782135</v>
      </c>
      <c r="BH571">
        <v>0.70501164537782157</v>
      </c>
      <c r="BI571">
        <v>1.363636363636364</v>
      </c>
      <c r="BJ571">
        <v>0.81818181818181823</v>
      </c>
      <c r="BK571">
        <v>1.1499191491521381</v>
      </c>
      <c r="BL571">
        <v>0.71581889763743722</v>
      </c>
      <c r="BM571">
        <v>0.8432740427115677</v>
      </c>
      <c r="BN571">
        <v>0.87488976377908989</v>
      </c>
      <c r="BO571">
        <v>-0.1818181818181818</v>
      </c>
      <c r="BP571">
        <v>0.36363636363636359</v>
      </c>
      <c r="BQ571">
        <v>1.5266232385224241</v>
      </c>
      <c r="BR571">
        <v>1.2264306875665489</v>
      </c>
      <c r="BS571">
        <v>-8.3964278118733304</v>
      </c>
      <c r="BT571">
        <v>3.3726843908080109</v>
      </c>
      <c r="BU571">
        <v>0.34298001242971782</v>
      </c>
      <c r="BV571">
        <v>0.45646983746960501</v>
      </c>
      <c r="BW571">
        <v>0.1006290395268773</v>
      </c>
      <c r="BX571">
        <v>0.12041483289010479</v>
      </c>
      <c r="BY571">
        <v>0</v>
      </c>
      <c r="BZ571">
        <f>SUM($CA$2:CA571)</f>
        <v>158.24999999999997</v>
      </c>
      <c r="CA571">
        <v>-1</v>
      </c>
    </row>
    <row r="572" spans="1:79" x14ac:dyDescent="0.25">
      <c r="A572">
        <v>33924</v>
      </c>
      <c r="B572" t="s">
        <v>375</v>
      </c>
      <c r="C572" t="s">
        <v>155</v>
      </c>
      <c r="D572" s="1">
        <v>44250</v>
      </c>
      <c r="E572" t="s">
        <v>833</v>
      </c>
      <c r="F572" t="s">
        <v>420</v>
      </c>
      <c r="G572">
        <v>2</v>
      </c>
      <c r="H572">
        <v>3</v>
      </c>
      <c r="I572">
        <v>-1</v>
      </c>
      <c r="J572">
        <v>0</v>
      </c>
      <c r="K572">
        <v>1.95</v>
      </c>
      <c r="L572">
        <v>3.3</v>
      </c>
      <c r="M572">
        <v>4.2</v>
      </c>
      <c r="N572">
        <v>2.1</v>
      </c>
      <c r="O572">
        <v>1.7</v>
      </c>
      <c r="P572">
        <v>1.83</v>
      </c>
      <c r="Q572">
        <v>1.83</v>
      </c>
      <c r="R572">
        <v>0.51282051282051289</v>
      </c>
      <c r="S572">
        <v>0.30303030303030298</v>
      </c>
      <c r="T572">
        <v>0.40950040950040945</v>
      </c>
      <c r="U572">
        <v>0.64350064350064351</v>
      </c>
      <c r="V572">
        <v>0.23809523809523811</v>
      </c>
      <c r="W572">
        <v>0.47619047619047622</v>
      </c>
      <c r="X572">
        <v>0.58823529411764708</v>
      </c>
      <c r="Y572">
        <v>1.692307692307693</v>
      </c>
      <c r="Z572">
        <v>2.1538461538461542</v>
      </c>
      <c r="AA572">
        <v>1.2727272727272729</v>
      </c>
      <c r="AB572">
        <v>0.63636363636363646</v>
      </c>
      <c r="AC572">
        <v>0.51515151515151514</v>
      </c>
      <c r="AD572">
        <v>0.33371121786320279</v>
      </c>
      <c r="AE572">
        <v>0.25714285714285717</v>
      </c>
      <c r="AF572">
        <v>0.36585365853658552</v>
      </c>
      <c r="AG572">
        <v>0.12</v>
      </c>
      <c r="AH572">
        <v>0.22222222222222221</v>
      </c>
      <c r="AI572">
        <v>1.9230769230769227</v>
      </c>
      <c r="AJ572">
        <v>2.2727272727272729</v>
      </c>
      <c r="AK572">
        <v>-5.9999999999999991</v>
      </c>
      <c r="AL572">
        <v>1.636363636363636</v>
      </c>
      <c r="AM572">
        <v>1.212878551284212</v>
      </c>
      <c r="AN572">
        <v>1.298441532462336</v>
      </c>
      <c r="AO572">
        <v>0.53366656256505307</v>
      </c>
      <c r="AP572">
        <v>0.79349204761587189</v>
      </c>
      <c r="AQ572">
        <v>0.53348383126850141</v>
      </c>
      <c r="AR572">
        <v>0.55557444605654827</v>
      </c>
      <c r="AS572">
        <v>0.29276313287631822</v>
      </c>
      <c r="AT572">
        <v>0.62451456739975031</v>
      </c>
      <c r="AU572">
        <v>0.54877601853498548</v>
      </c>
      <c r="AV572">
        <v>1.124087999065718</v>
      </c>
      <c r="AW572">
        <v>0.31233632776409548</v>
      </c>
      <c r="AX572">
        <v>0.50438636294537897</v>
      </c>
      <c r="AY572">
        <v>0.1589233105313155</v>
      </c>
      <c r="AZ572">
        <v>0.1160856797514907</v>
      </c>
      <c r="BA572">
        <v>0.50882108933338266</v>
      </c>
      <c r="BB572">
        <v>0.23015229649272231</v>
      </c>
      <c r="BC572">
        <v>2.0909090909090908</v>
      </c>
      <c r="BD572">
        <v>1.1818181818181821</v>
      </c>
      <c r="BE572">
        <v>1.0833068443466349</v>
      </c>
      <c r="BF572">
        <v>1.266217116107647</v>
      </c>
      <c r="BG572">
        <v>0.5181032733831733</v>
      </c>
      <c r="BH572">
        <v>1.0714144828603169</v>
      </c>
      <c r="BI572">
        <v>1.1818181818181821</v>
      </c>
      <c r="BJ572">
        <v>1.454545454545455</v>
      </c>
      <c r="BK572">
        <v>1.0285189544531601</v>
      </c>
      <c r="BL572">
        <v>1.7248787237282071</v>
      </c>
      <c r="BM572">
        <v>0.87028526915267368</v>
      </c>
      <c r="BN572">
        <v>1.185854122563142</v>
      </c>
      <c r="BO572">
        <v>0.90909090909090906</v>
      </c>
      <c r="BP572">
        <v>-0.27272727272727271</v>
      </c>
      <c r="BQ572">
        <v>1.311109554714178</v>
      </c>
      <c r="BR572">
        <v>2.2193737483152192</v>
      </c>
      <c r="BS572">
        <v>1.442220510185596</v>
      </c>
      <c r="BT572">
        <v>-8.1377037438224686</v>
      </c>
      <c r="BU572">
        <v>0.49723455824294188</v>
      </c>
      <c r="BV572">
        <v>0.29056704676444151</v>
      </c>
      <c r="BW572">
        <v>9.0710509563861078E-2</v>
      </c>
      <c r="BX572">
        <v>5.027145019840229E-2</v>
      </c>
      <c r="BY572">
        <v>0</v>
      </c>
      <c r="BZ572">
        <f>SUM($CA$2:CA572)</f>
        <v>157.24999999999997</v>
      </c>
      <c r="CA572">
        <v>-1</v>
      </c>
    </row>
    <row r="573" spans="1:79" x14ac:dyDescent="0.25">
      <c r="A573">
        <v>33916</v>
      </c>
      <c r="B573" t="s">
        <v>329</v>
      </c>
      <c r="C573" t="s">
        <v>155</v>
      </c>
      <c r="D573" s="1">
        <v>44250</v>
      </c>
      <c r="E573" t="s">
        <v>887</v>
      </c>
      <c r="F573" t="s">
        <v>379</v>
      </c>
      <c r="G573">
        <v>2</v>
      </c>
      <c r="H573">
        <v>0</v>
      </c>
      <c r="I573">
        <v>0.83000000000000007</v>
      </c>
      <c r="J573">
        <v>1</v>
      </c>
      <c r="K573">
        <v>1.83</v>
      </c>
      <c r="L573">
        <v>3.25</v>
      </c>
      <c r="M573">
        <v>4.5</v>
      </c>
      <c r="N573">
        <v>2.25</v>
      </c>
      <c r="O573">
        <v>1.61</v>
      </c>
      <c r="P573">
        <v>2</v>
      </c>
      <c r="Q573">
        <v>1.75</v>
      </c>
      <c r="R573">
        <v>0.54644808743169393</v>
      </c>
      <c r="S573">
        <v>0.30769230769230771</v>
      </c>
      <c r="T573">
        <v>0.41580041580041582</v>
      </c>
      <c r="U573">
        <v>0.60060060060060061</v>
      </c>
      <c r="V573">
        <v>0.22222222222222221</v>
      </c>
      <c r="W573">
        <v>0.44444444444444442</v>
      </c>
      <c r="X573">
        <v>0.6211180124223602</v>
      </c>
      <c r="Y573">
        <v>1.775956284153005</v>
      </c>
      <c r="Z573">
        <v>2.459016393442623</v>
      </c>
      <c r="AA573">
        <v>1.384615384615385</v>
      </c>
      <c r="AB573">
        <v>0.6923076923076924</v>
      </c>
      <c r="AC573">
        <v>0.49538461538461548</v>
      </c>
      <c r="AD573">
        <v>0.38241854554169452</v>
      </c>
      <c r="AE573">
        <v>0.27952755905511811</v>
      </c>
      <c r="AF573">
        <v>0.42180094786729849</v>
      </c>
      <c r="AG573">
        <v>0.16129032258064521</v>
      </c>
      <c r="AH573">
        <v>0.1818181818181818</v>
      </c>
      <c r="AI573">
        <v>0.8666666666666667</v>
      </c>
      <c r="AJ573">
        <v>1.1818181818181821</v>
      </c>
      <c r="AK573">
        <v>0</v>
      </c>
      <c r="AL573">
        <v>1.0909090909090911</v>
      </c>
      <c r="AM573">
        <v>1.1922615498730911</v>
      </c>
      <c r="AN573">
        <v>1.239834699725987</v>
      </c>
      <c r="AO573">
        <v>1.008836696046461</v>
      </c>
      <c r="AP573">
        <v>1.1365151414154879</v>
      </c>
      <c r="AQ573">
        <v>0.29090431647488912</v>
      </c>
      <c r="AR573">
        <v>0.33804612962305752</v>
      </c>
      <c r="AS573">
        <v>0.21823711514120919</v>
      </c>
      <c r="AT573">
        <v>0.37901222490493852</v>
      </c>
      <c r="AU573">
        <v>0.75020239570782521</v>
      </c>
      <c r="AV573">
        <v>1.1211849262334721</v>
      </c>
      <c r="AW573">
        <v>0.51293797479319114</v>
      </c>
      <c r="AX573">
        <v>0.60466751082449566</v>
      </c>
      <c r="AY573">
        <v>0.16352069155613791</v>
      </c>
      <c r="AZ573">
        <v>0.12917002908000641</v>
      </c>
      <c r="BA573">
        <v>0.3187923288816098</v>
      </c>
      <c r="BB573">
        <v>0.21362158007113091</v>
      </c>
      <c r="BC573">
        <v>1.363636363636364</v>
      </c>
      <c r="BD573">
        <v>1</v>
      </c>
      <c r="BE573">
        <v>0.97912087402445558</v>
      </c>
      <c r="BF573">
        <v>1.2060453783110541</v>
      </c>
      <c r="BG573">
        <v>0.71802197428460079</v>
      </c>
      <c r="BH573">
        <v>1.2060453783110541</v>
      </c>
      <c r="BI573">
        <v>1.363636363636364</v>
      </c>
      <c r="BJ573">
        <v>1</v>
      </c>
      <c r="BK573">
        <v>0.77138921583987019</v>
      </c>
      <c r="BL573">
        <v>1.044465935734187</v>
      </c>
      <c r="BM573">
        <v>0.56568542494923824</v>
      </c>
      <c r="BN573">
        <v>1.044465935734187</v>
      </c>
      <c r="BO573">
        <v>0</v>
      </c>
      <c r="BP573">
        <v>0</v>
      </c>
      <c r="BQ573">
        <v>1.2792042981336631</v>
      </c>
      <c r="BR573">
        <v>1.4142135623730949</v>
      </c>
      <c r="BS573">
        <v>1</v>
      </c>
      <c r="BT573">
        <v>1</v>
      </c>
      <c r="BU573">
        <v>0.57913935034408659</v>
      </c>
      <c r="BV573">
        <v>0.3925483861469663</v>
      </c>
      <c r="BW573">
        <v>7.5390384250296011E-2</v>
      </c>
      <c r="BX573">
        <v>9.6961239718140038E-2</v>
      </c>
      <c r="BY573">
        <v>0</v>
      </c>
      <c r="BZ573">
        <f>SUM($CA$2:CA573)</f>
        <v>156.24999999999997</v>
      </c>
      <c r="CA573">
        <v>-1</v>
      </c>
    </row>
    <row r="574" spans="1:79" x14ac:dyDescent="0.25">
      <c r="A574">
        <v>33893</v>
      </c>
      <c r="B574" t="s">
        <v>471</v>
      </c>
      <c r="C574" t="s">
        <v>155</v>
      </c>
      <c r="D574" s="1">
        <v>44250</v>
      </c>
      <c r="E574" t="s">
        <v>888</v>
      </c>
      <c r="F574" t="s">
        <v>889</v>
      </c>
      <c r="G574">
        <v>0</v>
      </c>
      <c r="H574">
        <v>2</v>
      </c>
      <c r="I574">
        <v>-1</v>
      </c>
      <c r="J574">
        <v>0</v>
      </c>
      <c r="K574">
        <v>1.9</v>
      </c>
      <c r="L574">
        <v>3.75</v>
      </c>
      <c r="M574">
        <v>3.3</v>
      </c>
      <c r="N574">
        <v>1.65</v>
      </c>
      <c r="O574">
        <v>2.2000000000000002</v>
      </c>
      <c r="P574">
        <v>1.61</v>
      </c>
      <c r="Q574">
        <v>2.2000000000000002</v>
      </c>
      <c r="R574">
        <v>0.52631578947368418</v>
      </c>
      <c r="S574">
        <v>0.26666666666666672</v>
      </c>
      <c r="T574">
        <v>0.36036036036036045</v>
      </c>
      <c r="U574">
        <v>0.819000819000819</v>
      </c>
      <c r="V574">
        <v>0.30303030303030298</v>
      </c>
      <c r="W574">
        <v>0.60606060606060608</v>
      </c>
      <c r="X574">
        <v>0.45454545454545447</v>
      </c>
      <c r="Y574">
        <v>1.9736842105263159</v>
      </c>
      <c r="Z574">
        <v>1.736842105263158</v>
      </c>
      <c r="AA574">
        <v>0.88</v>
      </c>
      <c r="AB574">
        <v>0.44</v>
      </c>
      <c r="AC574">
        <v>0.58666666666666667</v>
      </c>
      <c r="AD574">
        <v>0.31421008763690811</v>
      </c>
      <c r="AE574">
        <v>0.32743362831858402</v>
      </c>
      <c r="AF574">
        <v>0.26923076923076922</v>
      </c>
      <c r="AG574">
        <v>6.3829787234042576E-2</v>
      </c>
      <c r="AH574">
        <v>0.3888888888888889</v>
      </c>
      <c r="AI574">
        <v>1.9999999999999996</v>
      </c>
      <c r="AJ574">
        <v>1.636363636363636</v>
      </c>
      <c r="AK574">
        <v>-0.61538461538461531</v>
      </c>
      <c r="AL574">
        <v>0.72727272727272729</v>
      </c>
      <c r="AM574">
        <v>1.0679400113155211</v>
      </c>
      <c r="AN574">
        <v>0.86243936186410342</v>
      </c>
      <c r="AO574">
        <v>0.65263000691504058</v>
      </c>
      <c r="AP574">
        <v>1.185854122563142</v>
      </c>
      <c r="AQ574">
        <v>0.46176008629429588</v>
      </c>
      <c r="AR574">
        <v>0.54497164574072732</v>
      </c>
      <c r="AS574">
        <v>0.28358483603363133</v>
      </c>
      <c r="AT574">
        <v>0.43723391404522438</v>
      </c>
      <c r="AU574">
        <v>0.61413890990329723</v>
      </c>
      <c r="AV574">
        <v>0.80230580336144741</v>
      </c>
      <c r="AW574">
        <v>0.42715267395301421</v>
      </c>
      <c r="AX574">
        <v>0.44707116811121428</v>
      </c>
      <c r="AY574">
        <v>0.10615403655393719</v>
      </c>
      <c r="AZ574">
        <v>0.14571302799471811</v>
      </c>
      <c r="BA574">
        <v>0.24851544430601849</v>
      </c>
      <c r="BB574">
        <v>0.32592803649210111</v>
      </c>
      <c r="BC574">
        <v>1.363636363636364</v>
      </c>
      <c r="BD574">
        <v>1.2727272727272729</v>
      </c>
      <c r="BE574">
        <v>0.88139633771205983</v>
      </c>
      <c r="BF574">
        <v>0.86243936186410397</v>
      </c>
      <c r="BG574">
        <v>0.64635731432217725</v>
      </c>
      <c r="BH574">
        <v>0.6776309271789388</v>
      </c>
      <c r="BI574">
        <v>0.81818181818181823</v>
      </c>
      <c r="BJ574">
        <v>2.454545454545455</v>
      </c>
      <c r="BK574">
        <v>0.715818897637437</v>
      </c>
      <c r="BL574">
        <v>1.9708621262435271</v>
      </c>
      <c r="BM574">
        <v>0.87488976377908967</v>
      </c>
      <c r="BN574">
        <v>0.80294382921032592</v>
      </c>
      <c r="BO574">
        <v>0.54545454545454541</v>
      </c>
      <c r="BP574">
        <v>-1.1818181818181821</v>
      </c>
      <c r="BQ574">
        <v>1.075650869654476</v>
      </c>
      <c r="BR574">
        <v>1.898237547074646</v>
      </c>
      <c r="BS574">
        <v>1.9720265943665389</v>
      </c>
      <c r="BT574">
        <v>-1.6062010013708541</v>
      </c>
      <c r="BU574">
        <v>0.44120063974810048</v>
      </c>
      <c r="BV574">
        <v>0.38215666505271623</v>
      </c>
      <c r="BW574">
        <v>8.0411486004751606E-2</v>
      </c>
      <c r="BX574">
        <v>9.8107457981445087E-2</v>
      </c>
      <c r="BY574">
        <v>0</v>
      </c>
      <c r="BZ574">
        <f>SUM($CA$2:CA574)</f>
        <v>155.24999999999997</v>
      </c>
      <c r="CA574">
        <v>-1</v>
      </c>
    </row>
    <row r="575" spans="1:79" x14ac:dyDescent="0.25">
      <c r="A575">
        <v>33890</v>
      </c>
      <c r="B575" t="s">
        <v>844</v>
      </c>
      <c r="C575" t="s">
        <v>155</v>
      </c>
      <c r="D575" s="1">
        <v>44250</v>
      </c>
      <c r="E575" t="s">
        <v>890</v>
      </c>
      <c r="F575" t="s">
        <v>891</v>
      </c>
      <c r="G575">
        <v>0</v>
      </c>
      <c r="H575">
        <v>0</v>
      </c>
      <c r="I575">
        <v>-1</v>
      </c>
      <c r="J575">
        <v>0</v>
      </c>
      <c r="K575">
        <v>1.9</v>
      </c>
      <c r="L575">
        <v>4</v>
      </c>
      <c r="M575">
        <v>3.5</v>
      </c>
      <c r="N575">
        <v>1.66</v>
      </c>
      <c r="O575">
        <v>2.15</v>
      </c>
      <c r="P575">
        <v>1.66</v>
      </c>
      <c r="Q575">
        <v>2.1</v>
      </c>
      <c r="R575">
        <v>0.52631578947368418</v>
      </c>
      <c r="S575">
        <v>0.25</v>
      </c>
      <c r="T575">
        <v>0.33783783783783783</v>
      </c>
      <c r="U575">
        <v>0.81406707912732013</v>
      </c>
      <c r="V575">
        <v>0.2857142857142857</v>
      </c>
      <c r="W575">
        <v>0.60240963855421692</v>
      </c>
      <c r="X575">
        <v>0.46511627906976738</v>
      </c>
      <c r="Y575">
        <v>2.1052631578947372</v>
      </c>
      <c r="Z575">
        <v>1.8421052631578949</v>
      </c>
      <c r="AA575">
        <v>0.875</v>
      </c>
      <c r="AB575">
        <v>0.41499999999999998</v>
      </c>
      <c r="AC575">
        <v>0.53749999999999998</v>
      </c>
      <c r="AD575">
        <v>0.34662260684565033</v>
      </c>
      <c r="AE575">
        <v>0.3559322033898305</v>
      </c>
      <c r="AF575">
        <v>0.29629629629629628</v>
      </c>
      <c r="AG575">
        <v>6.6666666666666638E-2</v>
      </c>
      <c r="AH575">
        <v>0.41342756183745588</v>
      </c>
      <c r="AI575">
        <v>1.846153846153846</v>
      </c>
      <c r="AJ575">
        <v>2.1818181818181821</v>
      </c>
      <c r="AK575">
        <v>-0.66666666666666663</v>
      </c>
      <c r="AL575">
        <v>0.72727272727272729</v>
      </c>
      <c r="AM575">
        <v>1.113404428537808</v>
      </c>
      <c r="AN575">
        <v>1.1354541815269821</v>
      </c>
      <c r="AO575">
        <v>0.5103103630798288</v>
      </c>
      <c r="AP575">
        <v>1.5612494995996</v>
      </c>
      <c r="AQ575">
        <v>0.8002232371953929</v>
      </c>
      <c r="AR575">
        <v>0.40646640547420099</v>
      </c>
      <c r="AS575">
        <v>0.42152674690022329</v>
      </c>
      <c r="AT575">
        <v>0.36518000860912952</v>
      </c>
      <c r="AU575">
        <v>0.52676144269139469</v>
      </c>
      <c r="AV575">
        <v>0.89842605364419958</v>
      </c>
      <c r="AW575">
        <v>0.26347621104749103</v>
      </c>
      <c r="AX575">
        <v>0.54334700387332124</v>
      </c>
      <c r="AY575">
        <v>0.1625223627571237</v>
      </c>
      <c r="AZ575">
        <v>9.5483826494890539E-2</v>
      </c>
      <c r="BA575">
        <v>0.616838848983711</v>
      </c>
      <c r="BB575">
        <v>0.17573268245563409</v>
      </c>
      <c r="BC575">
        <v>2.545454545454545</v>
      </c>
      <c r="BD575">
        <v>0.81818181818181823</v>
      </c>
      <c r="BE575">
        <v>1.2331509060227761</v>
      </c>
      <c r="BF575">
        <v>0.71581889763743722</v>
      </c>
      <c r="BG575">
        <v>0.48445214165180489</v>
      </c>
      <c r="BH575">
        <v>0.87488976377908989</v>
      </c>
      <c r="BI575">
        <v>1.1818181818181821</v>
      </c>
      <c r="BJ575">
        <v>1.9090909090909089</v>
      </c>
      <c r="BK575">
        <v>1.0285189544531601</v>
      </c>
      <c r="BL575">
        <v>1.164204406805972</v>
      </c>
      <c r="BM575">
        <v>0.87028526915267357</v>
      </c>
      <c r="BN575">
        <v>0.60982135594598552</v>
      </c>
      <c r="BO575">
        <v>1.363636363636364</v>
      </c>
      <c r="BP575">
        <v>-1.0909090909090911</v>
      </c>
      <c r="BQ575">
        <v>1.610913195151759</v>
      </c>
      <c r="BR575">
        <v>1.443137078762504</v>
      </c>
      <c r="BS575">
        <v>1.18133634311129</v>
      </c>
      <c r="BT575">
        <v>-1.322875655532296</v>
      </c>
      <c r="BU575">
        <v>0.51794685101573379</v>
      </c>
      <c r="BV575">
        <v>0.31031314924236869</v>
      </c>
      <c r="BW575">
        <v>0.1157083808975152</v>
      </c>
      <c r="BX575">
        <v>9.268376074182072E-2</v>
      </c>
      <c r="BY575">
        <v>1</v>
      </c>
      <c r="BZ575">
        <f>SUM($CA$2:CA575)</f>
        <v>158.24999999999997</v>
      </c>
      <c r="CA575">
        <v>3</v>
      </c>
    </row>
    <row r="576" spans="1:79" x14ac:dyDescent="0.25">
      <c r="A576">
        <v>33886</v>
      </c>
      <c r="B576" t="s">
        <v>712</v>
      </c>
      <c r="C576" t="s">
        <v>155</v>
      </c>
      <c r="D576" s="1">
        <v>44250</v>
      </c>
      <c r="E576" t="s">
        <v>892</v>
      </c>
      <c r="F576" t="s">
        <v>893</v>
      </c>
      <c r="G576">
        <v>0</v>
      </c>
      <c r="H576">
        <v>0</v>
      </c>
      <c r="I576">
        <v>-1</v>
      </c>
      <c r="J576">
        <v>0</v>
      </c>
      <c r="K576">
        <v>1.9</v>
      </c>
      <c r="L576">
        <v>3.2</v>
      </c>
      <c r="M576">
        <v>3.7</v>
      </c>
      <c r="N576">
        <v>2.35</v>
      </c>
      <c r="O576">
        <v>1.56</v>
      </c>
      <c r="P576">
        <v>2.08</v>
      </c>
      <c r="Q576">
        <v>1.68</v>
      </c>
      <c r="R576">
        <v>0.52631578947368418</v>
      </c>
      <c r="S576">
        <v>0.3125</v>
      </c>
      <c r="T576">
        <v>0.42229729729729731</v>
      </c>
      <c r="U576">
        <v>0.57504312823461756</v>
      </c>
      <c r="V576">
        <v>0.27027027027027017</v>
      </c>
      <c r="W576">
        <v>0.42553191489361702</v>
      </c>
      <c r="X576">
        <v>0.64102564102564097</v>
      </c>
      <c r="Y576">
        <v>1.6842105263157889</v>
      </c>
      <c r="Z576">
        <v>1.9473684210526321</v>
      </c>
      <c r="AA576">
        <v>1.15625</v>
      </c>
      <c r="AB576">
        <v>0.734375</v>
      </c>
      <c r="AC576">
        <v>0.48749999999999999</v>
      </c>
      <c r="AD576">
        <v>0.30317190695684643</v>
      </c>
      <c r="AE576">
        <v>0.25490196078431371</v>
      </c>
      <c r="AF576">
        <v>0.32142857142857151</v>
      </c>
      <c r="AG576">
        <v>7.2463768115942115E-2</v>
      </c>
      <c r="AH576">
        <v>0.1531531531531532</v>
      </c>
      <c r="AI576">
        <v>1.4166666666666661</v>
      </c>
      <c r="AJ576">
        <v>1.545454545454545</v>
      </c>
      <c r="AK576">
        <v>-3.0000000000000009</v>
      </c>
      <c r="AL576">
        <v>1.0909090909090911</v>
      </c>
      <c r="AM576">
        <v>1.372697170049227</v>
      </c>
      <c r="AN576">
        <v>1.239834699725987</v>
      </c>
      <c r="AO576">
        <v>0.88821581591420584</v>
      </c>
      <c r="AP576">
        <v>1.1365151414154879</v>
      </c>
      <c r="AQ576">
        <v>0.41298187804493491</v>
      </c>
      <c r="AR576">
        <v>0.4113636363636361</v>
      </c>
      <c r="AS576">
        <v>0.39028605438012021</v>
      </c>
      <c r="AT576">
        <v>0.63307275903518145</v>
      </c>
      <c r="AU576">
        <v>0.94504402040046609</v>
      </c>
      <c r="AV576">
        <v>1.5389614031794481</v>
      </c>
      <c r="AW576">
        <v>0.50845459572586127</v>
      </c>
      <c r="AX576">
        <v>0.65078930992055783</v>
      </c>
      <c r="AY576">
        <v>0.16136273466729961</v>
      </c>
      <c r="AZ576">
        <v>0.12533221238084211</v>
      </c>
      <c r="BA576">
        <v>0.31735918216441911</v>
      </c>
      <c r="BB576">
        <v>0.19258492797944321</v>
      </c>
      <c r="BC576">
        <v>1.454545454545455</v>
      </c>
      <c r="BD576">
        <v>1</v>
      </c>
      <c r="BE576">
        <v>1.3047909176733929</v>
      </c>
      <c r="BF576">
        <v>1.705605730844884</v>
      </c>
      <c r="BG576">
        <v>0.89704375590045782</v>
      </c>
      <c r="BH576">
        <v>1.705605730844884</v>
      </c>
      <c r="BI576">
        <v>1.0909090909090911</v>
      </c>
      <c r="BJ576">
        <v>1.363636363636364</v>
      </c>
      <c r="BK576">
        <v>0.99585919546393853</v>
      </c>
      <c r="BL576">
        <v>1.493788793195908</v>
      </c>
      <c r="BM576">
        <v>0.91287092917527701</v>
      </c>
      <c r="BN576">
        <v>1.0954451150103319</v>
      </c>
      <c r="BO576">
        <v>0.36363636363636359</v>
      </c>
      <c r="BP576">
        <v>-0.36363636363636359</v>
      </c>
      <c r="BQ576">
        <v>1.4937887931959071</v>
      </c>
      <c r="BR576">
        <v>1.9666643320712669</v>
      </c>
      <c r="BS576">
        <v>4.1079191812887448</v>
      </c>
      <c r="BT576">
        <v>-5.4083269131959844</v>
      </c>
      <c r="BU576">
        <v>0.46340048380328358</v>
      </c>
      <c r="BV576">
        <v>0.3202875211108771</v>
      </c>
      <c r="BW576">
        <v>7.4795706043748883E-2</v>
      </c>
      <c r="BX576">
        <v>6.0967493991024732E-2</v>
      </c>
      <c r="BY576">
        <v>1</v>
      </c>
      <c r="BZ576">
        <f>SUM($CA$2:CA576)</f>
        <v>160.44999999999996</v>
      </c>
      <c r="CA576">
        <v>2.2000000000000002</v>
      </c>
    </row>
    <row r="577" spans="1:79" x14ac:dyDescent="0.25">
      <c r="A577">
        <v>33880</v>
      </c>
      <c r="B577" t="s">
        <v>894</v>
      </c>
      <c r="C577" t="s">
        <v>155</v>
      </c>
      <c r="D577" s="1">
        <v>44250</v>
      </c>
      <c r="E577" t="s">
        <v>895</v>
      </c>
      <c r="F577" t="s">
        <v>896</v>
      </c>
      <c r="G577">
        <v>2</v>
      </c>
      <c r="H577">
        <v>2</v>
      </c>
      <c r="I577">
        <v>-1</v>
      </c>
      <c r="J577">
        <v>0</v>
      </c>
      <c r="K577">
        <v>1.85</v>
      </c>
      <c r="L577">
        <v>3</v>
      </c>
      <c r="M577">
        <v>3.8</v>
      </c>
      <c r="N577">
        <v>2.25</v>
      </c>
      <c r="O577">
        <v>1.57</v>
      </c>
      <c r="P577">
        <v>1.98</v>
      </c>
      <c r="Q577">
        <v>1.74</v>
      </c>
      <c r="R577">
        <v>0.54054054054054046</v>
      </c>
      <c r="S577">
        <v>0.33333333333333331</v>
      </c>
      <c r="T577">
        <v>0.45045045045045046</v>
      </c>
      <c r="U577">
        <v>0.60060060060060061</v>
      </c>
      <c r="V577">
        <v>0.26315789473684209</v>
      </c>
      <c r="W577">
        <v>0.44444444444444442</v>
      </c>
      <c r="X577">
        <v>0.63694267515923564</v>
      </c>
      <c r="Y577">
        <v>1.621621621621621</v>
      </c>
      <c r="Z577">
        <v>2.0540540540540539</v>
      </c>
      <c r="AA577">
        <v>1.2666666666666671</v>
      </c>
      <c r="AB577">
        <v>0.75</v>
      </c>
      <c r="AC577">
        <v>0.52333333333333332</v>
      </c>
      <c r="AD577">
        <v>0.31069599319338131</v>
      </c>
      <c r="AE577">
        <v>0.2371134020618556</v>
      </c>
      <c r="AF577">
        <v>0.34513274336283178</v>
      </c>
      <c r="AG577">
        <v>0.1176470588235294</v>
      </c>
      <c r="AH577">
        <v>0.1428571428571429</v>
      </c>
      <c r="AI577">
        <v>2.666666666666667</v>
      </c>
      <c r="AJ577">
        <v>2.1818181818181821</v>
      </c>
      <c r="AK577">
        <v>-1.5714285714285714</v>
      </c>
      <c r="AL577">
        <v>1</v>
      </c>
      <c r="AM577">
        <v>1.113404428537808</v>
      </c>
      <c r="AN577">
        <v>1.279204298133662</v>
      </c>
      <c r="AO577">
        <v>0.5103103630798288</v>
      </c>
      <c r="AP577">
        <v>1.279204298133662</v>
      </c>
      <c r="AQ577">
        <v>0.28722211297651729</v>
      </c>
      <c r="AR577">
        <v>0.43614273320377511</v>
      </c>
      <c r="AS577">
        <v>0.26599223631891711</v>
      </c>
      <c r="AT577">
        <v>0.39892509202521742</v>
      </c>
      <c r="AU577">
        <v>0.926085507701366</v>
      </c>
      <c r="AV577">
        <v>0.91466637331048029</v>
      </c>
      <c r="AW577">
        <v>0.52904487640681053</v>
      </c>
      <c r="AX577">
        <v>0.50681321286310232</v>
      </c>
      <c r="AY577">
        <v>0.22311504351677131</v>
      </c>
      <c r="AZ577">
        <v>0.15215762973069211</v>
      </c>
      <c r="BA577">
        <v>0.4217317915110218</v>
      </c>
      <c r="BB577">
        <v>0.30022427566779342</v>
      </c>
      <c r="BC577">
        <v>1.9090909090909089</v>
      </c>
      <c r="BD577">
        <v>1</v>
      </c>
      <c r="BE577">
        <v>1.3787046261911911</v>
      </c>
      <c r="BF577">
        <v>0.7385489458759964</v>
      </c>
      <c r="BG577">
        <v>0.72217861371919512</v>
      </c>
      <c r="BH577">
        <v>0.7385489458759964</v>
      </c>
      <c r="BI577">
        <v>0.81818181818181823</v>
      </c>
      <c r="BJ577">
        <v>1.636363636363636</v>
      </c>
      <c r="BK577">
        <v>1.0285189544531601</v>
      </c>
      <c r="BL577">
        <v>1.4316377952748749</v>
      </c>
      <c r="BM577">
        <v>1.257078722109418</v>
      </c>
      <c r="BN577">
        <v>0.87488976377909011</v>
      </c>
      <c r="BO577">
        <v>1.0909090909090911</v>
      </c>
      <c r="BP577">
        <v>-0.63636363636363635</v>
      </c>
      <c r="BQ577">
        <v>1.443137078762504</v>
      </c>
      <c r="BR577">
        <v>1.822721605069402</v>
      </c>
      <c r="BS577">
        <v>1.322875655532296</v>
      </c>
      <c r="BT577">
        <v>-2.8642768079662031</v>
      </c>
      <c r="BU577">
        <v>0.76025081368638225</v>
      </c>
      <c r="BV577">
        <v>0.37387728143650872</v>
      </c>
      <c r="BW577">
        <v>0.10761068823771699</v>
      </c>
      <c r="BX577">
        <v>0.1060394798931492</v>
      </c>
      <c r="BY577">
        <v>1</v>
      </c>
      <c r="BZ577">
        <f>SUM($CA$2:CA577)</f>
        <v>162.44999999999996</v>
      </c>
      <c r="CA577">
        <v>2</v>
      </c>
    </row>
    <row r="578" spans="1:79" x14ac:dyDescent="0.25">
      <c r="A578">
        <v>33974</v>
      </c>
      <c r="B578" t="s">
        <v>619</v>
      </c>
      <c r="C578" t="s">
        <v>155</v>
      </c>
      <c r="D578" s="1">
        <v>44251</v>
      </c>
      <c r="E578" t="s">
        <v>897</v>
      </c>
      <c r="F578" t="s">
        <v>767</v>
      </c>
      <c r="G578">
        <v>1</v>
      </c>
      <c r="H578">
        <v>1</v>
      </c>
      <c r="I578">
        <v>-1</v>
      </c>
      <c r="J578">
        <v>0</v>
      </c>
      <c r="K578">
        <v>1.95</v>
      </c>
      <c r="L578">
        <v>3.4</v>
      </c>
      <c r="M578">
        <v>3.8</v>
      </c>
      <c r="N578">
        <v>1.8</v>
      </c>
      <c r="O578">
        <v>2</v>
      </c>
      <c r="P578">
        <v>1.66</v>
      </c>
      <c r="Q578">
        <v>2.1</v>
      </c>
      <c r="R578">
        <v>0.51282051282051289</v>
      </c>
      <c r="S578">
        <v>0.29411764705882348</v>
      </c>
      <c r="T578">
        <v>0.39745627980922094</v>
      </c>
      <c r="U578">
        <v>0.75075075075075082</v>
      </c>
      <c r="V578">
        <v>0.26315789473684209</v>
      </c>
      <c r="W578">
        <v>0.55555555555555558</v>
      </c>
      <c r="X578">
        <v>0.5</v>
      </c>
      <c r="Y578">
        <v>1.7435897435897441</v>
      </c>
      <c r="Z578">
        <v>1.9487179487179489</v>
      </c>
      <c r="AA578">
        <v>1.117647058823529</v>
      </c>
      <c r="AB578">
        <v>0.52941176470588236</v>
      </c>
      <c r="AC578">
        <v>0.58823529411764708</v>
      </c>
      <c r="AD578">
        <v>0.31151219915632899</v>
      </c>
      <c r="AE578">
        <v>0.27102803738317771</v>
      </c>
      <c r="AF578">
        <v>0.32173913043478269</v>
      </c>
      <c r="AG578">
        <v>5.5555555555555601E-2</v>
      </c>
      <c r="AH578">
        <v>0.30769230769230771</v>
      </c>
      <c r="AI578">
        <v>2.1818181818181821</v>
      </c>
      <c r="AJ578">
        <v>2.1818181818181821</v>
      </c>
      <c r="AK578">
        <v>0</v>
      </c>
      <c r="AL578">
        <v>1.1818181818181821</v>
      </c>
      <c r="AM578">
        <v>1.113404428537808</v>
      </c>
      <c r="AN578">
        <v>1.1922615498730911</v>
      </c>
      <c r="AO578">
        <v>0.51031036307982847</v>
      </c>
      <c r="AP578">
        <v>1.008836696046461</v>
      </c>
      <c r="AQ578">
        <v>0.64652283200670291</v>
      </c>
      <c r="AR578">
        <v>0.63688777415302777</v>
      </c>
      <c r="AS578">
        <v>0.42211143991864081</v>
      </c>
      <c r="AT578">
        <v>0.65609106398181549</v>
      </c>
      <c r="AU578">
        <v>0.65289486932499319</v>
      </c>
      <c r="AV578">
        <v>1.030151763949819</v>
      </c>
      <c r="AW578">
        <v>0.34780463424057562</v>
      </c>
      <c r="AX578">
        <v>0.46964753188297431</v>
      </c>
      <c r="AY578">
        <v>0.18126905502187249</v>
      </c>
      <c r="AZ578">
        <v>0.16358322222997251</v>
      </c>
      <c r="BA578">
        <v>0.52118067781836741</v>
      </c>
      <c r="BB578">
        <v>0.34831061833565391</v>
      </c>
      <c r="BC578">
        <v>2.0909090909090908</v>
      </c>
      <c r="BD578">
        <v>1.454545454545455</v>
      </c>
      <c r="BE578">
        <v>1.239834699725987</v>
      </c>
      <c r="BF578">
        <v>1.372697170049227</v>
      </c>
      <c r="BG578">
        <v>0.59296442160808072</v>
      </c>
      <c r="BH578">
        <v>0.94372930440884373</v>
      </c>
      <c r="BI578">
        <v>1</v>
      </c>
      <c r="BJ578">
        <v>1.454545454545455</v>
      </c>
      <c r="BK578">
        <v>0.95346258924559246</v>
      </c>
      <c r="BL578">
        <v>0.98752549920001975</v>
      </c>
      <c r="BM578">
        <v>0.95346258924559246</v>
      </c>
      <c r="BN578">
        <v>0.67892378070001358</v>
      </c>
      <c r="BO578">
        <v>1.0909090909090911</v>
      </c>
      <c r="BP578">
        <v>0</v>
      </c>
      <c r="BQ578">
        <v>1.239834699725987</v>
      </c>
      <c r="BR578">
        <v>1.8090680674665811</v>
      </c>
      <c r="BS578">
        <v>1.1365151414154879</v>
      </c>
      <c r="BT578">
        <v>1</v>
      </c>
      <c r="BU578">
        <v>0.4794858148082865</v>
      </c>
      <c r="BV578">
        <v>0.36369271180594659</v>
      </c>
      <c r="BW578">
        <v>8.1571042437755856E-2</v>
      </c>
      <c r="BX578">
        <v>9.3060893217315852E-2</v>
      </c>
      <c r="BY578">
        <v>1</v>
      </c>
      <c r="BZ578">
        <f>SUM($CA$2:CA578)</f>
        <v>164.84999999999997</v>
      </c>
      <c r="CA578">
        <v>2.4</v>
      </c>
    </row>
    <row r="579" spans="1:79" x14ac:dyDescent="0.25">
      <c r="A579">
        <v>33955</v>
      </c>
      <c r="B579" t="s">
        <v>326</v>
      </c>
      <c r="C579" t="s">
        <v>155</v>
      </c>
      <c r="D579" s="1">
        <v>44251</v>
      </c>
      <c r="E579" t="s">
        <v>395</v>
      </c>
      <c r="F579" t="s">
        <v>327</v>
      </c>
      <c r="G579">
        <v>0</v>
      </c>
      <c r="H579">
        <v>4</v>
      </c>
      <c r="I579">
        <v>-1</v>
      </c>
      <c r="J579">
        <v>0</v>
      </c>
      <c r="K579">
        <v>3.8</v>
      </c>
      <c r="L579">
        <v>3.4</v>
      </c>
      <c r="M579">
        <v>1.85</v>
      </c>
      <c r="N579">
        <v>1.88</v>
      </c>
      <c r="O579">
        <v>1.93</v>
      </c>
      <c r="P579">
        <v>1.72</v>
      </c>
      <c r="Q579">
        <v>2</v>
      </c>
      <c r="R579">
        <v>0.26315789473684209</v>
      </c>
      <c r="S579">
        <v>0.29411764705882348</v>
      </c>
      <c r="T579">
        <v>0.39745627980922094</v>
      </c>
      <c r="U579">
        <v>0.71880391029327195</v>
      </c>
      <c r="V579">
        <v>0.54054054054054046</v>
      </c>
      <c r="W579">
        <v>0.53191489361702127</v>
      </c>
      <c r="X579">
        <v>0.5181347150259068</v>
      </c>
      <c r="Y579">
        <v>0.89473684210526305</v>
      </c>
      <c r="Z579">
        <v>0.48684210526315802</v>
      </c>
      <c r="AA579">
        <v>0.54411764705882359</v>
      </c>
      <c r="AB579">
        <v>0.55294117647058827</v>
      </c>
      <c r="AC579">
        <v>0.56764705882352939</v>
      </c>
      <c r="AD579">
        <v>0.33914813868789101</v>
      </c>
      <c r="AE579">
        <v>5.5555555555555601E-2</v>
      </c>
      <c r="AF579">
        <v>0.34513274336283178</v>
      </c>
      <c r="AG579">
        <v>0.29523809523809519</v>
      </c>
      <c r="AH579">
        <v>0.28787878787878779</v>
      </c>
      <c r="AI579">
        <v>2.666666666666667</v>
      </c>
      <c r="AJ579">
        <v>2.1818181818181821</v>
      </c>
      <c r="AK579">
        <v>2.8571428571428568</v>
      </c>
      <c r="AL579">
        <v>1.8181818181818179</v>
      </c>
      <c r="AM579">
        <v>1.113404428537808</v>
      </c>
      <c r="AN579">
        <v>1.3360853142453699</v>
      </c>
      <c r="AO579">
        <v>0.5103103630798288</v>
      </c>
      <c r="AP579">
        <v>0.73484692283495334</v>
      </c>
      <c r="AQ579">
        <v>0.71266277511830556</v>
      </c>
      <c r="AR579">
        <v>0.48445994067174858</v>
      </c>
      <c r="AS579">
        <v>0.53016893032077117</v>
      </c>
      <c r="AT579">
        <v>0.33138994141287492</v>
      </c>
      <c r="AU579">
        <v>0.74392678954328784</v>
      </c>
      <c r="AV579">
        <v>0.68403992485606135</v>
      </c>
      <c r="AW579">
        <v>0.35888686854636492</v>
      </c>
      <c r="AX579">
        <v>0.4261060767271973</v>
      </c>
      <c r="AY579">
        <v>0.17682645829550531</v>
      </c>
      <c r="AZ579">
        <v>0.16107604247685139</v>
      </c>
      <c r="BA579">
        <v>0.4927080754214358</v>
      </c>
      <c r="BB579">
        <v>0.37801864670420071</v>
      </c>
      <c r="BC579">
        <v>1.636363636363636</v>
      </c>
      <c r="BD579">
        <v>2</v>
      </c>
      <c r="BE579">
        <v>0.97912087402445513</v>
      </c>
      <c r="BF579">
        <v>1.3483997249264841</v>
      </c>
      <c r="BG579">
        <v>0.598351645237167</v>
      </c>
      <c r="BH579">
        <v>0.67419986246324215</v>
      </c>
      <c r="BI579">
        <v>0.81818181818181823</v>
      </c>
      <c r="BJ579">
        <v>1.363636363636364</v>
      </c>
      <c r="BK579">
        <v>1.113404428537808</v>
      </c>
      <c r="BL579">
        <v>0.97912087402445513</v>
      </c>
      <c r="BM579">
        <v>1.3608276348795429</v>
      </c>
      <c r="BN579">
        <v>0.71802197428460046</v>
      </c>
      <c r="BO579">
        <v>0.81818181818181823</v>
      </c>
      <c r="BP579">
        <v>0.63636363636363635</v>
      </c>
      <c r="BQ579">
        <v>0.93596637645336367</v>
      </c>
      <c r="BR579">
        <v>1.9666643320712669</v>
      </c>
      <c r="BS579">
        <v>1.143958904554111</v>
      </c>
      <c r="BT579">
        <v>3.0904725218262761</v>
      </c>
      <c r="BU579">
        <v>0.38713156435750368</v>
      </c>
      <c r="BV579">
        <v>0.55240768600802148</v>
      </c>
      <c r="BW579">
        <v>0.1057686083862707</v>
      </c>
      <c r="BX579">
        <v>7.7409194642488618E-2</v>
      </c>
      <c r="BY579">
        <v>0</v>
      </c>
      <c r="BZ579">
        <f>SUM($CA$2:CA579)</f>
        <v>163.84999999999997</v>
      </c>
      <c r="CA579">
        <v>-1</v>
      </c>
    </row>
    <row r="580" spans="1:79" x14ac:dyDescent="0.25">
      <c r="A580">
        <v>33949</v>
      </c>
      <c r="B580" t="s">
        <v>873</v>
      </c>
      <c r="C580" t="s">
        <v>155</v>
      </c>
      <c r="D580" s="1">
        <v>44251</v>
      </c>
      <c r="E580" t="s">
        <v>898</v>
      </c>
      <c r="F580" t="s">
        <v>875</v>
      </c>
      <c r="G580">
        <v>0</v>
      </c>
      <c r="H580">
        <v>0</v>
      </c>
      <c r="I580">
        <v>-1</v>
      </c>
      <c r="J580">
        <v>0</v>
      </c>
      <c r="K580">
        <v>4.18</v>
      </c>
      <c r="L580">
        <v>3.32</v>
      </c>
      <c r="M580">
        <v>1.72</v>
      </c>
      <c r="N580">
        <v>1.97</v>
      </c>
      <c r="O580">
        <v>1.76</v>
      </c>
      <c r="P580">
        <v>1.99</v>
      </c>
      <c r="Q580">
        <v>1.74</v>
      </c>
      <c r="R580">
        <v>0.23923444976076561</v>
      </c>
      <c r="S580">
        <v>0.30120481927710852</v>
      </c>
      <c r="T580">
        <v>0.40703353956366017</v>
      </c>
      <c r="U580">
        <v>0.68596515297022909</v>
      </c>
      <c r="V580">
        <v>0.58139534883720934</v>
      </c>
      <c r="W580">
        <v>0.50761421319796951</v>
      </c>
      <c r="X580">
        <v>0.56818181818181823</v>
      </c>
      <c r="Y580">
        <v>0.79425837320574166</v>
      </c>
      <c r="Z580">
        <v>0.41148325358851678</v>
      </c>
      <c r="AA580">
        <v>0.51807228915662651</v>
      </c>
      <c r="AB580">
        <v>0.59337349397590367</v>
      </c>
      <c r="AC580">
        <v>0.53012048192771088</v>
      </c>
      <c r="AD580">
        <v>0.39806753573374182</v>
      </c>
      <c r="AE580">
        <v>0.1146666666666666</v>
      </c>
      <c r="AF580">
        <v>0.41694915254237291</v>
      </c>
      <c r="AG580">
        <v>0.31746031746031739</v>
      </c>
      <c r="AH580">
        <v>0.25519848771266529</v>
      </c>
      <c r="AI580">
        <v>1</v>
      </c>
      <c r="AJ580">
        <v>1.2727272727272729</v>
      </c>
      <c r="AK580">
        <v>-1.7500000000000004</v>
      </c>
      <c r="AL580">
        <v>1.166666666666667</v>
      </c>
      <c r="AM580">
        <v>1.354514947795576</v>
      </c>
      <c r="AN580">
        <v>1.3437096247164251</v>
      </c>
      <c r="AO580">
        <v>1.0642617446965239</v>
      </c>
      <c r="AP580">
        <v>1.151751106899793</v>
      </c>
      <c r="AQ580">
        <v>0.38501120841062608</v>
      </c>
      <c r="AR580">
        <v>0.37892009861115</v>
      </c>
      <c r="AS580">
        <v>0.34962954786531308</v>
      </c>
      <c r="AT580">
        <v>0.47180135727971328</v>
      </c>
      <c r="AU580">
        <v>0.90810225839561187</v>
      </c>
      <c r="AV580">
        <v>1.2451209608806699</v>
      </c>
      <c r="AW580">
        <v>0.55018024461905646</v>
      </c>
      <c r="AX580">
        <v>0.61724406246132191</v>
      </c>
      <c r="AY580">
        <v>0.143230577019477</v>
      </c>
      <c r="AZ580">
        <v>0.1220573835899418</v>
      </c>
      <c r="BA580">
        <v>0.2603339149675386</v>
      </c>
      <c r="BB580">
        <v>0.1977457395106012</v>
      </c>
      <c r="BC580">
        <v>1.0909090909090911</v>
      </c>
      <c r="BD580">
        <v>0.83333333333333337</v>
      </c>
      <c r="BE580">
        <v>0.99585919546393831</v>
      </c>
      <c r="BF580">
        <v>1.0671873729054751</v>
      </c>
      <c r="BG580">
        <v>0.9128709291752769</v>
      </c>
      <c r="BH580">
        <v>1.28062484748657</v>
      </c>
      <c r="BI580">
        <v>1.2727272727272729</v>
      </c>
      <c r="BJ580">
        <v>1.5</v>
      </c>
      <c r="BK580">
        <v>1.4200453956193919</v>
      </c>
      <c r="BL580">
        <v>1.3844373104863461</v>
      </c>
      <c r="BM580">
        <v>1.115749953700951</v>
      </c>
      <c r="BN580">
        <v>0.92295820699089726</v>
      </c>
      <c r="BO580">
        <v>-0.1818181818181818</v>
      </c>
      <c r="BP580">
        <v>-0.66666666666666663</v>
      </c>
      <c r="BQ580">
        <v>1.9455395053666089</v>
      </c>
      <c r="BR580">
        <v>1.9720265943665389</v>
      </c>
      <c r="BS580">
        <v>-10.700467279516349</v>
      </c>
      <c r="BT580">
        <v>-2.9580398915498081</v>
      </c>
      <c r="BU580">
        <v>0.38594893166848632</v>
      </c>
      <c r="BV580">
        <v>0.30761987078745839</v>
      </c>
      <c r="BW580">
        <v>0.1661693498762995</v>
      </c>
      <c r="BX580">
        <v>6.6999924366524549E-2</v>
      </c>
      <c r="BY580">
        <v>1</v>
      </c>
      <c r="BZ580">
        <f>SUM($CA$2:CA580)</f>
        <v>166.16999999999996</v>
      </c>
      <c r="CA580">
        <v>2.3199999999999998</v>
      </c>
    </row>
    <row r="581" spans="1:79" x14ac:dyDescent="0.25">
      <c r="A581">
        <v>33995</v>
      </c>
      <c r="B581" t="s">
        <v>323</v>
      </c>
      <c r="C581" t="s">
        <v>155</v>
      </c>
      <c r="D581" s="1">
        <v>44252</v>
      </c>
      <c r="E581" t="s">
        <v>825</v>
      </c>
      <c r="F581" t="s">
        <v>899</v>
      </c>
      <c r="G581">
        <v>0</v>
      </c>
      <c r="H581">
        <v>0</v>
      </c>
      <c r="I581">
        <v>-1</v>
      </c>
      <c r="J581">
        <v>0</v>
      </c>
      <c r="K581">
        <v>3.75</v>
      </c>
      <c r="L581">
        <v>3.6</v>
      </c>
      <c r="M581">
        <v>1.85</v>
      </c>
      <c r="N581">
        <v>2.25</v>
      </c>
      <c r="O581">
        <v>1.61</v>
      </c>
      <c r="P581">
        <v>2</v>
      </c>
      <c r="Q581">
        <v>1.72</v>
      </c>
      <c r="R581">
        <v>0.26666666666666672</v>
      </c>
      <c r="S581">
        <v>0.27777777777777779</v>
      </c>
      <c r="T581">
        <v>0.37537537537537541</v>
      </c>
      <c r="U581">
        <v>0.60060060060060061</v>
      </c>
      <c r="V581">
        <v>0.54054054054054046</v>
      </c>
      <c r="W581">
        <v>0.44444444444444442</v>
      </c>
      <c r="X581">
        <v>0.6211180124223602</v>
      </c>
      <c r="Y581">
        <v>0.96</v>
      </c>
      <c r="Z581">
        <v>0.4933333333333334</v>
      </c>
      <c r="AA581">
        <v>0.51388888888888895</v>
      </c>
      <c r="AB581">
        <v>0.62500000000000011</v>
      </c>
      <c r="AC581">
        <v>0.4472222222222223</v>
      </c>
      <c r="AD581">
        <v>0.34996183680066439</v>
      </c>
      <c r="AE581">
        <v>2.0408163265306149E-2</v>
      </c>
      <c r="AF581">
        <v>0.33928571428571419</v>
      </c>
      <c r="AG581">
        <v>0.32110091743119262</v>
      </c>
      <c r="AH581">
        <v>0.2307692307692307</v>
      </c>
      <c r="AI581">
        <v>0.70588235294117674</v>
      </c>
      <c r="AJ581">
        <v>1.0909090909090911</v>
      </c>
      <c r="AK581">
        <v>5.9999999999999991</v>
      </c>
      <c r="AL581">
        <v>1.636363636363636</v>
      </c>
      <c r="AM581">
        <v>1.239834699725987</v>
      </c>
      <c r="AN581">
        <v>1.298441532462336</v>
      </c>
      <c r="AO581">
        <v>1.1365151414154879</v>
      </c>
      <c r="AP581">
        <v>0.79349204761587222</v>
      </c>
      <c r="AQ581">
        <v>0.41397811721311573</v>
      </c>
      <c r="AR581">
        <v>0.44342859116686872</v>
      </c>
      <c r="AS581">
        <v>0.27284138273510261</v>
      </c>
      <c r="AT581">
        <v>0.49149426360548792</v>
      </c>
      <c r="AU581">
        <v>0.65907199291561602</v>
      </c>
      <c r="AV581">
        <v>1.1083955193600299</v>
      </c>
      <c r="AW581">
        <v>0.45540072185053132</v>
      </c>
      <c r="AX581">
        <v>0.53297586252132045</v>
      </c>
      <c r="AY581">
        <v>9.9063104726701851E-2</v>
      </c>
      <c r="AZ581">
        <v>0.1079922903882678</v>
      </c>
      <c r="BA581">
        <v>0.21752952943103959</v>
      </c>
      <c r="BB581">
        <v>0.20262135301473949</v>
      </c>
      <c r="BC581">
        <v>1</v>
      </c>
      <c r="BD581">
        <v>1.454545454545455</v>
      </c>
      <c r="BE581">
        <v>1.044465935734187</v>
      </c>
      <c r="BF581">
        <v>1.4993111365882399</v>
      </c>
      <c r="BG581">
        <v>1.044465935734187</v>
      </c>
      <c r="BH581">
        <v>1.0307764064044149</v>
      </c>
      <c r="BI581">
        <v>1.545454545454545</v>
      </c>
      <c r="BJ581">
        <v>1.1818181818181821</v>
      </c>
      <c r="BK581">
        <v>1.1570838237598049</v>
      </c>
      <c r="BL581">
        <v>1.113404428537808</v>
      </c>
      <c r="BM581">
        <v>0.74870129772693272</v>
      </c>
      <c r="BN581">
        <v>0.9421114395319915</v>
      </c>
      <c r="BO581">
        <v>-0.54545454545454541</v>
      </c>
      <c r="BP581">
        <v>0.27272727272727271</v>
      </c>
      <c r="BQ581">
        <v>1.3047909176733929</v>
      </c>
      <c r="BR581">
        <v>1.8630819574472</v>
      </c>
      <c r="BS581">
        <v>-2.392116682401221</v>
      </c>
      <c r="BT581">
        <v>6.831300510639732</v>
      </c>
      <c r="BU581">
        <v>0.32879515325852571</v>
      </c>
      <c r="BV581">
        <v>0.44250576421177068</v>
      </c>
      <c r="BW581">
        <v>0.15136559681491751</v>
      </c>
      <c r="BX581">
        <v>0.1282214721847941</v>
      </c>
      <c r="BY581">
        <v>1</v>
      </c>
      <c r="BZ581">
        <f>SUM($CA$2:CA581)</f>
        <v>168.76999999999995</v>
      </c>
      <c r="CA581">
        <v>2.6</v>
      </c>
    </row>
    <row r="582" spans="1:79" x14ac:dyDescent="0.25">
      <c r="A582">
        <v>34082</v>
      </c>
      <c r="B582" t="s">
        <v>229</v>
      </c>
      <c r="C582">
        <v>2021</v>
      </c>
      <c r="D582" s="1">
        <v>44253</v>
      </c>
      <c r="E582" t="s">
        <v>900</v>
      </c>
      <c r="F582" t="s">
        <v>591</v>
      </c>
      <c r="G582">
        <v>3</v>
      </c>
      <c r="H582">
        <v>0</v>
      </c>
      <c r="I582">
        <v>0.95</v>
      </c>
      <c r="J582">
        <v>1</v>
      </c>
      <c r="K582">
        <v>1.95</v>
      </c>
      <c r="L582">
        <v>3</v>
      </c>
      <c r="M582">
        <v>4</v>
      </c>
      <c r="N582">
        <v>1.75</v>
      </c>
      <c r="O582">
        <v>2.0499999999999998</v>
      </c>
      <c r="P582">
        <v>1.53</v>
      </c>
      <c r="Q582">
        <v>2.37</v>
      </c>
      <c r="R582">
        <v>0.51282051282051289</v>
      </c>
      <c r="S582">
        <v>0.33333333333333331</v>
      </c>
      <c r="T582">
        <v>0.45045045045045046</v>
      </c>
      <c r="U582">
        <v>0.77220077220077221</v>
      </c>
      <c r="V582">
        <v>0.25</v>
      </c>
      <c r="W582">
        <v>0.5714285714285714</v>
      </c>
      <c r="X582">
        <v>0.48780487804878048</v>
      </c>
      <c r="Y582">
        <v>1.538461538461539</v>
      </c>
      <c r="Z582">
        <v>2.051282051282052</v>
      </c>
      <c r="AA582">
        <v>1.333333333333333</v>
      </c>
      <c r="AB582">
        <v>0.58333333333333337</v>
      </c>
      <c r="AC582">
        <v>0.68333333333333324</v>
      </c>
      <c r="AD582">
        <v>0.30013163556389111</v>
      </c>
      <c r="AE582">
        <v>0.21212121212121221</v>
      </c>
      <c r="AF582">
        <v>0.34453781512605047</v>
      </c>
      <c r="AG582">
        <v>0.14285714285714279</v>
      </c>
      <c r="AH582">
        <v>0.26315789473684209</v>
      </c>
      <c r="AI582">
        <v>1.1176470588235297</v>
      </c>
      <c r="AJ582">
        <v>1.7272727272727271</v>
      </c>
      <c r="AK582">
        <v>-1.2857142857142858</v>
      </c>
      <c r="AL582">
        <v>0.81818181818181823</v>
      </c>
      <c r="AM582">
        <v>1.212878551284212</v>
      </c>
      <c r="AN582">
        <v>1.113404428537808</v>
      </c>
      <c r="AO582">
        <v>0.70219284548033323</v>
      </c>
      <c r="AP582">
        <v>1.3608276348795429</v>
      </c>
      <c r="AQ582">
        <v>0.67661160897295469</v>
      </c>
      <c r="AR582">
        <v>0.54633885246764535</v>
      </c>
      <c r="AS582">
        <v>0.42120057043498488</v>
      </c>
      <c r="AT582">
        <v>0.49562729367753328</v>
      </c>
      <c r="AU582">
        <v>0.6225145487443462</v>
      </c>
      <c r="AV582">
        <v>0.90717929255614271</v>
      </c>
      <c r="AW582">
        <v>0.346878272424125</v>
      </c>
      <c r="AX582">
        <v>0.46738057264373201</v>
      </c>
      <c r="AY582">
        <v>7.6601728833421784E-2</v>
      </c>
      <c r="AZ582">
        <v>5.8776594602397758E-2</v>
      </c>
      <c r="BA582">
        <v>0.22083172952314961</v>
      </c>
      <c r="BB582">
        <v>0.1257574619970375</v>
      </c>
      <c r="BC582">
        <v>1.545454545454545</v>
      </c>
      <c r="BD582">
        <v>0.90909090909090906</v>
      </c>
      <c r="BE582">
        <v>0.89072354283024646</v>
      </c>
      <c r="BF582">
        <v>0.89995408514651487</v>
      </c>
      <c r="BG582">
        <v>0.57635052771368889</v>
      </c>
      <c r="BH582">
        <v>0.98994949366116636</v>
      </c>
      <c r="BI582">
        <v>1.545454545454545</v>
      </c>
      <c r="BJ582">
        <v>1.545454545454545</v>
      </c>
      <c r="BK582">
        <v>1.075650869654476</v>
      </c>
      <c r="BL582">
        <v>0.98752549920001964</v>
      </c>
      <c r="BM582">
        <v>0.69600938624701358</v>
      </c>
      <c r="BN582">
        <v>0.63898708771765977</v>
      </c>
      <c r="BO582">
        <v>0</v>
      </c>
      <c r="BP582">
        <v>-0.63636363636363635</v>
      </c>
      <c r="BQ582">
        <v>1.2792042981336631</v>
      </c>
      <c r="BR582">
        <v>1.610913195151759</v>
      </c>
      <c r="BS582">
        <v>1</v>
      </c>
      <c r="BT582">
        <v>-2.531435020952765</v>
      </c>
      <c r="BU582">
        <v>0.36484240343410762</v>
      </c>
      <c r="BV582">
        <v>0.18993696362117399</v>
      </c>
      <c r="BW582">
        <v>0.1068335521858261</v>
      </c>
      <c r="BX582">
        <v>6.1141264500806279E-2</v>
      </c>
      <c r="BY582">
        <v>0</v>
      </c>
      <c r="BZ582">
        <f>SUM($CA$2:CA582)</f>
        <v>167.76999999999995</v>
      </c>
      <c r="CA582">
        <v>-1</v>
      </c>
    </row>
    <row r="583" spans="1:79" x14ac:dyDescent="0.25">
      <c r="A583">
        <v>34026</v>
      </c>
      <c r="B583" t="s">
        <v>734</v>
      </c>
      <c r="C583" t="s">
        <v>155</v>
      </c>
      <c r="D583" s="1">
        <v>44253</v>
      </c>
      <c r="E583" t="s">
        <v>757</v>
      </c>
      <c r="F583" t="s">
        <v>743</v>
      </c>
      <c r="G583">
        <v>2</v>
      </c>
      <c r="H583">
        <v>0</v>
      </c>
      <c r="I583">
        <v>0.83000000000000007</v>
      </c>
      <c r="J583">
        <v>1</v>
      </c>
      <c r="K583">
        <v>1.83</v>
      </c>
      <c r="L583">
        <v>3.3</v>
      </c>
      <c r="M583">
        <v>4</v>
      </c>
      <c r="N583">
        <v>1.75</v>
      </c>
      <c r="O583">
        <v>2.0499999999999998</v>
      </c>
      <c r="P583">
        <v>1.61</v>
      </c>
      <c r="Q583">
        <v>2.2000000000000002</v>
      </c>
      <c r="R583">
        <v>0.54644808743169393</v>
      </c>
      <c r="S583">
        <v>0.30303030303030298</v>
      </c>
      <c r="T583">
        <v>0.40950040950040945</v>
      </c>
      <c r="U583">
        <v>0.77220077220077221</v>
      </c>
      <c r="V583">
        <v>0.25</v>
      </c>
      <c r="W583">
        <v>0.5714285714285714</v>
      </c>
      <c r="X583">
        <v>0.48780487804878048</v>
      </c>
      <c r="Y583">
        <v>1.8032786885245899</v>
      </c>
      <c r="Z583">
        <v>2.1857923497267762</v>
      </c>
      <c r="AA583">
        <v>1.2121212121212119</v>
      </c>
      <c r="AB583">
        <v>0.53030303030303039</v>
      </c>
      <c r="AC583">
        <v>0.62121212121212122</v>
      </c>
      <c r="AD583">
        <v>0.35219290168407702</v>
      </c>
      <c r="AE583">
        <v>0.28654970760233911</v>
      </c>
      <c r="AF583">
        <v>0.37221269296740989</v>
      </c>
      <c r="AG583">
        <v>9.5890410958904132E-2</v>
      </c>
      <c r="AH583">
        <v>0.30693069306930693</v>
      </c>
      <c r="AI583">
        <v>0.94117647058823595</v>
      </c>
      <c r="AJ583">
        <v>1.454545454545455</v>
      </c>
      <c r="AK583">
        <v>-0.8</v>
      </c>
      <c r="AL583">
        <v>0.72727272727272729</v>
      </c>
      <c r="AM583">
        <v>1.2331509060227761</v>
      </c>
      <c r="AN583">
        <v>0.86243936186410353</v>
      </c>
      <c r="AO583">
        <v>0.84779124789065852</v>
      </c>
      <c r="AP583">
        <v>1.185854122563142</v>
      </c>
      <c r="AQ583">
        <v>0.59621627309214198</v>
      </c>
      <c r="AR583">
        <v>0.60800270352198182</v>
      </c>
      <c r="AS583">
        <v>0.36639494073713091</v>
      </c>
      <c r="AT583">
        <v>0.5925960936714163</v>
      </c>
      <c r="AU583">
        <v>0.61453361351059022</v>
      </c>
      <c r="AV583">
        <v>0.97466029384191954</v>
      </c>
      <c r="AW583">
        <v>0.36819144407883841</v>
      </c>
      <c r="AX583">
        <v>0.49511147104215308</v>
      </c>
      <c r="AY583">
        <v>0.1108575191520568</v>
      </c>
      <c r="AZ583">
        <v>0.11388675264527121</v>
      </c>
      <c r="BA583">
        <v>0.30108662472971431</v>
      </c>
      <c r="BB583">
        <v>0.23002244808740269</v>
      </c>
      <c r="BC583">
        <v>1.454545454545455</v>
      </c>
      <c r="BD583">
        <v>1.363636363636364</v>
      </c>
      <c r="BE583">
        <v>0.89072354283024668</v>
      </c>
      <c r="BF583">
        <v>1.298441532462336</v>
      </c>
      <c r="BG583">
        <v>0.61237243569579458</v>
      </c>
      <c r="BH583">
        <v>0.9521904571390466</v>
      </c>
      <c r="BI583">
        <v>1.545454545454545</v>
      </c>
      <c r="BJ583">
        <v>2.2727272727272729</v>
      </c>
      <c r="BK583">
        <v>1.5587661999529321</v>
      </c>
      <c r="BL583">
        <v>1.4200453956193919</v>
      </c>
      <c r="BM583">
        <v>1.0086134234989561</v>
      </c>
      <c r="BN583">
        <v>0.62481997407253242</v>
      </c>
      <c r="BO583">
        <v>-9.0909090909090912E-2</v>
      </c>
      <c r="BP583">
        <v>-0.90909090909090906</v>
      </c>
      <c r="BQ583">
        <v>1.676280810416888</v>
      </c>
      <c r="BR583">
        <v>1.3787046261911911</v>
      </c>
      <c r="BS583">
        <v>-18.439088914585771</v>
      </c>
      <c r="BT583">
        <v>-1.51657508881031</v>
      </c>
      <c r="BU583">
        <v>0.36513389589757839</v>
      </c>
      <c r="BV583">
        <v>0.3416045150567848</v>
      </c>
      <c r="BW583">
        <v>0.1171719993336555</v>
      </c>
      <c r="BX583">
        <v>9.5426837088806032E-2</v>
      </c>
      <c r="BY583">
        <v>0</v>
      </c>
      <c r="BZ583">
        <f>SUM($CA$2:CA583)</f>
        <v>166.76999999999995</v>
      </c>
      <c r="CA583">
        <v>-1</v>
      </c>
    </row>
    <row r="584" spans="1:79" x14ac:dyDescent="0.25">
      <c r="A584">
        <v>34312</v>
      </c>
      <c r="B584" t="s">
        <v>901</v>
      </c>
      <c r="C584" t="s">
        <v>155</v>
      </c>
      <c r="D584" s="1">
        <v>44254</v>
      </c>
      <c r="E584" t="s">
        <v>902</v>
      </c>
      <c r="F584" t="s">
        <v>903</v>
      </c>
      <c r="G584">
        <v>0</v>
      </c>
      <c r="H584">
        <v>0</v>
      </c>
      <c r="I584">
        <v>-1</v>
      </c>
      <c r="J584">
        <v>0</v>
      </c>
      <c r="K584">
        <v>1.85</v>
      </c>
      <c r="L584">
        <v>3.5</v>
      </c>
      <c r="M584">
        <v>4.2</v>
      </c>
      <c r="N584">
        <v>2.0499999999999998</v>
      </c>
      <c r="O584">
        <v>1.75</v>
      </c>
      <c r="P584">
        <v>1.95</v>
      </c>
      <c r="Q584">
        <v>1.8</v>
      </c>
      <c r="R584">
        <v>0.54054054054054046</v>
      </c>
      <c r="S584">
        <v>0.2857142857142857</v>
      </c>
      <c r="T584">
        <v>0.38610038610038611</v>
      </c>
      <c r="U584">
        <v>0.65919578114700061</v>
      </c>
      <c r="V584">
        <v>0.23809523809523811</v>
      </c>
      <c r="W584">
        <v>0.48780487804878048</v>
      </c>
      <c r="X584">
        <v>0.5714285714285714</v>
      </c>
      <c r="Y584">
        <v>1.8918918918918921</v>
      </c>
      <c r="Z584">
        <v>2.2702702702702702</v>
      </c>
      <c r="AA584">
        <v>1.2</v>
      </c>
      <c r="AB584">
        <v>0.58571428571428563</v>
      </c>
      <c r="AC584">
        <v>0.5</v>
      </c>
      <c r="AD584">
        <v>0.37425939533329111</v>
      </c>
      <c r="AE584">
        <v>0.30841121495327101</v>
      </c>
      <c r="AF584">
        <v>0.38842975206611569</v>
      </c>
      <c r="AG584">
        <v>9.0909090909090925E-2</v>
      </c>
      <c r="AH584">
        <v>0.26126126126126131</v>
      </c>
      <c r="AI584">
        <v>2.166666666666667</v>
      </c>
      <c r="AJ584">
        <v>2.3636363636363642</v>
      </c>
      <c r="AK584">
        <v>1.7499999999999991</v>
      </c>
      <c r="AL584">
        <v>2.545454545454545</v>
      </c>
      <c r="AM584">
        <v>1.0679400113155211</v>
      </c>
      <c r="AN584">
        <v>0.98752549920001897</v>
      </c>
      <c r="AO584">
        <v>0.45182077401810511</v>
      </c>
      <c r="AP584">
        <v>0.3879564461142932</v>
      </c>
      <c r="AQ584">
        <v>0.30455907728635018</v>
      </c>
      <c r="AR584">
        <v>0.45211309831043228</v>
      </c>
      <c r="AS584">
        <v>0.21492861452511469</v>
      </c>
      <c r="AT584">
        <v>0.19249855582664771</v>
      </c>
      <c r="AU584">
        <v>0.70570418205935181</v>
      </c>
      <c r="AV584">
        <v>0.42577522426583919</v>
      </c>
      <c r="AW584">
        <v>0.35636942982934888</v>
      </c>
      <c r="AX584">
        <v>0.28259963495035989</v>
      </c>
      <c r="AY584">
        <v>0.161775473451515</v>
      </c>
      <c r="AZ584">
        <v>6.4078190101640925E-2</v>
      </c>
      <c r="BA584">
        <v>0.45395440773071583</v>
      </c>
      <c r="BB584">
        <v>0.22674548080324511</v>
      </c>
      <c r="BC584">
        <v>2.6363636363636358</v>
      </c>
      <c r="BD584">
        <v>2.0909090909090908</v>
      </c>
      <c r="BE584">
        <v>1.36666330712481</v>
      </c>
      <c r="BF584">
        <v>0.66804265712268496</v>
      </c>
      <c r="BG584">
        <v>0.51838953028872103</v>
      </c>
      <c r="BH584">
        <v>0.31949866210215372</v>
      </c>
      <c r="BI584">
        <v>1.0909090909090911</v>
      </c>
      <c r="BJ584">
        <v>0.63636363636363635</v>
      </c>
      <c r="BK584">
        <v>1.0833068443466349</v>
      </c>
      <c r="BL584">
        <v>0.77138921583986997</v>
      </c>
      <c r="BM584">
        <v>0.99303127398441537</v>
      </c>
      <c r="BN584">
        <v>1.212183053462653</v>
      </c>
      <c r="BO584">
        <v>1.545454545454545</v>
      </c>
      <c r="BP584">
        <v>1.454545454545455</v>
      </c>
      <c r="BQ584">
        <v>1.558766199952931</v>
      </c>
      <c r="BR584">
        <v>1.233150906022775</v>
      </c>
      <c r="BS584">
        <v>1.0086134234989561</v>
      </c>
      <c r="BT584">
        <v>0.84779124789065807</v>
      </c>
      <c r="BU584">
        <v>0.75476392709868356</v>
      </c>
      <c r="BV584">
        <v>0.56983579912740712</v>
      </c>
      <c r="BW584">
        <v>0.1126216857186184</v>
      </c>
      <c r="BX584">
        <v>0.13436103524746679</v>
      </c>
      <c r="BY584">
        <v>1</v>
      </c>
      <c r="BZ584">
        <f>SUM($CA$2:CA584)</f>
        <v>169.26999999999995</v>
      </c>
      <c r="CA584">
        <v>2.5</v>
      </c>
    </row>
    <row r="585" spans="1:79" x14ac:dyDescent="0.25">
      <c r="A585">
        <v>34247</v>
      </c>
      <c r="B585" t="s">
        <v>266</v>
      </c>
      <c r="C585" t="s">
        <v>155</v>
      </c>
      <c r="D585" s="1">
        <v>44254</v>
      </c>
      <c r="E585" t="s">
        <v>904</v>
      </c>
      <c r="F585" t="s">
        <v>267</v>
      </c>
      <c r="G585">
        <v>1</v>
      </c>
      <c r="H585">
        <v>2</v>
      </c>
      <c r="I585">
        <v>-1</v>
      </c>
      <c r="J585">
        <v>0</v>
      </c>
      <c r="K585">
        <v>1.85</v>
      </c>
      <c r="L585">
        <v>3.5</v>
      </c>
      <c r="M585">
        <v>3.75</v>
      </c>
      <c r="N585">
        <v>1.8</v>
      </c>
      <c r="O585">
        <v>2</v>
      </c>
      <c r="P585">
        <v>1.72</v>
      </c>
      <c r="Q585">
        <v>2</v>
      </c>
      <c r="R585">
        <v>0.54054054054054046</v>
      </c>
      <c r="S585">
        <v>0.2857142857142857</v>
      </c>
      <c r="T585">
        <v>0.38610038610038611</v>
      </c>
      <c r="U585">
        <v>0.75075075075075082</v>
      </c>
      <c r="V585">
        <v>0.26666666666666672</v>
      </c>
      <c r="W585">
        <v>0.55555555555555558</v>
      </c>
      <c r="X585">
        <v>0.5</v>
      </c>
      <c r="Y585">
        <v>1.8918918918918921</v>
      </c>
      <c r="Z585">
        <v>2.0270270270270272</v>
      </c>
      <c r="AA585">
        <v>1.071428571428571</v>
      </c>
      <c r="AB585">
        <v>0.51428571428571423</v>
      </c>
      <c r="AC585">
        <v>0.5714285714285714</v>
      </c>
      <c r="AD585">
        <v>0.34272781907320998</v>
      </c>
      <c r="AE585">
        <v>0.30841121495327101</v>
      </c>
      <c r="AF585">
        <v>0.33928571428571419</v>
      </c>
      <c r="AG585">
        <v>3.4482758620689627E-2</v>
      </c>
      <c r="AH585">
        <v>0.32075471698113212</v>
      </c>
      <c r="AI585">
        <v>2.0909090909090908</v>
      </c>
      <c r="AJ585">
        <v>2.0909090909090908</v>
      </c>
      <c r="AK585">
        <v>0</v>
      </c>
      <c r="AL585">
        <v>1.2727272727272729</v>
      </c>
      <c r="AM585">
        <v>1.239834699725987</v>
      </c>
      <c r="AN585">
        <v>1.354514947795576</v>
      </c>
      <c r="AO585">
        <v>0.59296442160808072</v>
      </c>
      <c r="AP585">
        <v>1.0642617446965239</v>
      </c>
      <c r="AQ585">
        <v>0.41069654866360372</v>
      </c>
      <c r="AR585">
        <v>0.66396359769405155</v>
      </c>
      <c r="AS585">
        <v>0.32782757578370358</v>
      </c>
      <c r="AT585">
        <v>0.70576116684918655</v>
      </c>
      <c r="AU585">
        <v>0.79822335213297113</v>
      </c>
      <c r="AV585">
        <v>1.0629515974976611</v>
      </c>
      <c r="AW585">
        <v>0.46471106418745922</v>
      </c>
      <c r="AX585">
        <v>0.48782661241074782</v>
      </c>
      <c r="AY585">
        <v>0.17135700623883321</v>
      </c>
      <c r="AZ585">
        <v>0.1116613427664085</v>
      </c>
      <c r="BA585">
        <v>0.36873881309120221</v>
      </c>
      <c r="BB585">
        <v>0.2288955541285439</v>
      </c>
      <c r="BC585">
        <v>1.545454545454545</v>
      </c>
      <c r="BD585">
        <v>1.363636363636364</v>
      </c>
      <c r="BE585">
        <v>1.075650869654476</v>
      </c>
      <c r="BF585">
        <v>1.4316377952748749</v>
      </c>
      <c r="BG585">
        <v>0.69600938624701358</v>
      </c>
      <c r="BH585">
        <v>1.049867716534908</v>
      </c>
      <c r="BI585">
        <v>1</v>
      </c>
      <c r="BJ585">
        <v>1.363636363636364</v>
      </c>
      <c r="BK585">
        <v>1.044465935734187</v>
      </c>
      <c r="BL585">
        <v>0.88139633771205983</v>
      </c>
      <c r="BM585">
        <v>1.044465935734187</v>
      </c>
      <c r="BN585">
        <v>0.64635731432217725</v>
      </c>
      <c r="BO585">
        <v>0.54545454545454541</v>
      </c>
      <c r="BP585">
        <v>0</v>
      </c>
      <c r="BQ585">
        <v>1.4993111365882399</v>
      </c>
      <c r="BR585">
        <v>1.2792042981336631</v>
      </c>
      <c r="BS585">
        <v>2.7487370837451079</v>
      </c>
      <c r="BT585">
        <v>1</v>
      </c>
      <c r="BU585">
        <v>0.53423465542513393</v>
      </c>
      <c r="BV585">
        <v>0.26820003992367208</v>
      </c>
      <c r="BW585">
        <v>0.1237988014297296</v>
      </c>
      <c r="BX585">
        <v>8.8445793910216328E-2</v>
      </c>
      <c r="BY585">
        <v>0</v>
      </c>
      <c r="BZ585">
        <f>SUM($CA$2:CA585)</f>
        <v>168.26999999999995</v>
      </c>
      <c r="CA585">
        <v>-1</v>
      </c>
    </row>
    <row r="586" spans="1:79" x14ac:dyDescent="0.25">
      <c r="A586">
        <v>34194</v>
      </c>
      <c r="B586" t="s">
        <v>493</v>
      </c>
      <c r="C586" t="s">
        <v>155</v>
      </c>
      <c r="D586" s="1">
        <v>44254</v>
      </c>
      <c r="E586" t="s">
        <v>847</v>
      </c>
      <c r="F586" t="s">
        <v>905</v>
      </c>
      <c r="G586">
        <v>0</v>
      </c>
      <c r="H586">
        <v>0</v>
      </c>
      <c r="I586">
        <v>-1</v>
      </c>
      <c r="J586">
        <v>0</v>
      </c>
      <c r="K586">
        <v>1.9</v>
      </c>
      <c r="L586">
        <v>3.1</v>
      </c>
      <c r="M586">
        <v>4.75</v>
      </c>
      <c r="N586">
        <v>2.0699999999999998</v>
      </c>
      <c r="O586">
        <v>1.72</v>
      </c>
      <c r="P586">
        <v>1.9</v>
      </c>
      <c r="Q586">
        <v>1.9</v>
      </c>
      <c r="R586">
        <v>0.52631578947368418</v>
      </c>
      <c r="S586">
        <v>0.32258064516129031</v>
      </c>
      <c r="T586">
        <v>0.4359197907585004</v>
      </c>
      <c r="U586">
        <v>0.65282673978326167</v>
      </c>
      <c r="V586">
        <v>0.2105263157894737</v>
      </c>
      <c r="W586">
        <v>0.48309178743961362</v>
      </c>
      <c r="X586">
        <v>0.58139534883720934</v>
      </c>
      <c r="Y586">
        <v>1.631578947368421</v>
      </c>
      <c r="Z586">
        <v>2.5</v>
      </c>
      <c r="AA586">
        <v>1.532258064516129</v>
      </c>
      <c r="AB586">
        <v>0.66774193548387095</v>
      </c>
      <c r="AC586">
        <v>0.55483870967741933</v>
      </c>
      <c r="AD586">
        <v>0.37016108759461841</v>
      </c>
      <c r="AE586">
        <v>0.24</v>
      </c>
      <c r="AF586">
        <v>0.42857142857142849</v>
      </c>
      <c r="AG586">
        <v>0.21019108280254781</v>
      </c>
      <c r="AH586">
        <v>0.19922630560928439</v>
      </c>
      <c r="AI586">
        <v>2.3749999999999996</v>
      </c>
      <c r="AJ586">
        <v>1.7272727272727271</v>
      </c>
      <c r="AK586">
        <v>7.0000000000000018</v>
      </c>
      <c r="AL586">
        <v>1.2727272727272729</v>
      </c>
      <c r="AM586">
        <v>1.212878551284212</v>
      </c>
      <c r="AN586">
        <v>1.354514947795576</v>
      </c>
      <c r="AO586">
        <v>0.70219284548033323</v>
      </c>
      <c r="AP586">
        <v>1.0642617446965239</v>
      </c>
      <c r="AQ586">
        <v>0.27521029694942728</v>
      </c>
      <c r="AR586">
        <v>0.47003236487444527</v>
      </c>
      <c r="AS586">
        <v>0.19731852283600701</v>
      </c>
      <c r="AT586">
        <v>0.45106890085305951</v>
      </c>
      <c r="AU586">
        <v>0.716973619894267</v>
      </c>
      <c r="AV586">
        <v>0.95965498242562219</v>
      </c>
      <c r="AW586">
        <v>0.50200664870960476</v>
      </c>
      <c r="AX586">
        <v>0.47680948146481061</v>
      </c>
      <c r="AY586">
        <v>0.160766699276123</v>
      </c>
      <c r="AZ586">
        <v>0.1336355611512757</v>
      </c>
      <c r="BA586">
        <v>0.32024814748842412</v>
      </c>
      <c r="BB586">
        <v>0.28027035188296318</v>
      </c>
      <c r="BC586">
        <v>1.636363636363636</v>
      </c>
      <c r="BD586">
        <v>1.454545454545455</v>
      </c>
      <c r="BE586">
        <v>1.36666330712481</v>
      </c>
      <c r="BF586">
        <v>1.3047909176733929</v>
      </c>
      <c r="BG586">
        <v>0.83518313213182827</v>
      </c>
      <c r="BH586">
        <v>0.8970437559004576</v>
      </c>
      <c r="BI586">
        <v>0.72727272727272729</v>
      </c>
      <c r="BJ586">
        <v>1.2727272727272729</v>
      </c>
      <c r="BK586">
        <v>0.86243936186410353</v>
      </c>
      <c r="BL586">
        <v>0.96209138584166953</v>
      </c>
      <c r="BM586">
        <v>1.185854122563142</v>
      </c>
      <c r="BN586">
        <v>0.75592894601845462</v>
      </c>
      <c r="BO586">
        <v>0.90909090909090906</v>
      </c>
      <c r="BP586">
        <v>0.1818181818181818</v>
      </c>
      <c r="BQ586">
        <v>1.8807418968706551</v>
      </c>
      <c r="BR586">
        <v>1.526623238522425</v>
      </c>
      <c r="BS586">
        <v>2.0688160865577201</v>
      </c>
      <c r="BT586">
        <v>8.396427811873334</v>
      </c>
      <c r="BU586">
        <v>0.60081086212489643</v>
      </c>
      <c r="BV586">
        <v>0.41647692579494028</v>
      </c>
      <c r="BW586">
        <v>8.4932974690016177E-2</v>
      </c>
      <c r="BX586">
        <v>7.9459987177748992E-2</v>
      </c>
      <c r="BY586">
        <v>1</v>
      </c>
      <c r="BZ586">
        <f>SUM($CA$2:CA586)</f>
        <v>170.36999999999995</v>
      </c>
      <c r="CA586">
        <v>2.1</v>
      </c>
    </row>
    <row r="587" spans="1:79" x14ac:dyDescent="0.25">
      <c r="A587">
        <v>34178</v>
      </c>
      <c r="B587" t="s">
        <v>298</v>
      </c>
      <c r="C587" t="s">
        <v>155</v>
      </c>
      <c r="D587" s="1">
        <v>44254</v>
      </c>
      <c r="E587" t="s">
        <v>191</v>
      </c>
      <c r="F587" t="s">
        <v>802</v>
      </c>
      <c r="G587">
        <v>1</v>
      </c>
      <c r="H587">
        <v>1</v>
      </c>
      <c r="I587">
        <v>-1</v>
      </c>
      <c r="J587">
        <v>0</v>
      </c>
      <c r="K587">
        <v>1.95</v>
      </c>
      <c r="L587">
        <v>3.25</v>
      </c>
      <c r="M587">
        <v>4.2</v>
      </c>
      <c r="N587">
        <v>2.35</v>
      </c>
      <c r="O587">
        <v>1.57</v>
      </c>
      <c r="P587">
        <v>2.0499999999999998</v>
      </c>
      <c r="Q587">
        <v>1.7</v>
      </c>
      <c r="R587">
        <v>0.51282051282051289</v>
      </c>
      <c r="S587">
        <v>0.30769230769230771</v>
      </c>
      <c r="T587">
        <v>0.41580041580041582</v>
      </c>
      <c r="U587">
        <v>0.57504312823461756</v>
      </c>
      <c r="V587">
        <v>0.23809523809523811</v>
      </c>
      <c r="W587">
        <v>0.42553191489361702</v>
      </c>
      <c r="X587">
        <v>0.63694267515923564</v>
      </c>
      <c r="Y587">
        <v>1.666666666666667</v>
      </c>
      <c r="Z587">
        <v>2.1538461538461542</v>
      </c>
      <c r="AA587">
        <v>1.2923076923076919</v>
      </c>
      <c r="AB587">
        <v>0.72307692307692306</v>
      </c>
      <c r="AC587">
        <v>0.48307692307692313</v>
      </c>
      <c r="AD587">
        <v>0.33048152894183319</v>
      </c>
      <c r="AE587">
        <v>0.25000000000000011</v>
      </c>
      <c r="AF587">
        <v>0.36585365853658552</v>
      </c>
      <c r="AG587">
        <v>0.12751677852349</v>
      </c>
      <c r="AH587">
        <v>0.1607142857142857</v>
      </c>
      <c r="AI587">
        <v>2.333333333333333</v>
      </c>
      <c r="AJ587">
        <v>1.9090909090909089</v>
      </c>
      <c r="AK587">
        <v>3.7500000000000013</v>
      </c>
      <c r="AL587">
        <v>1.363636363636364</v>
      </c>
      <c r="AM587">
        <v>1.2398346997259859</v>
      </c>
      <c r="AN587">
        <v>1.0679400113155211</v>
      </c>
      <c r="AO587">
        <v>0.64943722366599288</v>
      </c>
      <c r="AP587">
        <v>0.78315600829804888</v>
      </c>
      <c r="AQ587">
        <v>0.297245503972214</v>
      </c>
      <c r="AR587">
        <v>0.78278888160895577</v>
      </c>
      <c r="AS587">
        <v>0.19762558325989099</v>
      </c>
      <c r="AT587">
        <v>0.79300153691681696</v>
      </c>
      <c r="AU587">
        <v>0.66485642547637891</v>
      </c>
      <c r="AV587">
        <v>1.0130465002094431</v>
      </c>
      <c r="AW587">
        <v>0.50462029882322557</v>
      </c>
      <c r="AX587">
        <v>0.40184114932948051</v>
      </c>
      <c r="AY587">
        <v>8.7429727838253091E-2</v>
      </c>
      <c r="AZ587">
        <v>8.7270737681993699E-2</v>
      </c>
      <c r="BA587">
        <v>0.17325844410567551</v>
      </c>
      <c r="BB587">
        <v>0.2171772050413833</v>
      </c>
      <c r="BC587">
        <v>1.363636363636364</v>
      </c>
      <c r="BD587">
        <v>1.454545454545455</v>
      </c>
      <c r="BE587">
        <v>0.97912087402445502</v>
      </c>
      <c r="BF587">
        <v>1.2331509060227761</v>
      </c>
      <c r="BG587">
        <v>0.71802197428460035</v>
      </c>
      <c r="BH587">
        <v>0.84779124789065852</v>
      </c>
      <c r="BI587">
        <v>0.81818181818181823</v>
      </c>
      <c r="BJ587">
        <v>1.0909090909090911</v>
      </c>
      <c r="BK587">
        <v>0.93596637645336367</v>
      </c>
      <c r="BL587">
        <v>0.89995408514651476</v>
      </c>
      <c r="BM587">
        <v>1.143958904554111</v>
      </c>
      <c r="BN587">
        <v>0.8249579113843053</v>
      </c>
      <c r="BO587">
        <v>0.54545454545454541</v>
      </c>
      <c r="BP587">
        <v>0.36363636363636359</v>
      </c>
      <c r="BQ587">
        <v>1.4993111365882399</v>
      </c>
      <c r="BR587">
        <v>1.067940011315522</v>
      </c>
      <c r="BS587">
        <v>2.7487370837451079</v>
      </c>
      <c r="BT587">
        <v>2.9368350311176838</v>
      </c>
      <c r="BU587">
        <v>0.56245316368849385</v>
      </c>
      <c r="BV587">
        <v>0.27341245160697297</v>
      </c>
      <c r="BW587">
        <v>9.1697112233627101E-2</v>
      </c>
      <c r="BX587">
        <v>8.0487991940857082E-2</v>
      </c>
      <c r="BY587">
        <v>1</v>
      </c>
      <c r="BZ587">
        <f>SUM($CA$2:CA587)</f>
        <v>172.61999999999995</v>
      </c>
      <c r="CA587">
        <v>2.25</v>
      </c>
    </row>
    <row r="588" spans="1:79" x14ac:dyDescent="0.25">
      <c r="A588">
        <v>34162</v>
      </c>
      <c r="B588" t="s">
        <v>396</v>
      </c>
      <c r="C588" t="s">
        <v>155</v>
      </c>
      <c r="D588" s="1">
        <v>44254</v>
      </c>
      <c r="E588" t="s">
        <v>438</v>
      </c>
      <c r="F588" t="s">
        <v>782</v>
      </c>
      <c r="G588">
        <v>1</v>
      </c>
      <c r="H588">
        <v>2</v>
      </c>
      <c r="I588">
        <v>-1</v>
      </c>
      <c r="J588">
        <v>0</v>
      </c>
      <c r="K588">
        <v>1.9</v>
      </c>
      <c r="L588">
        <v>3.4</v>
      </c>
      <c r="M588">
        <v>3.6</v>
      </c>
      <c r="N588">
        <v>2.0699999999999998</v>
      </c>
      <c r="O588">
        <v>1.72</v>
      </c>
      <c r="P588">
        <v>1.71</v>
      </c>
      <c r="Q588">
        <v>2.02</v>
      </c>
      <c r="R588">
        <v>0.52631578947368418</v>
      </c>
      <c r="S588">
        <v>0.29411764705882348</v>
      </c>
      <c r="T588">
        <v>0.39745627980922094</v>
      </c>
      <c r="U588">
        <v>0.65282673978326167</v>
      </c>
      <c r="V588">
        <v>0.27777777777777779</v>
      </c>
      <c r="W588">
        <v>0.48309178743961362</v>
      </c>
      <c r="X588">
        <v>0.58139534883720934</v>
      </c>
      <c r="Y588">
        <v>1.7894736842105261</v>
      </c>
      <c r="Z588">
        <v>1.8947368421052631</v>
      </c>
      <c r="AA588">
        <v>1.0588235294117649</v>
      </c>
      <c r="AB588">
        <v>0.60882352941176465</v>
      </c>
      <c r="AC588">
        <v>0.50588235294117645</v>
      </c>
      <c r="AD588">
        <v>0.310068181973292</v>
      </c>
      <c r="AE588">
        <v>0.28301886792452829</v>
      </c>
      <c r="AF588">
        <v>0.30909090909090903</v>
      </c>
      <c r="AG588">
        <v>2.8571428571428571E-2</v>
      </c>
      <c r="AH588">
        <v>0.2431444241316271</v>
      </c>
      <c r="AI588">
        <v>0.88235294117647112</v>
      </c>
      <c r="AJ588">
        <v>1.363636363636364</v>
      </c>
      <c r="AK588">
        <v>-2.2000000000000002</v>
      </c>
      <c r="AL588">
        <v>1</v>
      </c>
      <c r="AM588">
        <v>1.298441532462336</v>
      </c>
      <c r="AN588">
        <v>1.2792042981336631</v>
      </c>
      <c r="AO588">
        <v>0.95219045713904682</v>
      </c>
      <c r="AP588">
        <v>1.2792042981336631</v>
      </c>
      <c r="AQ588">
        <v>0.62380210475321285</v>
      </c>
      <c r="AR588">
        <v>0.72618675184464609</v>
      </c>
      <c r="AS588">
        <v>0.4121316593059729</v>
      </c>
      <c r="AT588">
        <v>0.53038384690217988</v>
      </c>
      <c r="AU588">
        <v>0.66067692969554737</v>
      </c>
      <c r="AV588">
        <v>0.73036838740848509</v>
      </c>
      <c r="AW588">
        <v>0.36845947096307302</v>
      </c>
      <c r="AX588">
        <v>0.33419481485423258</v>
      </c>
      <c r="AY588">
        <v>0.13657401305994721</v>
      </c>
      <c r="AZ588">
        <v>0.1377336867487238</v>
      </c>
      <c r="BA588">
        <v>0.37066224055246139</v>
      </c>
      <c r="BB588">
        <v>0.41213591781428383</v>
      </c>
      <c r="BC588">
        <v>1.545454545454545</v>
      </c>
      <c r="BD588">
        <v>1.0909090909090911</v>
      </c>
      <c r="BE588">
        <v>1.3047909176733929</v>
      </c>
      <c r="BF588">
        <v>0.66804265712268496</v>
      </c>
      <c r="BG588">
        <v>0.84427647614160717</v>
      </c>
      <c r="BH588">
        <v>0.61237243569579458</v>
      </c>
      <c r="BI588">
        <v>1.545454545454545</v>
      </c>
      <c r="BJ588">
        <v>1.545454545454545</v>
      </c>
      <c r="BK588">
        <v>1.2331509060227761</v>
      </c>
      <c r="BL588">
        <v>1.372697170049227</v>
      </c>
      <c r="BM588">
        <v>0.79792117448532573</v>
      </c>
      <c r="BN588">
        <v>0.88821581591420595</v>
      </c>
      <c r="BO588">
        <v>0</v>
      </c>
      <c r="BP588">
        <v>-0.45454545454545447</v>
      </c>
      <c r="BQ588">
        <v>1.9540168418367889</v>
      </c>
      <c r="BR588">
        <v>1.372697170049227</v>
      </c>
      <c r="BS588">
        <v>1</v>
      </c>
      <c r="BT588">
        <v>-3.0199337741082992</v>
      </c>
      <c r="BU588">
        <v>0.3541083675900803</v>
      </c>
      <c r="BV588">
        <v>0.20945582835053789</v>
      </c>
      <c r="BW588">
        <v>0.15807415104685749</v>
      </c>
      <c r="BX588">
        <v>0.1145208773502098</v>
      </c>
      <c r="BY588">
        <v>0</v>
      </c>
      <c r="BZ588">
        <f>SUM($CA$2:CA588)</f>
        <v>171.61999999999995</v>
      </c>
      <c r="CA588">
        <v>-1</v>
      </c>
    </row>
    <row r="589" spans="1:79" x14ac:dyDescent="0.25">
      <c r="A589">
        <v>34085</v>
      </c>
      <c r="B589" t="s">
        <v>118</v>
      </c>
      <c r="C589">
        <v>2021</v>
      </c>
      <c r="D589" s="1">
        <v>44254</v>
      </c>
      <c r="E589" t="s">
        <v>119</v>
      </c>
      <c r="F589" t="s">
        <v>906</v>
      </c>
      <c r="G589">
        <v>1</v>
      </c>
      <c r="H589">
        <v>2</v>
      </c>
      <c r="I589">
        <v>-1</v>
      </c>
      <c r="J589">
        <v>0</v>
      </c>
      <c r="K589">
        <v>1.9</v>
      </c>
      <c r="L589">
        <v>3.4</v>
      </c>
      <c r="M589">
        <v>3.75</v>
      </c>
      <c r="N589">
        <v>2.0499999999999998</v>
      </c>
      <c r="O589">
        <v>1.75</v>
      </c>
      <c r="P589">
        <v>1.8</v>
      </c>
      <c r="Q589">
        <v>1.9</v>
      </c>
      <c r="R589">
        <v>0.52631578947368418</v>
      </c>
      <c r="S589">
        <v>0.29411764705882348</v>
      </c>
      <c r="T589">
        <v>0.39745627980922094</v>
      </c>
      <c r="U589">
        <v>0.65919578114700061</v>
      </c>
      <c r="V589">
        <v>0.26666666666666672</v>
      </c>
      <c r="W589">
        <v>0.48780487804878048</v>
      </c>
      <c r="X589">
        <v>0.5714285714285714</v>
      </c>
      <c r="Y589">
        <v>1.7894736842105261</v>
      </c>
      <c r="Z589">
        <v>1.9736842105263159</v>
      </c>
      <c r="AA589">
        <v>1.1029411764705881</v>
      </c>
      <c r="AB589">
        <v>0.6029411764705882</v>
      </c>
      <c r="AC589">
        <v>0.51470588235294124</v>
      </c>
      <c r="AD589">
        <v>0.3214145486313717</v>
      </c>
      <c r="AE589">
        <v>0.28301886792452829</v>
      </c>
      <c r="AF589">
        <v>0.32743362831858402</v>
      </c>
      <c r="AG589">
        <v>4.8951048951048973E-2</v>
      </c>
      <c r="AH589">
        <v>0.24770642201834861</v>
      </c>
      <c r="AI589">
        <v>1.307692307692307</v>
      </c>
      <c r="AJ589">
        <v>1.545454545454545</v>
      </c>
      <c r="AK589">
        <v>-1.4285714285714286</v>
      </c>
      <c r="AL589">
        <v>0.90909090909090906</v>
      </c>
      <c r="AM589">
        <v>1.372697170049227</v>
      </c>
      <c r="AN589">
        <v>1.311109554714178</v>
      </c>
      <c r="AO589">
        <v>0.88821581591420584</v>
      </c>
      <c r="AP589">
        <v>1.442220510185596</v>
      </c>
      <c r="AQ589">
        <v>0.51162942183295235</v>
      </c>
      <c r="AR589">
        <v>0.49355966044145999</v>
      </c>
      <c r="AS589">
        <v>0.42483958483804568</v>
      </c>
      <c r="AT589">
        <v>0.46203908922473569</v>
      </c>
      <c r="AU589">
        <v>0.83036582086312527</v>
      </c>
      <c r="AV589">
        <v>0.93613624908378656</v>
      </c>
      <c r="AW589">
        <v>0.40960969253179019</v>
      </c>
      <c r="AX589">
        <v>0.50188206758808762</v>
      </c>
      <c r="AY589">
        <v>0.1612687325167638</v>
      </c>
      <c r="AZ589">
        <v>0.1244401388685971</v>
      </c>
      <c r="BA589">
        <v>0.39371317490063429</v>
      </c>
      <c r="BB589">
        <v>0.24794697181874509</v>
      </c>
      <c r="BC589">
        <v>1.454545454545455</v>
      </c>
      <c r="BD589">
        <v>1.0909090909090911</v>
      </c>
      <c r="BE589">
        <v>0.89072354283024657</v>
      </c>
      <c r="BF589">
        <v>0.99585919546393853</v>
      </c>
      <c r="BG589">
        <v>0.61237243569579447</v>
      </c>
      <c r="BH589">
        <v>0.91287092917527701</v>
      </c>
      <c r="BI589">
        <v>1.1818181818181821</v>
      </c>
      <c r="BJ589">
        <v>1.7272727272727271</v>
      </c>
      <c r="BK589">
        <v>1.113404428537808</v>
      </c>
      <c r="BL589">
        <v>1.4200453956193919</v>
      </c>
      <c r="BM589">
        <v>0.9421114395319915</v>
      </c>
      <c r="BN589">
        <v>0.82213154483227935</v>
      </c>
      <c r="BO589">
        <v>0.27272727272727271</v>
      </c>
      <c r="BP589">
        <v>-0.63636363636363635</v>
      </c>
      <c r="BQ589">
        <v>1.1354541815269821</v>
      </c>
      <c r="BR589">
        <v>1.6663911618021241</v>
      </c>
      <c r="BS589">
        <v>4.1633319989322661</v>
      </c>
      <c r="BT589">
        <v>-2.6186146828319088</v>
      </c>
      <c r="BU589">
        <v>0.43273318321953969</v>
      </c>
      <c r="BV589">
        <v>0.33080763475399161</v>
      </c>
      <c r="BW589">
        <v>0.1194599892969682</v>
      </c>
      <c r="BX589">
        <v>0.1238237191071052</v>
      </c>
      <c r="BY589">
        <v>0</v>
      </c>
      <c r="BZ589">
        <f>SUM($CA$2:CA589)</f>
        <v>170.61999999999995</v>
      </c>
      <c r="CA589">
        <v>-1</v>
      </c>
    </row>
    <row r="590" spans="1:79" x14ac:dyDescent="0.25">
      <c r="A590">
        <v>34451</v>
      </c>
      <c r="B590" t="s">
        <v>487</v>
      </c>
      <c r="C590" t="s">
        <v>155</v>
      </c>
      <c r="D590" s="1">
        <v>44255</v>
      </c>
      <c r="E590" t="s">
        <v>850</v>
      </c>
      <c r="F590" t="s">
        <v>907</v>
      </c>
      <c r="G590">
        <v>2</v>
      </c>
      <c r="H590">
        <v>1</v>
      </c>
      <c r="I590">
        <v>0.95</v>
      </c>
      <c r="J590">
        <v>1</v>
      </c>
      <c r="K590">
        <v>1.95</v>
      </c>
      <c r="L590">
        <v>3.25</v>
      </c>
      <c r="M590">
        <v>4.33</v>
      </c>
      <c r="N590">
        <v>2.5</v>
      </c>
      <c r="O590">
        <v>1.53</v>
      </c>
      <c r="P590">
        <v>2.1</v>
      </c>
      <c r="Q590">
        <v>1.66</v>
      </c>
      <c r="R590">
        <v>0.51282051282051289</v>
      </c>
      <c r="S590">
        <v>0.30769230769230771</v>
      </c>
      <c r="T590">
        <v>0.41580041580041582</v>
      </c>
      <c r="U590">
        <v>0.54054054054054057</v>
      </c>
      <c r="V590">
        <v>0.23094688221709009</v>
      </c>
      <c r="W590">
        <v>0.4</v>
      </c>
      <c r="X590">
        <v>0.65359477124183007</v>
      </c>
      <c r="Y590">
        <v>1.666666666666667</v>
      </c>
      <c r="Z590">
        <v>2.2205128205128211</v>
      </c>
      <c r="AA590">
        <v>1.332307692307692</v>
      </c>
      <c r="AB590">
        <v>0.76923076923076927</v>
      </c>
      <c r="AC590">
        <v>0.47076923076923077</v>
      </c>
      <c r="AD590">
        <v>0.33948960568695402</v>
      </c>
      <c r="AE590">
        <v>0.25000000000000011</v>
      </c>
      <c r="AF590">
        <v>0.37898089171974542</v>
      </c>
      <c r="AG590">
        <v>0.14248021108179429</v>
      </c>
      <c r="AH590">
        <v>0.13043478260869559</v>
      </c>
      <c r="AI590">
        <v>1.1999999999999995</v>
      </c>
      <c r="AJ590">
        <v>1.636363636363636</v>
      </c>
      <c r="AK590">
        <v>-1.125</v>
      </c>
      <c r="AL590">
        <v>0.81818181818181823</v>
      </c>
      <c r="AM590">
        <v>1.298441532462336</v>
      </c>
      <c r="AN590">
        <v>1.113404428537808</v>
      </c>
      <c r="AO590">
        <v>0.79349204761587211</v>
      </c>
      <c r="AP590">
        <v>1.3608276348795429</v>
      </c>
      <c r="AQ590">
        <v>0.45360484081600921</v>
      </c>
      <c r="AR590">
        <v>0.52524502256317585</v>
      </c>
      <c r="AS590">
        <v>0.27076781119479532</v>
      </c>
      <c r="AT590">
        <v>0.42991674323609042</v>
      </c>
      <c r="AU590">
        <v>0.59692443032067188</v>
      </c>
      <c r="AV590">
        <v>0.81850702961089072</v>
      </c>
      <c r="AW590">
        <v>0.39693952878156391</v>
      </c>
      <c r="AX590">
        <v>0.44160401002506361</v>
      </c>
      <c r="AY590">
        <v>0.10503280458736849</v>
      </c>
      <c r="AZ590">
        <v>4.1772212830064832E-2</v>
      </c>
      <c r="BA590">
        <v>0.26460656339713678</v>
      </c>
      <c r="BB590">
        <v>9.4592014297365676E-2</v>
      </c>
      <c r="BC590">
        <v>1.363636363636364</v>
      </c>
      <c r="BD590">
        <v>0.81818181818181823</v>
      </c>
      <c r="BE590">
        <v>0.88139633771205994</v>
      </c>
      <c r="BF590">
        <v>0.71581889763743722</v>
      </c>
      <c r="BG590">
        <v>0.64635731432217736</v>
      </c>
      <c r="BH590">
        <v>0.87488976377908989</v>
      </c>
      <c r="BI590">
        <v>1.363636363636364</v>
      </c>
      <c r="BJ590">
        <v>1.545454545454545</v>
      </c>
      <c r="BK590">
        <v>1.36666330712481</v>
      </c>
      <c r="BL590">
        <v>1.2331509060227761</v>
      </c>
      <c r="BM590">
        <v>1.002219758558194</v>
      </c>
      <c r="BN590">
        <v>0.79792117448532585</v>
      </c>
      <c r="BO590">
        <v>0</v>
      </c>
      <c r="BP590">
        <v>-0.72727272727272729</v>
      </c>
      <c r="BQ590">
        <v>1.705605730844884</v>
      </c>
      <c r="BR590">
        <v>1.4200453956193919</v>
      </c>
      <c r="BS590">
        <v>1</v>
      </c>
      <c r="BT590">
        <v>-1.9525624189766631</v>
      </c>
      <c r="BU590">
        <v>0.36500728187773251</v>
      </c>
      <c r="BV590">
        <v>0.14278059503771989</v>
      </c>
      <c r="BW590">
        <v>0.11191890220978989</v>
      </c>
      <c r="BX590">
        <v>5.5819406536064167E-2</v>
      </c>
      <c r="BY590">
        <v>0</v>
      </c>
      <c r="BZ590">
        <f>SUM($CA$2:CA590)</f>
        <v>169.61999999999995</v>
      </c>
      <c r="CA590">
        <v>-1</v>
      </c>
    </row>
    <row r="591" spans="1:79" x14ac:dyDescent="0.25">
      <c r="A591">
        <v>34440</v>
      </c>
      <c r="B591" t="s">
        <v>307</v>
      </c>
      <c r="C591" t="s">
        <v>155</v>
      </c>
      <c r="D591" s="1">
        <v>44255</v>
      </c>
      <c r="E591" t="s">
        <v>908</v>
      </c>
      <c r="F591" t="s">
        <v>724</v>
      </c>
      <c r="G591">
        <v>2</v>
      </c>
      <c r="H591">
        <v>1</v>
      </c>
      <c r="I591">
        <v>2.75</v>
      </c>
      <c r="J591">
        <v>1</v>
      </c>
      <c r="K591">
        <v>3.75</v>
      </c>
      <c r="L591">
        <v>3.5</v>
      </c>
      <c r="M591">
        <v>1.9</v>
      </c>
      <c r="N591">
        <v>2.2000000000000002</v>
      </c>
      <c r="O591">
        <v>1.65</v>
      </c>
      <c r="P591">
        <v>2</v>
      </c>
      <c r="Q591">
        <v>1.75</v>
      </c>
      <c r="R591">
        <v>0.26666666666666672</v>
      </c>
      <c r="S591">
        <v>0.2857142857142857</v>
      </c>
      <c r="T591">
        <v>0.38610038610038611</v>
      </c>
      <c r="U591">
        <v>0.61425061425061411</v>
      </c>
      <c r="V591">
        <v>0.52631578947368418</v>
      </c>
      <c r="W591">
        <v>0.45454545454545447</v>
      </c>
      <c r="X591">
        <v>0.60606060606060608</v>
      </c>
      <c r="Y591">
        <v>0.93333333333333335</v>
      </c>
      <c r="Z591">
        <v>0.50666666666666671</v>
      </c>
      <c r="AA591">
        <v>0.54285714285714282</v>
      </c>
      <c r="AB591">
        <v>0.62857142857142856</v>
      </c>
      <c r="AC591">
        <v>0.47142857142857142</v>
      </c>
      <c r="AD591">
        <v>0.32863641503195717</v>
      </c>
      <c r="AE591">
        <v>3.4482758620689627E-2</v>
      </c>
      <c r="AF591">
        <v>0.32743362831858402</v>
      </c>
      <c r="AG591">
        <v>0.29629629629629628</v>
      </c>
      <c r="AH591">
        <v>0.22807017543859651</v>
      </c>
      <c r="AI591">
        <v>1.6666666666666663</v>
      </c>
      <c r="AJ591">
        <v>1.8181818181818179</v>
      </c>
      <c r="AK591">
        <v>3.333333333333333</v>
      </c>
      <c r="AL591">
        <v>1.8181818181818179</v>
      </c>
      <c r="AM591">
        <v>1.113404428537808</v>
      </c>
      <c r="AN591">
        <v>1.3360853142453699</v>
      </c>
      <c r="AO591">
        <v>0.61237243569579469</v>
      </c>
      <c r="AP591">
        <v>0.73484692283495334</v>
      </c>
      <c r="AQ591">
        <v>0.61825759294863425</v>
      </c>
      <c r="AR591">
        <v>0.69387547313149933</v>
      </c>
      <c r="AS591">
        <v>0.37106353115502522</v>
      </c>
      <c r="AT591">
        <v>0.58447295719883507</v>
      </c>
      <c r="AU591">
        <v>0.60017626210674568</v>
      </c>
      <c r="AV591">
        <v>0.84233119605896356</v>
      </c>
      <c r="AW591">
        <v>0.3255419639283979</v>
      </c>
      <c r="AX591">
        <v>0.30880273049809398</v>
      </c>
      <c r="AY591">
        <v>0.12702481980741981</v>
      </c>
      <c r="AZ591">
        <v>9.6138479358024317E-2</v>
      </c>
      <c r="BA591">
        <v>0.3901949176523325</v>
      </c>
      <c r="BB591">
        <v>0.31132651969415698</v>
      </c>
      <c r="BC591">
        <v>1.636363636363636</v>
      </c>
      <c r="BD591">
        <v>1.454545454545455</v>
      </c>
      <c r="BE591">
        <v>0.88139633771205983</v>
      </c>
      <c r="BF591">
        <v>0.98752549920001964</v>
      </c>
      <c r="BG591">
        <v>0.53863109526848096</v>
      </c>
      <c r="BH591">
        <v>0.67892378070001347</v>
      </c>
      <c r="BI591">
        <v>1.0909090909090911</v>
      </c>
      <c r="BJ591">
        <v>0.90909090909090906</v>
      </c>
      <c r="BK591">
        <v>0.99585919546393842</v>
      </c>
      <c r="BL591">
        <v>0.89995408514651465</v>
      </c>
      <c r="BM591">
        <v>0.9128709291752769</v>
      </c>
      <c r="BN591">
        <v>0.98994949366116614</v>
      </c>
      <c r="BO591">
        <v>0.54545454545454541</v>
      </c>
      <c r="BP591">
        <v>0.54545454545454541</v>
      </c>
      <c r="BQ591">
        <v>0.89072354283024657</v>
      </c>
      <c r="BR591">
        <v>1.372697170049227</v>
      </c>
      <c r="BS591">
        <v>1.6329931618554521</v>
      </c>
      <c r="BT591">
        <v>2.516611478423584</v>
      </c>
      <c r="BU591">
        <v>0.39786810102487957</v>
      </c>
      <c r="BV591">
        <v>0.32020120718707901</v>
      </c>
      <c r="BW591">
        <v>0.100207096465778</v>
      </c>
      <c r="BX591">
        <v>7.4852604994195132E-2</v>
      </c>
      <c r="BY591">
        <v>0</v>
      </c>
      <c r="BZ591">
        <f>SUM($CA$2:CA591)</f>
        <v>168.61999999999995</v>
      </c>
      <c r="CA591">
        <v>-1</v>
      </c>
    </row>
    <row r="592" spans="1:79" x14ac:dyDescent="0.25">
      <c r="A592">
        <v>34427</v>
      </c>
      <c r="B592" t="s">
        <v>522</v>
      </c>
      <c r="C592" t="s">
        <v>155</v>
      </c>
      <c r="D592" s="1">
        <v>44255</v>
      </c>
      <c r="E592" t="s">
        <v>813</v>
      </c>
      <c r="F592" t="s">
        <v>909</v>
      </c>
      <c r="G592">
        <v>4</v>
      </c>
      <c r="H592">
        <v>2</v>
      </c>
      <c r="I592">
        <v>0.89999999999999991</v>
      </c>
      <c r="J592">
        <v>1</v>
      </c>
      <c r="K592">
        <v>1.9</v>
      </c>
      <c r="L592">
        <v>3.8</v>
      </c>
      <c r="M592">
        <v>3.5</v>
      </c>
      <c r="N592">
        <v>1.4</v>
      </c>
      <c r="O592">
        <v>2.87</v>
      </c>
      <c r="P592">
        <v>1.4</v>
      </c>
      <c r="Q592">
        <v>2.75</v>
      </c>
      <c r="R592">
        <v>0.52631578947368418</v>
      </c>
      <c r="S592">
        <v>0.26315789473684209</v>
      </c>
      <c r="T592">
        <v>0.35561877667140823</v>
      </c>
      <c r="U592">
        <v>0.96525096525096532</v>
      </c>
      <c r="V592">
        <v>0.2857142857142857</v>
      </c>
      <c r="W592">
        <v>0.7142857142857143</v>
      </c>
      <c r="X592">
        <v>0.34843205574912889</v>
      </c>
      <c r="Y592">
        <v>2</v>
      </c>
      <c r="Z592">
        <v>1.8421052631578949</v>
      </c>
      <c r="AA592">
        <v>0.92105263157894735</v>
      </c>
      <c r="AB592">
        <v>0.36842105263157893</v>
      </c>
      <c r="AC592">
        <v>0.75526315789473686</v>
      </c>
      <c r="AD592">
        <v>0.33229662574871938</v>
      </c>
      <c r="AE592">
        <v>0.33333333333333331</v>
      </c>
      <c r="AF592">
        <v>0.29629629629629628</v>
      </c>
      <c r="AG592">
        <v>4.1095890410958902E-2</v>
      </c>
      <c r="AH592">
        <v>0.46153846153846162</v>
      </c>
      <c r="AI592">
        <v>1.3333333333333328</v>
      </c>
      <c r="AJ592">
        <v>1.8181818181818179</v>
      </c>
      <c r="AK592">
        <v>2.9999999999999996</v>
      </c>
      <c r="AL592">
        <v>1.636363636363636</v>
      </c>
      <c r="AM592">
        <v>1.3360853142453699</v>
      </c>
      <c r="AN592">
        <v>1.298441532462336</v>
      </c>
      <c r="AO592">
        <v>0.73484692283495345</v>
      </c>
      <c r="AP592">
        <v>0.79349204761587222</v>
      </c>
      <c r="AQ592">
        <v>0.23467535919689031</v>
      </c>
      <c r="AR592">
        <v>0.38793571112374797</v>
      </c>
      <c r="AS592">
        <v>0.2230874442258457</v>
      </c>
      <c r="AT592">
        <v>0.36069393397339022</v>
      </c>
      <c r="AU592">
        <v>0.95062150960074832</v>
      </c>
      <c r="AV592">
        <v>0.92977759878964072</v>
      </c>
      <c r="AW592">
        <v>0.54204011077687442</v>
      </c>
      <c r="AX592">
        <v>0.51504080022450127</v>
      </c>
      <c r="AY592">
        <v>0.24029340616922781</v>
      </c>
      <c r="AZ592">
        <v>6.6115705588341248E-2</v>
      </c>
      <c r="BA592">
        <v>0.44331296040957058</v>
      </c>
      <c r="BB592">
        <v>0.12836984091264619</v>
      </c>
      <c r="BC592">
        <v>1.9090909090909089</v>
      </c>
      <c r="BD592">
        <v>1.7272727272727271</v>
      </c>
      <c r="BE592">
        <v>1.443137078762504</v>
      </c>
      <c r="BF592">
        <v>1.420045395619391</v>
      </c>
      <c r="BG592">
        <v>0.7559289460184544</v>
      </c>
      <c r="BH592">
        <v>0.82213154483227924</v>
      </c>
      <c r="BI592">
        <v>1.363636363636364</v>
      </c>
      <c r="BJ592">
        <v>1.1818181818181821</v>
      </c>
      <c r="BK592">
        <v>0.97912087402445536</v>
      </c>
      <c r="BL592">
        <v>0.93596637645336356</v>
      </c>
      <c r="BM592">
        <v>0.71802197428460068</v>
      </c>
      <c r="BN592">
        <v>0.79197154930669222</v>
      </c>
      <c r="BO592">
        <v>0.54545454545454541</v>
      </c>
      <c r="BP592">
        <v>0.54545454545454541</v>
      </c>
      <c r="BQ592">
        <v>1.6713433009863849</v>
      </c>
      <c r="BR592">
        <v>1.776801844153824</v>
      </c>
      <c r="BS592">
        <v>3.064129385141706</v>
      </c>
      <c r="BT592">
        <v>3.2574700476153442</v>
      </c>
      <c r="BU592">
        <v>0.69909238559524856</v>
      </c>
      <c r="BV592">
        <v>0.52506545335161026</v>
      </c>
      <c r="BW592">
        <v>0.18011413917127361</v>
      </c>
      <c r="BX592">
        <v>0.16708623988422641</v>
      </c>
      <c r="BY592">
        <v>0</v>
      </c>
      <c r="BZ592">
        <f>SUM($CA$2:CA592)</f>
        <v>167.61999999999995</v>
      </c>
      <c r="CA592">
        <v>-1</v>
      </c>
    </row>
    <row r="593" spans="1:79" x14ac:dyDescent="0.25">
      <c r="A593">
        <v>34425</v>
      </c>
      <c r="B593" t="s">
        <v>487</v>
      </c>
      <c r="C593" t="s">
        <v>155</v>
      </c>
      <c r="D593" s="1">
        <v>44255</v>
      </c>
      <c r="E593" t="s">
        <v>910</v>
      </c>
      <c r="F593" t="s">
        <v>753</v>
      </c>
      <c r="G593">
        <v>0</v>
      </c>
      <c r="H593">
        <v>1</v>
      </c>
      <c r="I593">
        <v>-1</v>
      </c>
      <c r="J593">
        <v>0</v>
      </c>
      <c r="K593">
        <v>4</v>
      </c>
      <c r="L593">
        <v>3.5</v>
      </c>
      <c r="M593">
        <v>1.9</v>
      </c>
      <c r="N593">
        <v>2</v>
      </c>
      <c r="O593">
        <v>1.8</v>
      </c>
      <c r="P593">
        <v>1.8</v>
      </c>
      <c r="Q593">
        <v>1.95</v>
      </c>
      <c r="R593">
        <v>0.25</v>
      </c>
      <c r="S593">
        <v>0.2857142857142857</v>
      </c>
      <c r="T593">
        <v>0.38610038610038611</v>
      </c>
      <c r="U593">
        <v>0.67567567567567566</v>
      </c>
      <c r="V593">
        <v>0.52631578947368418</v>
      </c>
      <c r="W593">
        <v>0.5</v>
      </c>
      <c r="X593">
        <v>0.55555555555555558</v>
      </c>
      <c r="Y593">
        <v>0.875</v>
      </c>
      <c r="Z593">
        <v>0.47499999999999998</v>
      </c>
      <c r="AA593">
        <v>0.54285714285714282</v>
      </c>
      <c r="AB593">
        <v>0.5714285714285714</v>
      </c>
      <c r="AC593">
        <v>0.51428571428571423</v>
      </c>
      <c r="AD593">
        <v>0.34662260684565033</v>
      </c>
      <c r="AE593">
        <v>6.6666666666666638E-2</v>
      </c>
      <c r="AF593">
        <v>0.3559322033898305</v>
      </c>
      <c r="AG593">
        <v>0.29629629629629628</v>
      </c>
      <c r="AH593">
        <v>0.27272727272727282</v>
      </c>
      <c r="AI593">
        <v>0.52631578947368429</v>
      </c>
      <c r="AJ593">
        <v>0.90909090909090906</v>
      </c>
      <c r="AK593">
        <v>-1.6250000000000004</v>
      </c>
      <c r="AL593">
        <v>1.1818181818181821</v>
      </c>
      <c r="AM593">
        <v>1.0833068443466349</v>
      </c>
      <c r="AN593">
        <v>1.4024771473219559</v>
      </c>
      <c r="AO593">
        <v>1.1916375287812979</v>
      </c>
      <c r="AP593">
        <v>1.1867114323493471</v>
      </c>
      <c r="AQ593">
        <v>0.51096917920758855</v>
      </c>
      <c r="AR593">
        <v>0.63038600647639909</v>
      </c>
      <c r="AS593">
        <v>0.5576830534397913</v>
      </c>
      <c r="AT593">
        <v>0.5180240605779789</v>
      </c>
      <c r="AU593">
        <v>1.091422097717609</v>
      </c>
      <c r="AV593">
        <v>0.82175691601011625</v>
      </c>
      <c r="AW593">
        <v>0.5385097719888905</v>
      </c>
      <c r="AX593">
        <v>0.45783432952530873</v>
      </c>
      <c r="AY593">
        <v>9.0145560550438167E-2</v>
      </c>
      <c r="AZ593">
        <v>4.435305379341415E-2</v>
      </c>
      <c r="BA593">
        <v>0.1673981889270115</v>
      </c>
      <c r="BB593">
        <v>9.6875771284779449E-2</v>
      </c>
      <c r="BC593">
        <v>1</v>
      </c>
      <c r="BD593">
        <v>1.363636363636364</v>
      </c>
      <c r="BE593">
        <v>1.044465935734187</v>
      </c>
      <c r="BF593">
        <v>1.0679400113155211</v>
      </c>
      <c r="BG593">
        <v>1.044465935734187</v>
      </c>
      <c r="BH593">
        <v>0.78315600829804888</v>
      </c>
      <c r="BI593">
        <v>1.7272727272727271</v>
      </c>
      <c r="BJ593">
        <v>2.0909090909090908</v>
      </c>
      <c r="BK593">
        <v>1.354514947795576</v>
      </c>
      <c r="BL593">
        <v>1.676280810416888</v>
      </c>
      <c r="BM593">
        <v>0.78419286451322834</v>
      </c>
      <c r="BN593">
        <v>0.80169951802546835</v>
      </c>
      <c r="BO593">
        <v>-0.72727272727272729</v>
      </c>
      <c r="BP593">
        <v>-0.72727272727272729</v>
      </c>
      <c r="BQ593">
        <v>1.600619714696274</v>
      </c>
      <c r="BR593">
        <v>2.1358800226310422</v>
      </c>
      <c r="BS593">
        <v>-2.2008521077073762</v>
      </c>
      <c r="BT593">
        <v>-2.936835031117683</v>
      </c>
      <c r="BU593">
        <v>0.2467162207125802</v>
      </c>
      <c r="BV593">
        <v>0.2959727518112571</v>
      </c>
      <c r="BW593">
        <v>9.1909178823454007E-2</v>
      </c>
      <c r="BX593">
        <v>8.4304440443633569E-2</v>
      </c>
      <c r="BY593">
        <v>0</v>
      </c>
      <c r="BZ593">
        <f>SUM($CA$2:CA593)</f>
        <v>166.61999999999995</v>
      </c>
      <c r="CA593">
        <v>-1</v>
      </c>
    </row>
    <row r="594" spans="1:79" x14ac:dyDescent="0.25">
      <c r="A594">
        <v>34419</v>
      </c>
      <c r="B594" t="s">
        <v>709</v>
      </c>
      <c r="C594" t="s">
        <v>155</v>
      </c>
      <c r="D594" s="1">
        <v>44255</v>
      </c>
      <c r="E594" t="s">
        <v>911</v>
      </c>
      <c r="F594" t="s">
        <v>912</v>
      </c>
      <c r="G594">
        <v>2</v>
      </c>
      <c r="H594">
        <v>2</v>
      </c>
      <c r="I594">
        <v>-1</v>
      </c>
      <c r="J594">
        <v>0</v>
      </c>
      <c r="K594">
        <v>3.5</v>
      </c>
      <c r="L594">
        <v>3.75</v>
      </c>
      <c r="M594">
        <v>1.95</v>
      </c>
      <c r="N594">
        <v>1.61</v>
      </c>
      <c r="O594">
        <v>2.25</v>
      </c>
      <c r="P594">
        <v>1.53</v>
      </c>
      <c r="Q594">
        <v>2.37</v>
      </c>
      <c r="R594">
        <v>0.2857142857142857</v>
      </c>
      <c r="S594">
        <v>0.26666666666666672</v>
      </c>
      <c r="T594">
        <v>0.36036036036036045</v>
      </c>
      <c r="U594">
        <v>0.83934866543562192</v>
      </c>
      <c r="V594">
        <v>0.51282051282051289</v>
      </c>
      <c r="W594">
        <v>0.6211180124223602</v>
      </c>
      <c r="X594">
        <v>0.44444444444444442</v>
      </c>
      <c r="Y594">
        <v>1.071428571428571</v>
      </c>
      <c r="Z594">
        <v>0.55714285714285705</v>
      </c>
      <c r="AA594">
        <v>0.51999999999999991</v>
      </c>
      <c r="AB594">
        <v>0.42933333333333329</v>
      </c>
      <c r="AC594">
        <v>0.6</v>
      </c>
      <c r="AD594">
        <v>0.31492403872336838</v>
      </c>
      <c r="AE594">
        <v>3.4482758620689627E-2</v>
      </c>
      <c r="AF594">
        <v>0.28440366972477071</v>
      </c>
      <c r="AG594">
        <v>0.31578947368421062</v>
      </c>
      <c r="AH594">
        <v>0.39925373134328351</v>
      </c>
      <c r="AI594">
        <v>1.4166666666666661</v>
      </c>
      <c r="AJ594">
        <v>1.545454545454545</v>
      </c>
      <c r="AK594">
        <v>1.7999999999999998</v>
      </c>
      <c r="AL594">
        <v>2.454545454545455</v>
      </c>
      <c r="AM594">
        <v>1.1570838237598049</v>
      </c>
      <c r="AN594">
        <v>0.89072354283024635</v>
      </c>
      <c r="AO594">
        <v>0.74870129772693272</v>
      </c>
      <c r="AP594">
        <v>0.36288736930121152</v>
      </c>
      <c r="AQ594">
        <v>0.58661730266877476</v>
      </c>
      <c r="AR594">
        <v>0.36236389872753461</v>
      </c>
      <c r="AS594">
        <v>0.35060745469895771</v>
      </c>
      <c r="AT594">
        <v>0.27043414192452458</v>
      </c>
      <c r="AU594">
        <v>0.59767663364836554</v>
      </c>
      <c r="AV594">
        <v>0.74630542080536311</v>
      </c>
      <c r="AW594">
        <v>0.35512861864513601</v>
      </c>
      <c r="AX594">
        <v>0.48733315591491688</v>
      </c>
      <c r="AY594">
        <v>0.1710910770111185</v>
      </c>
      <c r="AZ594">
        <v>0.15282520906293209</v>
      </c>
      <c r="BA594">
        <v>0.48177214684599129</v>
      </c>
      <c r="BB594">
        <v>0.31359493440584552</v>
      </c>
      <c r="BC594">
        <v>1.8181818181818179</v>
      </c>
      <c r="BD594">
        <v>1.8181818181818179</v>
      </c>
      <c r="BE594">
        <v>1.0285189544531601</v>
      </c>
      <c r="BF594">
        <v>1.3360853142453699</v>
      </c>
      <c r="BG594">
        <v>0.56568542494923812</v>
      </c>
      <c r="BH594">
        <v>0.73484692283495345</v>
      </c>
      <c r="BI594">
        <v>1.0909090909090911</v>
      </c>
      <c r="BJ594">
        <v>0.45454545454545447</v>
      </c>
      <c r="BK594">
        <v>0.9958591954639382</v>
      </c>
      <c r="BL594">
        <v>0.65555477735708978</v>
      </c>
      <c r="BM594">
        <v>0.91287092917527679</v>
      </c>
      <c r="BN594">
        <v>1.442220510185598</v>
      </c>
      <c r="BO594">
        <v>0.72727272727272729</v>
      </c>
      <c r="BP594">
        <v>1.363636363636364</v>
      </c>
      <c r="BQ594">
        <v>1.5427784316797399</v>
      </c>
      <c r="BR594">
        <v>1.0679400113155211</v>
      </c>
      <c r="BS594">
        <v>2.1213203435596419</v>
      </c>
      <c r="BT594">
        <v>0.78315600829804899</v>
      </c>
      <c r="BU594">
        <v>0.46766472437466061</v>
      </c>
      <c r="BV594">
        <v>0.62219600683811638</v>
      </c>
      <c r="BW594">
        <v>0.1126291415099883</v>
      </c>
      <c r="BX594">
        <v>7.4834560796103386E-2</v>
      </c>
      <c r="BY594">
        <v>1</v>
      </c>
      <c r="BZ594">
        <f>SUM($CA$2:CA594)</f>
        <v>169.36999999999995</v>
      </c>
      <c r="CA594">
        <v>2.75</v>
      </c>
    </row>
    <row r="595" spans="1:79" x14ac:dyDescent="0.25">
      <c r="A595">
        <v>34416</v>
      </c>
      <c r="B595" t="s">
        <v>319</v>
      </c>
      <c r="C595" t="s">
        <v>155</v>
      </c>
      <c r="D595" s="1">
        <v>44255</v>
      </c>
      <c r="E595" t="s">
        <v>490</v>
      </c>
      <c r="F595" t="s">
        <v>502</v>
      </c>
      <c r="G595">
        <v>2</v>
      </c>
      <c r="H595">
        <v>0</v>
      </c>
      <c r="I595">
        <v>0.89999999999999991</v>
      </c>
      <c r="J595">
        <v>1</v>
      </c>
      <c r="K595">
        <v>1.9</v>
      </c>
      <c r="L595">
        <v>3</v>
      </c>
      <c r="M595">
        <v>4.33</v>
      </c>
      <c r="N595">
        <v>2.2999999999999998</v>
      </c>
      <c r="O595">
        <v>1.6</v>
      </c>
      <c r="P595">
        <v>2</v>
      </c>
      <c r="Q595">
        <v>1.72</v>
      </c>
      <c r="R595">
        <v>0.52631578947368418</v>
      </c>
      <c r="S595">
        <v>0.33333333333333331</v>
      </c>
      <c r="T595">
        <v>0.45045045045045046</v>
      </c>
      <c r="U595">
        <v>0.58754406580493546</v>
      </c>
      <c r="V595">
        <v>0.23094688221709009</v>
      </c>
      <c r="W595">
        <v>0.43478260869565222</v>
      </c>
      <c r="X595">
        <v>0.625</v>
      </c>
      <c r="Y595">
        <v>1.5789473684210531</v>
      </c>
      <c r="Z595">
        <v>2.2789473684210519</v>
      </c>
      <c r="AA595">
        <v>1.4433333333333329</v>
      </c>
      <c r="AB595">
        <v>0.7666666666666665</v>
      </c>
      <c r="AC595">
        <v>0.53333333333333333</v>
      </c>
      <c r="AD595">
        <v>0.336861603777871</v>
      </c>
      <c r="AE595">
        <v>0.22448979591836729</v>
      </c>
      <c r="AF595">
        <v>0.3900481540930979</v>
      </c>
      <c r="AG595">
        <v>0.1814461118690314</v>
      </c>
      <c r="AH595">
        <v>0.13207547169811329</v>
      </c>
      <c r="AI595">
        <v>0.72222222222222254</v>
      </c>
      <c r="AJ595">
        <v>1.1818181818181821</v>
      </c>
      <c r="AK595">
        <v>-3.0000000000000013</v>
      </c>
      <c r="AL595">
        <v>1.363636363636364</v>
      </c>
      <c r="AM595">
        <v>1.1922615498730911</v>
      </c>
      <c r="AN595">
        <v>1.298441532462336</v>
      </c>
      <c r="AO595">
        <v>1.0088366960464621</v>
      </c>
      <c r="AP595">
        <v>0.9521904571390466</v>
      </c>
      <c r="AQ595">
        <v>0.45205865169932707</v>
      </c>
      <c r="AR595">
        <v>0.67355690381296141</v>
      </c>
      <c r="AS595">
        <v>0.4255686107220894</v>
      </c>
      <c r="AT595">
        <v>0.51285238471936401</v>
      </c>
      <c r="AU595">
        <v>0.94140131844029673</v>
      </c>
      <c r="AV595">
        <v>0.76140914274078453</v>
      </c>
      <c r="AW595">
        <v>0.51759274754519879</v>
      </c>
      <c r="AX595">
        <v>0.3921664804729344</v>
      </c>
      <c r="AY595">
        <v>0.107652861433898</v>
      </c>
      <c r="AZ595">
        <v>7.8356293145363992E-2</v>
      </c>
      <c r="BA595">
        <v>0.20798757699845319</v>
      </c>
      <c r="BB595">
        <v>0.19980364729507219</v>
      </c>
      <c r="BC595">
        <v>1.0909090909090911</v>
      </c>
      <c r="BD595">
        <v>1.1818181818181821</v>
      </c>
      <c r="BE595">
        <v>0.99585919546393831</v>
      </c>
      <c r="BF595">
        <v>0.83319558090106194</v>
      </c>
      <c r="BG595">
        <v>0.9128709291752769</v>
      </c>
      <c r="BH595">
        <v>0.70501164537782157</v>
      </c>
      <c r="BI595">
        <v>1.636363636363636</v>
      </c>
      <c r="BJ595">
        <v>1.636363636363636</v>
      </c>
      <c r="BK595">
        <v>1.5534552264213699</v>
      </c>
      <c r="BL595">
        <v>1.2264306875665489</v>
      </c>
      <c r="BM595">
        <v>0.94933374947972582</v>
      </c>
      <c r="BN595">
        <v>0.74948542017955777</v>
      </c>
      <c r="BO595">
        <v>-0.54545454545454541</v>
      </c>
      <c r="BP595">
        <v>-0.45454545454545447</v>
      </c>
      <c r="BQ595">
        <v>2.0164611829835302</v>
      </c>
      <c r="BR595">
        <v>1.776801844153824</v>
      </c>
      <c r="BS595">
        <v>-3.6968455021364721</v>
      </c>
      <c r="BT595">
        <v>-3.9089640571384132</v>
      </c>
      <c r="BU595">
        <v>0.34112112296698199</v>
      </c>
      <c r="BV595">
        <v>0.24589820651673011</v>
      </c>
      <c r="BW595">
        <v>5.2167601520395762E-2</v>
      </c>
      <c r="BX595">
        <v>6.6358072652739117E-2</v>
      </c>
      <c r="BY595">
        <v>0</v>
      </c>
      <c r="BZ595">
        <f>SUM($CA$2:CA595)</f>
        <v>168.36999999999995</v>
      </c>
      <c r="CA595">
        <v>-1</v>
      </c>
    </row>
    <row r="596" spans="1:79" x14ac:dyDescent="0.25">
      <c r="A596">
        <v>34415</v>
      </c>
      <c r="B596" t="s">
        <v>901</v>
      </c>
      <c r="C596" t="s">
        <v>155</v>
      </c>
      <c r="D596" s="1">
        <v>44255</v>
      </c>
      <c r="E596" t="s">
        <v>913</v>
      </c>
      <c r="F596" t="s">
        <v>914</v>
      </c>
      <c r="G596">
        <v>0</v>
      </c>
      <c r="H596">
        <v>0</v>
      </c>
      <c r="I596">
        <v>-1</v>
      </c>
      <c r="J596">
        <v>0</v>
      </c>
      <c r="K596">
        <v>1.9</v>
      </c>
      <c r="L596">
        <v>3</v>
      </c>
      <c r="M596">
        <v>4.75</v>
      </c>
      <c r="N596">
        <v>2.35</v>
      </c>
      <c r="O596">
        <v>1.57</v>
      </c>
      <c r="P596">
        <v>1.95</v>
      </c>
      <c r="Q596">
        <v>1.8</v>
      </c>
      <c r="R596">
        <v>0.52631578947368418</v>
      </c>
      <c r="S596">
        <v>0.33333333333333331</v>
      </c>
      <c r="T596">
        <v>0.45045045045045046</v>
      </c>
      <c r="U596">
        <v>0.57504312823461756</v>
      </c>
      <c r="V596">
        <v>0.2105263157894737</v>
      </c>
      <c r="W596">
        <v>0.42553191489361702</v>
      </c>
      <c r="X596">
        <v>0.63694267515923564</v>
      </c>
      <c r="Y596">
        <v>1.5789473684210531</v>
      </c>
      <c r="Z596">
        <v>2.5</v>
      </c>
      <c r="AA596">
        <v>1.583333333333333</v>
      </c>
      <c r="AB596">
        <v>0.78333333333333333</v>
      </c>
      <c r="AC596">
        <v>0.52333333333333332</v>
      </c>
      <c r="AD596">
        <v>0.3643624716539815</v>
      </c>
      <c r="AE596">
        <v>0.22448979591836729</v>
      </c>
      <c r="AF596">
        <v>0.42857142857142849</v>
      </c>
      <c r="AG596">
        <v>0.22580645161290319</v>
      </c>
      <c r="AH596">
        <v>0.12149532710280379</v>
      </c>
      <c r="AI596">
        <v>2.2222222222222219</v>
      </c>
      <c r="AJ596">
        <v>1.8181818181818179</v>
      </c>
      <c r="AK596">
        <v>-1.8000000000000005</v>
      </c>
      <c r="AL596">
        <v>0.81818181818181823</v>
      </c>
      <c r="AM596">
        <v>1.3360853142453699</v>
      </c>
      <c r="AN596">
        <v>1.3360853142453699</v>
      </c>
      <c r="AO596">
        <v>0.73484692283495345</v>
      </c>
      <c r="AP596">
        <v>1.6329931618554521</v>
      </c>
      <c r="AQ596">
        <v>0.34607856844347129</v>
      </c>
      <c r="AR596">
        <v>0.64945958235225709</v>
      </c>
      <c r="AS596">
        <v>0.32509106950398831</v>
      </c>
      <c r="AT596">
        <v>0.74666661669270906</v>
      </c>
      <c r="AU596">
        <v>0.93935625937810374</v>
      </c>
      <c r="AV596">
        <v>1.149673724095934</v>
      </c>
      <c r="AW596">
        <v>0.48563691628885591</v>
      </c>
      <c r="AX596">
        <v>0.43301416200897069</v>
      </c>
      <c r="AY596">
        <v>0.1234197265717052</v>
      </c>
      <c r="AZ596">
        <v>0.1220746146391716</v>
      </c>
      <c r="BA596">
        <v>0.25413991900544758</v>
      </c>
      <c r="BB596">
        <v>0.28191829586544231</v>
      </c>
      <c r="BC596">
        <v>1.363636363636364</v>
      </c>
      <c r="BD596">
        <v>1.0909090909090911</v>
      </c>
      <c r="BE596">
        <v>1.0679400113155211</v>
      </c>
      <c r="BF596">
        <v>0.99585919546393853</v>
      </c>
      <c r="BG596">
        <v>0.78315600829804888</v>
      </c>
      <c r="BH596">
        <v>0.91287092917527701</v>
      </c>
      <c r="BI596">
        <v>0.81818181818181823</v>
      </c>
      <c r="BJ596">
        <v>1.545454545454545</v>
      </c>
      <c r="BK596">
        <v>0.83319558090106194</v>
      </c>
      <c r="BL596">
        <v>0.65555477735708922</v>
      </c>
      <c r="BM596">
        <v>1.0183501544346309</v>
      </c>
      <c r="BN596">
        <v>0.4241825029957636</v>
      </c>
      <c r="BO596">
        <v>0.54545454545454541</v>
      </c>
      <c r="BP596">
        <v>-0.45454545454545447</v>
      </c>
      <c r="BQ596">
        <v>1.437398936440172</v>
      </c>
      <c r="BR596">
        <v>1.1570838237598049</v>
      </c>
      <c r="BS596">
        <v>2.6352313834736489</v>
      </c>
      <c r="BT596">
        <v>-2.545584412271571</v>
      </c>
      <c r="BU596">
        <v>0.4838533360700778</v>
      </c>
      <c r="BV596">
        <v>0.2464046457941893</v>
      </c>
      <c r="BW596">
        <v>0.1461831207739972</v>
      </c>
      <c r="BX596">
        <v>8.7096259125896955E-2</v>
      </c>
      <c r="BY596">
        <v>1</v>
      </c>
      <c r="BZ596">
        <f>SUM($CA$2:CA596)</f>
        <v>170.36999999999995</v>
      </c>
      <c r="CA596">
        <v>2</v>
      </c>
    </row>
    <row r="597" spans="1:79" x14ac:dyDescent="0.25">
      <c r="A597">
        <v>34381</v>
      </c>
      <c r="B597" t="s">
        <v>487</v>
      </c>
      <c r="C597" t="s">
        <v>155</v>
      </c>
      <c r="D597" s="1">
        <v>44255</v>
      </c>
      <c r="E597" t="s">
        <v>915</v>
      </c>
      <c r="F597" t="s">
        <v>916</v>
      </c>
      <c r="G597">
        <v>1</v>
      </c>
      <c r="H597">
        <v>1</v>
      </c>
      <c r="I597">
        <v>-1</v>
      </c>
      <c r="J597">
        <v>0</v>
      </c>
      <c r="K597">
        <v>1.85</v>
      </c>
      <c r="L597">
        <v>3.5</v>
      </c>
      <c r="M597">
        <v>4.33</v>
      </c>
      <c r="N597">
        <v>2.1</v>
      </c>
      <c r="O597">
        <v>1.72</v>
      </c>
      <c r="P597">
        <v>1.95</v>
      </c>
      <c r="Q597">
        <v>1.8</v>
      </c>
      <c r="R597">
        <v>0.54054054054054046</v>
      </c>
      <c r="S597">
        <v>0.2857142857142857</v>
      </c>
      <c r="T597">
        <v>0.38610038610038611</v>
      </c>
      <c r="U597">
        <v>0.64350064350064351</v>
      </c>
      <c r="V597">
        <v>0.23094688221709009</v>
      </c>
      <c r="W597">
        <v>0.47619047619047622</v>
      </c>
      <c r="X597">
        <v>0.58139534883720934</v>
      </c>
      <c r="Y597">
        <v>1.8918918918918921</v>
      </c>
      <c r="Z597">
        <v>2.3405405405405402</v>
      </c>
      <c r="AA597">
        <v>1.2371428571428571</v>
      </c>
      <c r="AB597">
        <v>0.6</v>
      </c>
      <c r="AC597">
        <v>0.49142857142857138</v>
      </c>
      <c r="AD597">
        <v>0.38280538816568488</v>
      </c>
      <c r="AE597">
        <v>0.30841121495327101</v>
      </c>
      <c r="AF597">
        <v>0.40129449838187697</v>
      </c>
      <c r="AG597">
        <v>0.1060025542784163</v>
      </c>
      <c r="AH597">
        <v>0.25</v>
      </c>
      <c r="AI597">
        <v>1.0555555555555556</v>
      </c>
      <c r="AJ597">
        <v>1.7272727272727271</v>
      </c>
      <c r="AK597">
        <v>-3.666666666666667</v>
      </c>
      <c r="AL597">
        <v>1</v>
      </c>
      <c r="AM597">
        <v>1.420045395619391</v>
      </c>
      <c r="AN597">
        <v>1.044465935734187</v>
      </c>
      <c r="AO597">
        <v>0.82213154483227924</v>
      </c>
      <c r="AP597">
        <v>1.044465935734187</v>
      </c>
      <c r="AQ597">
        <v>0.35838489513868499</v>
      </c>
      <c r="AR597">
        <v>0.46495230705756951</v>
      </c>
      <c r="AS597">
        <v>0.26220352244996492</v>
      </c>
      <c r="AT597">
        <v>0.48206795306327771</v>
      </c>
      <c r="AU597">
        <v>0.7316254842395058</v>
      </c>
      <c r="AV597">
        <v>1.0368116164731469</v>
      </c>
      <c r="AW597">
        <v>0.46950008049215353</v>
      </c>
      <c r="AX597">
        <v>0.53700493536547933</v>
      </c>
      <c r="AY597">
        <v>9.2222962421456459E-2</v>
      </c>
      <c r="AZ597">
        <v>5.0497971666954612E-2</v>
      </c>
      <c r="BA597">
        <v>0.19642800130041241</v>
      </c>
      <c r="BB597">
        <v>9.403632693354351E-2</v>
      </c>
      <c r="BC597">
        <v>1.636363636363636</v>
      </c>
      <c r="BD597">
        <v>0.90909090909090906</v>
      </c>
      <c r="BE597">
        <v>1.298441532462336</v>
      </c>
      <c r="BF597">
        <v>0.99585919546393831</v>
      </c>
      <c r="BG597">
        <v>0.79349204761587211</v>
      </c>
      <c r="BH597">
        <v>1.0954451150103319</v>
      </c>
      <c r="BI597">
        <v>1.636363636363636</v>
      </c>
      <c r="BJ597">
        <v>1.1818181818181821</v>
      </c>
      <c r="BK597">
        <v>1.36666330712481</v>
      </c>
      <c r="BL597">
        <v>0.71581889763743756</v>
      </c>
      <c r="BM597">
        <v>0.83518313213182827</v>
      </c>
      <c r="BN597">
        <v>0.605692913385524</v>
      </c>
      <c r="BO597">
        <v>0</v>
      </c>
      <c r="BP597">
        <v>-0.27272727272727271</v>
      </c>
      <c r="BQ597">
        <v>2.4863262420322441</v>
      </c>
      <c r="BR597">
        <v>1.135454181526981</v>
      </c>
      <c r="BS597">
        <v>1</v>
      </c>
      <c r="BT597">
        <v>-4.1633319989322652</v>
      </c>
      <c r="BU597">
        <v>0.44586301454104332</v>
      </c>
      <c r="BV597">
        <v>0.2181216261907413</v>
      </c>
      <c r="BW597">
        <v>0.17207238852679149</v>
      </c>
      <c r="BX597">
        <v>8.4347727864858085E-2</v>
      </c>
      <c r="BY597">
        <v>1</v>
      </c>
      <c r="BZ597">
        <f>SUM($CA$2:CA597)</f>
        <v>172.86999999999995</v>
      </c>
      <c r="CA597">
        <v>2.5</v>
      </c>
    </row>
    <row r="598" spans="1:79" x14ac:dyDescent="0.25">
      <c r="A598">
        <v>34334</v>
      </c>
      <c r="B598" t="s">
        <v>770</v>
      </c>
      <c r="C598" t="s">
        <v>155</v>
      </c>
      <c r="D598" s="1">
        <v>44255</v>
      </c>
      <c r="E598" t="s">
        <v>917</v>
      </c>
      <c r="F598" t="s">
        <v>918</v>
      </c>
      <c r="G598">
        <v>0</v>
      </c>
      <c r="H598">
        <v>2</v>
      </c>
      <c r="I598">
        <v>-1</v>
      </c>
      <c r="J598">
        <v>0</v>
      </c>
      <c r="K598">
        <v>1.85</v>
      </c>
      <c r="L598">
        <v>3.8</v>
      </c>
      <c r="M598">
        <v>4</v>
      </c>
      <c r="N598">
        <v>1.53</v>
      </c>
      <c r="O598">
        <v>2.5</v>
      </c>
      <c r="P598">
        <v>1.53</v>
      </c>
      <c r="Q598">
        <v>2.37</v>
      </c>
      <c r="R598">
        <v>0.54054054054054046</v>
      </c>
      <c r="S598">
        <v>0.26315789473684209</v>
      </c>
      <c r="T598">
        <v>0.35561877667140823</v>
      </c>
      <c r="U598">
        <v>0.88323617735382443</v>
      </c>
      <c r="V598">
        <v>0.25</v>
      </c>
      <c r="W598">
        <v>0.65359477124183007</v>
      </c>
      <c r="X598">
        <v>0.4</v>
      </c>
      <c r="Y598">
        <v>2.0540540540540539</v>
      </c>
      <c r="Z598">
        <v>2.1621621621621618</v>
      </c>
      <c r="AA598">
        <v>1.0526315789473679</v>
      </c>
      <c r="AB598">
        <v>0.4026315789473684</v>
      </c>
      <c r="AC598">
        <v>0.6578947368421052</v>
      </c>
      <c r="AD598">
        <v>0.38142369084650418</v>
      </c>
      <c r="AE598">
        <v>0.34513274336283178</v>
      </c>
      <c r="AF598">
        <v>0.36752136752136738</v>
      </c>
      <c r="AG598">
        <v>2.5641025641025619E-2</v>
      </c>
      <c r="AH598">
        <v>0.42589118198874298</v>
      </c>
      <c r="AI598">
        <v>1.6666666666666663</v>
      </c>
      <c r="AJ598">
        <v>1.8181818181818179</v>
      </c>
      <c r="AK598">
        <v>-1.25</v>
      </c>
      <c r="AL598">
        <v>0.90909090909090906</v>
      </c>
      <c r="AM598">
        <v>1.3360853142453699</v>
      </c>
      <c r="AN598">
        <v>1.311109554714178</v>
      </c>
      <c r="AO598">
        <v>0.73484692283495334</v>
      </c>
      <c r="AP598">
        <v>1.442220510185596</v>
      </c>
      <c r="AQ598">
        <v>0.55256837508415335</v>
      </c>
      <c r="AR598">
        <v>0.42062226272752518</v>
      </c>
      <c r="AS598">
        <v>0.3776747465499587</v>
      </c>
      <c r="AT598">
        <v>0.35720234659613609</v>
      </c>
      <c r="AU598">
        <v>0.68348961609039016</v>
      </c>
      <c r="AV598">
        <v>0.84922358669238618</v>
      </c>
      <c r="AW598">
        <v>0.3711917885087932</v>
      </c>
      <c r="AX598">
        <v>0.51225868342679215</v>
      </c>
      <c r="AY598">
        <v>0.13491388889636369</v>
      </c>
      <c r="AZ598">
        <v>7.9850637529173984E-2</v>
      </c>
      <c r="BA598">
        <v>0.36346140478581113</v>
      </c>
      <c r="BB598">
        <v>0.15587951968916811</v>
      </c>
      <c r="BC598">
        <v>1.545454545454545</v>
      </c>
      <c r="BD598">
        <v>1.0909090909090911</v>
      </c>
      <c r="BE598">
        <v>1.075650869654476</v>
      </c>
      <c r="BF598">
        <v>0.9958591954639382</v>
      </c>
      <c r="BG598">
        <v>0.69600938624701358</v>
      </c>
      <c r="BH598">
        <v>0.91287092917527679</v>
      </c>
      <c r="BI598">
        <v>1.0909090909090911</v>
      </c>
      <c r="BJ598">
        <v>1.8181818181818179</v>
      </c>
      <c r="BK598">
        <v>0.99585919546393831</v>
      </c>
      <c r="BL598">
        <v>1.0285189544531601</v>
      </c>
      <c r="BM598">
        <v>0.9128709291752769</v>
      </c>
      <c r="BN598">
        <v>0.56568542494923812</v>
      </c>
      <c r="BO598">
        <v>0.45454545454545447</v>
      </c>
      <c r="BP598">
        <v>-0.72727272727272729</v>
      </c>
      <c r="BQ598">
        <v>1.1570838237598049</v>
      </c>
      <c r="BR598">
        <v>1.482682402754554</v>
      </c>
      <c r="BS598">
        <v>2.545584412271571</v>
      </c>
      <c r="BT598">
        <v>-2.0386883037875112</v>
      </c>
      <c r="BU598">
        <v>0.4218022714617265</v>
      </c>
      <c r="BV598">
        <v>0.39442540964276251</v>
      </c>
      <c r="BW598">
        <v>8.7862768504822178E-2</v>
      </c>
      <c r="BX598">
        <v>0.1011861788039492</v>
      </c>
      <c r="BY598">
        <v>0</v>
      </c>
      <c r="BZ598">
        <f>SUM($CA$2:CA598)</f>
        <v>171.86999999999995</v>
      </c>
      <c r="CA598">
        <v>-1</v>
      </c>
    </row>
    <row r="599" spans="1:79" x14ac:dyDescent="0.25">
      <c r="A599">
        <v>34510</v>
      </c>
      <c r="B599" t="s">
        <v>229</v>
      </c>
      <c r="C599">
        <v>2021</v>
      </c>
      <c r="D599" s="1">
        <v>44256</v>
      </c>
      <c r="E599" t="s">
        <v>332</v>
      </c>
      <c r="F599" t="s">
        <v>919</v>
      </c>
      <c r="G599">
        <v>1</v>
      </c>
      <c r="H599">
        <v>1</v>
      </c>
      <c r="I599">
        <v>-1</v>
      </c>
      <c r="J599">
        <v>0</v>
      </c>
      <c r="K599">
        <v>1.9</v>
      </c>
      <c r="L599">
        <v>3.4</v>
      </c>
      <c r="M599">
        <v>4</v>
      </c>
      <c r="N599">
        <v>2.15</v>
      </c>
      <c r="O599">
        <v>1.66</v>
      </c>
      <c r="P599">
        <v>1.9</v>
      </c>
      <c r="Q599">
        <v>1.8</v>
      </c>
      <c r="R599">
        <v>0.52631578947368418</v>
      </c>
      <c r="S599">
        <v>0.29411764705882348</v>
      </c>
      <c r="T599">
        <v>0.39745627980922094</v>
      </c>
      <c r="U599">
        <v>0.62853551225644244</v>
      </c>
      <c r="V599">
        <v>0.25</v>
      </c>
      <c r="W599">
        <v>0.46511627906976738</v>
      </c>
      <c r="X599">
        <v>0.60240963855421692</v>
      </c>
      <c r="Y599">
        <v>1.7894736842105261</v>
      </c>
      <c r="Z599">
        <v>2.1052631578947372</v>
      </c>
      <c r="AA599">
        <v>1.1764705882352939</v>
      </c>
      <c r="AB599">
        <v>0.63235294117647067</v>
      </c>
      <c r="AC599">
        <v>0.48823529411764699</v>
      </c>
      <c r="AD599">
        <v>0.33968550776111689</v>
      </c>
      <c r="AE599">
        <v>0.28301886792452829</v>
      </c>
      <c r="AF599">
        <v>0.3559322033898305</v>
      </c>
      <c r="AG599">
        <v>8.1081081081081086E-2</v>
      </c>
      <c r="AH599">
        <v>0.2252252252252252</v>
      </c>
      <c r="AI599">
        <v>2.1818181818181821</v>
      </c>
      <c r="AJ599">
        <v>2.1818181818181821</v>
      </c>
      <c r="AK599">
        <v>-0.83333333333333315</v>
      </c>
      <c r="AL599">
        <v>0.90909090909090906</v>
      </c>
      <c r="AM599">
        <v>1.113404428537808</v>
      </c>
      <c r="AN599">
        <v>1.0833068443466349</v>
      </c>
      <c r="AO599">
        <v>0.51031036307982869</v>
      </c>
      <c r="AP599">
        <v>1.1916375287812979</v>
      </c>
      <c r="AQ599">
        <v>0.53339709071416419</v>
      </c>
      <c r="AR599">
        <v>0.44319652027161871</v>
      </c>
      <c r="AS599">
        <v>0.33033487859670652</v>
      </c>
      <c r="AT599">
        <v>0.43735561843440152</v>
      </c>
      <c r="AU599">
        <v>0.61930386263341231</v>
      </c>
      <c r="AV599">
        <v>0.9868209663883698</v>
      </c>
      <c r="AW599">
        <v>0.36720580737433078</v>
      </c>
      <c r="AX599">
        <v>0.5514638869902051</v>
      </c>
      <c r="AY599">
        <v>0.15267014255574879</v>
      </c>
      <c r="AZ599">
        <v>7.1395223868055718E-2</v>
      </c>
      <c r="BA599">
        <v>0.41576178668687641</v>
      </c>
      <c r="BB599">
        <v>0.12946491248541869</v>
      </c>
      <c r="BC599">
        <v>2</v>
      </c>
      <c r="BD599">
        <v>0.81818181818181823</v>
      </c>
      <c r="BE599">
        <v>1.206045378311055</v>
      </c>
      <c r="BF599">
        <v>0.83319558090106194</v>
      </c>
      <c r="BG599">
        <v>0.60302268915552726</v>
      </c>
      <c r="BH599">
        <v>1.0183501544346309</v>
      </c>
      <c r="BI599">
        <v>1</v>
      </c>
      <c r="BJ599">
        <v>1.9090909090909089</v>
      </c>
      <c r="BK599">
        <v>0.7385489458759964</v>
      </c>
      <c r="BL599">
        <v>1.443137078762504</v>
      </c>
      <c r="BM599">
        <v>0.7385489458759964</v>
      </c>
      <c r="BN599">
        <v>0.7559289460184544</v>
      </c>
      <c r="BO599">
        <v>1</v>
      </c>
      <c r="BP599">
        <v>-1.0909090909090911</v>
      </c>
      <c r="BQ599">
        <v>1.1281521496355329</v>
      </c>
      <c r="BR599">
        <v>1.7814470856604929</v>
      </c>
      <c r="BS599">
        <v>1.1281521496355329</v>
      </c>
      <c r="BT599">
        <v>-1.6329931618554521</v>
      </c>
      <c r="BU599">
        <v>0.5131377472620291</v>
      </c>
      <c r="BV599">
        <v>0.1988770808766771</v>
      </c>
      <c r="BW599">
        <v>0.1144911633953513</v>
      </c>
      <c r="BX599">
        <v>9.0492125115521835E-2</v>
      </c>
      <c r="BY599">
        <v>1</v>
      </c>
      <c r="BZ599">
        <f>SUM($CA$2:CA599)</f>
        <v>174.26999999999995</v>
      </c>
      <c r="CA599">
        <v>2.4</v>
      </c>
    </row>
    <row r="600" spans="1:79" x14ac:dyDescent="0.25">
      <c r="A600">
        <v>34474</v>
      </c>
      <c r="B600" t="s">
        <v>154</v>
      </c>
      <c r="C600" t="s">
        <v>155</v>
      </c>
      <c r="D600" s="1">
        <v>44256</v>
      </c>
      <c r="E600" t="s">
        <v>657</v>
      </c>
      <c r="F600" t="s">
        <v>204</v>
      </c>
      <c r="G600">
        <v>2</v>
      </c>
      <c r="H600">
        <v>1</v>
      </c>
      <c r="I600">
        <v>0.85000000000000009</v>
      </c>
      <c r="J600">
        <v>1</v>
      </c>
      <c r="K600">
        <v>1.85</v>
      </c>
      <c r="L600">
        <v>3.5</v>
      </c>
      <c r="M600">
        <v>4.2</v>
      </c>
      <c r="N600">
        <v>2.1</v>
      </c>
      <c r="O600">
        <v>1.7</v>
      </c>
      <c r="P600">
        <v>1.95</v>
      </c>
      <c r="Q600">
        <v>1.8</v>
      </c>
      <c r="R600">
        <v>0.54054054054054046</v>
      </c>
      <c r="S600">
        <v>0.2857142857142857</v>
      </c>
      <c r="T600">
        <v>0.38610038610038611</v>
      </c>
      <c r="U600">
        <v>0.64350064350064351</v>
      </c>
      <c r="V600">
        <v>0.23809523809523811</v>
      </c>
      <c r="W600">
        <v>0.47619047619047622</v>
      </c>
      <c r="X600">
        <v>0.58823529411764708</v>
      </c>
      <c r="Y600">
        <v>1.8918918918918921</v>
      </c>
      <c r="Z600">
        <v>2.2702702702702702</v>
      </c>
      <c r="AA600">
        <v>1.2</v>
      </c>
      <c r="AB600">
        <v>0.6</v>
      </c>
      <c r="AC600">
        <v>0.48571428571428571</v>
      </c>
      <c r="AD600">
        <v>0.37425939533329111</v>
      </c>
      <c r="AE600">
        <v>0.30841121495327101</v>
      </c>
      <c r="AF600">
        <v>0.38842975206611569</v>
      </c>
      <c r="AG600">
        <v>9.0909090909090925E-2</v>
      </c>
      <c r="AH600">
        <v>0.25</v>
      </c>
      <c r="AI600">
        <v>1.461538461538461</v>
      </c>
      <c r="AJ600">
        <v>1.7272727272727271</v>
      </c>
      <c r="AK600">
        <v>-0.90000000000000013</v>
      </c>
      <c r="AL600">
        <v>0.81818181818181823</v>
      </c>
      <c r="AM600">
        <v>1.212878551284212</v>
      </c>
      <c r="AN600">
        <v>1.113404428537808</v>
      </c>
      <c r="AO600">
        <v>0.70219284548033345</v>
      </c>
      <c r="AP600">
        <v>1.3608276348795429</v>
      </c>
      <c r="AQ600">
        <v>0.43929073966266402</v>
      </c>
      <c r="AR600">
        <v>0.29538495137642412</v>
      </c>
      <c r="AS600">
        <v>0.32774103022653611</v>
      </c>
      <c r="AT600">
        <v>0.42639310746109133</v>
      </c>
      <c r="AU600">
        <v>0.74606860704191469</v>
      </c>
      <c r="AV600">
        <v>1.443516690590364</v>
      </c>
      <c r="AW600">
        <v>0.41378015348357161</v>
      </c>
      <c r="AX600">
        <v>0.70312367371191253</v>
      </c>
      <c r="AY600">
        <v>0.13715051283805049</v>
      </c>
      <c r="AZ600">
        <v>5.5967307753027128E-2</v>
      </c>
      <c r="BA600">
        <v>0.33145744590066673</v>
      </c>
      <c r="BB600">
        <v>7.9598098948320081E-2</v>
      </c>
      <c r="BC600">
        <v>1.454545454545455</v>
      </c>
      <c r="BD600">
        <v>0.54545454545454541</v>
      </c>
      <c r="BE600">
        <v>0.89072354283024668</v>
      </c>
      <c r="BF600">
        <v>0.78202956973114823</v>
      </c>
      <c r="BG600">
        <v>0.61237243569579458</v>
      </c>
      <c r="BH600">
        <v>1.433720877840438</v>
      </c>
      <c r="BI600">
        <v>1.1818181818181821</v>
      </c>
      <c r="BJ600">
        <v>1.454545454545455</v>
      </c>
      <c r="BK600">
        <v>0.71581889763743722</v>
      </c>
      <c r="BL600">
        <v>1.075650869654476</v>
      </c>
      <c r="BM600">
        <v>0.60569291338552378</v>
      </c>
      <c r="BN600">
        <v>0.73950997288745224</v>
      </c>
      <c r="BO600">
        <v>0.27272727272727271</v>
      </c>
      <c r="BP600">
        <v>-0.90909090909090906</v>
      </c>
      <c r="BQ600">
        <v>1.0523488093445661</v>
      </c>
      <c r="BR600">
        <v>1.443137078762504</v>
      </c>
      <c r="BS600">
        <v>3.8586123009300759</v>
      </c>
      <c r="BT600">
        <v>-1.5874507866387539</v>
      </c>
      <c r="BU600">
        <v>0.4537332559366733</v>
      </c>
      <c r="BV600">
        <v>0.2346018258937701</v>
      </c>
      <c r="BW600">
        <v>8.9063969413540806E-2</v>
      </c>
      <c r="BX600">
        <v>3.6176026828418993E-2</v>
      </c>
      <c r="BY600">
        <v>0</v>
      </c>
      <c r="BZ600">
        <f>SUM($CA$2:CA600)</f>
        <v>173.26999999999995</v>
      </c>
      <c r="CA600">
        <v>-1</v>
      </c>
    </row>
    <row r="601" spans="1:79" x14ac:dyDescent="0.25">
      <c r="A601">
        <v>34536</v>
      </c>
      <c r="B601" t="s">
        <v>471</v>
      </c>
      <c r="C601" t="s">
        <v>155</v>
      </c>
      <c r="D601" s="1">
        <v>44257</v>
      </c>
      <c r="E601" t="s">
        <v>587</v>
      </c>
      <c r="F601" t="s">
        <v>920</v>
      </c>
      <c r="G601">
        <v>0</v>
      </c>
      <c r="H601">
        <v>0</v>
      </c>
      <c r="I601">
        <v>-1</v>
      </c>
      <c r="J601">
        <v>0</v>
      </c>
      <c r="K601">
        <v>3.8</v>
      </c>
      <c r="L601">
        <v>3.3</v>
      </c>
      <c r="M601">
        <v>1.83</v>
      </c>
      <c r="N601">
        <v>1.53</v>
      </c>
      <c r="O601">
        <v>2.4</v>
      </c>
      <c r="P601">
        <v>1.5</v>
      </c>
      <c r="Q601">
        <v>2.5</v>
      </c>
      <c r="R601">
        <v>0.26315789473684209</v>
      </c>
      <c r="S601">
        <v>0.30303030303030298</v>
      </c>
      <c r="T601">
        <v>0.40950040950040945</v>
      </c>
      <c r="U601">
        <v>0.88323617735382443</v>
      </c>
      <c r="V601">
        <v>0.54644808743169393</v>
      </c>
      <c r="W601">
        <v>0.65359477124183007</v>
      </c>
      <c r="X601">
        <v>0.41666666666666669</v>
      </c>
      <c r="Y601">
        <v>0.86842105263157887</v>
      </c>
      <c r="Z601">
        <v>0.48157894736842111</v>
      </c>
      <c r="AA601">
        <v>0.55454545454545467</v>
      </c>
      <c r="AB601">
        <v>0.46363636363636362</v>
      </c>
      <c r="AC601">
        <v>0.72727272727272729</v>
      </c>
      <c r="AD601">
        <v>0.33760055114054999</v>
      </c>
      <c r="AE601">
        <v>7.0422535211267651E-2</v>
      </c>
      <c r="AF601">
        <v>0.34991119005328603</v>
      </c>
      <c r="AG601">
        <v>0.28654970760233911</v>
      </c>
      <c r="AH601">
        <v>0.36645962732919252</v>
      </c>
      <c r="AI601">
        <v>0.84999999999999987</v>
      </c>
      <c r="AJ601">
        <v>1.545454545454545</v>
      </c>
      <c r="AK601">
        <v>5.3333333333333357</v>
      </c>
      <c r="AL601">
        <v>1.454545454545455</v>
      </c>
      <c r="AM601">
        <v>1.372697170049227</v>
      </c>
      <c r="AN601">
        <v>1.233150906022777</v>
      </c>
      <c r="AO601">
        <v>0.88821581591420584</v>
      </c>
      <c r="AP601">
        <v>0.84779124789065885</v>
      </c>
      <c r="AQ601">
        <v>0.84971357921851454</v>
      </c>
      <c r="AR601">
        <v>0.36157490597689779</v>
      </c>
      <c r="AS601">
        <v>0.5440172308087452</v>
      </c>
      <c r="AT601">
        <v>0.15505346990193131</v>
      </c>
      <c r="AU601">
        <v>0.64023600906682032</v>
      </c>
      <c r="AV601">
        <v>0.42882807224414571</v>
      </c>
      <c r="AW601">
        <v>0.32597896552660949</v>
      </c>
      <c r="AX601">
        <v>0.46278635686863839</v>
      </c>
      <c r="AY601">
        <v>9.1117188707086363E-2</v>
      </c>
      <c r="AZ601">
        <v>0.15676972048323279</v>
      </c>
      <c r="BA601">
        <v>0.27951861421453739</v>
      </c>
      <c r="BB601">
        <v>0.33875181961712791</v>
      </c>
      <c r="BC601">
        <v>1.8181818181818179</v>
      </c>
      <c r="BD601">
        <v>1.454545454545455</v>
      </c>
      <c r="BE601">
        <v>1.1922615498730911</v>
      </c>
      <c r="BF601">
        <v>0.655554777357089</v>
      </c>
      <c r="BG601">
        <v>0.65574385243020028</v>
      </c>
      <c r="BH601">
        <v>0.4506939094329987</v>
      </c>
      <c r="BI601">
        <v>1.8181818181818179</v>
      </c>
      <c r="BJ601">
        <v>1.1818181818181821</v>
      </c>
      <c r="BK601">
        <v>1.266217116107647</v>
      </c>
      <c r="BL601">
        <v>0.71581889763743745</v>
      </c>
      <c r="BM601">
        <v>0.69641941385920569</v>
      </c>
      <c r="BN601">
        <v>0.605692913385524</v>
      </c>
      <c r="BO601">
        <v>0</v>
      </c>
      <c r="BP601">
        <v>0.27272727272727271</v>
      </c>
      <c r="BQ601">
        <v>1.2792042981336631</v>
      </c>
      <c r="BR601">
        <v>1.0523488093445661</v>
      </c>
      <c r="BS601">
        <v>1</v>
      </c>
      <c r="BT601">
        <v>3.858612300930075</v>
      </c>
      <c r="BU601">
        <v>0.3621899524504697</v>
      </c>
      <c r="BV601">
        <v>0.58250916355471238</v>
      </c>
      <c r="BW601">
        <v>0.12746003704838549</v>
      </c>
      <c r="BX601">
        <v>7.4268491568244582E-2</v>
      </c>
      <c r="BY601">
        <v>1</v>
      </c>
      <c r="BZ601">
        <f>SUM($CA$2:CA601)</f>
        <v>175.56999999999996</v>
      </c>
      <c r="CA601">
        <v>2.2999999999999998</v>
      </c>
    </row>
    <row r="602" spans="1:79" x14ac:dyDescent="0.25">
      <c r="A602">
        <v>34647</v>
      </c>
      <c r="B602" t="s">
        <v>319</v>
      </c>
      <c r="C602" t="s">
        <v>155</v>
      </c>
      <c r="D602" s="1">
        <v>44258</v>
      </c>
      <c r="E602" t="s">
        <v>921</v>
      </c>
      <c r="F602" t="s">
        <v>502</v>
      </c>
      <c r="G602">
        <v>1</v>
      </c>
      <c r="H602">
        <v>0</v>
      </c>
      <c r="I602">
        <v>0.85000000000000009</v>
      </c>
      <c r="J602">
        <v>1</v>
      </c>
      <c r="K602">
        <v>1.85</v>
      </c>
      <c r="L602">
        <v>3.1</v>
      </c>
      <c r="M602">
        <v>4.75</v>
      </c>
      <c r="N602">
        <v>2.2999999999999998</v>
      </c>
      <c r="O602">
        <v>1.6</v>
      </c>
      <c r="P602">
        <v>2</v>
      </c>
      <c r="Q602">
        <v>1.72</v>
      </c>
      <c r="R602">
        <v>0.54054054054054046</v>
      </c>
      <c r="S602">
        <v>0.32258064516129031</v>
      </c>
      <c r="T602">
        <v>0.4359197907585004</v>
      </c>
      <c r="U602">
        <v>0.58754406580493546</v>
      </c>
      <c r="V602">
        <v>0.2105263157894737</v>
      </c>
      <c r="W602">
        <v>0.43478260869565222</v>
      </c>
      <c r="X602">
        <v>0.625</v>
      </c>
      <c r="Y602">
        <v>1.675675675675675</v>
      </c>
      <c r="Z602">
        <v>2.567567567567568</v>
      </c>
      <c r="AA602">
        <v>1.532258064516129</v>
      </c>
      <c r="AB602">
        <v>0.74193548387096764</v>
      </c>
      <c r="AC602">
        <v>0.5161290322580645</v>
      </c>
      <c r="AD602">
        <v>0.3828650767796376</v>
      </c>
      <c r="AE602">
        <v>0.25252525252525237</v>
      </c>
      <c r="AF602">
        <v>0.43939393939393928</v>
      </c>
      <c r="AG602">
        <v>0.21019108280254781</v>
      </c>
      <c r="AH602">
        <v>0.1481481481481482</v>
      </c>
      <c r="AI602">
        <v>1.9</v>
      </c>
      <c r="AJ602">
        <v>1.7272727272727271</v>
      </c>
      <c r="AK602">
        <v>-3.0000000000000013</v>
      </c>
      <c r="AL602">
        <v>1.363636363636364</v>
      </c>
      <c r="AM602">
        <v>1.212878551284212</v>
      </c>
      <c r="AN602">
        <v>1.298441532462336</v>
      </c>
      <c r="AO602">
        <v>0.70219284548033323</v>
      </c>
      <c r="AP602">
        <v>0.9521904571390466</v>
      </c>
      <c r="AQ602">
        <v>0.50921244494815832</v>
      </c>
      <c r="AR602">
        <v>0.62160885186490944</v>
      </c>
      <c r="AS602">
        <v>0.34456851944689149</v>
      </c>
      <c r="AT602">
        <v>0.54828305222435803</v>
      </c>
      <c r="AU602">
        <v>0.67666947826063284</v>
      </c>
      <c r="AV602">
        <v>0.88203868168774591</v>
      </c>
      <c r="AW602">
        <v>0.39012608902427731</v>
      </c>
      <c r="AX602">
        <v>0.46489375320020709</v>
      </c>
      <c r="AY602">
        <v>0.16171692834303031</v>
      </c>
      <c r="AZ602">
        <v>8.2510001763655069E-2</v>
      </c>
      <c r="BA602">
        <v>0.41452477261259701</v>
      </c>
      <c r="BB602">
        <v>0.17748141633583539</v>
      </c>
      <c r="BC602">
        <v>1.363636363636364</v>
      </c>
      <c r="BD602">
        <v>1.0909090909090911</v>
      </c>
      <c r="BE602">
        <v>0.77138921583986997</v>
      </c>
      <c r="BF602">
        <v>0.89995408514651509</v>
      </c>
      <c r="BG602">
        <v>0.56568542494923801</v>
      </c>
      <c r="BH602">
        <v>0.82495791138430552</v>
      </c>
      <c r="BI602">
        <v>0.90909090909090906</v>
      </c>
      <c r="BJ602">
        <v>1.545454545454545</v>
      </c>
      <c r="BK602">
        <v>0.89995408514651509</v>
      </c>
      <c r="BL602">
        <v>1.1570838237598049</v>
      </c>
      <c r="BM602">
        <v>0.98994949366116658</v>
      </c>
      <c r="BN602">
        <v>0.74870129772693272</v>
      </c>
      <c r="BO602">
        <v>0.45454545454545447</v>
      </c>
      <c r="BP602">
        <v>-0.45454545454545447</v>
      </c>
      <c r="BQ602">
        <v>0.98752549920001964</v>
      </c>
      <c r="BR602">
        <v>1.776801844153824</v>
      </c>
      <c r="BS602">
        <v>2.1725560982400429</v>
      </c>
      <c r="BT602">
        <v>-3.9089640571384132</v>
      </c>
      <c r="BU602">
        <v>0.4012887769111016</v>
      </c>
      <c r="BV602">
        <v>0.2487115594455564</v>
      </c>
      <c r="BW602">
        <v>0.1068279424843689</v>
      </c>
      <c r="BX602">
        <v>6.4994520120884969E-2</v>
      </c>
      <c r="BY602">
        <v>0</v>
      </c>
      <c r="BZ602">
        <f>SUM($CA$2:CA602)</f>
        <v>174.56999999999996</v>
      </c>
      <c r="CA602">
        <v>-1</v>
      </c>
    </row>
    <row r="603" spans="1:79" x14ac:dyDescent="0.25">
      <c r="A603">
        <v>34621</v>
      </c>
      <c r="B603" t="s">
        <v>499</v>
      </c>
      <c r="C603">
        <v>2020</v>
      </c>
      <c r="D603" s="1">
        <v>44258</v>
      </c>
      <c r="E603" t="s">
        <v>922</v>
      </c>
      <c r="F603" t="s">
        <v>923</v>
      </c>
      <c r="G603">
        <v>1</v>
      </c>
      <c r="H603">
        <v>3</v>
      </c>
      <c r="I603">
        <v>-1</v>
      </c>
      <c r="J603">
        <v>0</v>
      </c>
      <c r="K603">
        <v>3.55</v>
      </c>
      <c r="L603">
        <v>3.55</v>
      </c>
      <c r="M603">
        <v>1.75</v>
      </c>
      <c r="N603">
        <v>1.64</v>
      </c>
      <c r="O603">
        <v>2.1</v>
      </c>
      <c r="P603">
        <v>1.61</v>
      </c>
      <c r="Q603">
        <v>2.2000000000000002</v>
      </c>
      <c r="R603">
        <v>0.28169014084507038</v>
      </c>
      <c r="S603">
        <v>0.28169014084507038</v>
      </c>
      <c r="T603">
        <v>0.38066235249333835</v>
      </c>
      <c r="U603">
        <v>0.82399472643375082</v>
      </c>
      <c r="V603">
        <v>0.5714285714285714</v>
      </c>
      <c r="W603">
        <v>0.6097560975609756</v>
      </c>
      <c r="X603">
        <v>0.47619047619047622</v>
      </c>
      <c r="Y603">
        <v>1</v>
      </c>
      <c r="Z603">
        <v>0.4929577464788733</v>
      </c>
      <c r="AA603">
        <v>0.4929577464788733</v>
      </c>
      <c r="AB603">
        <v>0.46197183098591549</v>
      </c>
      <c r="AC603">
        <v>0.59154929577464799</v>
      </c>
      <c r="AD603">
        <v>0.36107580315908799</v>
      </c>
      <c r="AE603">
        <v>0</v>
      </c>
      <c r="AF603">
        <v>0.33962264150943389</v>
      </c>
      <c r="AG603">
        <v>0.33962264150943389</v>
      </c>
      <c r="AH603">
        <v>0.36801541425818879</v>
      </c>
      <c r="AI603">
        <v>1.142857142857143</v>
      </c>
      <c r="AJ603">
        <v>1.454545454545455</v>
      </c>
      <c r="AK603">
        <v>4.75</v>
      </c>
      <c r="AL603">
        <v>1.7272727272727271</v>
      </c>
      <c r="AM603">
        <v>1.2331509060227761</v>
      </c>
      <c r="AN603">
        <v>1.4200453956193919</v>
      </c>
      <c r="AO603">
        <v>0.84779124789065852</v>
      </c>
      <c r="AP603">
        <v>0.82213154483227935</v>
      </c>
      <c r="AQ603">
        <v>0.4350264494097511</v>
      </c>
      <c r="AR603">
        <v>0.63661201817904223</v>
      </c>
      <c r="AS603">
        <v>0.36709063409707471</v>
      </c>
      <c r="AT603">
        <v>0.3154609052512819</v>
      </c>
      <c r="AU603">
        <v>0.84383520725038097</v>
      </c>
      <c r="AV603">
        <v>0.49553086690638148</v>
      </c>
      <c r="AW603">
        <v>0.52192576382621092</v>
      </c>
      <c r="AX603">
        <v>0.3115958831589784</v>
      </c>
      <c r="AY603">
        <v>0.1846152087268309</v>
      </c>
      <c r="AZ603">
        <v>8.1496911694510732E-2</v>
      </c>
      <c r="BA603">
        <v>0.35371928638553179</v>
      </c>
      <c r="BB603">
        <v>0.26154681784717432</v>
      </c>
      <c r="BC603">
        <v>1.2727272727272729</v>
      </c>
      <c r="BD603">
        <v>2.0909090909090908</v>
      </c>
      <c r="BE603">
        <v>1.135454181526981</v>
      </c>
      <c r="BF603">
        <v>1.7814470856604929</v>
      </c>
      <c r="BG603">
        <v>0.89214257119977114</v>
      </c>
      <c r="BH603">
        <v>0.85199643227240995</v>
      </c>
      <c r="BI603">
        <v>1.2727272727272729</v>
      </c>
      <c r="BJ603">
        <v>1.7272727272727271</v>
      </c>
      <c r="BK603">
        <v>1.0523488093445661</v>
      </c>
      <c r="BL603">
        <v>1.5427784316797399</v>
      </c>
      <c r="BM603">
        <v>0.82684549305644484</v>
      </c>
      <c r="BN603">
        <v>0.89318751307774413</v>
      </c>
      <c r="BO603">
        <v>0</v>
      </c>
      <c r="BP603">
        <v>0.36363636363636359</v>
      </c>
      <c r="BQ603">
        <v>1.2792042981336631</v>
      </c>
      <c r="BR603">
        <v>2.0570379089063202</v>
      </c>
      <c r="BS603">
        <v>1</v>
      </c>
      <c r="BT603">
        <v>5.6568542494923806</v>
      </c>
      <c r="BU603">
        <v>0.45425750969932888</v>
      </c>
      <c r="BV603">
        <v>0.46513476054681119</v>
      </c>
      <c r="BW603">
        <v>0.12988060540608409</v>
      </c>
      <c r="BX603">
        <v>0.14631760585431031</v>
      </c>
      <c r="BY603">
        <v>0</v>
      </c>
      <c r="BZ603">
        <f>SUM($CA$2:CA603)</f>
        <v>173.56999999999996</v>
      </c>
      <c r="CA603">
        <v>-1</v>
      </c>
    </row>
    <row r="604" spans="1:79" x14ac:dyDescent="0.25">
      <c r="A604">
        <v>34697</v>
      </c>
      <c r="B604" t="s">
        <v>333</v>
      </c>
      <c r="C604" t="s">
        <v>155</v>
      </c>
      <c r="D604" s="1">
        <v>44259</v>
      </c>
      <c r="E604" t="s">
        <v>924</v>
      </c>
      <c r="F604" t="s">
        <v>854</v>
      </c>
      <c r="G604">
        <v>1</v>
      </c>
      <c r="H604">
        <v>2</v>
      </c>
      <c r="I604">
        <v>-1</v>
      </c>
      <c r="J604">
        <v>0</v>
      </c>
      <c r="K604">
        <v>4</v>
      </c>
      <c r="L604">
        <v>3.4</v>
      </c>
      <c r="M604">
        <v>1.9</v>
      </c>
      <c r="N604">
        <v>2.0499999999999998</v>
      </c>
      <c r="O604">
        <v>1.75</v>
      </c>
      <c r="P604">
        <v>1.8</v>
      </c>
      <c r="Q604">
        <v>1.9</v>
      </c>
      <c r="R604">
        <v>0.25</v>
      </c>
      <c r="S604">
        <v>0.29411764705882348</v>
      </c>
      <c r="T604">
        <v>0.39745627980922094</v>
      </c>
      <c r="U604">
        <v>0.65919578114700061</v>
      </c>
      <c r="V604">
        <v>0.52631578947368418</v>
      </c>
      <c r="W604">
        <v>0.48780487804878048</v>
      </c>
      <c r="X604">
        <v>0.5714285714285714</v>
      </c>
      <c r="Y604">
        <v>0.85</v>
      </c>
      <c r="Z604">
        <v>0.47499999999999998</v>
      </c>
      <c r="AA604">
        <v>0.55882352941176472</v>
      </c>
      <c r="AB604">
        <v>0.6029411764705882</v>
      </c>
      <c r="AC604">
        <v>0.51470588235294124</v>
      </c>
      <c r="AD604">
        <v>0.33968550776111678</v>
      </c>
      <c r="AE604">
        <v>8.1081081081081086E-2</v>
      </c>
      <c r="AF604">
        <v>0.3559322033898305</v>
      </c>
      <c r="AG604">
        <v>0.28301886792452829</v>
      </c>
      <c r="AH604">
        <v>0.24770642201834861</v>
      </c>
      <c r="AI604">
        <v>0.70000000000000018</v>
      </c>
      <c r="AJ604">
        <v>1.2727272727272729</v>
      </c>
      <c r="AK604">
        <v>4.0000000000000009</v>
      </c>
      <c r="AL604">
        <v>2.1818181818181821</v>
      </c>
      <c r="AM604">
        <v>1.354514947795576</v>
      </c>
      <c r="AN604">
        <v>1.113404428537808</v>
      </c>
      <c r="AO604">
        <v>1.0642617446965239</v>
      </c>
      <c r="AP604">
        <v>0.51031036307982869</v>
      </c>
      <c r="AQ604">
        <v>0.42681617460931282</v>
      </c>
      <c r="AR604">
        <v>0.499010129982703</v>
      </c>
      <c r="AS604">
        <v>0.41633014827590109</v>
      </c>
      <c r="AT604">
        <v>0.27054787111607248</v>
      </c>
      <c r="AU604">
        <v>0.97543198464067093</v>
      </c>
      <c r="AV604">
        <v>0.54216909609720831</v>
      </c>
      <c r="AW604">
        <v>0.54143706009249548</v>
      </c>
      <c r="AX604">
        <v>0.35447554044775531</v>
      </c>
      <c r="AY604">
        <v>0.14382535788207201</v>
      </c>
      <c r="AZ604">
        <v>0.1196935663878799</v>
      </c>
      <c r="BA604">
        <v>0.26563633796604502</v>
      </c>
      <c r="BB604">
        <v>0.33766382367790199</v>
      </c>
      <c r="BC604">
        <v>1.2727272727272729</v>
      </c>
      <c r="BD604">
        <v>1.2727272727272729</v>
      </c>
      <c r="BE604">
        <v>1.135454181526981</v>
      </c>
      <c r="BF604">
        <v>0.61657545301138683</v>
      </c>
      <c r="BG604">
        <v>0.89214257119977092</v>
      </c>
      <c r="BH604">
        <v>0.48445214165180389</v>
      </c>
      <c r="BI604">
        <v>1.8181818181818179</v>
      </c>
      <c r="BJ604">
        <v>0.72727272727272729</v>
      </c>
      <c r="BK604">
        <v>1.4024771473219559</v>
      </c>
      <c r="BL604">
        <v>0.86243936186410353</v>
      </c>
      <c r="BM604">
        <v>0.77136243102707569</v>
      </c>
      <c r="BN604">
        <v>1.185854122563142</v>
      </c>
      <c r="BO604">
        <v>-0.54545454545454541</v>
      </c>
      <c r="BP604">
        <v>0.54545454545454541</v>
      </c>
      <c r="BQ604">
        <v>1.9708621262435271</v>
      </c>
      <c r="BR604">
        <v>0.98752549920001942</v>
      </c>
      <c r="BS604">
        <v>-3.6132472314464659</v>
      </c>
      <c r="BT604">
        <v>1.8104634152000361</v>
      </c>
      <c r="BU604">
        <v>0.45278098100094089</v>
      </c>
      <c r="BV604">
        <v>0.39243120856167812</v>
      </c>
      <c r="BW604">
        <v>0.1063463374261899</v>
      </c>
      <c r="BX604">
        <v>0.13891167247845451</v>
      </c>
      <c r="BY604">
        <v>0</v>
      </c>
      <c r="BZ604">
        <f>SUM($CA$2:CA604)</f>
        <v>172.56999999999996</v>
      </c>
      <c r="CA604">
        <v>-1</v>
      </c>
    </row>
    <row r="605" spans="1:79" x14ac:dyDescent="0.25">
      <c r="A605">
        <v>34696</v>
      </c>
      <c r="B605" t="s">
        <v>333</v>
      </c>
      <c r="C605" t="s">
        <v>155</v>
      </c>
      <c r="D605" s="1">
        <v>44259</v>
      </c>
      <c r="E605" t="s">
        <v>925</v>
      </c>
      <c r="F605" t="s">
        <v>926</v>
      </c>
      <c r="G605">
        <v>1</v>
      </c>
      <c r="H605">
        <v>1</v>
      </c>
      <c r="I605">
        <v>-1</v>
      </c>
      <c r="J605">
        <v>0</v>
      </c>
      <c r="K605">
        <v>1.9</v>
      </c>
      <c r="L605">
        <v>3.5</v>
      </c>
      <c r="M605">
        <v>4</v>
      </c>
      <c r="N605">
        <v>1.8</v>
      </c>
      <c r="O605">
        <v>2</v>
      </c>
      <c r="P605">
        <v>1.72</v>
      </c>
      <c r="Q605">
        <v>2</v>
      </c>
      <c r="R605">
        <v>0.52631578947368418</v>
      </c>
      <c r="S605">
        <v>0.2857142857142857</v>
      </c>
      <c r="T605">
        <v>0.38610038610038611</v>
      </c>
      <c r="U605">
        <v>0.75075075075075082</v>
      </c>
      <c r="V605">
        <v>0.25</v>
      </c>
      <c r="W605">
        <v>0.55555555555555558</v>
      </c>
      <c r="X605">
        <v>0.5</v>
      </c>
      <c r="Y605">
        <v>1.8421052631578949</v>
      </c>
      <c r="Z605">
        <v>2.1052631578947372</v>
      </c>
      <c r="AA605">
        <v>1.142857142857143</v>
      </c>
      <c r="AB605">
        <v>0.51428571428571423</v>
      </c>
      <c r="AC605">
        <v>0.5714285714285714</v>
      </c>
      <c r="AD605">
        <v>0.34662260684565033</v>
      </c>
      <c r="AE605">
        <v>0.29629629629629628</v>
      </c>
      <c r="AF605">
        <v>0.3559322033898305</v>
      </c>
      <c r="AG605">
        <v>6.6666666666666638E-2</v>
      </c>
      <c r="AH605">
        <v>0.32075471698113212</v>
      </c>
      <c r="AI605">
        <v>2.0909090909090908</v>
      </c>
      <c r="AJ605">
        <v>2.0909090909090908</v>
      </c>
      <c r="AK605">
        <v>-2.2000000000000002</v>
      </c>
      <c r="AL605">
        <v>1</v>
      </c>
      <c r="AM605">
        <v>1.239834699725987</v>
      </c>
      <c r="AN605">
        <v>1.2792042981336631</v>
      </c>
      <c r="AO605">
        <v>0.59296442160808072</v>
      </c>
      <c r="AP605">
        <v>1.2792042981336631</v>
      </c>
      <c r="AQ605">
        <v>0.42721429791174098</v>
      </c>
      <c r="AR605">
        <v>0.50661581606945827</v>
      </c>
      <c r="AS605">
        <v>0.28709883561832228</v>
      </c>
      <c r="AT605">
        <v>0.40312504795896792</v>
      </c>
      <c r="AU605">
        <v>0.67202534423984717</v>
      </c>
      <c r="AV605">
        <v>0.79572140302800665</v>
      </c>
      <c r="AW605">
        <v>0.43026305284164312</v>
      </c>
      <c r="AX605">
        <v>0.4335763638838232</v>
      </c>
      <c r="AY605">
        <v>0.1939458733690517</v>
      </c>
      <c r="AZ605">
        <v>9.9529852323948884E-2</v>
      </c>
      <c r="BA605">
        <v>0.45076116131317651</v>
      </c>
      <c r="BB605">
        <v>0.22955553073141671</v>
      </c>
      <c r="BC605">
        <v>1.8181818181818179</v>
      </c>
      <c r="BD605">
        <v>1</v>
      </c>
      <c r="BE605">
        <v>1.1134044285378091</v>
      </c>
      <c r="BF605">
        <v>0.85280286542244199</v>
      </c>
      <c r="BG605">
        <v>0.6123724356957948</v>
      </c>
      <c r="BH605">
        <v>0.85280286542244199</v>
      </c>
      <c r="BI605">
        <v>1</v>
      </c>
      <c r="BJ605">
        <v>1.454545454545455</v>
      </c>
      <c r="BK605">
        <v>0.85280286542244177</v>
      </c>
      <c r="BL605">
        <v>1.075650869654476</v>
      </c>
      <c r="BM605">
        <v>0.85280286542244177</v>
      </c>
      <c r="BN605">
        <v>0.73950997288745202</v>
      </c>
      <c r="BO605">
        <v>0.81818181818181823</v>
      </c>
      <c r="BP605">
        <v>-0.45454545454545447</v>
      </c>
      <c r="BQ605">
        <v>1.19226154987309</v>
      </c>
      <c r="BR605">
        <v>1.075650869654476</v>
      </c>
      <c r="BS605">
        <v>1.4572085609559979</v>
      </c>
      <c r="BT605">
        <v>-2.3664319132398468</v>
      </c>
      <c r="BU605">
        <v>0.55680270911900798</v>
      </c>
      <c r="BV605">
        <v>0.27227707106109089</v>
      </c>
      <c r="BW605">
        <v>0.1050110786265446</v>
      </c>
      <c r="BX605">
        <v>8.3936004472954448E-2</v>
      </c>
      <c r="BY605">
        <v>1</v>
      </c>
      <c r="BZ605">
        <f>SUM($CA$2:CA605)</f>
        <v>175.06999999999996</v>
      </c>
      <c r="CA605">
        <v>2.5</v>
      </c>
    </row>
    <row r="606" spans="1:79" x14ac:dyDescent="0.25">
      <c r="A606">
        <v>34738</v>
      </c>
      <c r="B606" t="s">
        <v>712</v>
      </c>
      <c r="C606" t="s">
        <v>155</v>
      </c>
      <c r="D606" s="1">
        <v>44260</v>
      </c>
      <c r="E606" t="s">
        <v>927</v>
      </c>
      <c r="F606" t="s">
        <v>928</v>
      </c>
      <c r="G606">
        <v>1</v>
      </c>
      <c r="H606">
        <v>0</v>
      </c>
      <c r="I606">
        <v>0.89999999999999991</v>
      </c>
      <c r="J606">
        <v>1</v>
      </c>
      <c r="K606">
        <v>1.9</v>
      </c>
      <c r="L606">
        <v>3</v>
      </c>
      <c r="M606">
        <v>4</v>
      </c>
      <c r="N606">
        <v>2.25</v>
      </c>
      <c r="O606">
        <v>1.61</v>
      </c>
      <c r="P606">
        <v>1.93</v>
      </c>
      <c r="Q606">
        <v>1.8</v>
      </c>
      <c r="R606">
        <v>0.52631578947368418</v>
      </c>
      <c r="S606">
        <v>0.33333333333333331</v>
      </c>
      <c r="T606">
        <v>0.45045045045045046</v>
      </c>
      <c r="U606">
        <v>0.60060060060060061</v>
      </c>
      <c r="V606">
        <v>0.25</v>
      </c>
      <c r="W606">
        <v>0.44444444444444442</v>
      </c>
      <c r="X606">
        <v>0.6211180124223602</v>
      </c>
      <c r="Y606">
        <v>1.5789473684210531</v>
      </c>
      <c r="Z606">
        <v>2.1052631578947372</v>
      </c>
      <c r="AA606">
        <v>1.333333333333333</v>
      </c>
      <c r="AB606">
        <v>0.75</v>
      </c>
      <c r="AC606">
        <v>0.53666666666666663</v>
      </c>
      <c r="AD606">
        <v>0.31287774588400469</v>
      </c>
      <c r="AE606">
        <v>0.22448979591836729</v>
      </c>
      <c r="AF606">
        <v>0.3559322033898305</v>
      </c>
      <c r="AG606">
        <v>0.14285714285714279</v>
      </c>
      <c r="AH606">
        <v>0.1428571428571429</v>
      </c>
      <c r="AI606">
        <v>2.4999999999999996</v>
      </c>
      <c r="AJ606">
        <v>1.8181818181818179</v>
      </c>
      <c r="AK606">
        <v>-6.0000000000000018</v>
      </c>
      <c r="AL606">
        <v>1.0909090909090911</v>
      </c>
      <c r="AM606">
        <v>1.336085314245369</v>
      </c>
      <c r="AN606">
        <v>0.99585919546393842</v>
      </c>
      <c r="AO606">
        <v>0.73484692283495323</v>
      </c>
      <c r="AP606">
        <v>0.9128709291752769</v>
      </c>
      <c r="AQ606">
        <v>0.54338118842780625</v>
      </c>
      <c r="AR606">
        <v>0.3705502010586752</v>
      </c>
      <c r="AS606">
        <v>0.39273336192381042</v>
      </c>
      <c r="AT606">
        <v>0.44638659081622389</v>
      </c>
      <c r="AU606">
        <v>0.72275848021188727</v>
      </c>
      <c r="AV606">
        <v>1.204658881686965</v>
      </c>
      <c r="AW606">
        <v>0.43545885721049171</v>
      </c>
      <c r="AX606">
        <v>0.63610761321440057</v>
      </c>
      <c r="AY606">
        <v>0.1098490652909592</v>
      </c>
      <c r="AZ606">
        <v>0.1071690602522772</v>
      </c>
      <c r="BA606">
        <v>0.25226049136913181</v>
      </c>
      <c r="BB606">
        <v>0.16847630499299779</v>
      </c>
      <c r="BC606">
        <v>1.636363636363636</v>
      </c>
      <c r="BD606">
        <v>0.81818181818181823</v>
      </c>
      <c r="BE606">
        <v>1.2264306875665489</v>
      </c>
      <c r="BF606">
        <v>0.93596637645336378</v>
      </c>
      <c r="BG606">
        <v>0.74948542017955777</v>
      </c>
      <c r="BH606">
        <v>1.143958904554111</v>
      </c>
      <c r="BI606">
        <v>0.72727272727272729</v>
      </c>
      <c r="BJ606">
        <v>1</v>
      </c>
      <c r="BK606">
        <v>0.74965556829412028</v>
      </c>
      <c r="BL606">
        <v>0.85280286542244166</v>
      </c>
      <c r="BM606">
        <v>1.0307764064044149</v>
      </c>
      <c r="BN606">
        <v>0.85280286542244166</v>
      </c>
      <c r="BO606">
        <v>0.90909090909090906</v>
      </c>
      <c r="BP606">
        <v>-0.1818181818181818</v>
      </c>
      <c r="BQ606">
        <v>1.564059139462296</v>
      </c>
      <c r="BR606">
        <v>0.83319558090106194</v>
      </c>
      <c r="BS606">
        <v>1.720465053408526</v>
      </c>
      <c r="BT606">
        <v>-4.5825756949558407</v>
      </c>
      <c r="BU606">
        <v>0.42167869678002479</v>
      </c>
      <c r="BV606">
        <v>0.30561409616543062</v>
      </c>
      <c r="BW606">
        <v>4.7210025079318492E-2</v>
      </c>
      <c r="BX606">
        <v>5.7727816123008591E-2</v>
      </c>
      <c r="BY606">
        <v>0</v>
      </c>
      <c r="BZ606">
        <f>SUM($CA$2:CA606)</f>
        <v>174.06999999999996</v>
      </c>
      <c r="CA606">
        <v>-1</v>
      </c>
    </row>
    <row r="607" spans="1:79" x14ac:dyDescent="0.25">
      <c r="A607">
        <v>34728</v>
      </c>
      <c r="B607" t="s">
        <v>323</v>
      </c>
      <c r="C607" t="s">
        <v>155</v>
      </c>
      <c r="D607" s="1">
        <v>44260</v>
      </c>
      <c r="E607" t="s">
        <v>641</v>
      </c>
      <c r="F607" t="s">
        <v>826</v>
      </c>
      <c r="G607">
        <v>0</v>
      </c>
      <c r="H607">
        <v>0</v>
      </c>
      <c r="I607">
        <v>-1</v>
      </c>
      <c r="J607">
        <v>0</v>
      </c>
      <c r="K607">
        <v>1.9</v>
      </c>
      <c r="L607">
        <v>3.5</v>
      </c>
      <c r="M607">
        <v>3.75</v>
      </c>
      <c r="N607">
        <v>2.15</v>
      </c>
      <c r="O607">
        <v>1.66</v>
      </c>
      <c r="P607">
        <v>2</v>
      </c>
      <c r="Q607">
        <v>1.72</v>
      </c>
      <c r="R607">
        <v>0.52631578947368418</v>
      </c>
      <c r="S607">
        <v>0.2857142857142857</v>
      </c>
      <c r="T607">
        <v>0.38610038610038611</v>
      </c>
      <c r="U607">
        <v>0.62853551225644244</v>
      </c>
      <c r="V607">
        <v>0.26666666666666672</v>
      </c>
      <c r="W607">
        <v>0.46511627906976738</v>
      </c>
      <c r="X607">
        <v>0.60240963855421692</v>
      </c>
      <c r="Y607">
        <v>1.8421052631578949</v>
      </c>
      <c r="Z607">
        <v>1.9736842105263159</v>
      </c>
      <c r="AA607">
        <v>1.071428571428571</v>
      </c>
      <c r="AB607">
        <v>0.61428571428571421</v>
      </c>
      <c r="AC607">
        <v>0.4742857142857142</v>
      </c>
      <c r="AD607">
        <v>0.32863641503195729</v>
      </c>
      <c r="AE607">
        <v>0.29629629629629628</v>
      </c>
      <c r="AF607">
        <v>0.32743362831858402</v>
      </c>
      <c r="AG607">
        <v>3.4482758620689627E-2</v>
      </c>
      <c r="AH607">
        <v>0.23893805309734509</v>
      </c>
      <c r="AI607">
        <v>1.3999999999999995</v>
      </c>
      <c r="AJ607">
        <v>1.9090909090909089</v>
      </c>
      <c r="AK607">
        <v>4.0000000000000018</v>
      </c>
      <c r="AL607">
        <v>1.454545454545455</v>
      </c>
      <c r="AM607">
        <v>1.239834699725987</v>
      </c>
      <c r="AN607">
        <v>1.2331509060227761</v>
      </c>
      <c r="AO607">
        <v>0.64943722366599321</v>
      </c>
      <c r="AP607">
        <v>0.84779124789065841</v>
      </c>
      <c r="AQ607">
        <v>0.51657055066146007</v>
      </c>
      <c r="AR607">
        <v>0.50124567881935356</v>
      </c>
      <c r="AS607">
        <v>0.31108274656995583</v>
      </c>
      <c r="AT607">
        <v>0.57756149880780538</v>
      </c>
      <c r="AU607">
        <v>0.60220766780378676</v>
      </c>
      <c r="AV607">
        <v>1.152252324984044</v>
      </c>
      <c r="AW607">
        <v>0.35255586194587601</v>
      </c>
      <c r="AX607">
        <v>0.51386845458970687</v>
      </c>
      <c r="AY607">
        <v>0.17227068738704721</v>
      </c>
      <c r="AZ607">
        <v>9.9032047198463993E-2</v>
      </c>
      <c r="BA607">
        <v>0.48863373434276908</v>
      </c>
      <c r="BB607">
        <v>0.19271867403796011</v>
      </c>
      <c r="BC607">
        <v>2.454545454545455</v>
      </c>
      <c r="BD607">
        <v>1.2727272727272729</v>
      </c>
      <c r="BE607">
        <v>1.499311136588241</v>
      </c>
      <c r="BF607">
        <v>1.212878551284212</v>
      </c>
      <c r="BG607">
        <v>0.61083046305446842</v>
      </c>
      <c r="BH607">
        <v>0.9529760045804524</v>
      </c>
      <c r="BI607">
        <v>1.363636363636364</v>
      </c>
      <c r="BJ607">
        <v>0.90909090909090906</v>
      </c>
      <c r="BK607">
        <v>1.1499191491521381</v>
      </c>
      <c r="BL607">
        <v>1.1642044068059729</v>
      </c>
      <c r="BM607">
        <v>0.84327404271156781</v>
      </c>
      <c r="BN607">
        <v>1.28062484748657</v>
      </c>
      <c r="BO607">
        <v>1.0909090909090911</v>
      </c>
      <c r="BP607">
        <v>0.36363636363636359</v>
      </c>
      <c r="BQ607">
        <v>1.7296634173127681</v>
      </c>
      <c r="BR607">
        <v>1.553455226421369</v>
      </c>
      <c r="BS607">
        <v>1.585524799203371</v>
      </c>
      <c r="BT607">
        <v>4.2720018726587652</v>
      </c>
      <c r="BU607">
        <v>0.57989884184246832</v>
      </c>
      <c r="BV607">
        <v>0.42410061212565409</v>
      </c>
      <c r="BW607">
        <v>0.13710532679100729</v>
      </c>
      <c r="BX607">
        <v>0.1238399636636514</v>
      </c>
      <c r="BY607">
        <v>1</v>
      </c>
      <c r="BZ607">
        <f>SUM($CA$2:CA607)</f>
        <v>176.56999999999996</v>
      </c>
      <c r="CA607">
        <v>2.5</v>
      </c>
    </row>
    <row r="608" spans="1:79" x14ac:dyDescent="0.25">
      <c r="A608">
        <v>34989</v>
      </c>
      <c r="B608" t="s">
        <v>517</v>
      </c>
      <c r="C608" t="s">
        <v>155</v>
      </c>
      <c r="D608" s="1">
        <v>44261</v>
      </c>
      <c r="E608" t="s">
        <v>929</v>
      </c>
      <c r="F608" t="s">
        <v>930</v>
      </c>
      <c r="G608">
        <v>3</v>
      </c>
      <c r="H608">
        <v>1</v>
      </c>
      <c r="I608">
        <v>0.85000000000000009</v>
      </c>
      <c r="J608">
        <v>1</v>
      </c>
      <c r="K608">
        <v>1.85</v>
      </c>
      <c r="L608">
        <v>3.75</v>
      </c>
      <c r="M608">
        <v>4</v>
      </c>
      <c r="N608">
        <v>1.8</v>
      </c>
      <c r="O608">
        <v>2</v>
      </c>
      <c r="P608">
        <v>1.66</v>
      </c>
      <c r="Q608">
        <v>2.1</v>
      </c>
      <c r="R608">
        <v>0.54054054054054046</v>
      </c>
      <c r="S608">
        <v>0.26666666666666672</v>
      </c>
      <c r="T608">
        <v>0.36036036036036045</v>
      </c>
      <c r="U608">
        <v>0.75075075075075082</v>
      </c>
      <c r="V608">
        <v>0.25</v>
      </c>
      <c r="W608">
        <v>0.55555555555555558</v>
      </c>
      <c r="X608">
        <v>0.5</v>
      </c>
      <c r="Y608">
        <v>2.0270270270270272</v>
      </c>
      <c r="Z608">
        <v>2.1621621621621618</v>
      </c>
      <c r="AA608">
        <v>1.0666666666666671</v>
      </c>
      <c r="AB608">
        <v>0.48</v>
      </c>
      <c r="AC608">
        <v>0.53333333333333333</v>
      </c>
      <c r="AD608">
        <v>0.37799867649066132</v>
      </c>
      <c r="AE608">
        <v>0.33928571428571419</v>
      </c>
      <c r="AF608">
        <v>0.36752136752136738</v>
      </c>
      <c r="AG608">
        <v>3.2258064516129031E-2</v>
      </c>
      <c r="AH608">
        <v>0.35135135135135143</v>
      </c>
      <c r="AI608">
        <v>3.2500000000000009</v>
      </c>
      <c r="AJ608">
        <v>2.3636363636363642</v>
      </c>
      <c r="AK608">
        <v>0</v>
      </c>
      <c r="AL608">
        <v>1.545454545454545</v>
      </c>
      <c r="AM608">
        <v>1.0679400113155211</v>
      </c>
      <c r="AN608">
        <v>1.372697170049227</v>
      </c>
      <c r="AO608">
        <v>0.45182077401810511</v>
      </c>
      <c r="AP608">
        <v>0.88821581591420573</v>
      </c>
      <c r="AQ608">
        <v>0.25063290213867212</v>
      </c>
      <c r="AR608">
        <v>0.56292238985832355</v>
      </c>
      <c r="AS608">
        <v>0.14599766338952699</v>
      </c>
      <c r="AT608">
        <v>0.50957595434374736</v>
      </c>
      <c r="AU608">
        <v>0.58251595119282562</v>
      </c>
      <c r="AV608">
        <v>0.90523305436828971</v>
      </c>
      <c r="AW608">
        <v>0.43095145353775771</v>
      </c>
      <c r="AX608">
        <v>0.42045437565024718</v>
      </c>
      <c r="AY608">
        <v>0.15512833454109301</v>
      </c>
      <c r="AZ608">
        <v>0.17937197035834179</v>
      </c>
      <c r="BA608">
        <v>0.35996707579848441</v>
      </c>
      <c r="BB608">
        <v>0.42661458827949378</v>
      </c>
      <c r="BC608">
        <v>2.0909090909090908</v>
      </c>
      <c r="BD608">
        <v>1.636363636363636</v>
      </c>
      <c r="BE608">
        <v>1.0833068443466349</v>
      </c>
      <c r="BF608">
        <v>1.1499191491521381</v>
      </c>
      <c r="BG608">
        <v>0.5181032733831733</v>
      </c>
      <c r="BH608">
        <v>0.70272836892630641</v>
      </c>
      <c r="BI608">
        <v>0.72727272727272729</v>
      </c>
      <c r="BJ608">
        <v>1.636363636363636</v>
      </c>
      <c r="BK608">
        <v>0.86243936186410353</v>
      </c>
      <c r="BL608">
        <v>1.1499191491521381</v>
      </c>
      <c r="BM608">
        <v>1.185854122563142</v>
      </c>
      <c r="BN608">
        <v>0.7027283689263063</v>
      </c>
      <c r="BO608">
        <v>1.363636363636364</v>
      </c>
      <c r="BP608">
        <v>0</v>
      </c>
      <c r="BQ608">
        <v>1.720080720765863</v>
      </c>
      <c r="BR608">
        <v>1.7056057308448831</v>
      </c>
      <c r="BS608">
        <v>1.261392528561633</v>
      </c>
      <c r="BT608">
        <v>1</v>
      </c>
      <c r="BU608">
        <v>0.73658673281120979</v>
      </c>
      <c r="BV608">
        <v>0.47618702916135591</v>
      </c>
      <c r="BW608">
        <v>8.7122155673841087E-2</v>
      </c>
      <c r="BX608">
        <v>0.15295488150748021</v>
      </c>
      <c r="BY608">
        <v>0</v>
      </c>
      <c r="BZ608">
        <f>SUM($CA$2:CA608)</f>
        <v>175.56999999999996</v>
      </c>
      <c r="CA608">
        <v>-1</v>
      </c>
    </row>
    <row r="609" spans="1:79" x14ac:dyDescent="0.25">
      <c r="A609">
        <v>34987</v>
      </c>
      <c r="B609" t="s">
        <v>399</v>
      </c>
      <c r="C609" t="s">
        <v>155</v>
      </c>
      <c r="D609" s="1">
        <v>44261</v>
      </c>
      <c r="E609" t="s">
        <v>931</v>
      </c>
      <c r="F609" t="s">
        <v>682</v>
      </c>
      <c r="G609">
        <v>4</v>
      </c>
      <c r="H609">
        <v>2</v>
      </c>
      <c r="I609">
        <v>0.89999999999999991</v>
      </c>
      <c r="J609">
        <v>1</v>
      </c>
      <c r="K609">
        <v>1.9</v>
      </c>
      <c r="L609">
        <v>3.6</v>
      </c>
      <c r="M609">
        <v>3.5</v>
      </c>
      <c r="N609">
        <v>1.95</v>
      </c>
      <c r="O609">
        <v>1.85</v>
      </c>
      <c r="P609">
        <v>1.9</v>
      </c>
      <c r="Q609">
        <v>1.9</v>
      </c>
      <c r="R609">
        <v>0.52631578947368418</v>
      </c>
      <c r="S609">
        <v>0.27777777777777779</v>
      </c>
      <c r="T609">
        <v>0.37537537537537541</v>
      </c>
      <c r="U609">
        <v>0.69300069300069311</v>
      </c>
      <c r="V609">
        <v>0.2857142857142857</v>
      </c>
      <c r="W609">
        <v>0.51282051282051289</v>
      </c>
      <c r="X609">
        <v>0.54054054054054046</v>
      </c>
      <c r="Y609">
        <v>1.8947368421052631</v>
      </c>
      <c r="Z609">
        <v>1.8421052631578949</v>
      </c>
      <c r="AA609">
        <v>0.97222222222222232</v>
      </c>
      <c r="AB609">
        <v>0.54166666666666663</v>
      </c>
      <c r="AC609">
        <v>0.51388888888888895</v>
      </c>
      <c r="AD609">
        <v>0.31749672682324132</v>
      </c>
      <c r="AE609">
        <v>0.30909090909090903</v>
      </c>
      <c r="AF609">
        <v>0.29629629629629628</v>
      </c>
      <c r="AG609">
        <v>1.4084507042253469E-2</v>
      </c>
      <c r="AH609">
        <v>0.29729729729729731</v>
      </c>
      <c r="AI609">
        <v>1.4285714285714282</v>
      </c>
      <c r="AJ609">
        <v>1.8181818181818179</v>
      </c>
      <c r="AK609">
        <v>0</v>
      </c>
      <c r="AL609">
        <v>1.1818181818181821</v>
      </c>
      <c r="AM609">
        <v>1.336085314245369</v>
      </c>
      <c r="AN609">
        <v>1.1922615498730911</v>
      </c>
      <c r="AO609">
        <v>0.73484692283495323</v>
      </c>
      <c r="AP609">
        <v>1.008836696046461</v>
      </c>
      <c r="AQ609">
        <v>0.3983361723000195</v>
      </c>
      <c r="AR609">
        <v>0.42514746156301142</v>
      </c>
      <c r="AS609">
        <v>0.33304021579339582</v>
      </c>
      <c r="AT609">
        <v>0.47451442936907229</v>
      </c>
      <c r="AU609">
        <v>0.8360782649248234</v>
      </c>
      <c r="AV609">
        <v>1.116117282282642</v>
      </c>
      <c r="AW609">
        <v>0.49378950203896588</v>
      </c>
      <c r="AX609">
        <v>0.58517322540830841</v>
      </c>
      <c r="AY609">
        <v>0.14031059010211641</v>
      </c>
      <c r="AZ609">
        <v>0.1322951435048465</v>
      </c>
      <c r="BA609">
        <v>0.28415061381974088</v>
      </c>
      <c r="BB609">
        <v>0.22607859990951679</v>
      </c>
      <c r="BC609">
        <v>1.636363636363636</v>
      </c>
      <c r="BD609">
        <v>0.90909090909090906</v>
      </c>
      <c r="BE609">
        <v>1.36666330712481</v>
      </c>
      <c r="BF609">
        <v>0.9958591954639382</v>
      </c>
      <c r="BG609">
        <v>0.83518313213182804</v>
      </c>
      <c r="BH609">
        <v>1.0954451150103319</v>
      </c>
      <c r="BI609">
        <v>1.2727272727272729</v>
      </c>
      <c r="BJ609">
        <v>0.90909090909090906</v>
      </c>
      <c r="BK609">
        <v>0.74965556829412006</v>
      </c>
      <c r="BL609">
        <v>0.99585919546393831</v>
      </c>
      <c r="BM609">
        <v>0.58901508937395153</v>
      </c>
      <c r="BN609">
        <v>1.0954451150103319</v>
      </c>
      <c r="BO609">
        <v>0.36363636363636359</v>
      </c>
      <c r="BP609">
        <v>0</v>
      </c>
      <c r="BQ609">
        <v>1.298441532462336</v>
      </c>
      <c r="BR609">
        <v>1.477097891751993</v>
      </c>
      <c r="BS609">
        <v>3.5707142142714252</v>
      </c>
      <c r="BT609">
        <v>1</v>
      </c>
      <c r="BU609">
        <v>0.5260830588334301</v>
      </c>
      <c r="BV609">
        <v>0.30540083978394422</v>
      </c>
      <c r="BW609">
        <v>0.1189692305677027</v>
      </c>
      <c r="BX609">
        <v>0.1086667647263222</v>
      </c>
      <c r="BY609">
        <v>0</v>
      </c>
      <c r="BZ609">
        <f>SUM($CA$2:CA609)</f>
        <v>174.56999999999996</v>
      </c>
      <c r="CA609">
        <v>-1</v>
      </c>
    </row>
    <row r="610" spans="1:79" x14ac:dyDescent="0.25">
      <c r="A610">
        <v>34976</v>
      </c>
      <c r="B610" t="s">
        <v>522</v>
      </c>
      <c r="C610" t="s">
        <v>155</v>
      </c>
      <c r="D610" s="1">
        <v>44261</v>
      </c>
      <c r="E610" t="s">
        <v>523</v>
      </c>
      <c r="F610" t="s">
        <v>932</v>
      </c>
      <c r="G610">
        <v>1</v>
      </c>
      <c r="H610">
        <v>1</v>
      </c>
      <c r="I610">
        <v>-1</v>
      </c>
      <c r="J610">
        <v>0</v>
      </c>
      <c r="K610">
        <v>1.85</v>
      </c>
      <c r="L610">
        <v>3.75</v>
      </c>
      <c r="M610">
        <v>4</v>
      </c>
      <c r="N610">
        <v>1.61</v>
      </c>
      <c r="O610">
        <v>2.25</v>
      </c>
      <c r="P610">
        <v>1.57</v>
      </c>
      <c r="Q610">
        <v>2.25</v>
      </c>
      <c r="R610">
        <v>0.54054054054054046</v>
      </c>
      <c r="S610">
        <v>0.26666666666666672</v>
      </c>
      <c r="T610">
        <v>0.36036036036036045</v>
      </c>
      <c r="U610">
        <v>0.83934866543562192</v>
      </c>
      <c r="V610">
        <v>0.25</v>
      </c>
      <c r="W610">
        <v>0.6211180124223602</v>
      </c>
      <c r="X610">
        <v>0.44444444444444442</v>
      </c>
      <c r="Y610">
        <v>2.0270270270270272</v>
      </c>
      <c r="Z610">
        <v>2.1621621621621618</v>
      </c>
      <c r="AA610">
        <v>1.0666666666666671</v>
      </c>
      <c r="AB610">
        <v>0.42933333333333329</v>
      </c>
      <c r="AC610">
        <v>0.6</v>
      </c>
      <c r="AD610">
        <v>0.37799867649066132</v>
      </c>
      <c r="AE610">
        <v>0.33928571428571419</v>
      </c>
      <c r="AF610">
        <v>0.36752136752136738</v>
      </c>
      <c r="AG610">
        <v>3.2258064516129031E-2</v>
      </c>
      <c r="AH610">
        <v>0.39925373134328351</v>
      </c>
      <c r="AI610">
        <v>0.58823529411764719</v>
      </c>
      <c r="AJ610">
        <v>0.90909090909090906</v>
      </c>
      <c r="AK610">
        <v>-0.4615384615384614</v>
      </c>
      <c r="AL610">
        <v>0.54545454545454541</v>
      </c>
      <c r="AM610">
        <v>1.0833068443466349</v>
      </c>
      <c r="AN610">
        <v>0.89072354283024613</v>
      </c>
      <c r="AO610">
        <v>1.1916375287812979</v>
      </c>
      <c r="AP610">
        <v>1.632993161855451</v>
      </c>
      <c r="AQ610">
        <v>0.49454972767690181</v>
      </c>
      <c r="AR610">
        <v>0.56372190845284453</v>
      </c>
      <c r="AS610">
        <v>0.46896578845779902</v>
      </c>
      <c r="AT610">
        <v>0.70774619660008398</v>
      </c>
      <c r="AU610">
        <v>0.94826821695104191</v>
      </c>
      <c r="AV610">
        <v>1.2554881866176171</v>
      </c>
      <c r="AW610">
        <v>0.5097490510266427</v>
      </c>
      <c r="AX610">
        <v>0.52236526658956495</v>
      </c>
      <c r="AY610">
        <v>0.14812338109453391</v>
      </c>
      <c r="AZ610">
        <v>0.1813542368387118</v>
      </c>
      <c r="BA610">
        <v>0.2905809844985705</v>
      </c>
      <c r="BB610">
        <v>0.34717897310198881</v>
      </c>
      <c r="BC610">
        <v>1.2727272727272729</v>
      </c>
      <c r="BD610">
        <v>1</v>
      </c>
      <c r="BE610">
        <v>1.482682402754554</v>
      </c>
      <c r="BF610">
        <v>0.9534625892455928</v>
      </c>
      <c r="BG610">
        <v>1.164964745021436</v>
      </c>
      <c r="BH610">
        <v>0.9534625892455928</v>
      </c>
      <c r="BI610">
        <v>1.545454545454545</v>
      </c>
      <c r="BJ610">
        <v>2.1818181818181821</v>
      </c>
      <c r="BK610">
        <v>0.89072354283024635</v>
      </c>
      <c r="BL610">
        <v>1.695887100561603</v>
      </c>
      <c r="BM610">
        <v>0.57635052771368878</v>
      </c>
      <c r="BN610">
        <v>0.7772815877574013</v>
      </c>
      <c r="BO610">
        <v>-0.27272727272727271</v>
      </c>
      <c r="BP610">
        <v>-1.1818181818181821</v>
      </c>
      <c r="BQ610">
        <v>1.813630667569091</v>
      </c>
      <c r="BR610">
        <v>1.748671278333759</v>
      </c>
      <c r="BS610">
        <v>-6.6499791144199998</v>
      </c>
      <c r="BT610">
        <v>-1.479644927820873</v>
      </c>
      <c r="BU610">
        <v>0.42979293494736298</v>
      </c>
      <c r="BV610">
        <v>0.27996353814931307</v>
      </c>
      <c r="BW610">
        <v>0.16843055235372309</v>
      </c>
      <c r="BX610">
        <v>0.1596429024697241</v>
      </c>
      <c r="BY610">
        <v>1</v>
      </c>
      <c r="BZ610">
        <f>SUM($CA$2:CA610)</f>
        <v>177.31999999999996</v>
      </c>
      <c r="CA610">
        <v>2.75</v>
      </c>
    </row>
    <row r="611" spans="1:79" x14ac:dyDescent="0.25">
      <c r="A611">
        <v>34869</v>
      </c>
      <c r="B611" t="s">
        <v>366</v>
      </c>
      <c r="C611" t="s">
        <v>155</v>
      </c>
      <c r="D611" s="1">
        <v>44261</v>
      </c>
      <c r="E611" t="s">
        <v>639</v>
      </c>
      <c r="F611" t="s">
        <v>933</v>
      </c>
      <c r="G611">
        <v>2</v>
      </c>
      <c r="H611">
        <v>2</v>
      </c>
      <c r="I611">
        <v>-1</v>
      </c>
      <c r="J611">
        <v>0</v>
      </c>
      <c r="K611">
        <v>1.9</v>
      </c>
      <c r="L611">
        <v>3.6</v>
      </c>
      <c r="M611">
        <v>3.3</v>
      </c>
      <c r="N611">
        <v>1.66</v>
      </c>
      <c r="O611">
        <v>2.15</v>
      </c>
      <c r="P611">
        <v>1.61</v>
      </c>
      <c r="Q611">
        <v>2.2000000000000002</v>
      </c>
      <c r="R611">
        <v>0.52631578947368418</v>
      </c>
      <c r="S611">
        <v>0.27777777777777779</v>
      </c>
      <c r="T611">
        <v>0.37537537537537541</v>
      </c>
      <c r="U611">
        <v>0.81406707912732013</v>
      </c>
      <c r="V611">
        <v>0.30303030303030298</v>
      </c>
      <c r="W611">
        <v>0.60240963855421692</v>
      </c>
      <c r="X611">
        <v>0.46511627906976738</v>
      </c>
      <c r="Y611">
        <v>1.8947368421052631</v>
      </c>
      <c r="Z611">
        <v>1.736842105263158</v>
      </c>
      <c r="AA611">
        <v>0.91666666666666663</v>
      </c>
      <c r="AB611">
        <v>0.46111111111111108</v>
      </c>
      <c r="AC611">
        <v>0.59722222222222221</v>
      </c>
      <c r="AD611">
        <v>0.30264008022726441</v>
      </c>
      <c r="AE611">
        <v>0.30909090909090903</v>
      </c>
      <c r="AF611">
        <v>0.26923076923076922</v>
      </c>
      <c r="AG611">
        <v>4.3478260869565202E-2</v>
      </c>
      <c r="AH611">
        <v>0.36882129277566539</v>
      </c>
      <c r="AI611">
        <v>0.63157894736842124</v>
      </c>
      <c r="AJ611">
        <v>1.0909090909090911</v>
      </c>
      <c r="AK611">
        <v>-0.63636363636363635</v>
      </c>
      <c r="AL611">
        <v>0.63636363636363635</v>
      </c>
      <c r="AM611">
        <v>1.239834699725987</v>
      </c>
      <c r="AN611">
        <v>0.88139633771205983</v>
      </c>
      <c r="AO611">
        <v>1.1365151414154879</v>
      </c>
      <c r="AP611">
        <v>1.3850513878332369</v>
      </c>
      <c r="AQ611">
        <v>0.49656073148896129</v>
      </c>
      <c r="AR611">
        <v>0.69018092273316767</v>
      </c>
      <c r="AS611">
        <v>0.28238920147482338</v>
      </c>
      <c r="AT611">
        <v>0.59654522583999725</v>
      </c>
      <c r="AU611">
        <v>0.56869015926423694</v>
      </c>
      <c r="AV611">
        <v>0.86433166462734712</v>
      </c>
      <c r="AW611">
        <v>0.41367734052959082</v>
      </c>
      <c r="AX611">
        <v>0.40880503651779032</v>
      </c>
      <c r="AY611">
        <v>0.1954983127604237</v>
      </c>
      <c r="AZ611">
        <v>0.1075032881407552</v>
      </c>
      <c r="BA611">
        <v>0.47258646681045252</v>
      </c>
      <c r="BB611">
        <v>0.26296957849754121</v>
      </c>
      <c r="BC611">
        <v>1.2727272727272729</v>
      </c>
      <c r="BD611">
        <v>1.1818181818181821</v>
      </c>
      <c r="BE611">
        <v>0.74965556829412006</v>
      </c>
      <c r="BF611">
        <v>1.113404428537808</v>
      </c>
      <c r="BG611">
        <v>0.58901508937395153</v>
      </c>
      <c r="BH611">
        <v>0.9421114395319915</v>
      </c>
      <c r="BI611">
        <v>1.7272727272727271</v>
      </c>
      <c r="BJ611">
        <v>2.1818181818181821</v>
      </c>
      <c r="BK611">
        <v>1.212878551284212</v>
      </c>
      <c r="BL611">
        <v>1.4024771473219551</v>
      </c>
      <c r="BM611">
        <v>0.70219284548033323</v>
      </c>
      <c r="BN611">
        <v>0.6428020258558963</v>
      </c>
      <c r="BO611">
        <v>-0.45454545454545447</v>
      </c>
      <c r="BP611">
        <v>-1</v>
      </c>
      <c r="BQ611">
        <v>1.776801844153824</v>
      </c>
      <c r="BR611">
        <v>2</v>
      </c>
      <c r="BS611">
        <v>-3.9089640571384119</v>
      </c>
      <c r="BT611">
        <v>-2</v>
      </c>
      <c r="BU611">
        <v>0.40568527910363927</v>
      </c>
      <c r="BV611">
        <v>0.2571123578514275</v>
      </c>
      <c r="BW611">
        <v>0.18675372802373491</v>
      </c>
      <c r="BX611">
        <v>0.1032608722179446</v>
      </c>
      <c r="BY611">
        <v>1</v>
      </c>
      <c r="BZ611">
        <f>SUM($CA$2:CA611)</f>
        <v>179.91999999999996</v>
      </c>
      <c r="CA611">
        <v>2.6</v>
      </c>
    </row>
    <row r="612" spans="1:79" x14ac:dyDescent="0.25">
      <c r="A612">
        <v>34832</v>
      </c>
      <c r="B612" t="s">
        <v>619</v>
      </c>
      <c r="C612" t="s">
        <v>155</v>
      </c>
      <c r="D612" s="1">
        <v>44261</v>
      </c>
      <c r="E612" t="s">
        <v>934</v>
      </c>
      <c r="F612" t="s">
        <v>935</v>
      </c>
      <c r="G612">
        <v>1</v>
      </c>
      <c r="H612">
        <v>0</v>
      </c>
      <c r="I612">
        <v>3</v>
      </c>
      <c r="J612">
        <v>1</v>
      </c>
      <c r="K612">
        <v>4</v>
      </c>
      <c r="L612">
        <v>3.4</v>
      </c>
      <c r="M612">
        <v>1.9</v>
      </c>
      <c r="N612">
        <v>1.8</v>
      </c>
      <c r="O612">
        <v>2</v>
      </c>
      <c r="P612">
        <v>1.66</v>
      </c>
      <c r="Q612">
        <v>2.1</v>
      </c>
      <c r="R612">
        <v>0.25</v>
      </c>
      <c r="S612">
        <v>0.29411764705882348</v>
      </c>
      <c r="T612">
        <v>0.39745627980922094</v>
      </c>
      <c r="U612">
        <v>0.75075075075075082</v>
      </c>
      <c r="V612">
        <v>0.52631578947368418</v>
      </c>
      <c r="W612">
        <v>0.55555555555555558</v>
      </c>
      <c r="X612">
        <v>0.5</v>
      </c>
      <c r="Y612">
        <v>0.85</v>
      </c>
      <c r="Z612">
        <v>0.47499999999999998</v>
      </c>
      <c r="AA612">
        <v>0.55882352941176472</v>
      </c>
      <c r="AB612">
        <v>0.52941176470588236</v>
      </c>
      <c r="AC612">
        <v>0.58823529411764708</v>
      </c>
      <c r="AD612">
        <v>0.33968550776111678</v>
      </c>
      <c r="AE612">
        <v>8.1081081081081086E-2</v>
      </c>
      <c r="AF612">
        <v>0.3559322033898305</v>
      </c>
      <c r="AG612">
        <v>0.28301886792452829</v>
      </c>
      <c r="AH612">
        <v>0.30769230769230771</v>
      </c>
      <c r="AI612">
        <v>0.65000000000000024</v>
      </c>
      <c r="AJ612">
        <v>1.1818181818181821</v>
      </c>
      <c r="AK612">
        <v>1.9999999999999998</v>
      </c>
      <c r="AL612">
        <v>1.8181818181818179</v>
      </c>
      <c r="AM612">
        <v>1.4024771473219559</v>
      </c>
      <c r="AN612">
        <v>1.3360853142453699</v>
      </c>
      <c r="AO612">
        <v>1.1867114323493479</v>
      </c>
      <c r="AP612">
        <v>0.73484692283495345</v>
      </c>
      <c r="AQ612">
        <v>0.59169863811383228</v>
      </c>
      <c r="AR612">
        <v>0.61510277072574293</v>
      </c>
      <c r="AS612">
        <v>0.61562115308348908</v>
      </c>
      <c r="AT612">
        <v>0.27262965296401132</v>
      </c>
      <c r="AU612">
        <v>1.0404302349687931</v>
      </c>
      <c r="AV612">
        <v>0.44322618258139701</v>
      </c>
      <c r="AW612">
        <v>0.45632894720530492</v>
      </c>
      <c r="AX612">
        <v>0.29205691768014641</v>
      </c>
      <c r="AY612">
        <v>0.13267995115724029</v>
      </c>
      <c r="AZ612">
        <v>0.1298762149481511</v>
      </c>
      <c r="BA612">
        <v>0.29075506160591402</v>
      </c>
      <c r="BB612">
        <v>0.44469487653221212</v>
      </c>
      <c r="BC612">
        <v>1.363636363636364</v>
      </c>
      <c r="BD612">
        <v>1.8181818181818179</v>
      </c>
      <c r="BE612">
        <v>1.2264306875665489</v>
      </c>
      <c r="BF612">
        <v>0.83319558090106205</v>
      </c>
      <c r="BG612">
        <v>0.89938250421546961</v>
      </c>
      <c r="BH612">
        <v>0.45825756949558422</v>
      </c>
      <c r="BI612">
        <v>1.8181818181818179</v>
      </c>
      <c r="BJ612">
        <v>0.90909090909090906</v>
      </c>
      <c r="BK612">
        <v>1.2662171161076481</v>
      </c>
      <c r="BL612">
        <v>0.79252708064375921</v>
      </c>
      <c r="BM612">
        <v>0.69641941385920625</v>
      </c>
      <c r="BN612">
        <v>0.87177978870813511</v>
      </c>
      <c r="BO612">
        <v>-0.45454545454545447</v>
      </c>
      <c r="BP612">
        <v>0.90909090909090906</v>
      </c>
      <c r="BQ612">
        <v>2.0164611829835302</v>
      </c>
      <c r="BR612">
        <v>1.504813214295168</v>
      </c>
      <c r="BS612">
        <v>-4.4362146025637674</v>
      </c>
      <c r="BT612">
        <v>1.6552945357246851</v>
      </c>
      <c r="BU612">
        <v>0.34871635561805819</v>
      </c>
      <c r="BV612">
        <v>0.43048456099221261</v>
      </c>
      <c r="BW612">
        <v>8.7263603227348177E-2</v>
      </c>
      <c r="BX612">
        <v>4.2072153420811047E-2</v>
      </c>
      <c r="BY612">
        <v>0</v>
      </c>
      <c r="BZ612">
        <f>SUM($CA$2:CA612)</f>
        <v>178.91999999999996</v>
      </c>
      <c r="CA612">
        <v>-1</v>
      </c>
    </row>
    <row r="613" spans="1:79" x14ac:dyDescent="0.25">
      <c r="A613">
        <v>34826</v>
      </c>
      <c r="B613" t="s">
        <v>262</v>
      </c>
      <c r="C613" t="s">
        <v>155</v>
      </c>
      <c r="D613" s="1">
        <v>44261</v>
      </c>
      <c r="E613" t="s">
        <v>418</v>
      </c>
      <c r="F613" t="s">
        <v>790</v>
      </c>
      <c r="G613">
        <v>4</v>
      </c>
      <c r="H613">
        <v>1</v>
      </c>
      <c r="I613">
        <v>0.8</v>
      </c>
      <c r="J613">
        <v>1</v>
      </c>
      <c r="K613">
        <v>1.8</v>
      </c>
      <c r="L613">
        <v>3.6</v>
      </c>
      <c r="M613">
        <v>3.75</v>
      </c>
      <c r="N613">
        <v>1.53</v>
      </c>
      <c r="O613">
        <v>2.4</v>
      </c>
      <c r="P613">
        <v>1.5</v>
      </c>
      <c r="Q613">
        <v>2.5</v>
      </c>
      <c r="R613">
        <v>0.55555555555555558</v>
      </c>
      <c r="S613">
        <v>0.27777777777777779</v>
      </c>
      <c r="T613">
        <v>0.37537537537537541</v>
      </c>
      <c r="U613">
        <v>0.88323617735382443</v>
      </c>
      <c r="V613">
        <v>0.26666666666666672</v>
      </c>
      <c r="W613">
        <v>0.65359477124183007</v>
      </c>
      <c r="X613">
        <v>0.41666666666666669</v>
      </c>
      <c r="Y613">
        <v>2</v>
      </c>
      <c r="Z613">
        <v>2.083333333333333</v>
      </c>
      <c r="AA613">
        <v>1.041666666666667</v>
      </c>
      <c r="AB613">
        <v>0.42499999999999999</v>
      </c>
      <c r="AC613">
        <v>0.66666666666666663</v>
      </c>
      <c r="AD613">
        <v>0.36447714247815588</v>
      </c>
      <c r="AE613">
        <v>0.33333333333333331</v>
      </c>
      <c r="AF613">
        <v>0.35135135135135143</v>
      </c>
      <c r="AG613">
        <v>2.0408163265306149E-2</v>
      </c>
      <c r="AH613">
        <v>0.40350877192982448</v>
      </c>
      <c r="AI613">
        <v>4.166666666666667</v>
      </c>
      <c r="AJ613">
        <v>2.2727272727272729</v>
      </c>
      <c r="AK613">
        <v>-2.7500000000000004</v>
      </c>
      <c r="AL613">
        <v>1</v>
      </c>
      <c r="AM613">
        <v>1.212878551284212</v>
      </c>
      <c r="AN613">
        <v>1.2792042981336631</v>
      </c>
      <c r="AO613">
        <v>0.53366656256505318</v>
      </c>
      <c r="AP613">
        <v>1.2792042981336631</v>
      </c>
      <c r="AQ613">
        <v>0.40602933300374899</v>
      </c>
      <c r="AR613">
        <v>0.44417502556921268</v>
      </c>
      <c r="AS613">
        <v>0.29516139281589088</v>
      </c>
      <c r="AT613">
        <v>0.38730062643122198</v>
      </c>
      <c r="AU613">
        <v>0.72694598351386974</v>
      </c>
      <c r="AV613">
        <v>0.87195498201388988</v>
      </c>
      <c r="AW613">
        <v>0.43260272047125081</v>
      </c>
      <c r="AX613">
        <v>0.52114573821700694</v>
      </c>
      <c r="AY613">
        <v>0.1062159794047144</v>
      </c>
      <c r="AZ613">
        <v>0.18883674159012651</v>
      </c>
      <c r="BA613">
        <v>0.24552776572696841</v>
      </c>
      <c r="BB613">
        <v>0.36234920050616282</v>
      </c>
      <c r="BC613">
        <v>1.8181818181818179</v>
      </c>
      <c r="BD613">
        <v>1.1818181818181821</v>
      </c>
      <c r="BE613">
        <v>1.1922615498730911</v>
      </c>
      <c r="BF613">
        <v>0.93596637645336234</v>
      </c>
      <c r="BG613">
        <v>0.65574385243019995</v>
      </c>
      <c r="BH613">
        <v>0.79197154930669111</v>
      </c>
      <c r="BI613">
        <v>0.54545454545454541</v>
      </c>
      <c r="BJ613">
        <v>1.545454545454545</v>
      </c>
      <c r="BK613">
        <v>0.7820295697311479</v>
      </c>
      <c r="BL613">
        <v>1.2331509060227761</v>
      </c>
      <c r="BM613">
        <v>1.433720877840438</v>
      </c>
      <c r="BN613">
        <v>0.79792117448532573</v>
      </c>
      <c r="BO613">
        <v>1.2727272727272729</v>
      </c>
      <c r="BP613">
        <v>-0.36363636363636359</v>
      </c>
      <c r="BQ613">
        <v>1.6006197146962731</v>
      </c>
      <c r="BR613">
        <v>1.4937887931959071</v>
      </c>
      <c r="BS613">
        <v>1.2576297758327859</v>
      </c>
      <c r="BT613">
        <v>-4.1079191812887448</v>
      </c>
      <c r="BU613">
        <v>0.58214142874500729</v>
      </c>
      <c r="BV613">
        <v>0.42765069982248871</v>
      </c>
      <c r="BW613">
        <v>0.15672487300994081</v>
      </c>
      <c r="BX613">
        <v>0.13179358745652231</v>
      </c>
      <c r="BY613">
        <v>0</v>
      </c>
      <c r="BZ613">
        <f>SUM($CA$2:CA613)</f>
        <v>177.91999999999996</v>
      </c>
      <c r="CA613">
        <v>-1</v>
      </c>
    </row>
    <row r="614" spans="1:79" x14ac:dyDescent="0.25">
      <c r="A614">
        <v>34803</v>
      </c>
      <c r="B614" t="s">
        <v>605</v>
      </c>
      <c r="C614" t="s">
        <v>155</v>
      </c>
      <c r="D614" s="1">
        <v>44261</v>
      </c>
      <c r="E614" t="s">
        <v>936</v>
      </c>
      <c r="F614" t="s">
        <v>937</v>
      </c>
      <c r="G614">
        <v>1</v>
      </c>
      <c r="H614">
        <v>3</v>
      </c>
      <c r="I614">
        <v>-1</v>
      </c>
      <c r="J614">
        <v>0</v>
      </c>
      <c r="K614">
        <v>1.9</v>
      </c>
      <c r="L614">
        <v>3.1</v>
      </c>
      <c r="M614">
        <v>3.75</v>
      </c>
      <c r="N614">
        <v>2.5</v>
      </c>
      <c r="O614">
        <v>1.5</v>
      </c>
      <c r="P614">
        <v>2.1</v>
      </c>
      <c r="Q614">
        <v>1.66</v>
      </c>
      <c r="R614">
        <v>0.52631578947368418</v>
      </c>
      <c r="S614">
        <v>0.32258064516129031</v>
      </c>
      <c r="T614">
        <v>0.4359197907585004</v>
      </c>
      <c r="U614">
        <v>0.54054054054054057</v>
      </c>
      <c r="V614">
        <v>0.26666666666666672</v>
      </c>
      <c r="W614">
        <v>0.4</v>
      </c>
      <c r="X614">
        <v>0.66666666666666663</v>
      </c>
      <c r="Y614">
        <v>1.631578947368421</v>
      </c>
      <c r="Z614">
        <v>1.9736842105263159</v>
      </c>
      <c r="AA614">
        <v>1.209677419354839</v>
      </c>
      <c r="AB614">
        <v>0.80645161290322576</v>
      </c>
      <c r="AC614">
        <v>0.4838709677419355</v>
      </c>
      <c r="AD614">
        <v>0.30006528922325421</v>
      </c>
      <c r="AE614">
        <v>0.24</v>
      </c>
      <c r="AF614">
        <v>0.32743362831858402</v>
      </c>
      <c r="AG614">
        <v>9.4890510948905105E-2</v>
      </c>
      <c r="AH614">
        <v>0.10714285714285721</v>
      </c>
      <c r="AI614">
        <v>1.142857142857143</v>
      </c>
      <c r="AJ614">
        <v>1.454545454545455</v>
      </c>
      <c r="AK614">
        <v>-6.5000000000000027</v>
      </c>
      <c r="AL614">
        <v>1.1818181818181821</v>
      </c>
      <c r="AM614">
        <v>1.2331509060227761</v>
      </c>
      <c r="AN614">
        <v>1.1922615498730911</v>
      </c>
      <c r="AO614">
        <v>0.84779124789065841</v>
      </c>
      <c r="AP614">
        <v>1.0088366960464621</v>
      </c>
      <c r="AQ614">
        <v>0.30540178775472909</v>
      </c>
      <c r="AR614">
        <v>0.4375989009476729</v>
      </c>
      <c r="AS614">
        <v>0.308256694656665</v>
      </c>
      <c r="AT614">
        <v>0.2470754301758411</v>
      </c>
      <c r="AU614">
        <v>1.009348035985397</v>
      </c>
      <c r="AV614">
        <v>0.5646162036530934</v>
      </c>
      <c r="AW614">
        <v>0.55844562141905307</v>
      </c>
      <c r="AX614">
        <v>0.42180651967670268</v>
      </c>
      <c r="AY614">
        <v>0.13554065601754189</v>
      </c>
      <c r="AZ614">
        <v>9.355684882881507E-2</v>
      </c>
      <c r="BA614">
        <v>0.24271057166340171</v>
      </c>
      <c r="BB614">
        <v>0.22180038587483791</v>
      </c>
      <c r="BC614">
        <v>1.2727272727272729</v>
      </c>
      <c r="BD614">
        <v>1</v>
      </c>
      <c r="BE614">
        <v>1.135454181526981</v>
      </c>
      <c r="BF614">
        <v>0.60302268915552726</v>
      </c>
      <c r="BG614">
        <v>0.89214257119977114</v>
      </c>
      <c r="BH614">
        <v>0.60302268915552726</v>
      </c>
      <c r="BI614">
        <v>1.2727272727272729</v>
      </c>
      <c r="BJ614">
        <v>1.1818181818181821</v>
      </c>
      <c r="BK614">
        <v>0.86243936186410353</v>
      </c>
      <c r="BL614">
        <v>1.113404428537808</v>
      </c>
      <c r="BM614">
        <v>0.67763092717893847</v>
      </c>
      <c r="BN614">
        <v>0.94211143953199128</v>
      </c>
      <c r="BO614">
        <v>0</v>
      </c>
      <c r="BP614">
        <v>-0.1818181818181818</v>
      </c>
      <c r="BQ614">
        <v>1.2792042981336631</v>
      </c>
      <c r="BR614">
        <v>1.266217116107647</v>
      </c>
      <c r="BS614">
        <v>1</v>
      </c>
      <c r="BT614">
        <v>-6.9641941385920596</v>
      </c>
      <c r="BU614">
        <v>0.59008539968325968</v>
      </c>
      <c r="BV614">
        <v>0.32731890305090239</v>
      </c>
      <c r="BW614">
        <v>0.11643678708180891</v>
      </c>
      <c r="BX614">
        <v>0.1151560402345822</v>
      </c>
      <c r="BY614">
        <v>0</v>
      </c>
      <c r="BZ614">
        <f>SUM($CA$2:CA614)</f>
        <v>176.91999999999996</v>
      </c>
      <c r="CA614">
        <v>-1</v>
      </c>
    </row>
    <row r="615" spans="1:79" x14ac:dyDescent="0.25">
      <c r="A615">
        <v>34802</v>
      </c>
      <c r="B615" t="s">
        <v>499</v>
      </c>
      <c r="C615">
        <v>2020</v>
      </c>
      <c r="D615" s="1">
        <v>44261</v>
      </c>
      <c r="E615" t="s">
        <v>938</v>
      </c>
      <c r="F615" t="s">
        <v>939</v>
      </c>
      <c r="G615">
        <v>2</v>
      </c>
      <c r="H615">
        <v>2</v>
      </c>
      <c r="I615">
        <v>-1</v>
      </c>
      <c r="J615">
        <v>0</v>
      </c>
      <c r="K615">
        <v>3.65</v>
      </c>
      <c r="L615">
        <v>3.6</v>
      </c>
      <c r="M615">
        <v>1.75</v>
      </c>
      <c r="N615">
        <v>1.54</v>
      </c>
      <c r="O615">
        <v>2.3199999999999998</v>
      </c>
      <c r="P615">
        <v>1.52</v>
      </c>
      <c r="Q615">
        <v>2.4</v>
      </c>
      <c r="R615">
        <v>0.27397260273972601</v>
      </c>
      <c r="S615">
        <v>0.27777777777777779</v>
      </c>
      <c r="T615">
        <v>0.37537537537537541</v>
      </c>
      <c r="U615">
        <v>0.87750087750087746</v>
      </c>
      <c r="V615">
        <v>0.5714285714285714</v>
      </c>
      <c r="W615">
        <v>0.64935064935064934</v>
      </c>
      <c r="X615">
        <v>0.43103448275862072</v>
      </c>
      <c r="Y615">
        <v>0.98630136986301364</v>
      </c>
      <c r="Z615">
        <v>0.47945205479452052</v>
      </c>
      <c r="AA615">
        <v>0.48611111111111122</v>
      </c>
      <c r="AB615">
        <v>0.42777777777777781</v>
      </c>
      <c r="AC615">
        <v>0.64444444444444438</v>
      </c>
      <c r="AD615">
        <v>0.37215937829689327</v>
      </c>
      <c r="AE615">
        <v>6.8965517241379812E-3</v>
      </c>
      <c r="AF615">
        <v>0.35185185185185192</v>
      </c>
      <c r="AG615">
        <v>0.34579439252336452</v>
      </c>
      <c r="AH615">
        <v>0.40077821011673148</v>
      </c>
      <c r="AI615">
        <v>2.1</v>
      </c>
      <c r="AJ615">
        <v>1.9090909090909089</v>
      </c>
      <c r="AK615">
        <v>1.6470588235294119</v>
      </c>
      <c r="AL615">
        <v>2.545454545454545</v>
      </c>
      <c r="AM615">
        <v>1.239834699725987</v>
      </c>
      <c r="AN615">
        <v>0.98752549920001997</v>
      </c>
      <c r="AO615">
        <v>0.6494372236659931</v>
      </c>
      <c r="AP615">
        <v>0.38795644611429358</v>
      </c>
      <c r="AQ615">
        <v>0.45579140902511728</v>
      </c>
      <c r="AR615">
        <v>0.52816720941314255</v>
      </c>
      <c r="AS615">
        <v>0.31777364707012618</v>
      </c>
      <c r="AT615">
        <v>0.2495048494907946</v>
      </c>
      <c r="AU615">
        <v>0.69719095353246263</v>
      </c>
      <c r="AV615">
        <v>0.47239746247788572</v>
      </c>
      <c r="AW615">
        <v>0.47233557212510913</v>
      </c>
      <c r="AX615">
        <v>0.34514198133682028</v>
      </c>
      <c r="AY615">
        <v>0.21099869454487519</v>
      </c>
      <c r="AZ615">
        <v>0.13121729685615999</v>
      </c>
      <c r="BA615">
        <v>0.44671353799494762</v>
      </c>
      <c r="BB615">
        <v>0.38018353011686068</v>
      </c>
      <c r="BC615">
        <v>1.8181818181818179</v>
      </c>
      <c r="BD615">
        <v>2.1818181818181821</v>
      </c>
      <c r="BE615">
        <v>1.266217116107647</v>
      </c>
      <c r="BF615">
        <v>1.266217116107647</v>
      </c>
      <c r="BG615">
        <v>0.69641941385920603</v>
      </c>
      <c r="BH615">
        <v>0.58034951154933845</v>
      </c>
      <c r="BI615">
        <v>0.90909090909090906</v>
      </c>
      <c r="BJ615">
        <v>0.63636363636363635</v>
      </c>
      <c r="BK615">
        <v>0.89995408514651509</v>
      </c>
      <c r="BL615">
        <v>0.77138921583986986</v>
      </c>
      <c r="BM615">
        <v>0.98994949366116658</v>
      </c>
      <c r="BN615">
        <v>1.212183053462653</v>
      </c>
      <c r="BO615">
        <v>0.90909090909090906</v>
      </c>
      <c r="BP615">
        <v>1.545454545454545</v>
      </c>
      <c r="BQ615">
        <v>1.504813214295168</v>
      </c>
      <c r="BR615">
        <v>1.558766199952931</v>
      </c>
      <c r="BS615">
        <v>1.6552945357246851</v>
      </c>
      <c r="BT615">
        <v>1.0086134234989561</v>
      </c>
      <c r="BU615">
        <v>0.60836592479118734</v>
      </c>
      <c r="BV615">
        <v>0.55418106514989041</v>
      </c>
      <c r="BW615">
        <v>0.1055997463413326</v>
      </c>
      <c r="BX615">
        <v>0.13828244688973659</v>
      </c>
      <c r="BY615">
        <v>1</v>
      </c>
      <c r="BZ615">
        <f>SUM($CA$2:CA615)</f>
        <v>179.51999999999995</v>
      </c>
      <c r="CA615">
        <v>2.6</v>
      </c>
    </row>
    <row r="616" spans="1:79" x14ac:dyDescent="0.25">
      <c r="A616">
        <v>35141</v>
      </c>
      <c r="B616" t="s">
        <v>487</v>
      </c>
      <c r="C616" t="s">
        <v>155</v>
      </c>
      <c r="D616" s="1">
        <v>44262</v>
      </c>
      <c r="E616" t="s">
        <v>940</v>
      </c>
      <c r="F616" t="s">
        <v>850</v>
      </c>
      <c r="G616">
        <v>2</v>
      </c>
      <c r="H616">
        <v>1</v>
      </c>
      <c r="I616">
        <v>0.95</v>
      </c>
      <c r="J616">
        <v>1</v>
      </c>
      <c r="K616">
        <v>1.95</v>
      </c>
      <c r="L616">
        <v>3.25</v>
      </c>
      <c r="M616">
        <v>4.2</v>
      </c>
      <c r="N616">
        <v>2.37</v>
      </c>
      <c r="O616">
        <v>1.57</v>
      </c>
      <c r="P616">
        <v>2.0499999999999998</v>
      </c>
      <c r="Q616">
        <v>1.7</v>
      </c>
      <c r="R616">
        <v>0.51282051282051289</v>
      </c>
      <c r="S616">
        <v>0.30769230769230771</v>
      </c>
      <c r="T616">
        <v>0.41580041580041582</v>
      </c>
      <c r="U616">
        <v>0.57019044360816495</v>
      </c>
      <c r="V616">
        <v>0.23809523809523811</v>
      </c>
      <c r="W616">
        <v>0.42194092827004209</v>
      </c>
      <c r="X616">
        <v>0.63694267515923564</v>
      </c>
      <c r="Y616">
        <v>1.666666666666667</v>
      </c>
      <c r="Z616">
        <v>2.1538461538461542</v>
      </c>
      <c r="AA616">
        <v>1.2923076923076919</v>
      </c>
      <c r="AB616">
        <v>0.72923076923076935</v>
      </c>
      <c r="AC616">
        <v>0.48307692307692313</v>
      </c>
      <c r="AD616">
        <v>0.33048152894183319</v>
      </c>
      <c r="AE616">
        <v>0.25000000000000011</v>
      </c>
      <c r="AF616">
        <v>0.36585365853658552</v>
      </c>
      <c r="AG616">
        <v>0.12751677852349</v>
      </c>
      <c r="AH616">
        <v>0.15658362989323829</v>
      </c>
      <c r="AI616">
        <v>1.9999999999999998</v>
      </c>
      <c r="AJ616">
        <v>1.8181818181818179</v>
      </c>
      <c r="AK616">
        <v>-1</v>
      </c>
      <c r="AL616">
        <v>0.81818181818181823</v>
      </c>
      <c r="AM616">
        <v>1.3360853142453699</v>
      </c>
      <c r="AN616">
        <v>1.113404428537808</v>
      </c>
      <c r="AO616">
        <v>0.73484692283495345</v>
      </c>
      <c r="AP616">
        <v>1.3608276348795429</v>
      </c>
      <c r="AQ616">
        <v>0.57273515300775979</v>
      </c>
      <c r="AR616">
        <v>0.47741396518287721</v>
      </c>
      <c r="AS616">
        <v>0.46096645348271009</v>
      </c>
      <c r="AT616">
        <v>0.41260293990657432</v>
      </c>
      <c r="AU616">
        <v>0.8048509875147557</v>
      </c>
      <c r="AV616">
        <v>0.86424564423565498</v>
      </c>
      <c r="AW616">
        <v>0.40134772774012678</v>
      </c>
      <c r="AX616">
        <v>0.45176380026308072</v>
      </c>
      <c r="AY616">
        <v>0.171018365484018</v>
      </c>
      <c r="AZ616">
        <v>0.12369409743449709</v>
      </c>
      <c r="BA616">
        <v>0.42611021232628632</v>
      </c>
      <c r="BB616">
        <v>0.27380258746376968</v>
      </c>
      <c r="BC616">
        <v>1.8181818181818179</v>
      </c>
      <c r="BD616">
        <v>1</v>
      </c>
      <c r="BE616">
        <v>1.46586504514519</v>
      </c>
      <c r="BF616">
        <v>0.73854894587599595</v>
      </c>
      <c r="BG616">
        <v>0.8062257748298548</v>
      </c>
      <c r="BH616">
        <v>0.73854894587599595</v>
      </c>
      <c r="BI616">
        <v>0.90909090909090906</v>
      </c>
      <c r="BJ616">
        <v>1.8181818181818179</v>
      </c>
      <c r="BK616">
        <v>0.89995408514651509</v>
      </c>
      <c r="BL616">
        <v>1.0285189544531601</v>
      </c>
      <c r="BM616">
        <v>0.98994949366116658</v>
      </c>
      <c r="BN616">
        <v>0.56568542494923812</v>
      </c>
      <c r="BO616">
        <v>0.90909090909090906</v>
      </c>
      <c r="BP616">
        <v>-0.81818181818181823</v>
      </c>
      <c r="BQ616">
        <v>1.880741896870654</v>
      </c>
      <c r="BR616">
        <v>1.19226154987309</v>
      </c>
      <c r="BS616">
        <v>2.0688160865577201</v>
      </c>
      <c r="BT616">
        <v>-1.457208560955999</v>
      </c>
      <c r="BU616">
        <v>0.42313849355803512</v>
      </c>
      <c r="BV616">
        <v>0.25293281723916072</v>
      </c>
      <c r="BW616">
        <v>0.1132730296392848</v>
      </c>
      <c r="BX616">
        <v>0.11031383791505241</v>
      </c>
      <c r="BY616">
        <v>0</v>
      </c>
      <c r="BZ616">
        <f>SUM($CA$2:CA616)</f>
        <v>178.51999999999995</v>
      </c>
      <c r="CA616">
        <v>-1</v>
      </c>
    </row>
    <row r="617" spans="1:79" x14ac:dyDescent="0.25">
      <c r="A617">
        <v>35139</v>
      </c>
      <c r="B617" t="s">
        <v>901</v>
      </c>
      <c r="C617" t="s">
        <v>155</v>
      </c>
      <c r="D617" s="1">
        <v>44262</v>
      </c>
      <c r="E617" t="s">
        <v>941</v>
      </c>
      <c r="F617" t="s">
        <v>942</v>
      </c>
      <c r="G617">
        <v>2</v>
      </c>
      <c r="H617">
        <v>0</v>
      </c>
      <c r="I617">
        <v>0.89999999999999991</v>
      </c>
      <c r="J617">
        <v>1</v>
      </c>
      <c r="K617">
        <v>1.9</v>
      </c>
      <c r="L617">
        <v>3.25</v>
      </c>
      <c r="M617">
        <v>4.2</v>
      </c>
      <c r="N617">
        <v>2.2000000000000002</v>
      </c>
      <c r="O617">
        <v>1.65</v>
      </c>
      <c r="P617">
        <v>2</v>
      </c>
      <c r="Q617">
        <v>1.75</v>
      </c>
      <c r="R617">
        <v>0.52631578947368418</v>
      </c>
      <c r="S617">
        <v>0.30769230769230771</v>
      </c>
      <c r="T617">
        <v>0.41580041580041582</v>
      </c>
      <c r="U617">
        <v>0.61425061425061411</v>
      </c>
      <c r="V617">
        <v>0.23809523809523811</v>
      </c>
      <c r="W617">
        <v>0.45454545454545447</v>
      </c>
      <c r="X617">
        <v>0.60606060606060608</v>
      </c>
      <c r="Y617">
        <v>1.710526315789473</v>
      </c>
      <c r="Z617">
        <v>2.2105263157894739</v>
      </c>
      <c r="AA617">
        <v>1.2923076923076919</v>
      </c>
      <c r="AB617">
        <v>0.67692307692307696</v>
      </c>
      <c r="AC617">
        <v>0.50769230769230766</v>
      </c>
      <c r="AD617">
        <v>0.3436141046657013</v>
      </c>
      <c r="AE617">
        <v>0.26213592233009703</v>
      </c>
      <c r="AF617">
        <v>0.37704918032786888</v>
      </c>
      <c r="AG617">
        <v>0.12751677852349</v>
      </c>
      <c r="AH617">
        <v>0.19266055045871561</v>
      </c>
      <c r="AI617">
        <v>1.0833333333333335</v>
      </c>
      <c r="AJ617">
        <v>1.1818181818181821</v>
      </c>
      <c r="AK617">
        <v>-0.875</v>
      </c>
      <c r="AL617">
        <v>0.63636363636363635</v>
      </c>
      <c r="AM617">
        <v>1.1922615498730911</v>
      </c>
      <c r="AN617">
        <v>0.88139633771205972</v>
      </c>
      <c r="AO617">
        <v>1.008836696046461</v>
      </c>
      <c r="AP617">
        <v>1.3850513878332369</v>
      </c>
      <c r="AQ617">
        <v>0.2070699337238559</v>
      </c>
      <c r="AR617">
        <v>0.42947345528703429</v>
      </c>
      <c r="AS617">
        <v>0.22343474632551569</v>
      </c>
      <c r="AT617">
        <v>0.58720063848633264</v>
      </c>
      <c r="AU617">
        <v>1.0790303657675551</v>
      </c>
      <c r="AV617">
        <v>1.3672571174250641</v>
      </c>
      <c r="AW617">
        <v>0.64486278980101774</v>
      </c>
      <c r="AX617">
        <v>0.63328745793945884</v>
      </c>
      <c r="AY617">
        <v>0.1259315477795091</v>
      </c>
      <c r="AZ617">
        <v>0.1289901356385425</v>
      </c>
      <c r="BA617">
        <v>0.1952842523575708</v>
      </c>
      <c r="BB617">
        <v>0.20368338899090241</v>
      </c>
      <c r="BC617">
        <v>1</v>
      </c>
      <c r="BD617">
        <v>0.81818181818181823</v>
      </c>
      <c r="BE617">
        <v>1.044465935734187</v>
      </c>
      <c r="BF617">
        <v>1.0285189544531601</v>
      </c>
      <c r="BG617">
        <v>1.044465935734187</v>
      </c>
      <c r="BH617">
        <v>1.257078722109418</v>
      </c>
      <c r="BI617">
        <v>1.0909090909090911</v>
      </c>
      <c r="BJ617">
        <v>1.545454545454545</v>
      </c>
      <c r="BK617">
        <v>1.164204406805972</v>
      </c>
      <c r="BL617">
        <v>0.78202956973114812</v>
      </c>
      <c r="BM617">
        <v>1.0671873729054751</v>
      </c>
      <c r="BN617">
        <v>0.50601913335544879</v>
      </c>
      <c r="BO617">
        <v>-9.0909090909090912E-2</v>
      </c>
      <c r="BP617">
        <v>-0.72727272727272729</v>
      </c>
      <c r="BQ617">
        <v>1.621141318193364</v>
      </c>
      <c r="BR617">
        <v>0.96209138584166964</v>
      </c>
      <c r="BS617">
        <v>-17.83255450012701</v>
      </c>
      <c r="BT617">
        <v>-1.322875655532296</v>
      </c>
      <c r="BU617">
        <v>0.47658567078081232</v>
      </c>
      <c r="BV617">
        <v>0.25943335096955961</v>
      </c>
      <c r="BW617">
        <v>0.14560091546339951</v>
      </c>
      <c r="BX617">
        <v>0.1121458906368638</v>
      </c>
      <c r="BY617">
        <v>0</v>
      </c>
      <c r="BZ617">
        <f>SUM($CA$2:CA617)</f>
        <v>177.51999999999995</v>
      </c>
      <c r="CA617">
        <v>-1</v>
      </c>
    </row>
    <row r="618" spans="1:79" x14ac:dyDescent="0.25">
      <c r="A618">
        <v>35137</v>
      </c>
      <c r="B618" t="s">
        <v>399</v>
      </c>
      <c r="C618" t="s">
        <v>155</v>
      </c>
      <c r="D618" s="1">
        <v>44262</v>
      </c>
      <c r="E618" t="s">
        <v>633</v>
      </c>
      <c r="F618" t="s">
        <v>622</v>
      </c>
      <c r="G618">
        <v>2</v>
      </c>
      <c r="H618">
        <v>0</v>
      </c>
      <c r="I618">
        <v>0.85000000000000009</v>
      </c>
      <c r="J618">
        <v>1</v>
      </c>
      <c r="K618">
        <v>1.85</v>
      </c>
      <c r="L618">
        <v>3.75</v>
      </c>
      <c r="M618">
        <v>3.6</v>
      </c>
      <c r="N618">
        <v>1.8</v>
      </c>
      <c r="O618">
        <v>2</v>
      </c>
      <c r="P618">
        <v>1.7</v>
      </c>
      <c r="Q618">
        <v>2.0499999999999998</v>
      </c>
      <c r="R618">
        <v>0.54054054054054046</v>
      </c>
      <c r="S618">
        <v>0.26666666666666672</v>
      </c>
      <c r="T618">
        <v>0.36036036036036045</v>
      </c>
      <c r="U618">
        <v>0.75075075075075082</v>
      </c>
      <c r="V618">
        <v>0.27777777777777779</v>
      </c>
      <c r="W618">
        <v>0.55555555555555558</v>
      </c>
      <c r="X618">
        <v>0.5</v>
      </c>
      <c r="Y618">
        <v>2.0270270270270272</v>
      </c>
      <c r="Z618">
        <v>1.9459459459459461</v>
      </c>
      <c r="AA618">
        <v>0.96</v>
      </c>
      <c r="AB618">
        <v>0.48</v>
      </c>
      <c r="AC618">
        <v>0.53333333333333333</v>
      </c>
      <c r="AD618">
        <v>0.34996183680066439</v>
      </c>
      <c r="AE618">
        <v>0.33928571428571419</v>
      </c>
      <c r="AF618">
        <v>0.32110091743119262</v>
      </c>
      <c r="AG618">
        <v>2.0408163265306149E-2</v>
      </c>
      <c r="AH618">
        <v>0.35135135135135143</v>
      </c>
      <c r="AI618">
        <v>1.4999999999999996</v>
      </c>
      <c r="AJ618">
        <v>1.9090909090909089</v>
      </c>
      <c r="AK618">
        <v>-2.600000000000001</v>
      </c>
      <c r="AL618">
        <v>1.1818181818181821</v>
      </c>
      <c r="AM618">
        <v>1.239834699725987</v>
      </c>
      <c r="AN618">
        <v>1.4024771473219559</v>
      </c>
      <c r="AO618">
        <v>0.64943722366599321</v>
      </c>
      <c r="AP618">
        <v>1.1867114323493471</v>
      </c>
      <c r="AQ618">
        <v>0.56370472013434814</v>
      </c>
      <c r="AR618">
        <v>0.43068199843682808</v>
      </c>
      <c r="AS618">
        <v>0.33680653681364042</v>
      </c>
      <c r="AT618">
        <v>0.36651500630267109</v>
      </c>
      <c r="AU618">
        <v>0.59748752278208528</v>
      </c>
      <c r="AV618">
        <v>0.85101074025138546</v>
      </c>
      <c r="AW618">
        <v>0.32637365371739058</v>
      </c>
      <c r="AX618">
        <v>0.50750720933647808</v>
      </c>
      <c r="AY618">
        <v>0.19839939755513419</v>
      </c>
      <c r="AZ618">
        <v>8.8219578094828194E-2</v>
      </c>
      <c r="BA618">
        <v>0.60789035908802158</v>
      </c>
      <c r="BB618">
        <v>0.1738292116286736</v>
      </c>
      <c r="BC618">
        <v>2.2727272727272729</v>
      </c>
      <c r="BD618">
        <v>1</v>
      </c>
      <c r="BE618">
        <v>1.212878551284212</v>
      </c>
      <c r="BF618">
        <v>0.85280286542244155</v>
      </c>
      <c r="BG618">
        <v>0.53366656256505318</v>
      </c>
      <c r="BH618">
        <v>0.85280286542244155</v>
      </c>
      <c r="BI618">
        <v>1.2727272727272729</v>
      </c>
      <c r="BJ618">
        <v>1.454545454545455</v>
      </c>
      <c r="BK618">
        <v>0.74965556829411994</v>
      </c>
      <c r="BL618">
        <v>0.89072354283024768</v>
      </c>
      <c r="BM618">
        <v>0.58901508937395142</v>
      </c>
      <c r="BN618">
        <v>0.61237243569579525</v>
      </c>
      <c r="BO618">
        <v>1</v>
      </c>
      <c r="BP618">
        <v>-0.45454545454545447</v>
      </c>
      <c r="BQ618">
        <v>1.5374122295716151</v>
      </c>
      <c r="BR618">
        <v>1.5587661999529321</v>
      </c>
      <c r="BS618">
        <v>1.5374122295716151</v>
      </c>
      <c r="BT618">
        <v>-3.4292856398964502</v>
      </c>
      <c r="BU618">
        <v>0.5600298854211283</v>
      </c>
      <c r="BV618">
        <v>0.32063356441749269</v>
      </c>
      <c r="BW618">
        <v>0.14337485369395039</v>
      </c>
      <c r="BX618">
        <v>0.1189865159567649</v>
      </c>
      <c r="BY618">
        <v>0</v>
      </c>
      <c r="BZ618">
        <f>SUM($CA$2:CA618)</f>
        <v>176.51999999999995</v>
      </c>
      <c r="CA618">
        <v>-1</v>
      </c>
    </row>
    <row r="619" spans="1:79" x14ac:dyDescent="0.25">
      <c r="A619">
        <v>35127</v>
      </c>
      <c r="B619" t="s">
        <v>229</v>
      </c>
      <c r="C619">
        <v>2021</v>
      </c>
      <c r="D619" s="1">
        <v>44262</v>
      </c>
      <c r="E619" t="s">
        <v>683</v>
      </c>
      <c r="F619" t="s">
        <v>479</v>
      </c>
      <c r="G619">
        <v>0</v>
      </c>
      <c r="H619">
        <v>2</v>
      </c>
      <c r="I619">
        <v>-1</v>
      </c>
      <c r="J619">
        <v>0</v>
      </c>
      <c r="K619">
        <v>4</v>
      </c>
      <c r="L619">
        <v>3.3</v>
      </c>
      <c r="M619">
        <v>1.8</v>
      </c>
      <c r="N619">
        <v>1.9</v>
      </c>
      <c r="O619">
        <v>1.9</v>
      </c>
      <c r="P619">
        <v>1.72</v>
      </c>
      <c r="Q619">
        <v>2</v>
      </c>
      <c r="R619">
        <v>0.25</v>
      </c>
      <c r="S619">
        <v>0.30303030303030298</v>
      </c>
      <c r="T619">
        <v>0.40950040950040945</v>
      </c>
      <c r="U619">
        <v>0.71123755334281646</v>
      </c>
      <c r="V619">
        <v>0.55555555555555558</v>
      </c>
      <c r="W619">
        <v>0.52631578947368418</v>
      </c>
      <c r="X619">
        <v>0.52631578947368418</v>
      </c>
      <c r="Y619">
        <v>0.82499999999999996</v>
      </c>
      <c r="Z619">
        <v>0.45</v>
      </c>
      <c r="AA619">
        <v>0.54545454545454541</v>
      </c>
      <c r="AB619">
        <v>0.5757575757575758</v>
      </c>
      <c r="AC619">
        <v>0.5757575757575758</v>
      </c>
      <c r="AD619">
        <v>0.36075849087244971</v>
      </c>
      <c r="AE619">
        <v>9.5890410958904132E-2</v>
      </c>
      <c r="AF619">
        <v>0.37931034482758619</v>
      </c>
      <c r="AG619">
        <v>0.29411764705882348</v>
      </c>
      <c r="AH619">
        <v>0.26923076923076922</v>
      </c>
      <c r="AI619">
        <v>1.2307692307692308</v>
      </c>
      <c r="AJ619">
        <v>1.454545454545455</v>
      </c>
      <c r="AK619">
        <v>-1.8333333333333335</v>
      </c>
      <c r="AL619">
        <v>1</v>
      </c>
      <c r="AM619">
        <v>1.2331509060227761</v>
      </c>
      <c r="AN619">
        <v>1.279204298133664</v>
      </c>
      <c r="AO619">
        <v>0.84779124789065829</v>
      </c>
      <c r="AP619">
        <v>1.279204298133664</v>
      </c>
      <c r="AQ619">
        <v>0.51334970163073523</v>
      </c>
      <c r="AR619">
        <v>0.38861210113309452</v>
      </c>
      <c r="AS619">
        <v>0.45477561097573987</v>
      </c>
      <c r="AT619">
        <v>0.30597376526543901</v>
      </c>
      <c r="AU619">
        <v>0.88589826687553219</v>
      </c>
      <c r="AV619">
        <v>0.78735007060587414</v>
      </c>
      <c r="AW619">
        <v>0.47443742980179882</v>
      </c>
      <c r="AX619">
        <v>0.50423582636827469</v>
      </c>
      <c r="AY619">
        <v>0.18970317720223229</v>
      </c>
      <c r="AZ619">
        <v>0.12553710119236811</v>
      </c>
      <c r="BA619">
        <v>0.39984867400003149</v>
      </c>
      <c r="BB619">
        <v>0.24896505687931941</v>
      </c>
      <c r="BC619">
        <v>1.1818181818181821</v>
      </c>
      <c r="BD619">
        <v>1</v>
      </c>
      <c r="BE619">
        <v>0.83319558090106205</v>
      </c>
      <c r="BF619">
        <v>0.73854894587599651</v>
      </c>
      <c r="BG619">
        <v>0.70501164537782168</v>
      </c>
      <c r="BH619">
        <v>0.73854894587599651</v>
      </c>
      <c r="BI619">
        <v>1.1818181818181821</v>
      </c>
      <c r="BJ619">
        <v>1.545454545454545</v>
      </c>
      <c r="BK619">
        <v>0.93596637645336378</v>
      </c>
      <c r="BL619">
        <v>0.98752549920001975</v>
      </c>
      <c r="BM619">
        <v>0.79197154930669234</v>
      </c>
      <c r="BN619">
        <v>0.63898708771765989</v>
      </c>
      <c r="BO619">
        <v>0</v>
      </c>
      <c r="BP619">
        <v>-0.54545454545454541</v>
      </c>
      <c r="BQ619">
        <v>0.95346258924559213</v>
      </c>
      <c r="BR619">
        <v>1.2331509060227761</v>
      </c>
      <c r="BS619">
        <v>1</v>
      </c>
      <c r="BT619">
        <v>-2.2607766610417559</v>
      </c>
      <c r="BU619">
        <v>0.38692989514236392</v>
      </c>
      <c r="BV619">
        <v>0.3438940417926441</v>
      </c>
      <c r="BW619">
        <v>0.14494700477536099</v>
      </c>
      <c r="BX619">
        <v>0.1193445921287849</v>
      </c>
      <c r="BY619">
        <v>0</v>
      </c>
      <c r="BZ619">
        <f>SUM($CA$2:CA619)</f>
        <v>175.51999999999995</v>
      </c>
      <c r="CA619">
        <v>-1</v>
      </c>
    </row>
    <row r="620" spans="1:79" x14ac:dyDescent="0.25">
      <c r="A620">
        <v>35120</v>
      </c>
      <c r="B620" t="s">
        <v>399</v>
      </c>
      <c r="C620" t="s">
        <v>155</v>
      </c>
      <c r="D620" s="1">
        <v>44262</v>
      </c>
      <c r="E620" t="s">
        <v>943</v>
      </c>
      <c r="F620" t="s">
        <v>944</v>
      </c>
      <c r="G620">
        <v>1</v>
      </c>
      <c r="H620">
        <v>1</v>
      </c>
      <c r="I620">
        <v>-1</v>
      </c>
      <c r="J620">
        <v>0</v>
      </c>
      <c r="K620">
        <v>1.85</v>
      </c>
      <c r="L620">
        <v>3.75</v>
      </c>
      <c r="M620">
        <v>3.75</v>
      </c>
      <c r="N620">
        <v>2</v>
      </c>
      <c r="O620">
        <v>1.8</v>
      </c>
      <c r="P620">
        <v>1.8</v>
      </c>
      <c r="Q620">
        <v>1.95</v>
      </c>
      <c r="R620">
        <v>0.54054054054054046</v>
      </c>
      <c r="S620">
        <v>0.26666666666666672</v>
      </c>
      <c r="T620">
        <v>0.36036036036036045</v>
      </c>
      <c r="U620">
        <v>0.67567567567567566</v>
      </c>
      <c r="V620">
        <v>0.26666666666666672</v>
      </c>
      <c r="W620">
        <v>0.5</v>
      </c>
      <c r="X620">
        <v>0.55555555555555558</v>
      </c>
      <c r="Y620">
        <v>2.0270270270270272</v>
      </c>
      <c r="Z620">
        <v>2.0270270270270272</v>
      </c>
      <c r="AA620">
        <v>1</v>
      </c>
      <c r="AB620">
        <v>0.53333333333333333</v>
      </c>
      <c r="AC620">
        <v>0.48</v>
      </c>
      <c r="AD620">
        <v>0.36067191523609132</v>
      </c>
      <c r="AE620">
        <v>0.33928571428571419</v>
      </c>
      <c r="AF620">
        <v>0.33928571428571419</v>
      </c>
      <c r="AG620">
        <v>0</v>
      </c>
      <c r="AH620">
        <v>0.30434782608695649</v>
      </c>
      <c r="AI620">
        <v>3.333333333333333</v>
      </c>
      <c r="AJ620">
        <v>1.8181818181818179</v>
      </c>
      <c r="AK620">
        <v>20.999999999999996</v>
      </c>
      <c r="AL620">
        <v>1.9090909090909089</v>
      </c>
      <c r="AM620">
        <v>1.113404428537808</v>
      </c>
      <c r="AN620">
        <v>1.239834699725987</v>
      </c>
      <c r="AO620">
        <v>0.61237243569579447</v>
      </c>
      <c r="AP620">
        <v>0.6494372236659931</v>
      </c>
      <c r="AQ620">
        <v>0.26705987615078541</v>
      </c>
      <c r="AR620">
        <v>0.57069968395245507</v>
      </c>
      <c r="AS620">
        <v>0.24720531050760561</v>
      </c>
      <c r="AT620">
        <v>0.37277072838580699</v>
      </c>
      <c r="AU620">
        <v>0.9256550031799996</v>
      </c>
      <c r="AV620">
        <v>0.65318194291634224</v>
      </c>
      <c r="AW620">
        <v>0.59859645832169617</v>
      </c>
      <c r="AX620">
        <v>0.34289288773360987</v>
      </c>
      <c r="AY620">
        <v>0.13427403519157169</v>
      </c>
      <c r="AZ620">
        <v>0.12453513199978621</v>
      </c>
      <c r="BA620">
        <v>0.2243147838997244</v>
      </c>
      <c r="BB620">
        <v>0.36318960367745029</v>
      </c>
      <c r="BC620">
        <v>1.0909090909090911</v>
      </c>
      <c r="BD620">
        <v>1.545454545454545</v>
      </c>
      <c r="BE620">
        <v>0.99585919546393931</v>
      </c>
      <c r="BF620">
        <v>0.7820295697311479</v>
      </c>
      <c r="BG620">
        <v>0.91287092917527779</v>
      </c>
      <c r="BH620">
        <v>0.50601913335544868</v>
      </c>
      <c r="BI620">
        <v>0.54545454545454541</v>
      </c>
      <c r="BJ620">
        <v>1.454545454545455</v>
      </c>
      <c r="BK620">
        <v>0.78202956973114812</v>
      </c>
      <c r="BL620">
        <v>1.075650869654476</v>
      </c>
      <c r="BM620">
        <v>1.433720877840438</v>
      </c>
      <c r="BN620">
        <v>0.73950997288745191</v>
      </c>
      <c r="BO620">
        <v>0.54545454545454541</v>
      </c>
      <c r="BP620">
        <v>9.0909090909090912E-2</v>
      </c>
      <c r="BQ620">
        <v>1.2331509060227761</v>
      </c>
      <c r="BR620">
        <v>1.311109554714178</v>
      </c>
      <c r="BS620">
        <v>2.260776661041755</v>
      </c>
      <c r="BT620">
        <v>14.42220510185596</v>
      </c>
      <c r="BU620">
        <v>0.56146290668370213</v>
      </c>
      <c r="BV620">
        <v>0.41309798646920282</v>
      </c>
      <c r="BW620">
        <v>0.11570989506857619</v>
      </c>
      <c r="BX620">
        <v>0.14474262995202919</v>
      </c>
      <c r="BY620">
        <v>1</v>
      </c>
      <c r="BZ620">
        <f>SUM($CA$2:CA620)</f>
        <v>178.26999999999995</v>
      </c>
      <c r="CA620">
        <v>2.75</v>
      </c>
    </row>
    <row r="621" spans="1:79" x14ac:dyDescent="0.25">
      <c r="A621">
        <v>35086</v>
      </c>
      <c r="B621" t="s">
        <v>432</v>
      </c>
      <c r="C621" t="s">
        <v>155</v>
      </c>
      <c r="D621" s="1">
        <v>44262</v>
      </c>
      <c r="E621" t="s">
        <v>434</v>
      </c>
      <c r="F621" t="s">
        <v>945</v>
      </c>
      <c r="G621">
        <v>2</v>
      </c>
      <c r="H621">
        <v>1</v>
      </c>
      <c r="I621">
        <v>0.85000000000000009</v>
      </c>
      <c r="J621">
        <v>1</v>
      </c>
      <c r="K621">
        <v>1.85</v>
      </c>
      <c r="L621">
        <v>3</v>
      </c>
      <c r="M621">
        <v>3.8</v>
      </c>
      <c r="N621">
        <v>2.17</v>
      </c>
      <c r="O621">
        <v>1.62</v>
      </c>
      <c r="P621">
        <v>1.91</v>
      </c>
      <c r="Q621">
        <v>1.8</v>
      </c>
      <c r="R621">
        <v>0.54054054054054046</v>
      </c>
      <c r="S621">
        <v>0.33333333333333331</v>
      </c>
      <c r="T621">
        <v>0.45045045045045046</v>
      </c>
      <c r="U621">
        <v>0.62274255822642921</v>
      </c>
      <c r="V621">
        <v>0.26315789473684209</v>
      </c>
      <c r="W621">
        <v>0.46082949308755761</v>
      </c>
      <c r="X621">
        <v>0.61728395061728392</v>
      </c>
      <c r="Y621">
        <v>1.621621621621621</v>
      </c>
      <c r="Z621">
        <v>2.0540540540540539</v>
      </c>
      <c r="AA621">
        <v>1.2666666666666671</v>
      </c>
      <c r="AB621">
        <v>0.72333333333333327</v>
      </c>
      <c r="AC621">
        <v>0.54</v>
      </c>
      <c r="AD621">
        <v>0.31069599319338131</v>
      </c>
      <c r="AE621">
        <v>0.2371134020618556</v>
      </c>
      <c r="AF621">
        <v>0.34513274336283178</v>
      </c>
      <c r="AG621">
        <v>0.1176470588235294</v>
      </c>
      <c r="AH621">
        <v>0.160541586073501</v>
      </c>
      <c r="AI621">
        <v>2.333333333333333</v>
      </c>
      <c r="AJ621">
        <v>1.9090909090909089</v>
      </c>
      <c r="AK621">
        <v>8.0000000000000036</v>
      </c>
      <c r="AL621">
        <v>1.454545454545455</v>
      </c>
      <c r="AM621">
        <v>1.239834699725987</v>
      </c>
      <c r="AN621">
        <v>1.437398936440172</v>
      </c>
      <c r="AO621">
        <v>0.6494372236659931</v>
      </c>
      <c r="AP621">
        <v>0.98821176880261852</v>
      </c>
      <c r="AQ621">
        <v>0.38630540920162071</v>
      </c>
      <c r="AR621">
        <v>0.85799949512834206</v>
      </c>
      <c r="AS621">
        <v>0.28415319449910748</v>
      </c>
      <c r="AT621">
        <v>0.52710334506635181</v>
      </c>
      <c r="AU621">
        <v>0.73556618087840997</v>
      </c>
      <c r="AV621">
        <v>0.61433992450951991</v>
      </c>
      <c r="AW621">
        <v>0.50438668130713749</v>
      </c>
      <c r="AX621">
        <v>0.29899947854332543</v>
      </c>
      <c r="AY621">
        <v>0.1500491634716887</v>
      </c>
      <c r="AZ621">
        <v>0.1255613098991136</v>
      </c>
      <c r="BA621">
        <v>0.29748835374247101</v>
      </c>
      <c r="BB621">
        <v>0.41993822367459283</v>
      </c>
      <c r="BC621">
        <v>1.363636363636364</v>
      </c>
      <c r="BD621">
        <v>2</v>
      </c>
      <c r="BE621">
        <v>0.97912087402445525</v>
      </c>
      <c r="BF621">
        <v>1.2060453783110541</v>
      </c>
      <c r="BG621">
        <v>0.71802197428460057</v>
      </c>
      <c r="BH621">
        <v>0.60302268915552704</v>
      </c>
      <c r="BI621">
        <v>0.81818181818181823</v>
      </c>
      <c r="BJ621">
        <v>1.8181818181818179</v>
      </c>
      <c r="BK621">
        <v>0.93596637645336367</v>
      </c>
      <c r="BL621">
        <v>0.93596637645336367</v>
      </c>
      <c r="BM621">
        <v>1.143958904554111</v>
      </c>
      <c r="BN621">
        <v>0.51478150704935</v>
      </c>
      <c r="BO621">
        <v>0.54545454545454541</v>
      </c>
      <c r="BP621">
        <v>0.1818181818181818</v>
      </c>
      <c r="BQ621">
        <v>1.4993111365882399</v>
      </c>
      <c r="BR621">
        <v>1.641406371387981</v>
      </c>
      <c r="BS621">
        <v>2.7487370837451071</v>
      </c>
      <c r="BT621">
        <v>9.0277350426338945</v>
      </c>
      <c r="BU621">
        <v>0.5297314271537078</v>
      </c>
      <c r="BV621">
        <v>0.37925487489650278</v>
      </c>
      <c r="BW621">
        <v>8.4419913520606946E-2</v>
      </c>
      <c r="BX621">
        <v>5.9331743796394928E-2</v>
      </c>
      <c r="BY621">
        <v>0</v>
      </c>
      <c r="BZ621">
        <f>SUM($CA$2:CA621)</f>
        <v>177.26999999999995</v>
      </c>
      <c r="CA621">
        <v>-1</v>
      </c>
    </row>
    <row r="622" spans="1:79" x14ac:dyDescent="0.25">
      <c r="A622">
        <v>35077</v>
      </c>
      <c r="B622" t="s">
        <v>493</v>
      </c>
      <c r="C622" t="s">
        <v>155</v>
      </c>
      <c r="D622" s="1">
        <v>44262</v>
      </c>
      <c r="E622" t="s">
        <v>848</v>
      </c>
      <c r="F622" t="s">
        <v>905</v>
      </c>
      <c r="G622">
        <v>1</v>
      </c>
      <c r="H622">
        <v>1</v>
      </c>
      <c r="I622">
        <v>-1</v>
      </c>
      <c r="J622">
        <v>0</v>
      </c>
      <c r="K622">
        <v>1.83</v>
      </c>
      <c r="L622">
        <v>3.4</v>
      </c>
      <c r="M622">
        <v>4.5</v>
      </c>
      <c r="N622">
        <v>1.8</v>
      </c>
      <c r="O622">
        <v>2</v>
      </c>
      <c r="P622">
        <v>1.75</v>
      </c>
      <c r="Q622">
        <v>2</v>
      </c>
      <c r="R622">
        <v>0.54644808743169393</v>
      </c>
      <c r="S622">
        <v>0.29411764705882348</v>
      </c>
      <c r="T622">
        <v>0.39745627980922094</v>
      </c>
      <c r="U622">
        <v>0.75075075075075082</v>
      </c>
      <c r="V622">
        <v>0.22222222222222221</v>
      </c>
      <c r="W622">
        <v>0.55555555555555558</v>
      </c>
      <c r="X622">
        <v>0.5</v>
      </c>
      <c r="Y622">
        <v>1.857923497267759</v>
      </c>
      <c r="Z622">
        <v>2.459016393442623</v>
      </c>
      <c r="AA622">
        <v>1.3235294117647061</v>
      </c>
      <c r="AB622">
        <v>0.52941176470588236</v>
      </c>
      <c r="AC622">
        <v>0.58823529411764708</v>
      </c>
      <c r="AD622">
        <v>0.39244661745127862</v>
      </c>
      <c r="AE622">
        <v>0.30019120458891008</v>
      </c>
      <c r="AF622">
        <v>0.42180094786729849</v>
      </c>
      <c r="AG622">
        <v>0.139240506329114</v>
      </c>
      <c r="AH622">
        <v>0.30769230769230771</v>
      </c>
      <c r="AI622">
        <v>2.5555555555555554</v>
      </c>
      <c r="AJ622">
        <v>2.0909090909090908</v>
      </c>
      <c r="AK622">
        <v>7.0000000000000018</v>
      </c>
      <c r="AL622">
        <v>1.2727272727272729</v>
      </c>
      <c r="AM622">
        <v>0.99585919546393853</v>
      </c>
      <c r="AN622">
        <v>1.354514947795576</v>
      </c>
      <c r="AO622">
        <v>0.47628048478710111</v>
      </c>
      <c r="AP622">
        <v>1.0642617446965239</v>
      </c>
      <c r="AQ622">
        <v>0.4860355276441195</v>
      </c>
      <c r="AR622">
        <v>0.43972933457141511</v>
      </c>
      <c r="AS622">
        <v>0.30298394578719962</v>
      </c>
      <c r="AT622">
        <v>0.47003263669943318</v>
      </c>
      <c r="AU622">
        <v>0.62337818647909149</v>
      </c>
      <c r="AV622">
        <v>1.0689135332705371</v>
      </c>
      <c r="AW622">
        <v>0.37769317331706331</v>
      </c>
      <c r="AX622">
        <v>0.5306128209824359</v>
      </c>
      <c r="AY622">
        <v>0.1915430845203786</v>
      </c>
      <c r="AZ622">
        <v>0.13324225700498701</v>
      </c>
      <c r="BA622">
        <v>0.50713938734493169</v>
      </c>
      <c r="BB622">
        <v>0.25111013480278782</v>
      </c>
      <c r="BC622">
        <v>2.0909090909090908</v>
      </c>
      <c r="BD622">
        <v>1.363636363636364</v>
      </c>
      <c r="BE622">
        <v>1.311109554714178</v>
      </c>
      <c r="BF622">
        <v>1.36666330712481</v>
      </c>
      <c r="BG622">
        <v>0.62705239573286775</v>
      </c>
      <c r="BH622">
        <v>1.002219758558194</v>
      </c>
      <c r="BI622">
        <v>0.81818181818181823</v>
      </c>
      <c r="BJ622">
        <v>1.1818181818181821</v>
      </c>
      <c r="BK622">
        <v>0.71581889763743745</v>
      </c>
      <c r="BL622">
        <v>1.0285189544531601</v>
      </c>
      <c r="BM622">
        <v>0.87488976377909011</v>
      </c>
      <c r="BN622">
        <v>0.8702852691526739</v>
      </c>
      <c r="BO622">
        <v>1.2727272727272729</v>
      </c>
      <c r="BP622">
        <v>0.1818181818181818</v>
      </c>
      <c r="BQ622">
        <v>1.5427784316797399</v>
      </c>
      <c r="BR622">
        <v>1.526623238522425</v>
      </c>
      <c r="BS622">
        <v>1.212183053462653</v>
      </c>
      <c r="BT622">
        <v>8.396427811873334</v>
      </c>
      <c r="BU622">
        <v>0.55112631660179889</v>
      </c>
      <c r="BV622">
        <v>0.39850993038433591</v>
      </c>
      <c r="BW622">
        <v>9.8359642984186493E-2</v>
      </c>
      <c r="BX622">
        <v>9.9200613923658143E-2</v>
      </c>
      <c r="BY622">
        <v>1</v>
      </c>
      <c r="BZ622">
        <f>SUM($CA$2:CA622)</f>
        <v>179.66999999999996</v>
      </c>
      <c r="CA622">
        <v>2.4</v>
      </c>
    </row>
    <row r="623" spans="1:79" x14ac:dyDescent="0.25">
      <c r="A623">
        <v>35035</v>
      </c>
      <c r="B623" t="s">
        <v>499</v>
      </c>
      <c r="C623">
        <v>2020</v>
      </c>
      <c r="D623" s="1">
        <v>44262</v>
      </c>
      <c r="E623" t="s">
        <v>646</v>
      </c>
      <c r="F623" t="s">
        <v>946</v>
      </c>
      <c r="G623">
        <v>0</v>
      </c>
      <c r="H623">
        <v>0</v>
      </c>
      <c r="I623">
        <v>-1</v>
      </c>
      <c r="J623">
        <v>0</v>
      </c>
      <c r="K623">
        <v>1.78</v>
      </c>
      <c r="L623">
        <v>3.35</v>
      </c>
      <c r="M623">
        <v>3.8</v>
      </c>
      <c r="N623">
        <v>1.55</v>
      </c>
      <c r="O623">
        <v>2.2799999999999998</v>
      </c>
      <c r="P623">
        <v>1.49</v>
      </c>
      <c r="Q623">
        <v>2.48</v>
      </c>
      <c r="R623">
        <v>0.5617977528089888</v>
      </c>
      <c r="S623">
        <v>0.29850746268656708</v>
      </c>
      <c r="T623">
        <v>0.40338846308995552</v>
      </c>
      <c r="U623">
        <v>0.87183958151700081</v>
      </c>
      <c r="V623">
        <v>0.26315789473684209</v>
      </c>
      <c r="W623">
        <v>0.64516129032258063</v>
      </c>
      <c r="X623">
        <v>0.43859649122807021</v>
      </c>
      <c r="Y623">
        <v>1.8820224719101131</v>
      </c>
      <c r="Z623">
        <v>2.1348314606741581</v>
      </c>
      <c r="AA623">
        <v>1.1343283582089549</v>
      </c>
      <c r="AB623">
        <v>0.46268656716417911</v>
      </c>
      <c r="AC623">
        <v>0.68059701492537306</v>
      </c>
      <c r="AD623">
        <v>0.35577162982857052</v>
      </c>
      <c r="AE623">
        <v>0.30604288499025351</v>
      </c>
      <c r="AF623">
        <v>0.36200716845878139</v>
      </c>
      <c r="AG623">
        <v>6.2937062937062929E-2</v>
      </c>
      <c r="AH623">
        <v>0.36734693877551022</v>
      </c>
      <c r="AI623">
        <v>1.4374999999999996</v>
      </c>
      <c r="AJ623">
        <v>2.0909090909090908</v>
      </c>
      <c r="AK623">
        <v>-0.72727272727272729</v>
      </c>
      <c r="AL623">
        <v>0.72727272727272729</v>
      </c>
      <c r="AM623">
        <v>1.239834699725987</v>
      </c>
      <c r="AN623">
        <v>1.135454181526981</v>
      </c>
      <c r="AO623">
        <v>0.59296442160808083</v>
      </c>
      <c r="AP623">
        <v>1.5612494995995989</v>
      </c>
      <c r="AQ623">
        <v>0.74897854237765282</v>
      </c>
      <c r="AR623">
        <v>0.50288929814053607</v>
      </c>
      <c r="AS623">
        <v>0.54186189283815045</v>
      </c>
      <c r="AT623">
        <v>0.60023673303783065</v>
      </c>
      <c r="AU623">
        <v>0.72346784611211301</v>
      </c>
      <c r="AV623">
        <v>1.193576270676753</v>
      </c>
      <c r="AW623">
        <v>0.28693195454844239</v>
      </c>
      <c r="AX623">
        <v>0.56324194547863504</v>
      </c>
      <c r="AY623">
        <v>0.1691418202011411</v>
      </c>
      <c r="AZ623">
        <v>9.9131994382321106E-2</v>
      </c>
      <c r="BA623">
        <v>0.58948408331629398</v>
      </c>
      <c r="BB623">
        <v>0.17600250687664989</v>
      </c>
      <c r="BC623">
        <v>2.2727272727272729</v>
      </c>
      <c r="BD623">
        <v>0.90909090909090906</v>
      </c>
      <c r="BE623">
        <v>1.135454181526981</v>
      </c>
      <c r="BF623">
        <v>0.99585919546393842</v>
      </c>
      <c r="BG623">
        <v>0.49959983987187179</v>
      </c>
      <c r="BH623">
        <v>1.0954451150103319</v>
      </c>
      <c r="BI623">
        <v>1.454545454545455</v>
      </c>
      <c r="BJ623">
        <v>1.9090909090909089</v>
      </c>
      <c r="BK623">
        <v>1.3047909176733929</v>
      </c>
      <c r="BL623">
        <v>1.621141318193364</v>
      </c>
      <c r="BM623">
        <v>0.8970437559004576</v>
      </c>
      <c r="BN623">
        <v>0.84916926191080988</v>
      </c>
      <c r="BO623">
        <v>0.81818181818181823</v>
      </c>
      <c r="BP623">
        <v>-1</v>
      </c>
      <c r="BQ623">
        <v>1.9455395053666089</v>
      </c>
      <c r="BR623">
        <v>1.477097891751993</v>
      </c>
      <c r="BS623">
        <v>2.3778816176703002</v>
      </c>
      <c r="BT623">
        <v>-1.477097891751993</v>
      </c>
      <c r="BU623">
        <v>0.50263798875754107</v>
      </c>
      <c r="BV623">
        <v>0.32857230610212712</v>
      </c>
      <c r="BW623">
        <v>0.16794519136911459</v>
      </c>
      <c r="BX623">
        <v>9.6816924297430579E-2</v>
      </c>
      <c r="BY623">
        <v>1</v>
      </c>
      <c r="BZ623">
        <f>SUM($CA$2:CA623)</f>
        <v>182.01999999999995</v>
      </c>
      <c r="CA623">
        <v>2.35</v>
      </c>
    </row>
    <row r="624" spans="1:79" x14ac:dyDescent="0.25">
      <c r="A624">
        <v>35034</v>
      </c>
      <c r="B624" t="s">
        <v>307</v>
      </c>
      <c r="C624" t="s">
        <v>155</v>
      </c>
      <c r="D624" s="1">
        <v>44262</v>
      </c>
      <c r="E624" t="s">
        <v>947</v>
      </c>
      <c r="F624" t="s">
        <v>948</v>
      </c>
      <c r="G624">
        <v>2</v>
      </c>
      <c r="H624">
        <v>1</v>
      </c>
      <c r="I624">
        <v>0.83000000000000007</v>
      </c>
      <c r="J624">
        <v>1</v>
      </c>
      <c r="K624">
        <v>1.83</v>
      </c>
      <c r="L624">
        <v>3.4</v>
      </c>
      <c r="M624">
        <v>4.2</v>
      </c>
      <c r="N624">
        <v>2.15</v>
      </c>
      <c r="O624">
        <v>1.66</v>
      </c>
      <c r="P624">
        <v>1.95</v>
      </c>
      <c r="Q624">
        <v>1.8</v>
      </c>
      <c r="R624">
        <v>0.54644808743169393</v>
      </c>
      <c r="S624">
        <v>0.29411764705882348</v>
      </c>
      <c r="T624">
        <v>0.39745627980922094</v>
      </c>
      <c r="U624">
        <v>0.62853551225644244</v>
      </c>
      <c r="V624">
        <v>0.23809523809523811</v>
      </c>
      <c r="W624">
        <v>0.46511627906976738</v>
      </c>
      <c r="X624">
        <v>0.60240963855421692</v>
      </c>
      <c r="Y624">
        <v>1.857923497267759</v>
      </c>
      <c r="Z624">
        <v>2.2950819672131151</v>
      </c>
      <c r="AA624">
        <v>1.2352941176470591</v>
      </c>
      <c r="AB624">
        <v>0.63235294117647067</v>
      </c>
      <c r="AC624">
        <v>0.48823529411764699</v>
      </c>
      <c r="AD624">
        <v>0.37301466457360921</v>
      </c>
      <c r="AE624">
        <v>0.30019120458891008</v>
      </c>
      <c r="AF624">
        <v>0.3930348258706467</v>
      </c>
      <c r="AG624">
        <v>0.10526315789473691</v>
      </c>
      <c r="AH624">
        <v>0.2252252252252252</v>
      </c>
      <c r="AI624">
        <v>1.1818181818181821</v>
      </c>
      <c r="AJ624">
        <v>1.1818181818181821</v>
      </c>
      <c r="AK624">
        <v>-1</v>
      </c>
      <c r="AL624">
        <v>0.66666666666666663</v>
      </c>
      <c r="AM624">
        <v>1.1922615498730911</v>
      </c>
      <c r="AN624">
        <v>0.94280904158206336</v>
      </c>
      <c r="AO624">
        <v>1.0088366960464621</v>
      </c>
      <c r="AP624">
        <v>1.4142135623730949</v>
      </c>
      <c r="AQ624">
        <v>0.25979260770830348</v>
      </c>
      <c r="AR624">
        <v>0.75983306413286222</v>
      </c>
      <c r="AS624">
        <v>0.21864455118610551</v>
      </c>
      <c r="AT624">
        <v>0.66987857162646225</v>
      </c>
      <c r="AU624">
        <v>0.8416119038752663</v>
      </c>
      <c r="AV624">
        <v>0.88161282161489252</v>
      </c>
      <c r="AW624">
        <v>0.59241278660516583</v>
      </c>
      <c r="AX624">
        <v>0.35458622245466392</v>
      </c>
      <c r="AY624">
        <v>0.11556446623863161</v>
      </c>
      <c r="AZ624">
        <v>8.922827820144244E-2</v>
      </c>
      <c r="BA624">
        <v>0.19507422670748931</v>
      </c>
      <c r="BB624">
        <v>0.25164056737385182</v>
      </c>
      <c r="BC624">
        <v>1</v>
      </c>
      <c r="BD624">
        <v>1.2222222222222221</v>
      </c>
      <c r="BE624">
        <v>0.85280286542244155</v>
      </c>
      <c r="BF624">
        <v>0.91624569458170235</v>
      </c>
      <c r="BG624">
        <v>0.85280286542244155</v>
      </c>
      <c r="BH624">
        <v>0.74965556829412006</v>
      </c>
      <c r="BI624">
        <v>1</v>
      </c>
      <c r="BJ624">
        <v>1.8888888888888891</v>
      </c>
      <c r="BK624">
        <v>1.128152149635532</v>
      </c>
      <c r="BL624">
        <v>0.87488976377909011</v>
      </c>
      <c r="BM624">
        <v>1.128152149635532</v>
      </c>
      <c r="BN624">
        <v>0.46317693376540059</v>
      </c>
      <c r="BO624">
        <v>0</v>
      </c>
      <c r="BP624">
        <v>-0.66666666666666663</v>
      </c>
      <c r="BQ624">
        <v>1.4770978917519919</v>
      </c>
      <c r="BR624">
        <v>0.94280904158206336</v>
      </c>
      <c r="BS624">
        <v>1</v>
      </c>
      <c r="BT624">
        <v>-1.4142135623730949</v>
      </c>
      <c r="BU624">
        <v>0.50596294678935128</v>
      </c>
      <c r="BV624">
        <v>0.23379392782869429</v>
      </c>
      <c r="BW624">
        <v>8.8727321313639876E-2</v>
      </c>
      <c r="BX624">
        <v>7.6954789719362315E-2</v>
      </c>
      <c r="BY624">
        <v>0</v>
      </c>
      <c r="BZ624">
        <f>SUM($CA$2:CA624)</f>
        <v>181.01999999999995</v>
      </c>
      <c r="CA624">
        <v>-1</v>
      </c>
    </row>
    <row r="625" spans="1:79" x14ac:dyDescent="0.25">
      <c r="A625">
        <v>35017</v>
      </c>
      <c r="B625" t="s">
        <v>115</v>
      </c>
      <c r="C625">
        <v>2021</v>
      </c>
      <c r="D625" s="1">
        <v>44262</v>
      </c>
      <c r="E625" t="s">
        <v>123</v>
      </c>
      <c r="F625" t="s">
        <v>455</v>
      </c>
      <c r="G625">
        <v>3</v>
      </c>
      <c r="H625">
        <v>0</v>
      </c>
      <c r="I625">
        <v>0.95</v>
      </c>
      <c r="J625">
        <v>1</v>
      </c>
      <c r="K625">
        <v>1.95</v>
      </c>
      <c r="L625">
        <v>3.4</v>
      </c>
      <c r="M625">
        <v>4</v>
      </c>
      <c r="N625">
        <v>1.8</v>
      </c>
      <c r="O625">
        <v>2</v>
      </c>
      <c r="P625">
        <v>1.72</v>
      </c>
      <c r="Q625">
        <v>2</v>
      </c>
      <c r="R625">
        <v>0.51282051282051289</v>
      </c>
      <c r="S625">
        <v>0.29411764705882348</v>
      </c>
      <c r="T625">
        <v>0.39745627980922094</v>
      </c>
      <c r="U625">
        <v>0.75075075075075082</v>
      </c>
      <c r="V625">
        <v>0.25</v>
      </c>
      <c r="W625">
        <v>0.55555555555555558</v>
      </c>
      <c r="X625">
        <v>0.5</v>
      </c>
      <c r="Y625">
        <v>1.7435897435897441</v>
      </c>
      <c r="Z625">
        <v>2.051282051282052</v>
      </c>
      <c r="AA625">
        <v>1.1764705882352939</v>
      </c>
      <c r="AB625">
        <v>0.52941176470588236</v>
      </c>
      <c r="AC625">
        <v>0.58823529411764708</v>
      </c>
      <c r="AD625">
        <v>0.32617715869604319</v>
      </c>
      <c r="AE625">
        <v>0.27102803738317771</v>
      </c>
      <c r="AF625">
        <v>0.34453781512605047</v>
      </c>
      <c r="AG625">
        <v>8.1081081081081086E-2</v>
      </c>
      <c r="AH625">
        <v>0.30769230769230771</v>
      </c>
      <c r="AI625">
        <v>1.2500000000000002</v>
      </c>
      <c r="AJ625">
        <v>1.363636363636364</v>
      </c>
      <c r="AK625">
        <v>1.9230769230769227</v>
      </c>
      <c r="AL625">
        <v>2.2727272727272729</v>
      </c>
      <c r="AM625">
        <v>1.298441532462336</v>
      </c>
      <c r="AN625">
        <v>1.2128785512842131</v>
      </c>
      <c r="AO625">
        <v>0.95219045713904682</v>
      </c>
      <c r="AP625">
        <v>0.53366656256505351</v>
      </c>
      <c r="AQ625">
        <v>0.41553390762208642</v>
      </c>
      <c r="AR625">
        <v>0.49411584364072297</v>
      </c>
      <c r="AS625">
        <v>0.33842740835313673</v>
      </c>
      <c r="AT625">
        <v>0.38201432125201412</v>
      </c>
      <c r="AU625">
        <v>0.81443993413149951</v>
      </c>
      <c r="AV625">
        <v>0.7731270433210008</v>
      </c>
      <c r="AW625">
        <v>0.48764605686146212</v>
      </c>
      <c r="AX625">
        <v>0.39289961293659198</v>
      </c>
      <c r="AY625">
        <v>0.12539379218594329</v>
      </c>
      <c r="AZ625">
        <v>0.10486660491287129</v>
      </c>
      <c r="BA625">
        <v>0.25714099482930308</v>
      </c>
      <c r="BB625">
        <v>0.26690432227479738</v>
      </c>
      <c r="BC625">
        <v>1</v>
      </c>
      <c r="BD625">
        <v>2</v>
      </c>
      <c r="BE625">
        <v>0.73854894587599684</v>
      </c>
      <c r="BF625">
        <v>1.3483997249264841</v>
      </c>
      <c r="BG625">
        <v>0.73854894587599684</v>
      </c>
      <c r="BH625">
        <v>0.67419986246324215</v>
      </c>
      <c r="BI625">
        <v>1.0909090909090911</v>
      </c>
      <c r="BJ625">
        <v>0.81818181818181823</v>
      </c>
      <c r="BK625">
        <v>0.8999540851465152</v>
      </c>
      <c r="BL625">
        <v>0.83319558090106161</v>
      </c>
      <c r="BM625">
        <v>0.82495791138430563</v>
      </c>
      <c r="BN625">
        <v>1.0183501544346309</v>
      </c>
      <c r="BO625">
        <v>-9.0909090909090912E-2</v>
      </c>
      <c r="BP625">
        <v>1.1818181818181821</v>
      </c>
      <c r="BQ625">
        <v>1.239834699725987</v>
      </c>
      <c r="BR625">
        <v>1.8497263590341639</v>
      </c>
      <c r="BS625">
        <v>-13.63818169698586</v>
      </c>
      <c r="BT625">
        <v>1.565153073028908</v>
      </c>
      <c r="BU625">
        <v>0.32898422138510852</v>
      </c>
      <c r="BV625">
        <v>0.51766107008921036</v>
      </c>
      <c r="BW625">
        <v>7.9646928348579601E-2</v>
      </c>
      <c r="BX625">
        <v>0.17502108918503601</v>
      </c>
      <c r="BY625">
        <v>0</v>
      </c>
      <c r="BZ625">
        <f>SUM($CA$2:CA625)</f>
        <v>180.01999999999995</v>
      </c>
      <c r="CA625">
        <v>-1</v>
      </c>
    </row>
    <row r="626" spans="1:79" x14ac:dyDescent="0.25">
      <c r="A626">
        <v>35179</v>
      </c>
      <c r="B626" t="s">
        <v>696</v>
      </c>
      <c r="C626" t="s">
        <v>155</v>
      </c>
      <c r="D626" s="1">
        <v>44263</v>
      </c>
      <c r="E626" t="s">
        <v>949</v>
      </c>
      <c r="F626" t="s">
        <v>738</v>
      </c>
      <c r="G626">
        <v>1</v>
      </c>
      <c r="H626">
        <v>1</v>
      </c>
      <c r="I626">
        <v>-1</v>
      </c>
      <c r="J626">
        <v>0</v>
      </c>
      <c r="K626">
        <v>1.85</v>
      </c>
      <c r="L626">
        <v>3.3</v>
      </c>
      <c r="M626">
        <v>3.8</v>
      </c>
      <c r="N626">
        <v>2.25</v>
      </c>
      <c r="O626">
        <v>1.61</v>
      </c>
      <c r="P626">
        <v>2</v>
      </c>
      <c r="Q626">
        <v>1.72</v>
      </c>
      <c r="R626">
        <v>0.54054054054054046</v>
      </c>
      <c r="S626">
        <v>0.30303030303030298</v>
      </c>
      <c r="T626">
        <v>0.40950040950040945</v>
      </c>
      <c r="U626">
        <v>0.60060060060060061</v>
      </c>
      <c r="V626">
        <v>0.26315789473684209</v>
      </c>
      <c r="W626">
        <v>0.44444444444444442</v>
      </c>
      <c r="X626">
        <v>0.6211180124223602</v>
      </c>
      <c r="Y626">
        <v>1.783783783783784</v>
      </c>
      <c r="Z626">
        <v>2.0540540540540539</v>
      </c>
      <c r="AA626">
        <v>1.151515151515152</v>
      </c>
      <c r="AB626">
        <v>0.68181818181818188</v>
      </c>
      <c r="AC626">
        <v>0.48787878787878791</v>
      </c>
      <c r="AD626">
        <v>0.33191927326021048</v>
      </c>
      <c r="AE626">
        <v>0.2815533980582523</v>
      </c>
      <c r="AF626">
        <v>0.34513274336283178</v>
      </c>
      <c r="AG626">
        <v>7.0422535211267651E-2</v>
      </c>
      <c r="AH626">
        <v>0.1891891891891892</v>
      </c>
      <c r="AI626">
        <v>4.166666666666667</v>
      </c>
      <c r="AJ626">
        <v>2.2727272727272729</v>
      </c>
      <c r="AK626">
        <v>-2.7500000000000004</v>
      </c>
      <c r="AL626">
        <v>1</v>
      </c>
      <c r="AM626">
        <v>1.212878551284212</v>
      </c>
      <c r="AN626">
        <v>1.2792042981336631</v>
      </c>
      <c r="AO626">
        <v>0.53366656256505318</v>
      </c>
      <c r="AP626">
        <v>1.2792042981336631</v>
      </c>
      <c r="AQ626">
        <v>0.64213001337106113</v>
      </c>
      <c r="AR626">
        <v>0.34851560307654572</v>
      </c>
      <c r="AS626">
        <v>0.59657844211562994</v>
      </c>
      <c r="AT626">
        <v>0.44317799045049372</v>
      </c>
      <c r="AU626">
        <v>0.92906176271640994</v>
      </c>
      <c r="AV626">
        <v>1.271615923471745</v>
      </c>
      <c r="AW626">
        <v>0.42619098388423748</v>
      </c>
      <c r="AX626">
        <v>0.63970145400300771</v>
      </c>
      <c r="AY626">
        <v>0.1249856289928542</v>
      </c>
      <c r="AZ626">
        <v>0.1035580418452296</v>
      </c>
      <c r="BA626">
        <v>0.2932620203594053</v>
      </c>
      <c r="BB626">
        <v>0.16188495617323179</v>
      </c>
      <c r="BC626">
        <v>1.7272727272727271</v>
      </c>
      <c r="BD626">
        <v>0.72727272727272729</v>
      </c>
      <c r="BE626">
        <v>1.420045395619391</v>
      </c>
      <c r="BF626">
        <v>0.96209138584166931</v>
      </c>
      <c r="BG626">
        <v>0.82213154483227924</v>
      </c>
      <c r="BH626">
        <v>1.3228756555322949</v>
      </c>
      <c r="BI626">
        <v>0.54545454545454541</v>
      </c>
      <c r="BJ626">
        <v>1.0909090909090911</v>
      </c>
      <c r="BK626">
        <v>0.78202956973114812</v>
      </c>
      <c r="BL626">
        <v>1.239834699725987</v>
      </c>
      <c r="BM626">
        <v>1.433720877840438</v>
      </c>
      <c r="BN626">
        <v>1.1365151414154879</v>
      </c>
      <c r="BO626">
        <v>1.1818181818181821</v>
      </c>
      <c r="BP626">
        <v>-0.36363636363636359</v>
      </c>
      <c r="BQ626">
        <v>1.748671278333759</v>
      </c>
      <c r="BR626">
        <v>1.822721605069402</v>
      </c>
      <c r="BS626">
        <v>1.479644927820873</v>
      </c>
      <c r="BT626">
        <v>-5.0124844139408564</v>
      </c>
      <c r="BU626">
        <v>0.44000392432689089</v>
      </c>
      <c r="BV626">
        <v>0.26452107882263087</v>
      </c>
      <c r="BW626">
        <v>0.15409789049169351</v>
      </c>
      <c r="BX626">
        <v>0.1004483021602857</v>
      </c>
      <c r="BY626">
        <v>1</v>
      </c>
      <c r="BZ626">
        <f>SUM($CA$2:CA626)</f>
        <v>182.31999999999996</v>
      </c>
      <c r="CA626">
        <v>2.2999999999999998</v>
      </c>
    </row>
    <row r="627" spans="1:79" x14ac:dyDescent="0.25">
      <c r="A627">
        <v>35237</v>
      </c>
      <c r="B627" t="s">
        <v>329</v>
      </c>
      <c r="C627" t="s">
        <v>155</v>
      </c>
      <c r="D627" s="1">
        <v>44264</v>
      </c>
      <c r="E627" t="s">
        <v>580</v>
      </c>
      <c r="F627" t="s">
        <v>950</v>
      </c>
      <c r="G627">
        <v>0</v>
      </c>
      <c r="H627">
        <v>2</v>
      </c>
      <c r="I627">
        <v>-1</v>
      </c>
      <c r="J627">
        <v>0</v>
      </c>
      <c r="K627">
        <v>1.9</v>
      </c>
      <c r="L627">
        <v>3.8</v>
      </c>
      <c r="M627">
        <v>3.75</v>
      </c>
      <c r="N627">
        <v>1.72</v>
      </c>
      <c r="O627">
        <v>2.0699999999999998</v>
      </c>
      <c r="P627">
        <v>1.7</v>
      </c>
      <c r="Q627">
        <v>2.0499999999999998</v>
      </c>
      <c r="R627">
        <v>0.52631578947368418</v>
      </c>
      <c r="S627">
        <v>0.26315789473684209</v>
      </c>
      <c r="T627">
        <v>0.35561877667140823</v>
      </c>
      <c r="U627">
        <v>0.78566939032055316</v>
      </c>
      <c r="V627">
        <v>0.26666666666666672</v>
      </c>
      <c r="W627">
        <v>0.58139534883720934</v>
      </c>
      <c r="X627">
        <v>0.48309178743961362</v>
      </c>
      <c r="Y627">
        <v>2</v>
      </c>
      <c r="Z627">
        <v>1.9736842105263159</v>
      </c>
      <c r="AA627">
        <v>0.98684210526315785</v>
      </c>
      <c r="AB627">
        <v>0.45263157894736838</v>
      </c>
      <c r="AC627">
        <v>0.54473684210526307</v>
      </c>
      <c r="AD627">
        <v>0.35005325143180988</v>
      </c>
      <c r="AE627">
        <v>0.33333333333333331</v>
      </c>
      <c r="AF627">
        <v>0.32743362831858402</v>
      </c>
      <c r="AG627">
        <v>6.6225165562914124E-3</v>
      </c>
      <c r="AH627">
        <v>0.37681159420289861</v>
      </c>
      <c r="AI627">
        <v>0.75000000000000033</v>
      </c>
      <c r="AJ627">
        <v>1.363636363636364</v>
      </c>
      <c r="AK627">
        <v>-14.000000000000002</v>
      </c>
      <c r="AL627">
        <v>1.2727272727272729</v>
      </c>
      <c r="AM627">
        <v>1.2984415324623371</v>
      </c>
      <c r="AN627">
        <v>1.354514947795576</v>
      </c>
      <c r="AO627">
        <v>0.95219045713904704</v>
      </c>
      <c r="AP627">
        <v>1.0642617446965239</v>
      </c>
      <c r="AQ627">
        <v>0.55525614518947852</v>
      </c>
      <c r="AR627">
        <v>0.72753794579586473</v>
      </c>
      <c r="AS627">
        <v>0.52073668216518176</v>
      </c>
      <c r="AT627">
        <v>0.53491410961455566</v>
      </c>
      <c r="AU627">
        <v>0.93783146152751329</v>
      </c>
      <c r="AV627">
        <v>0.7352387771738903</v>
      </c>
      <c r="AW627">
        <v>0.42552052232688459</v>
      </c>
      <c r="AX627">
        <v>0.3093757414564316</v>
      </c>
      <c r="AY627">
        <v>0.1373482128047816</v>
      </c>
      <c r="AZ627">
        <v>6.717813733025893E-2</v>
      </c>
      <c r="BA627">
        <v>0.32277694164717807</v>
      </c>
      <c r="BB627">
        <v>0.21714093359100489</v>
      </c>
      <c r="BC627">
        <v>1.363636363636364</v>
      </c>
      <c r="BD627">
        <v>1.363636363636364</v>
      </c>
      <c r="BE627">
        <v>1.0679400113155211</v>
      </c>
      <c r="BF627">
        <v>1.1499191491521381</v>
      </c>
      <c r="BG627">
        <v>0.78315600829804899</v>
      </c>
      <c r="BH627">
        <v>0.84327404271156781</v>
      </c>
      <c r="BI627">
        <v>1.8181818181818179</v>
      </c>
      <c r="BJ627">
        <v>1.454545454545455</v>
      </c>
      <c r="BK627">
        <v>1.3360853142453699</v>
      </c>
      <c r="BL627">
        <v>0.98752549920001964</v>
      </c>
      <c r="BM627">
        <v>0.73484692283495334</v>
      </c>
      <c r="BN627">
        <v>0.67892378070001347</v>
      </c>
      <c r="BO627">
        <v>-0.45454545454545447</v>
      </c>
      <c r="BP627">
        <v>-9.0909090909090912E-2</v>
      </c>
      <c r="BQ627">
        <v>1.6160353486028349</v>
      </c>
      <c r="BR627">
        <v>0.89995408514651432</v>
      </c>
      <c r="BS627">
        <v>-3.555277766926237</v>
      </c>
      <c r="BT627">
        <v>-9.8994949366116565</v>
      </c>
      <c r="BU627">
        <v>0.39086389703894792</v>
      </c>
      <c r="BV627">
        <v>0.227895353157858</v>
      </c>
      <c r="BW627">
        <v>9.0947879476504012E-2</v>
      </c>
      <c r="BX627">
        <v>8.5497263688049122E-2</v>
      </c>
      <c r="BY627">
        <v>0</v>
      </c>
      <c r="BZ627">
        <f>SUM($CA$2:CA627)</f>
        <v>181.31999999999996</v>
      </c>
      <c r="CA627">
        <v>-1</v>
      </c>
    </row>
    <row r="628" spans="1:79" x14ac:dyDescent="0.25">
      <c r="A628">
        <v>35293</v>
      </c>
      <c r="B628" t="s">
        <v>894</v>
      </c>
      <c r="C628" t="s">
        <v>155</v>
      </c>
      <c r="D628" s="1">
        <v>44265</v>
      </c>
      <c r="E628" t="s">
        <v>951</v>
      </c>
      <c r="F628" t="s">
        <v>952</v>
      </c>
      <c r="G628">
        <v>1</v>
      </c>
      <c r="H628">
        <v>1</v>
      </c>
      <c r="I628">
        <v>-1</v>
      </c>
      <c r="J628">
        <v>0</v>
      </c>
      <c r="K628">
        <v>3.75</v>
      </c>
      <c r="L628">
        <v>3.2</v>
      </c>
      <c r="M628">
        <v>1.79</v>
      </c>
      <c r="N628">
        <v>2.0699999999999998</v>
      </c>
      <c r="O628">
        <v>1.67</v>
      </c>
      <c r="P628">
        <v>1.91</v>
      </c>
      <c r="Q628">
        <v>1.81</v>
      </c>
      <c r="R628">
        <v>0.26666666666666672</v>
      </c>
      <c r="S628">
        <v>0.3125</v>
      </c>
      <c r="T628">
        <v>0.42229729729729731</v>
      </c>
      <c r="U628">
        <v>0.65282673978326167</v>
      </c>
      <c r="V628">
        <v>0.55865921787709494</v>
      </c>
      <c r="W628">
        <v>0.48309178743961362</v>
      </c>
      <c r="X628">
        <v>0.5988023952095809</v>
      </c>
      <c r="Y628">
        <v>0.85333333333333328</v>
      </c>
      <c r="Z628">
        <v>0.47733333333333328</v>
      </c>
      <c r="AA628">
        <v>0.55937500000000007</v>
      </c>
      <c r="AB628">
        <v>0.64687499999999998</v>
      </c>
      <c r="AC628">
        <v>0.52187499999999998</v>
      </c>
      <c r="AD628">
        <v>0.33805594732819338</v>
      </c>
      <c r="AE628">
        <v>7.9136690647482022E-2</v>
      </c>
      <c r="AF628">
        <v>0.35379061371841147</v>
      </c>
      <c r="AG628">
        <v>0.28256513026052099</v>
      </c>
      <c r="AH628">
        <v>0.2144212523719165</v>
      </c>
      <c r="AI628">
        <v>1.7272727272727271</v>
      </c>
      <c r="AJ628">
        <v>1.7272727272727271</v>
      </c>
      <c r="AK628">
        <v>1.9285714285714286</v>
      </c>
      <c r="AL628">
        <v>2.454545454545455</v>
      </c>
      <c r="AM628">
        <v>1.4200453956193919</v>
      </c>
      <c r="AN628">
        <v>1.1570838237598049</v>
      </c>
      <c r="AO628">
        <v>0.82213154483227935</v>
      </c>
      <c r="AP628">
        <v>0.47140452079103179</v>
      </c>
      <c r="AQ628">
        <v>0.52331612967725782</v>
      </c>
      <c r="AR628">
        <v>0.41973254079945937</v>
      </c>
      <c r="AS628">
        <v>0.53685623959588158</v>
      </c>
      <c r="AT628">
        <v>0.38125987960938679</v>
      </c>
      <c r="AU628">
        <v>1.0258736720516799</v>
      </c>
      <c r="AV628">
        <v>0.90834005598709555</v>
      </c>
      <c r="AW628">
        <v>0.50538363815875964</v>
      </c>
      <c r="AX628">
        <v>0.46072125237472122</v>
      </c>
      <c r="AY628">
        <v>0.11973910058361931</v>
      </c>
      <c r="AZ628">
        <v>0.19280490724679489</v>
      </c>
      <c r="BA628">
        <v>0.2369271411711292</v>
      </c>
      <c r="BB628">
        <v>0.41848494345118642</v>
      </c>
      <c r="BC628">
        <v>1.454545454545455</v>
      </c>
      <c r="BD628">
        <v>2</v>
      </c>
      <c r="BE628">
        <v>1.4993111365882399</v>
      </c>
      <c r="BF628">
        <v>1.4142135623730949</v>
      </c>
      <c r="BG628">
        <v>1.0307764064044149</v>
      </c>
      <c r="BH628">
        <v>0.70710678118654757</v>
      </c>
      <c r="BI628">
        <v>1</v>
      </c>
      <c r="BJ628">
        <v>0.72727272727272729</v>
      </c>
      <c r="BK628">
        <v>1.044465935734187</v>
      </c>
      <c r="BL628">
        <v>1.212878551284212</v>
      </c>
      <c r="BM628">
        <v>1.044465935734187</v>
      </c>
      <c r="BN628">
        <v>1.6677080080157911</v>
      </c>
      <c r="BO628">
        <v>0.45454545454545447</v>
      </c>
      <c r="BP628">
        <v>1.2727272727272729</v>
      </c>
      <c r="BQ628">
        <v>1.9708621262435271</v>
      </c>
      <c r="BR628">
        <v>2.2998382983042762</v>
      </c>
      <c r="BS628">
        <v>4.3358966777357599</v>
      </c>
      <c r="BT628">
        <v>1.8070158058105019</v>
      </c>
      <c r="BU628">
        <v>0.35431075286710262</v>
      </c>
      <c r="BV628">
        <v>0.63374707940380537</v>
      </c>
      <c r="BW628">
        <v>0.18006848785771151</v>
      </c>
      <c r="BX628">
        <v>9.0574400591327153E-2</v>
      </c>
      <c r="BY628">
        <v>1</v>
      </c>
      <c r="BZ628">
        <f>SUM($CA$2:CA628)</f>
        <v>183.51999999999995</v>
      </c>
      <c r="CA628">
        <v>2.2000000000000002</v>
      </c>
    </row>
    <row r="629" spans="1:79" x14ac:dyDescent="0.25">
      <c r="A629">
        <v>35324</v>
      </c>
      <c r="B629" t="s">
        <v>605</v>
      </c>
      <c r="C629" t="s">
        <v>155</v>
      </c>
      <c r="D629" s="1">
        <v>44266</v>
      </c>
      <c r="E629" t="s">
        <v>674</v>
      </c>
      <c r="F629" t="s">
        <v>953</v>
      </c>
      <c r="G629">
        <v>0</v>
      </c>
      <c r="H629">
        <v>0</v>
      </c>
      <c r="I629">
        <v>-1</v>
      </c>
      <c r="J629">
        <v>0</v>
      </c>
      <c r="K629">
        <v>4</v>
      </c>
      <c r="L629">
        <v>3.2</v>
      </c>
      <c r="M629">
        <v>1.9</v>
      </c>
      <c r="N629">
        <v>2.25</v>
      </c>
      <c r="O629">
        <v>1.61</v>
      </c>
      <c r="P629">
        <v>2</v>
      </c>
      <c r="Q629">
        <v>1.72</v>
      </c>
      <c r="R629">
        <v>0.25</v>
      </c>
      <c r="S629">
        <v>0.3125</v>
      </c>
      <c r="T629">
        <v>0.42229729729729731</v>
      </c>
      <c r="U629">
        <v>0.60060060060060061</v>
      </c>
      <c r="V629">
        <v>0.52631578947368418</v>
      </c>
      <c r="W629">
        <v>0.44444444444444442</v>
      </c>
      <c r="X629">
        <v>0.6211180124223602</v>
      </c>
      <c r="Y629">
        <v>0.8</v>
      </c>
      <c r="Z629">
        <v>0.47499999999999998</v>
      </c>
      <c r="AA629">
        <v>0.59375</v>
      </c>
      <c r="AB629">
        <v>0.703125</v>
      </c>
      <c r="AC629">
        <v>0.50312500000000004</v>
      </c>
      <c r="AD629">
        <v>0.3259761331599737</v>
      </c>
      <c r="AE629">
        <v>0.1111111111111111</v>
      </c>
      <c r="AF629">
        <v>0.3559322033898305</v>
      </c>
      <c r="AG629">
        <v>0.25490196078431371</v>
      </c>
      <c r="AH629">
        <v>0.1743119266055046</v>
      </c>
      <c r="AI629">
        <v>1.307692307692307</v>
      </c>
      <c r="AJ629">
        <v>1.545454545454545</v>
      </c>
      <c r="AK629">
        <v>1.7142857142857142</v>
      </c>
      <c r="AL629">
        <v>2.1818181818181821</v>
      </c>
      <c r="AM629">
        <v>1.372697170049227</v>
      </c>
      <c r="AN629">
        <v>1.113404428537808</v>
      </c>
      <c r="AO629">
        <v>0.88821581591420595</v>
      </c>
      <c r="AP629">
        <v>0.5103103630798288</v>
      </c>
      <c r="AQ629">
        <v>0.37559816117128392</v>
      </c>
      <c r="AR629">
        <v>0.51844380648005373</v>
      </c>
      <c r="AS629">
        <v>0.26689514226132721</v>
      </c>
      <c r="AT629">
        <v>0.42451674050196608</v>
      </c>
      <c r="AU629">
        <v>0.71058692467776774</v>
      </c>
      <c r="AV629">
        <v>0.81882883968505604</v>
      </c>
      <c r="AW629">
        <v>0.47255748449649532</v>
      </c>
      <c r="AX629">
        <v>0.40037155873089852</v>
      </c>
      <c r="AY629">
        <v>0.1114264125118532</v>
      </c>
      <c r="AZ629">
        <v>0.1682559176245696</v>
      </c>
      <c r="BA629">
        <v>0.23579440844234389</v>
      </c>
      <c r="BB629">
        <v>0.42024942570323609</v>
      </c>
      <c r="BC629">
        <v>1.545454545454545</v>
      </c>
      <c r="BD629">
        <v>1.9090909090909089</v>
      </c>
      <c r="BE629">
        <v>1.3047909176733929</v>
      </c>
      <c r="BF629">
        <v>1.311109554714178</v>
      </c>
      <c r="BG629">
        <v>0.84427647614160717</v>
      </c>
      <c r="BH629">
        <v>0.6867716715169504</v>
      </c>
      <c r="BI629">
        <v>1.1818181818181821</v>
      </c>
      <c r="BJ629">
        <v>0.63636363636363635</v>
      </c>
      <c r="BK629">
        <v>0.83319558090106183</v>
      </c>
      <c r="BL629">
        <v>0.48104569292083432</v>
      </c>
      <c r="BM629">
        <v>0.70501164537782146</v>
      </c>
      <c r="BN629">
        <v>0.75592894601845395</v>
      </c>
      <c r="BO629">
        <v>0.36363636363636359</v>
      </c>
      <c r="BP629">
        <v>1.2727272727272729</v>
      </c>
      <c r="BQ629">
        <v>1.610913195151759</v>
      </c>
      <c r="BR629">
        <v>1.600619714696274</v>
      </c>
      <c r="BS629">
        <v>4.4300112866673373</v>
      </c>
      <c r="BT629">
        <v>1.257629775832787</v>
      </c>
      <c r="BU629">
        <v>0.51370615064516079</v>
      </c>
      <c r="BV629">
        <v>0.49901846263744748</v>
      </c>
      <c r="BW629">
        <v>0.18828381769047101</v>
      </c>
      <c r="BX629">
        <v>0.1933108622836773</v>
      </c>
      <c r="BY629">
        <v>1</v>
      </c>
      <c r="BZ629">
        <f>SUM($CA$2:CA629)</f>
        <v>185.71999999999994</v>
      </c>
      <c r="CA629">
        <v>2.2000000000000002</v>
      </c>
    </row>
    <row r="630" spans="1:79" x14ac:dyDescent="0.25">
      <c r="A630">
        <v>35377</v>
      </c>
      <c r="B630" t="s">
        <v>307</v>
      </c>
      <c r="C630" t="s">
        <v>155</v>
      </c>
      <c r="D630" s="1">
        <v>44267</v>
      </c>
      <c r="E630" t="s">
        <v>954</v>
      </c>
      <c r="F630" t="s">
        <v>724</v>
      </c>
      <c r="G630">
        <v>0</v>
      </c>
      <c r="H630">
        <v>1</v>
      </c>
      <c r="I630">
        <v>-1</v>
      </c>
      <c r="J630">
        <v>0</v>
      </c>
      <c r="K630">
        <v>4</v>
      </c>
      <c r="L630">
        <v>3.3</v>
      </c>
      <c r="M630">
        <v>1.85</v>
      </c>
      <c r="N630">
        <v>1.95</v>
      </c>
      <c r="O630">
        <v>1.85</v>
      </c>
      <c r="P630">
        <v>1.8</v>
      </c>
      <c r="Q630">
        <v>1.95</v>
      </c>
      <c r="R630">
        <v>0.25</v>
      </c>
      <c r="S630">
        <v>0.30303030303030298</v>
      </c>
      <c r="T630">
        <v>0.40950040950040945</v>
      </c>
      <c r="U630">
        <v>0.69300069300069311</v>
      </c>
      <c r="V630">
        <v>0.54054054054054046</v>
      </c>
      <c r="W630">
        <v>0.51282051282051289</v>
      </c>
      <c r="X630">
        <v>0.54054054054054046</v>
      </c>
      <c r="Y630">
        <v>0.82499999999999996</v>
      </c>
      <c r="Z630">
        <v>0.46250000000000008</v>
      </c>
      <c r="AA630">
        <v>0.56060606060606066</v>
      </c>
      <c r="AB630">
        <v>0.59090909090909083</v>
      </c>
      <c r="AC630">
        <v>0.56060606060606066</v>
      </c>
      <c r="AD630">
        <v>0.34656638739213819</v>
      </c>
      <c r="AE630">
        <v>9.5890410958904132E-2</v>
      </c>
      <c r="AF630">
        <v>0.36752136752136738</v>
      </c>
      <c r="AG630">
        <v>0.2815533980582523</v>
      </c>
      <c r="AH630">
        <v>0.25714285714285717</v>
      </c>
      <c r="AI630">
        <v>1.1999999999999995</v>
      </c>
      <c r="AJ630">
        <v>1.636363636363636</v>
      </c>
      <c r="AK630">
        <v>3.8000000000000003</v>
      </c>
      <c r="AL630">
        <v>1.7272727272727271</v>
      </c>
      <c r="AM630">
        <v>1.298441532462336</v>
      </c>
      <c r="AN630">
        <v>1.4200453956193919</v>
      </c>
      <c r="AO630">
        <v>0.79349204761587222</v>
      </c>
      <c r="AP630">
        <v>0.82213154483227935</v>
      </c>
      <c r="AQ630">
        <v>0.6590678670875546</v>
      </c>
      <c r="AR630">
        <v>0.62242411746961734</v>
      </c>
      <c r="AS630">
        <v>0.55166985213994313</v>
      </c>
      <c r="AT630">
        <v>0.58428963685052304</v>
      </c>
      <c r="AU630">
        <v>0.83704559073376272</v>
      </c>
      <c r="AV630">
        <v>0.93873232166175535</v>
      </c>
      <c r="AW630">
        <v>0.38269578905942619</v>
      </c>
      <c r="AX630">
        <v>0.34499460879523541</v>
      </c>
      <c r="AY630">
        <v>0.1451472898186997</v>
      </c>
      <c r="AZ630">
        <v>0.1209578023724809</v>
      </c>
      <c r="BA630">
        <v>0.37927589999209738</v>
      </c>
      <c r="BB630">
        <v>0.35060780455347029</v>
      </c>
      <c r="BC630">
        <v>1.7272727272727271</v>
      </c>
      <c r="BD630">
        <v>1.363636363636364</v>
      </c>
      <c r="BE630">
        <v>1.482682402754554</v>
      </c>
      <c r="BF630">
        <v>0.97912087402445536</v>
      </c>
      <c r="BG630">
        <v>0.85839507527895209</v>
      </c>
      <c r="BH630">
        <v>0.71802197428460068</v>
      </c>
      <c r="BI630">
        <v>1.363636363636364</v>
      </c>
      <c r="BJ630">
        <v>0.90909090909090906</v>
      </c>
      <c r="BK630">
        <v>0.77138921583987008</v>
      </c>
      <c r="BL630">
        <v>0.89995408514651465</v>
      </c>
      <c r="BM630">
        <v>0.56568542494923812</v>
      </c>
      <c r="BN630">
        <v>0.98994949366116614</v>
      </c>
      <c r="BO630">
        <v>0.36363636363636359</v>
      </c>
      <c r="BP630">
        <v>0.45454545454545447</v>
      </c>
      <c r="BQ630">
        <v>1.1499191491521381</v>
      </c>
      <c r="BR630">
        <v>1.437398936440172</v>
      </c>
      <c r="BS630">
        <v>3.16227766016838</v>
      </c>
      <c r="BT630">
        <v>3.1622776601683791</v>
      </c>
      <c r="BU630">
        <v>0.37474091565000672</v>
      </c>
      <c r="BV630">
        <v>0.34473807382920879</v>
      </c>
      <c r="BW630">
        <v>0.11144875133152179</v>
      </c>
      <c r="BX630">
        <v>9.2157640031537855E-2</v>
      </c>
      <c r="BY630">
        <v>0</v>
      </c>
      <c r="BZ630">
        <f>SUM($CA$2:CA630)</f>
        <v>184.71999999999994</v>
      </c>
      <c r="CA630">
        <v>-1</v>
      </c>
    </row>
    <row r="631" spans="1:79" x14ac:dyDescent="0.25">
      <c r="A631">
        <v>35346</v>
      </c>
      <c r="B631" t="s">
        <v>333</v>
      </c>
      <c r="C631" t="s">
        <v>155</v>
      </c>
      <c r="D631" s="1">
        <v>44267</v>
      </c>
      <c r="E631" t="s">
        <v>672</v>
      </c>
      <c r="F631" t="s">
        <v>546</v>
      </c>
      <c r="G631">
        <v>2</v>
      </c>
      <c r="H631">
        <v>3</v>
      </c>
      <c r="I631">
        <v>-1</v>
      </c>
      <c r="J631">
        <v>0</v>
      </c>
      <c r="K631">
        <v>3.75</v>
      </c>
      <c r="L631">
        <v>3.6</v>
      </c>
      <c r="M631">
        <v>1.9</v>
      </c>
      <c r="N631">
        <v>1.9</v>
      </c>
      <c r="O631">
        <v>1.9</v>
      </c>
      <c r="P631">
        <v>1.72</v>
      </c>
      <c r="Q631">
        <v>2</v>
      </c>
      <c r="R631">
        <v>0.26666666666666672</v>
      </c>
      <c r="S631">
        <v>0.27777777777777779</v>
      </c>
      <c r="T631">
        <v>0.37537537537537541</v>
      </c>
      <c r="U631">
        <v>0.71123755334281646</v>
      </c>
      <c r="V631">
        <v>0.52631578947368418</v>
      </c>
      <c r="W631">
        <v>0.52631578947368418</v>
      </c>
      <c r="X631">
        <v>0.52631578947368418</v>
      </c>
      <c r="Y631">
        <v>0.96</v>
      </c>
      <c r="Z631">
        <v>0.50666666666666671</v>
      </c>
      <c r="AA631">
        <v>0.52777777777777779</v>
      </c>
      <c r="AB631">
        <v>0.52777777777777779</v>
      </c>
      <c r="AC631">
        <v>0.52777777777777779</v>
      </c>
      <c r="AD631">
        <v>0.3358362940801306</v>
      </c>
      <c r="AE631">
        <v>2.0408163265306149E-2</v>
      </c>
      <c r="AF631">
        <v>0.32743362831858402</v>
      </c>
      <c r="AG631">
        <v>0.30909090909090903</v>
      </c>
      <c r="AH631">
        <v>0.30909090909090903</v>
      </c>
      <c r="AI631">
        <v>0.61111111111111127</v>
      </c>
      <c r="AJ631">
        <v>1</v>
      </c>
      <c r="AK631">
        <v>2.5555555555555554</v>
      </c>
      <c r="AL631">
        <v>2.0909090909090908</v>
      </c>
      <c r="AM631">
        <v>1.0444659357341879</v>
      </c>
      <c r="AN631">
        <v>1.239834699725987</v>
      </c>
      <c r="AO631">
        <v>1.0444659357341879</v>
      </c>
      <c r="AP631">
        <v>0.59296442160808061</v>
      </c>
      <c r="AQ631">
        <v>0.22067946673209851</v>
      </c>
      <c r="AR631">
        <v>0.61338653918867792</v>
      </c>
      <c r="AS631">
        <v>0.14929469088489919</v>
      </c>
      <c r="AT631">
        <v>0.55554422624320277</v>
      </c>
      <c r="AU631">
        <v>0.67652280067424941</v>
      </c>
      <c r="AV631">
        <v>0.90570006146208759</v>
      </c>
      <c r="AW631">
        <v>0.59800571917400847</v>
      </c>
      <c r="AX631">
        <v>0.35756506380178671</v>
      </c>
      <c r="AY631">
        <v>0.169015585535089</v>
      </c>
      <c r="AZ631">
        <v>0.1977616959533402</v>
      </c>
      <c r="BA631">
        <v>0.28263205537321728</v>
      </c>
      <c r="BB631">
        <v>0.55307891059224901</v>
      </c>
      <c r="BC631">
        <v>1.1818181818181821</v>
      </c>
      <c r="BD631">
        <v>2.0909090909090908</v>
      </c>
      <c r="BE631">
        <v>0.83319558090106394</v>
      </c>
      <c r="BF631">
        <v>1.1642044068059729</v>
      </c>
      <c r="BG631">
        <v>0.70501164537782335</v>
      </c>
      <c r="BH631">
        <v>0.55679341195068266</v>
      </c>
      <c r="BI631">
        <v>1.636363636363636</v>
      </c>
      <c r="BJ631">
        <v>1.2727272727272729</v>
      </c>
      <c r="BK631">
        <v>1.298441532462336</v>
      </c>
      <c r="BL631">
        <v>1.135454181526981</v>
      </c>
      <c r="BM631">
        <v>0.79349204761587211</v>
      </c>
      <c r="BN631">
        <v>0.89214257119977114</v>
      </c>
      <c r="BO631">
        <v>-0.45454545454545447</v>
      </c>
      <c r="BP631">
        <v>0.81818181818181823</v>
      </c>
      <c r="BQ631">
        <v>1.3047909176733929</v>
      </c>
      <c r="BR631">
        <v>1.4658650451451909</v>
      </c>
      <c r="BS631">
        <v>-2.870540018881464</v>
      </c>
      <c r="BT631">
        <v>1.791612832955233</v>
      </c>
      <c r="BU631">
        <v>0.60781304641374467</v>
      </c>
      <c r="BV631">
        <v>0.53587442018025033</v>
      </c>
      <c r="BW631">
        <v>0.1080085739212792</v>
      </c>
      <c r="BX631">
        <v>0.1199978843863258</v>
      </c>
      <c r="BY631">
        <v>0</v>
      </c>
      <c r="BZ631">
        <f>SUM($CA$2:CA631)</f>
        <v>183.71999999999994</v>
      </c>
      <c r="CA631">
        <v>-1</v>
      </c>
    </row>
    <row r="632" spans="1:79" x14ac:dyDescent="0.25">
      <c r="A632">
        <v>35628</v>
      </c>
      <c r="B632" t="s">
        <v>362</v>
      </c>
      <c r="C632">
        <v>2021</v>
      </c>
      <c r="D632" s="1">
        <v>44268</v>
      </c>
      <c r="E632" t="s">
        <v>955</v>
      </c>
      <c r="F632" t="s">
        <v>411</v>
      </c>
      <c r="G632">
        <v>0</v>
      </c>
      <c r="H632">
        <v>2</v>
      </c>
      <c r="I632">
        <v>-1</v>
      </c>
      <c r="J632">
        <v>0</v>
      </c>
      <c r="K632">
        <v>4.2</v>
      </c>
      <c r="L632">
        <v>3.1</v>
      </c>
      <c r="M632">
        <v>2</v>
      </c>
      <c r="N632">
        <v>2.35</v>
      </c>
      <c r="O632">
        <v>1.57</v>
      </c>
      <c r="P632">
        <v>2</v>
      </c>
      <c r="Q632">
        <v>1.72</v>
      </c>
      <c r="R632">
        <v>0.23809523809523811</v>
      </c>
      <c r="S632">
        <v>0.32258064516129031</v>
      </c>
      <c r="T632">
        <v>0.4359197907585004</v>
      </c>
      <c r="U632">
        <v>0.57504312823461756</v>
      </c>
      <c r="V632">
        <v>0.5</v>
      </c>
      <c r="W632">
        <v>0.42553191489361702</v>
      </c>
      <c r="X632">
        <v>0.63694267515923564</v>
      </c>
      <c r="Y632">
        <v>0.73809523809523803</v>
      </c>
      <c r="Z632">
        <v>0.47619047619047622</v>
      </c>
      <c r="AA632">
        <v>0.64516129032258063</v>
      </c>
      <c r="AB632">
        <v>0.75806451612903225</v>
      </c>
      <c r="AC632">
        <v>0.50645161290322582</v>
      </c>
      <c r="AD632">
        <v>0.30869811169563671</v>
      </c>
      <c r="AE632">
        <v>0.15068493150684931</v>
      </c>
      <c r="AF632">
        <v>0.35483870967741937</v>
      </c>
      <c r="AG632">
        <v>0.21568627450980399</v>
      </c>
      <c r="AH632">
        <v>0.1376146788990826</v>
      </c>
      <c r="AI632">
        <v>1.9999999999999996</v>
      </c>
      <c r="AJ632">
        <v>1.636363636363636</v>
      </c>
      <c r="AK632">
        <v>4</v>
      </c>
      <c r="AL632">
        <v>1.8181818181818179</v>
      </c>
      <c r="AM632">
        <v>1.298441532462336</v>
      </c>
      <c r="AN632">
        <v>1.3360853142453699</v>
      </c>
      <c r="AO632">
        <v>0.79349204761587211</v>
      </c>
      <c r="AP632">
        <v>0.73484692283495345</v>
      </c>
      <c r="AQ632">
        <v>0.45879831630819767</v>
      </c>
      <c r="AR632">
        <v>0.38409407100801879</v>
      </c>
      <c r="AS632">
        <v>0.40306717297482442</v>
      </c>
      <c r="AT632">
        <v>0.2859770059761404</v>
      </c>
      <c r="AU632">
        <v>0.87852801252231294</v>
      </c>
      <c r="AV632">
        <v>0.74454938923066571</v>
      </c>
      <c r="AW632">
        <v>0.46762350812645842</v>
      </c>
      <c r="AX632">
        <v>0.46463014012421328</v>
      </c>
      <c r="AY632">
        <v>0.1330418892737725</v>
      </c>
      <c r="AZ632">
        <v>0.11759342560190481</v>
      </c>
      <c r="BA632">
        <v>0.28450641800881032</v>
      </c>
      <c r="BB632">
        <v>0.25309039480406431</v>
      </c>
      <c r="BC632">
        <v>1.1818181818181821</v>
      </c>
      <c r="BD632">
        <v>1.2727272727272729</v>
      </c>
      <c r="BE632">
        <v>0.93596637645336356</v>
      </c>
      <c r="BF632">
        <v>0.96209138584166953</v>
      </c>
      <c r="BG632">
        <v>0.79197154930669222</v>
      </c>
      <c r="BH632">
        <v>0.75592894601845462</v>
      </c>
      <c r="BI632">
        <v>0.81818181818181823</v>
      </c>
      <c r="BJ632">
        <v>0.81818181818181823</v>
      </c>
      <c r="BK632">
        <v>0.83319558090106172</v>
      </c>
      <c r="BL632">
        <v>0.83319558090106205</v>
      </c>
      <c r="BM632">
        <v>1.0183501544346309</v>
      </c>
      <c r="BN632">
        <v>1.0183501544346309</v>
      </c>
      <c r="BO632">
        <v>0.36363636363636359</v>
      </c>
      <c r="BP632">
        <v>0.45454545454545447</v>
      </c>
      <c r="BQ632">
        <v>1.0679400113155211</v>
      </c>
      <c r="BR632">
        <v>1.3047909176733929</v>
      </c>
      <c r="BS632">
        <v>2.936835031117683</v>
      </c>
      <c r="BT632">
        <v>2.870540018881464</v>
      </c>
      <c r="BU632">
        <v>0.35445112770482651</v>
      </c>
      <c r="BV632">
        <v>0.4165519567860072</v>
      </c>
      <c r="BW632">
        <v>9.8331300258894166E-2</v>
      </c>
      <c r="BX632">
        <v>0.14937347668800141</v>
      </c>
      <c r="BY632">
        <v>0</v>
      </c>
      <c r="BZ632">
        <f>SUM($CA$2:CA632)</f>
        <v>182.71999999999994</v>
      </c>
      <c r="CA632">
        <v>-1</v>
      </c>
    </row>
    <row r="633" spans="1:79" x14ac:dyDescent="0.25">
      <c r="A633">
        <v>35584</v>
      </c>
      <c r="B633" t="s">
        <v>406</v>
      </c>
      <c r="C633" t="s">
        <v>155</v>
      </c>
      <c r="D633" s="1">
        <v>44268</v>
      </c>
      <c r="E633" t="s">
        <v>510</v>
      </c>
      <c r="F633" t="s">
        <v>956</v>
      </c>
      <c r="G633">
        <v>1</v>
      </c>
      <c r="H633">
        <v>2</v>
      </c>
      <c r="I633">
        <v>-1</v>
      </c>
      <c r="J633">
        <v>0</v>
      </c>
      <c r="K633">
        <v>1.9</v>
      </c>
      <c r="L633">
        <v>3.4</v>
      </c>
      <c r="M633">
        <v>4.2</v>
      </c>
      <c r="N633">
        <v>2.37</v>
      </c>
      <c r="O633">
        <v>1.57</v>
      </c>
      <c r="P633">
        <v>2.0499999999999998</v>
      </c>
      <c r="Q633">
        <v>1.7</v>
      </c>
      <c r="R633">
        <v>0.52631578947368418</v>
      </c>
      <c r="S633">
        <v>0.29411764705882348</v>
      </c>
      <c r="T633">
        <v>0.39745627980922094</v>
      </c>
      <c r="U633">
        <v>0.57019044360816495</v>
      </c>
      <c r="V633">
        <v>0.23809523809523811</v>
      </c>
      <c r="W633">
        <v>0.42194092827004209</v>
      </c>
      <c r="X633">
        <v>0.63694267515923564</v>
      </c>
      <c r="Y633">
        <v>1.7894736842105261</v>
      </c>
      <c r="Z633">
        <v>2.2105263157894739</v>
      </c>
      <c r="AA633">
        <v>1.2352941176470591</v>
      </c>
      <c r="AB633">
        <v>0.69705882352941184</v>
      </c>
      <c r="AC633">
        <v>0.46176470588235302</v>
      </c>
      <c r="AD633">
        <v>0.35363567865389178</v>
      </c>
      <c r="AE633">
        <v>0.28301886792452829</v>
      </c>
      <c r="AF633">
        <v>0.37704918032786888</v>
      </c>
      <c r="AG633">
        <v>0.10526315789473691</v>
      </c>
      <c r="AH633">
        <v>0.17850953206239159</v>
      </c>
      <c r="AI633">
        <v>1.2307692307692308</v>
      </c>
      <c r="AJ633">
        <v>1.454545454545455</v>
      </c>
      <c r="AK633">
        <v>-1.5000000000000002</v>
      </c>
      <c r="AL633">
        <v>1.0909090909090911</v>
      </c>
      <c r="AM633">
        <v>1.437398936440172</v>
      </c>
      <c r="AN633">
        <v>1.239834699725987</v>
      </c>
      <c r="AO633">
        <v>0.98821176880261841</v>
      </c>
      <c r="AP633">
        <v>1.1365151414154879</v>
      </c>
      <c r="AQ633">
        <v>0.32945293013658983</v>
      </c>
      <c r="AR633">
        <v>0.23336038961038921</v>
      </c>
      <c r="AS633">
        <v>0.24900273871470799</v>
      </c>
      <c r="AT633">
        <v>0.38957868174546573</v>
      </c>
      <c r="AU633">
        <v>0.7558067205881962</v>
      </c>
      <c r="AV633">
        <v>1.6694293422970941</v>
      </c>
      <c r="AW633">
        <v>0.52203577419677216</v>
      </c>
      <c r="AX633">
        <v>0.75895061728395097</v>
      </c>
      <c r="AY633">
        <v>0.14693248945544871</v>
      </c>
      <c r="AZ633">
        <v>1.143873778788021E-2</v>
      </c>
      <c r="BA633">
        <v>0.28146057553531778</v>
      </c>
      <c r="BB633">
        <v>1.5071781387853551E-2</v>
      </c>
      <c r="BC633">
        <v>1</v>
      </c>
      <c r="BD633">
        <v>0.45454545454545447</v>
      </c>
      <c r="BE633">
        <v>0.85280286542244244</v>
      </c>
      <c r="BF633">
        <v>0.89072354283024646</v>
      </c>
      <c r="BG633">
        <v>0.85280286542244244</v>
      </c>
      <c r="BH633">
        <v>1.9595917942265419</v>
      </c>
      <c r="BI633">
        <v>1.1818181818181821</v>
      </c>
      <c r="BJ633">
        <v>1.1818181818181821</v>
      </c>
      <c r="BK633">
        <v>1.113404428537808</v>
      </c>
      <c r="BL633">
        <v>1.695887100561603</v>
      </c>
      <c r="BM633">
        <v>0.9421114395319915</v>
      </c>
      <c r="BN633">
        <v>1.434981392782894</v>
      </c>
      <c r="BO633">
        <v>-0.1818181818181818</v>
      </c>
      <c r="BP633">
        <v>-0.72727272727272729</v>
      </c>
      <c r="BQ633">
        <v>1.641406371387981</v>
      </c>
      <c r="BR633">
        <v>2.178027009220171</v>
      </c>
      <c r="BS633">
        <v>-9.0277350426338945</v>
      </c>
      <c r="BT633">
        <v>-2.9947871376777351</v>
      </c>
      <c r="BU633">
        <v>0.4546209472511531</v>
      </c>
      <c r="BV633">
        <v>0.19466307577495781</v>
      </c>
      <c r="BW633">
        <v>0.14581957694980749</v>
      </c>
      <c r="BX633">
        <v>9.6857509012178003E-2</v>
      </c>
      <c r="BY633">
        <v>0</v>
      </c>
      <c r="BZ633">
        <f>SUM($CA$2:CA633)</f>
        <v>181.71999999999994</v>
      </c>
      <c r="CA633">
        <v>-1</v>
      </c>
    </row>
    <row r="634" spans="1:79" x14ac:dyDescent="0.25">
      <c r="A634">
        <v>35559</v>
      </c>
      <c r="B634" t="s">
        <v>79</v>
      </c>
      <c r="C634">
        <v>2021</v>
      </c>
      <c r="D634" s="1">
        <v>44268</v>
      </c>
      <c r="E634" t="s">
        <v>108</v>
      </c>
      <c r="F634" t="s">
        <v>189</v>
      </c>
      <c r="G634">
        <v>2</v>
      </c>
      <c r="H634">
        <v>0</v>
      </c>
      <c r="I634">
        <v>0.8</v>
      </c>
      <c r="J634">
        <v>1</v>
      </c>
      <c r="K634">
        <v>1.8</v>
      </c>
      <c r="L634">
        <v>3.4</v>
      </c>
      <c r="M634">
        <v>4</v>
      </c>
      <c r="N634">
        <v>2</v>
      </c>
      <c r="O634">
        <v>1.8</v>
      </c>
      <c r="P634">
        <v>1.83</v>
      </c>
      <c r="Q634">
        <v>1.83</v>
      </c>
      <c r="R634">
        <v>0.55555555555555558</v>
      </c>
      <c r="S634">
        <v>0.29411764705882348</v>
      </c>
      <c r="T634">
        <v>0.39745627980922094</v>
      </c>
      <c r="U634">
        <v>0.67567567567567566</v>
      </c>
      <c r="V634">
        <v>0.25</v>
      </c>
      <c r="W634">
        <v>0.5</v>
      </c>
      <c r="X634">
        <v>0.55555555555555558</v>
      </c>
      <c r="Y634">
        <v>1.8888888888888891</v>
      </c>
      <c r="Z634">
        <v>2.2222222222222219</v>
      </c>
      <c r="AA634">
        <v>1.1764705882352939</v>
      </c>
      <c r="AB634">
        <v>0.58823529411764708</v>
      </c>
      <c r="AC634">
        <v>0.52941176470588236</v>
      </c>
      <c r="AD634">
        <v>0.36788161822867088</v>
      </c>
      <c r="AE634">
        <v>0.30769230769230771</v>
      </c>
      <c r="AF634">
        <v>0.37931034482758619</v>
      </c>
      <c r="AG634">
        <v>8.1081081081081086E-2</v>
      </c>
      <c r="AH634">
        <v>0.25925925925925919</v>
      </c>
      <c r="AI634">
        <v>0.68749999999999978</v>
      </c>
      <c r="AJ634">
        <v>1</v>
      </c>
      <c r="AK634">
        <v>-1.5000000000000002</v>
      </c>
      <c r="AL634">
        <v>0.81818181818181823</v>
      </c>
      <c r="AM634">
        <v>1.0444659357341879</v>
      </c>
      <c r="AN634">
        <v>1.113404428537808</v>
      </c>
      <c r="AO634">
        <v>1.0444659357341879</v>
      </c>
      <c r="AP634">
        <v>1.3608276348795429</v>
      </c>
      <c r="AQ634">
        <v>0.52493347105807686</v>
      </c>
      <c r="AR634">
        <v>0.67971548006974425</v>
      </c>
      <c r="AS634">
        <v>0.52113348665757497</v>
      </c>
      <c r="AT634">
        <v>0.38223047599536197</v>
      </c>
      <c r="AU634">
        <v>0.99276101713833853</v>
      </c>
      <c r="AV634">
        <v>0.56233893033617843</v>
      </c>
      <c r="AW634">
        <v>0.49947093670003911</v>
      </c>
      <c r="AX634">
        <v>0.30307092941854008</v>
      </c>
      <c r="AY634">
        <v>9.3660174969223436E-2</v>
      </c>
      <c r="AZ634">
        <v>8.7637939634089432E-2</v>
      </c>
      <c r="BA634">
        <v>0.18751876853541879</v>
      </c>
      <c r="BB634">
        <v>0.28916643309283441</v>
      </c>
      <c r="BC634">
        <v>1.0909090909090911</v>
      </c>
      <c r="BD634">
        <v>1.363636363636364</v>
      </c>
      <c r="BE634">
        <v>0.99585919546393875</v>
      </c>
      <c r="BF634">
        <v>0.77138921583987019</v>
      </c>
      <c r="BG634">
        <v>0.91287092917527723</v>
      </c>
      <c r="BH634">
        <v>0.56568542494923824</v>
      </c>
      <c r="BI634">
        <v>1.454545454545455</v>
      </c>
      <c r="BJ634">
        <v>1.9090909090909089</v>
      </c>
      <c r="BK634">
        <v>0.98752549920001964</v>
      </c>
      <c r="BL634">
        <v>0.99585919546393808</v>
      </c>
      <c r="BM634">
        <v>0.67892378070001347</v>
      </c>
      <c r="BN634">
        <v>0.5216405309573009</v>
      </c>
      <c r="BO634">
        <v>-0.36363636363636359</v>
      </c>
      <c r="BP634">
        <v>-0.54545454545454541</v>
      </c>
      <c r="BQ634">
        <v>0.97912087402445547</v>
      </c>
      <c r="BR634">
        <v>0.98752549920001964</v>
      </c>
      <c r="BS634">
        <v>-2.6925824035672519</v>
      </c>
      <c r="BT634">
        <v>-1.8104634152000361</v>
      </c>
      <c r="BU634">
        <v>0.33655462142125969</v>
      </c>
      <c r="BV634">
        <v>0.30133536823175933</v>
      </c>
      <c r="BW634">
        <v>9.2514084450114414E-2</v>
      </c>
      <c r="BX634">
        <v>5.2043388745871257E-2</v>
      </c>
      <c r="BY634">
        <v>0</v>
      </c>
      <c r="BZ634">
        <f>SUM($CA$2:CA634)</f>
        <v>180.71999999999994</v>
      </c>
      <c r="CA634">
        <v>-1</v>
      </c>
    </row>
    <row r="635" spans="1:79" x14ac:dyDescent="0.25">
      <c r="A635">
        <v>35553</v>
      </c>
      <c r="B635" t="s">
        <v>435</v>
      </c>
      <c r="C635" t="s">
        <v>155</v>
      </c>
      <c r="D635" s="1">
        <v>44268</v>
      </c>
      <c r="E635" t="s">
        <v>957</v>
      </c>
      <c r="F635" t="s">
        <v>958</v>
      </c>
      <c r="G635">
        <v>1</v>
      </c>
      <c r="H635">
        <v>2</v>
      </c>
      <c r="I635">
        <v>-1</v>
      </c>
      <c r="J635">
        <v>0</v>
      </c>
      <c r="K635">
        <v>4.2</v>
      </c>
      <c r="L635">
        <v>3.4</v>
      </c>
      <c r="M635">
        <v>1.8</v>
      </c>
      <c r="N635">
        <v>2.2999999999999998</v>
      </c>
      <c r="O635">
        <v>1.6</v>
      </c>
      <c r="P635">
        <v>2.1</v>
      </c>
      <c r="Q635">
        <v>1.66</v>
      </c>
      <c r="R635">
        <v>0.23809523809523811</v>
      </c>
      <c r="S635">
        <v>0.29411764705882348</v>
      </c>
      <c r="T635">
        <v>0.39745627980922094</v>
      </c>
      <c r="U635">
        <v>0.58754406580493546</v>
      </c>
      <c r="V635">
        <v>0.55555555555555558</v>
      </c>
      <c r="W635">
        <v>0.43478260869565222</v>
      </c>
      <c r="X635">
        <v>0.625</v>
      </c>
      <c r="Y635">
        <v>0.80952380952380942</v>
      </c>
      <c r="Z635">
        <v>0.42857142857142849</v>
      </c>
      <c r="AA635">
        <v>0.52941176470588236</v>
      </c>
      <c r="AB635">
        <v>0.67647058823529405</v>
      </c>
      <c r="AC635">
        <v>0.47058823529411759</v>
      </c>
      <c r="AD635">
        <v>0.38156413340588607</v>
      </c>
      <c r="AE635">
        <v>0.10526315789473691</v>
      </c>
      <c r="AF635">
        <v>0.4</v>
      </c>
      <c r="AG635">
        <v>0.30769230769230771</v>
      </c>
      <c r="AH635">
        <v>0.19298245614035089</v>
      </c>
      <c r="AI635">
        <v>2.2222222222222219</v>
      </c>
      <c r="AJ635">
        <v>1.8181818181818179</v>
      </c>
      <c r="AK635">
        <v>-2.2000000000000002</v>
      </c>
      <c r="AL635">
        <v>1</v>
      </c>
      <c r="AM635">
        <v>1.3360853142453699</v>
      </c>
      <c r="AN635">
        <v>1.044465935734187</v>
      </c>
      <c r="AO635">
        <v>0.73484692283495345</v>
      </c>
      <c r="AP635">
        <v>1.044465935734187</v>
      </c>
      <c r="AQ635">
        <v>0.51162703327995651</v>
      </c>
      <c r="AR635">
        <v>0.40841341317584712</v>
      </c>
      <c r="AS635">
        <v>0.45053580631706353</v>
      </c>
      <c r="AT635">
        <v>0.44085163382884318</v>
      </c>
      <c r="AU635">
        <v>0.88059421612019362</v>
      </c>
      <c r="AV635">
        <v>1.0794249640352269</v>
      </c>
      <c r="AW635">
        <v>0.44455058111167228</v>
      </c>
      <c r="AX635">
        <v>0.56004748059602705</v>
      </c>
      <c r="AY635">
        <v>8.773110180582315E-2</v>
      </c>
      <c r="AZ635">
        <v>0.1725117808543796</v>
      </c>
      <c r="BA635">
        <v>0.19734785091594531</v>
      </c>
      <c r="BB635">
        <v>0.30803063460045388</v>
      </c>
      <c r="BC635">
        <v>1.454545454545455</v>
      </c>
      <c r="BD635">
        <v>1</v>
      </c>
      <c r="BE635">
        <v>1.075650869654476</v>
      </c>
      <c r="BF635">
        <v>0.95346258924559235</v>
      </c>
      <c r="BG635">
        <v>0.73950997288745202</v>
      </c>
      <c r="BH635">
        <v>0.95346258924559235</v>
      </c>
      <c r="BI635">
        <v>0.81818181818181823</v>
      </c>
      <c r="BJ635">
        <v>1.454545454545455</v>
      </c>
      <c r="BK635">
        <v>1.0285189544531601</v>
      </c>
      <c r="BL635">
        <v>0.98752549920001942</v>
      </c>
      <c r="BM635">
        <v>1.257078722109418</v>
      </c>
      <c r="BN635">
        <v>0.67892378070001336</v>
      </c>
      <c r="BO635">
        <v>0.63636363636363635</v>
      </c>
      <c r="BP635">
        <v>-0.45454545454545447</v>
      </c>
      <c r="BQ635">
        <v>1.720080720765863</v>
      </c>
      <c r="BR635">
        <v>1.372697170049227</v>
      </c>
      <c r="BS635">
        <v>2.7029839897749279</v>
      </c>
      <c r="BT635">
        <v>-3.0199337741083001</v>
      </c>
      <c r="BU635">
        <v>0.3831598045033266</v>
      </c>
      <c r="BV635">
        <v>0.36273598408422869</v>
      </c>
      <c r="BW635">
        <v>0.1643952899331132</v>
      </c>
      <c r="BX635">
        <v>0.16532755682085939</v>
      </c>
      <c r="BY635">
        <v>0</v>
      </c>
      <c r="BZ635">
        <f>SUM($CA$2:CA635)</f>
        <v>179.71999999999994</v>
      </c>
      <c r="CA635">
        <v>-1</v>
      </c>
    </row>
    <row r="636" spans="1:79" x14ac:dyDescent="0.25">
      <c r="A636">
        <v>35519</v>
      </c>
      <c r="B636" t="s">
        <v>329</v>
      </c>
      <c r="C636" t="s">
        <v>155</v>
      </c>
      <c r="D636" s="1">
        <v>44268</v>
      </c>
      <c r="E636" t="s">
        <v>717</v>
      </c>
      <c r="F636" t="s">
        <v>380</v>
      </c>
      <c r="G636">
        <v>0</v>
      </c>
      <c r="H636">
        <v>3</v>
      </c>
      <c r="I636">
        <v>-1</v>
      </c>
      <c r="J636">
        <v>0</v>
      </c>
      <c r="K636">
        <v>1.9</v>
      </c>
      <c r="L636">
        <v>3.5</v>
      </c>
      <c r="M636">
        <v>4.2</v>
      </c>
      <c r="N636">
        <v>2.0499999999999998</v>
      </c>
      <c r="O636">
        <v>1.75</v>
      </c>
      <c r="P636">
        <v>1.9</v>
      </c>
      <c r="Q636">
        <v>1.9</v>
      </c>
      <c r="R636">
        <v>0.52631578947368418</v>
      </c>
      <c r="S636">
        <v>0.2857142857142857</v>
      </c>
      <c r="T636">
        <v>0.38610038610038611</v>
      </c>
      <c r="U636">
        <v>0.65919578114700061</v>
      </c>
      <c r="V636">
        <v>0.23809523809523811</v>
      </c>
      <c r="W636">
        <v>0.48780487804878048</v>
      </c>
      <c r="X636">
        <v>0.5714285714285714</v>
      </c>
      <c r="Y636">
        <v>1.8421052631578949</v>
      </c>
      <c r="Z636">
        <v>2.2105263157894739</v>
      </c>
      <c r="AA636">
        <v>1.2</v>
      </c>
      <c r="AB636">
        <v>0.58571428571428563</v>
      </c>
      <c r="AC636">
        <v>0.5</v>
      </c>
      <c r="AD636">
        <v>0.36038976425291858</v>
      </c>
      <c r="AE636">
        <v>0.29629629629629628</v>
      </c>
      <c r="AF636">
        <v>0.37704918032786888</v>
      </c>
      <c r="AG636">
        <v>9.0909090909090925E-2</v>
      </c>
      <c r="AH636">
        <v>0.26126126126126131</v>
      </c>
      <c r="AI636">
        <v>2.2727272727272729</v>
      </c>
      <c r="AJ636">
        <v>2.2727272727272729</v>
      </c>
      <c r="AK636">
        <v>0</v>
      </c>
      <c r="AL636">
        <v>1.636363636363636</v>
      </c>
      <c r="AM636">
        <v>0.96209138584166898</v>
      </c>
      <c r="AN636">
        <v>1.298441532462336</v>
      </c>
      <c r="AO636">
        <v>0.4233202097703343</v>
      </c>
      <c r="AP636">
        <v>0.79349204761587222</v>
      </c>
      <c r="AQ636">
        <v>0.53789036686442671</v>
      </c>
      <c r="AR636">
        <v>0.54243149590904216</v>
      </c>
      <c r="AS636">
        <v>0.27324658133108931</v>
      </c>
      <c r="AT636">
        <v>0.25530352655515348</v>
      </c>
      <c r="AU636">
        <v>0.50799679295978195</v>
      </c>
      <c r="AV636">
        <v>0.47066501204414601</v>
      </c>
      <c r="AW636">
        <v>0.31287158489934019</v>
      </c>
      <c r="AX636">
        <v>0.31498307359411482</v>
      </c>
      <c r="AY636">
        <v>0.14587468906558049</v>
      </c>
      <c r="AZ636">
        <v>7.812005090817313E-2</v>
      </c>
      <c r="BA636">
        <v>0.46624460675299928</v>
      </c>
      <c r="BB636">
        <v>0.24801348852426949</v>
      </c>
      <c r="BC636">
        <v>1.9090909090909089</v>
      </c>
      <c r="BD636">
        <v>1.1818181818181821</v>
      </c>
      <c r="BE636">
        <v>0.89995408514651509</v>
      </c>
      <c r="BF636">
        <v>0.57495957457606883</v>
      </c>
      <c r="BG636">
        <v>0.47140452079103168</v>
      </c>
      <c r="BH636">
        <v>0.48650425541051978</v>
      </c>
      <c r="BI636">
        <v>1</v>
      </c>
      <c r="BJ636">
        <v>1.1818181818181821</v>
      </c>
      <c r="BK636">
        <v>0.7385489458759964</v>
      </c>
      <c r="BL636">
        <v>1.4024771473219571</v>
      </c>
      <c r="BM636">
        <v>0.7385489458759964</v>
      </c>
      <c r="BN636">
        <v>1.1867114323493479</v>
      </c>
      <c r="BO636">
        <v>0.90909090909090906</v>
      </c>
      <c r="BP636">
        <v>0</v>
      </c>
      <c r="BQ636">
        <v>0.7925270806437581</v>
      </c>
      <c r="BR636">
        <v>1.705605730844884</v>
      </c>
      <c r="BS636">
        <v>0.87177978870813388</v>
      </c>
      <c r="BT636">
        <v>1</v>
      </c>
      <c r="BU636">
        <v>0.49255687708553259</v>
      </c>
      <c r="BV636">
        <v>0.28656780240174301</v>
      </c>
      <c r="BW636">
        <v>0.1098662482285802</v>
      </c>
      <c r="BX636">
        <v>9.2005437938503506E-2</v>
      </c>
      <c r="BY636">
        <v>0</v>
      </c>
      <c r="BZ636">
        <f>SUM($CA$2:CA636)</f>
        <v>178.71999999999994</v>
      </c>
      <c r="CA636">
        <v>-1</v>
      </c>
    </row>
    <row r="637" spans="1:79" x14ac:dyDescent="0.25">
      <c r="A637">
        <v>35517</v>
      </c>
      <c r="B637" t="s">
        <v>329</v>
      </c>
      <c r="C637" t="s">
        <v>155</v>
      </c>
      <c r="D637" s="1">
        <v>44268</v>
      </c>
      <c r="E637" t="s">
        <v>820</v>
      </c>
      <c r="F637" t="s">
        <v>662</v>
      </c>
      <c r="G637">
        <v>0</v>
      </c>
      <c r="H637">
        <v>0</v>
      </c>
      <c r="I637">
        <v>-1</v>
      </c>
      <c r="J637">
        <v>0</v>
      </c>
      <c r="K637">
        <v>1.95</v>
      </c>
      <c r="L637">
        <v>3.5</v>
      </c>
      <c r="M637">
        <v>3.8</v>
      </c>
      <c r="N637">
        <v>2.0499999999999998</v>
      </c>
      <c r="O637">
        <v>1.75</v>
      </c>
      <c r="P637">
        <v>1.9</v>
      </c>
      <c r="Q637">
        <v>1.9</v>
      </c>
      <c r="R637">
        <v>0.51282051282051289</v>
      </c>
      <c r="S637">
        <v>0.2857142857142857</v>
      </c>
      <c r="T637">
        <v>0.38610038610038611</v>
      </c>
      <c r="U637">
        <v>0.65919578114700061</v>
      </c>
      <c r="V637">
        <v>0.26315789473684209</v>
      </c>
      <c r="W637">
        <v>0.48780487804878048</v>
      </c>
      <c r="X637">
        <v>0.5714285714285714</v>
      </c>
      <c r="Y637">
        <v>1.7948717948717949</v>
      </c>
      <c r="Z637">
        <v>1.9487179487179489</v>
      </c>
      <c r="AA637">
        <v>1.0857142857142861</v>
      </c>
      <c r="AB637">
        <v>0.58571428571428563</v>
      </c>
      <c r="AC637">
        <v>0.5</v>
      </c>
      <c r="AD637">
        <v>0.31860112693042891</v>
      </c>
      <c r="AE637">
        <v>0.28440366972477071</v>
      </c>
      <c r="AF637">
        <v>0.32173913043478269</v>
      </c>
      <c r="AG637">
        <v>4.1095890410958902E-2</v>
      </c>
      <c r="AH637">
        <v>0.26126126126126131</v>
      </c>
      <c r="AI637">
        <v>0.88235294117647112</v>
      </c>
      <c r="AJ637">
        <v>1.363636363636364</v>
      </c>
      <c r="AK637">
        <v>-0.49999999999999989</v>
      </c>
      <c r="AL637">
        <v>0.63636363636363635</v>
      </c>
      <c r="AM637">
        <v>1.493788793195908</v>
      </c>
      <c r="AN637">
        <v>0.88139633771205983</v>
      </c>
      <c r="AO637">
        <v>1.0954451150103319</v>
      </c>
      <c r="AP637">
        <v>1.3850513878332369</v>
      </c>
      <c r="AQ637">
        <v>0.66013215811620884</v>
      </c>
      <c r="AR637">
        <v>0.44484331094109469</v>
      </c>
      <c r="AS637">
        <v>0.6009977703184689</v>
      </c>
      <c r="AT637">
        <v>0.39699875208983421</v>
      </c>
      <c r="AU637">
        <v>0.91042038011526472</v>
      </c>
      <c r="AV637">
        <v>0.89244626664152293</v>
      </c>
      <c r="AW637">
        <v>0.44440083953046378</v>
      </c>
      <c r="AX637">
        <v>0.49384919208216371</v>
      </c>
      <c r="AY637">
        <v>0.1649138430183924</v>
      </c>
      <c r="AZ637">
        <v>7.3462058425267193E-2</v>
      </c>
      <c r="BA637">
        <v>0.37109255507400429</v>
      </c>
      <c r="BB637">
        <v>0.1487540318037921</v>
      </c>
      <c r="BC637">
        <v>1.545454545454545</v>
      </c>
      <c r="BD637">
        <v>0.90909090909090906</v>
      </c>
      <c r="BE637">
        <v>1.3047909176733929</v>
      </c>
      <c r="BF637">
        <v>0.89995408514651487</v>
      </c>
      <c r="BG637">
        <v>0.84427647614160739</v>
      </c>
      <c r="BH637">
        <v>0.98994949366116636</v>
      </c>
      <c r="BI637">
        <v>1.545454545454545</v>
      </c>
      <c r="BJ637">
        <v>2.1818181818181821</v>
      </c>
      <c r="BK637">
        <v>0.98752549920001931</v>
      </c>
      <c r="BL637">
        <v>1.266217116107647</v>
      </c>
      <c r="BM637">
        <v>0.63898708771765955</v>
      </c>
      <c r="BN637">
        <v>0.58034951154933834</v>
      </c>
      <c r="BO637">
        <v>0</v>
      </c>
      <c r="BP637">
        <v>-1.2727272727272729</v>
      </c>
      <c r="BQ637">
        <v>2</v>
      </c>
      <c r="BR637">
        <v>1.5427784316797399</v>
      </c>
      <c r="BS637">
        <v>1</v>
      </c>
      <c r="BT637">
        <v>-1.212183053462653</v>
      </c>
      <c r="BU637">
        <v>0.34599717762865317</v>
      </c>
      <c r="BV637">
        <v>0.23371508282110359</v>
      </c>
      <c r="BW637">
        <v>9.4856085757907646E-2</v>
      </c>
      <c r="BX637">
        <v>6.6662671878685131E-2</v>
      </c>
      <c r="BY637">
        <v>1</v>
      </c>
      <c r="BZ637">
        <f>SUM($CA$2:CA637)</f>
        <v>181.21999999999994</v>
      </c>
      <c r="CA637">
        <v>2.5</v>
      </c>
    </row>
    <row r="638" spans="1:79" x14ac:dyDescent="0.25">
      <c r="A638">
        <v>35515</v>
      </c>
      <c r="B638" t="s">
        <v>319</v>
      </c>
      <c r="C638" t="s">
        <v>155</v>
      </c>
      <c r="D638" s="1">
        <v>44268</v>
      </c>
      <c r="E638" t="s">
        <v>959</v>
      </c>
      <c r="F638" t="s">
        <v>835</v>
      </c>
      <c r="G638">
        <v>1</v>
      </c>
      <c r="H638">
        <v>1</v>
      </c>
      <c r="I638">
        <v>-1</v>
      </c>
      <c r="J638">
        <v>0</v>
      </c>
      <c r="K638">
        <v>1.9</v>
      </c>
      <c r="L638">
        <v>3.2</v>
      </c>
      <c r="M638">
        <v>4.5</v>
      </c>
      <c r="N638">
        <v>2.35</v>
      </c>
      <c r="O638">
        <v>1.57</v>
      </c>
      <c r="P638">
        <v>2</v>
      </c>
      <c r="Q638">
        <v>1.72</v>
      </c>
      <c r="R638">
        <v>0.52631578947368418</v>
      </c>
      <c r="S638">
        <v>0.3125</v>
      </c>
      <c r="T638">
        <v>0.42229729729729731</v>
      </c>
      <c r="U638">
        <v>0.57504312823461756</v>
      </c>
      <c r="V638">
        <v>0.22222222222222221</v>
      </c>
      <c r="W638">
        <v>0.42553191489361702</v>
      </c>
      <c r="X638">
        <v>0.63694267515923564</v>
      </c>
      <c r="Y638">
        <v>1.6842105263157889</v>
      </c>
      <c r="Z638">
        <v>2.3684210526315792</v>
      </c>
      <c r="AA638">
        <v>1.40625</v>
      </c>
      <c r="AB638">
        <v>0.734375</v>
      </c>
      <c r="AC638">
        <v>0.49062499999999998</v>
      </c>
      <c r="AD638">
        <v>0.36053782115372301</v>
      </c>
      <c r="AE638">
        <v>0.25490196078431371</v>
      </c>
      <c r="AF638">
        <v>0.40625</v>
      </c>
      <c r="AG638">
        <v>0.16883116883116889</v>
      </c>
      <c r="AH638">
        <v>0.1531531531531532</v>
      </c>
      <c r="AI638">
        <v>1.636363636363636</v>
      </c>
      <c r="AJ638">
        <v>1.636363636363636</v>
      </c>
      <c r="AK638">
        <v>-3.666666666666667</v>
      </c>
      <c r="AL638">
        <v>1</v>
      </c>
      <c r="AM638">
        <v>1.298441532462336</v>
      </c>
      <c r="AN638">
        <v>1.2792042981336631</v>
      </c>
      <c r="AO638">
        <v>0.79349204761587222</v>
      </c>
      <c r="AP638">
        <v>1.2792042981336631</v>
      </c>
      <c r="AQ638">
        <v>0.31760126880140382</v>
      </c>
      <c r="AR638">
        <v>0.71592057413115717</v>
      </c>
      <c r="AS638">
        <v>0.31031948403671972</v>
      </c>
      <c r="AT638">
        <v>0.51733518462637884</v>
      </c>
      <c r="AU638">
        <v>0.97707255770052537</v>
      </c>
      <c r="AV638">
        <v>0.72261533376690279</v>
      </c>
      <c r="AW638">
        <v>0.55153324345193167</v>
      </c>
      <c r="AX638">
        <v>0.31554425578194722</v>
      </c>
      <c r="AY638">
        <v>0.1224604278904057</v>
      </c>
      <c r="AZ638">
        <v>6.4576881896359975E-2</v>
      </c>
      <c r="BA638">
        <v>0.22203634929410851</v>
      </c>
      <c r="BB638">
        <v>0.2046523766890721</v>
      </c>
      <c r="BC638">
        <v>1.2727272727272729</v>
      </c>
      <c r="BD638">
        <v>1.2727272727272729</v>
      </c>
      <c r="BE638">
        <v>1.135454181526981</v>
      </c>
      <c r="BF638">
        <v>0.96209138584166931</v>
      </c>
      <c r="BG638">
        <v>0.89214257119977114</v>
      </c>
      <c r="BH638">
        <v>0.75592894601845451</v>
      </c>
      <c r="BI638">
        <v>1</v>
      </c>
      <c r="BJ638">
        <v>1.545454545454545</v>
      </c>
      <c r="BK638">
        <v>0.7385489458759964</v>
      </c>
      <c r="BL638">
        <v>1.3047909176733929</v>
      </c>
      <c r="BM638">
        <v>0.7385489458759964</v>
      </c>
      <c r="BN638">
        <v>0.84427647614160739</v>
      </c>
      <c r="BO638">
        <v>0.27272727272727271</v>
      </c>
      <c r="BP638">
        <v>-0.27272727272727271</v>
      </c>
      <c r="BQ638">
        <v>1.212878551284212</v>
      </c>
      <c r="BR638">
        <v>1.7104443383842529</v>
      </c>
      <c r="BS638">
        <v>4.4472213547087778</v>
      </c>
      <c r="BT638">
        <v>-6.2716292407422607</v>
      </c>
      <c r="BU638">
        <v>0.44946811881122239</v>
      </c>
      <c r="BV638">
        <v>0.21982346553653839</v>
      </c>
      <c r="BW638">
        <v>0.1298295830532315</v>
      </c>
      <c r="BX638">
        <v>7.2845127512771349E-2</v>
      </c>
      <c r="BY638">
        <v>1</v>
      </c>
      <c r="BZ638">
        <f>SUM($CA$2:CA638)</f>
        <v>183.41999999999993</v>
      </c>
      <c r="CA638">
        <v>2.2000000000000002</v>
      </c>
    </row>
    <row r="639" spans="1:79" x14ac:dyDescent="0.25">
      <c r="A639">
        <v>35485</v>
      </c>
      <c r="B639" t="s">
        <v>468</v>
      </c>
      <c r="C639" t="s">
        <v>155</v>
      </c>
      <c r="D639" s="1">
        <v>44268</v>
      </c>
      <c r="E639" t="s">
        <v>960</v>
      </c>
      <c r="F639" t="s">
        <v>470</v>
      </c>
      <c r="G639">
        <v>2</v>
      </c>
      <c r="H639">
        <v>1</v>
      </c>
      <c r="I639">
        <v>1</v>
      </c>
      <c r="J639">
        <v>1</v>
      </c>
      <c r="K639">
        <v>2</v>
      </c>
      <c r="L639">
        <v>3.25</v>
      </c>
      <c r="M639">
        <v>4</v>
      </c>
      <c r="N639">
        <v>2.2999999999999998</v>
      </c>
      <c r="O639">
        <v>1.61</v>
      </c>
      <c r="P639">
        <v>2</v>
      </c>
      <c r="Q639">
        <v>1.75</v>
      </c>
      <c r="R639">
        <v>0.5</v>
      </c>
      <c r="S639">
        <v>0.30769230769230771</v>
      </c>
      <c r="T639">
        <v>0.41580041580041582</v>
      </c>
      <c r="U639">
        <v>0.58754406580493546</v>
      </c>
      <c r="V639">
        <v>0.25</v>
      </c>
      <c r="W639">
        <v>0.43478260869565222</v>
      </c>
      <c r="X639">
        <v>0.6211180124223602</v>
      </c>
      <c r="Y639">
        <v>1.625</v>
      </c>
      <c r="Z639">
        <v>2</v>
      </c>
      <c r="AA639">
        <v>1.2307692307692311</v>
      </c>
      <c r="AB639">
        <v>0.70769230769230762</v>
      </c>
      <c r="AC639">
        <v>0.49538461538461548</v>
      </c>
      <c r="AD639">
        <v>0.30315149091878302</v>
      </c>
      <c r="AE639">
        <v>0.23809523809523811</v>
      </c>
      <c r="AF639">
        <v>0.33333333333333331</v>
      </c>
      <c r="AG639">
        <v>0.10344827586206901</v>
      </c>
      <c r="AH639">
        <v>0.1711711711711712</v>
      </c>
      <c r="AI639">
        <v>1.9</v>
      </c>
      <c r="AJ639">
        <v>1.7272727272727271</v>
      </c>
      <c r="AK639">
        <v>-1.5000000000000004</v>
      </c>
      <c r="AL639">
        <v>1.363636363636364</v>
      </c>
      <c r="AM639">
        <v>0.96209138584166931</v>
      </c>
      <c r="AN639">
        <v>1.298441532462336</v>
      </c>
      <c r="AO639">
        <v>0.55700027601359803</v>
      </c>
      <c r="AP639">
        <v>0.9521904571390466</v>
      </c>
      <c r="AQ639">
        <v>0.70080912017304531</v>
      </c>
      <c r="AR639">
        <v>0.52729650810322626</v>
      </c>
      <c r="AS639">
        <v>0.38898560530484799</v>
      </c>
      <c r="AT639">
        <v>0.53145607571261055</v>
      </c>
      <c r="AU639">
        <v>0.5550521448819028</v>
      </c>
      <c r="AV639">
        <v>1.0078884793384031</v>
      </c>
      <c r="AW639">
        <v>0.29655303749452189</v>
      </c>
      <c r="AX639">
        <v>0.4932674958043432</v>
      </c>
      <c r="AY639">
        <v>0.1298452275703805</v>
      </c>
      <c r="AZ639">
        <v>0.13078175194192751</v>
      </c>
      <c r="BA639">
        <v>0.43784824686808033</v>
      </c>
      <c r="BB639">
        <v>0.26513352907770488</v>
      </c>
      <c r="BC639">
        <v>1.9090909090909089</v>
      </c>
      <c r="BD639">
        <v>0.90909090909090906</v>
      </c>
      <c r="BE639">
        <v>1.443137078762504</v>
      </c>
      <c r="BF639">
        <v>0.79252708064375887</v>
      </c>
      <c r="BG639">
        <v>0.75592894601845451</v>
      </c>
      <c r="BH639">
        <v>0.87177978870813477</v>
      </c>
      <c r="BI639">
        <v>0.90909090909090906</v>
      </c>
      <c r="BJ639">
        <v>1.8181818181818179</v>
      </c>
      <c r="BK639">
        <v>0.89995408514651498</v>
      </c>
      <c r="BL639">
        <v>1.695887100561603</v>
      </c>
      <c r="BM639">
        <v>0.98994949366116647</v>
      </c>
      <c r="BN639">
        <v>0.93273790530888157</v>
      </c>
      <c r="BO639">
        <v>1</v>
      </c>
      <c r="BP639">
        <v>-0.90909090909090906</v>
      </c>
      <c r="BQ639">
        <v>1.705605730844884</v>
      </c>
      <c r="BR639">
        <v>2.108620637226037</v>
      </c>
      <c r="BS639">
        <v>1.705605730844884</v>
      </c>
      <c r="BT639">
        <v>-2.3194827009486398</v>
      </c>
      <c r="BU639">
        <v>0.38406437297695822</v>
      </c>
      <c r="BV639">
        <v>0.23086085125584541</v>
      </c>
      <c r="BW639">
        <v>0.13851097882135391</v>
      </c>
      <c r="BX639">
        <v>0.1156981260808474</v>
      </c>
      <c r="BY639">
        <v>0</v>
      </c>
      <c r="BZ639">
        <f>SUM($CA$2:CA639)</f>
        <v>182.41999999999993</v>
      </c>
      <c r="CA639">
        <v>-1</v>
      </c>
    </row>
    <row r="640" spans="1:79" x14ac:dyDescent="0.25">
      <c r="A640">
        <v>35456</v>
      </c>
      <c r="B640" t="s">
        <v>619</v>
      </c>
      <c r="C640" t="s">
        <v>155</v>
      </c>
      <c r="D640" s="1">
        <v>44268</v>
      </c>
      <c r="E640" t="s">
        <v>897</v>
      </c>
      <c r="F640" t="s">
        <v>800</v>
      </c>
      <c r="G640">
        <v>1</v>
      </c>
      <c r="H640">
        <v>1</v>
      </c>
      <c r="I640">
        <v>-1</v>
      </c>
      <c r="J640">
        <v>0</v>
      </c>
      <c r="K640">
        <v>1.9</v>
      </c>
      <c r="L640">
        <v>3.3</v>
      </c>
      <c r="M640">
        <v>4.5</v>
      </c>
      <c r="N640">
        <v>2.02</v>
      </c>
      <c r="O640">
        <v>1.83</v>
      </c>
      <c r="P640">
        <v>1.72</v>
      </c>
      <c r="Q640">
        <v>2</v>
      </c>
      <c r="R640">
        <v>0.52631578947368418</v>
      </c>
      <c r="S640">
        <v>0.30303030303030298</v>
      </c>
      <c r="T640">
        <v>0.40950040950040945</v>
      </c>
      <c r="U640">
        <v>0.66898581750066888</v>
      </c>
      <c r="V640">
        <v>0.22222222222222221</v>
      </c>
      <c r="W640">
        <v>0.49504950495049499</v>
      </c>
      <c r="X640">
        <v>0.54644808743169393</v>
      </c>
      <c r="Y640">
        <v>1.736842105263158</v>
      </c>
      <c r="Z640">
        <v>2.3684210526315792</v>
      </c>
      <c r="AA640">
        <v>1.363636363636364</v>
      </c>
      <c r="AB640">
        <v>0.61212121212121218</v>
      </c>
      <c r="AC640">
        <v>0.55454545454545467</v>
      </c>
      <c r="AD640">
        <v>0.36690229179669309</v>
      </c>
      <c r="AE640">
        <v>0.26923076923076922</v>
      </c>
      <c r="AF640">
        <v>0.40625</v>
      </c>
      <c r="AG640">
        <v>0.15384615384615391</v>
      </c>
      <c r="AH640">
        <v>0.24060150375939851</v>
      </c>
      <c r="AI640">
        <v>2.8888888888888893</v>
      </c>
      <c r="AJ640">
        <v>2.3636363636363642</v>
      </c>
      <c r="AK640">
        <v>0</v>
      </c>
      <c r="AL640">
        <v>1.545454545454545</v>
      </c>
      <c r="AM640">
        <v>1.06794001131552</v>
      </c>
      <c r="AN640">
        <v>1.372697170049227</v>
      </c>
      <c r="AO640">
        <v>0.45182077401810472</v>
      </c>
      <c r="AP640">
        <v>0.88821581591420584</v>
      </c>
      <c r="AQ640">
        <v>0.72575524368415134</v>
      </c>
      <c r="AR640">
        <v>0.57171317896554197</v>
      </c>
      <c r="AS640">
        <v>0.50948589256196586</v>
      </c>
      <c r="AT640">
        <v>0.42736811692513521</v>
      </c>
      <c r="AU640">
        <v>0.70200786972707574</v>
      </c>
      <c r="AV640">
        <v>0.74752189148134596</v>
      </c>
      <c r="AW640">
        <v>0.33132743200758158</v>
      </c>
      <c r="AX640">
        <v>0.40395972990909962</v>
      </c>
      <c r="AY640">
        <v>0.17334706786960771</v>
      </c>
      <c r="AZ640">
        <v>0.1225038342243914</v>
      </c>
      <c r="BA640">
        <v>0.52318960376827806</v>
      </c>
      <c r="BB640">
        <v>0.30325754067604133</v>
      </c>
      <c r="BC640">
        <v>2.2727272727272729</v>
      </c>
      <c r="BD640">
        <v>1.454545454545455</v>
      </c>
      <c r="BE640">
        <v>1.354514947795576</v>
      </c>
      <c r="BF640">
        <v>0.98752549920001964</v>
      </c>
      <c r="BG640">
        <v>0.59598657703005353</v>
      </c>
      <c r="BH640">
        <v>0.67892378070001347</v>
      </c>
      <c r="BI640">
        <v>0.81818181818181823</v>
      </c>
      <c r="BJ640">
        <v>1.454545454545455</v>
      </c>
      <c r="BK640">
        <v>0.93596637645336378</v>
      </c>
      <c r="BL640">
        <v>1.3047909176733929</v>
      </c>
      <c r="BM640">
        <v>1.143958904554111</v>
      </c>
      <c r="BN640">
        <v>0.8970437559004576</v>
      </c>
      <c r="BO640">
        <v>1.454545454545455</v>
      </c>
      <c r="BP640">
        <v>0</v>
      </c>
      <c r="BQ640">
        <v>1.437398936440172</v>
      </c>
      <c r="BR640">
        <v>1.5374122295716151</v>
      </c>
      <c r="BS640">
        <v>0.98821176880261841</v>
      </c>
      <c r="BT640">
        <v>1</v>
      </c>
      <c r="BU640">
        <v>0.47068176364625691</v>
      </c>
      <c r="BV640">
        <v>0.39855513221718708</v>
      </c>
      <c r="BW640">
        <v>7.2855607633574127E-2</v>
      </c>
      <c r="BX640">
        <v>6.5806478557304079E-2</v>
      </c>
      <c r="BY640">
        <v>1</v>
      </c>
      <c r="BZ640">
        <f>SUM($CA$2:CA640)</f>
        <v>184.71999999999994</v>
      </c>
      <c r="CA640">
        <v>2.2999999999999998</v>
      </c>
    </row>
    <row r="641" spans="1:79" x14ac:dyDescent="0.25">
      <c r="A641">
        <v>35435</v>
      </c>
      <c r="B641" t="s">
        <v>357</v>
      </c>
      <c r="C641" t="s">
        <v>155</v>
      </c>
      <c r="D641" s="1">
        <v>44268</v>
      </c>
      <c r="E641" t="s">
        <v>359</v>
      </c>
      <c r="F641" t="s">
        <v>961</v>
      </c>
      <c r="G641">
        <v>2</v>
      </c>
      <c r="H641">
        <v>0</v>
      </c>
      <c r="I641">
        <v>0.95</v>
      </c>
      <c r="J641">
        <v>1</v>
      </c>
      <c r="K641">
        <v>1.95</v>
      </c>
      <c r="L641">
        <v>3.3</v>
      </c>
      <c r="M641">
        <v>4</v>
      </c>
      <c r="N641">
        <v>2.15</v>
      </c>
      <c r="O641">
        <v>1.66</v>
      </c>
      <c r="P641">
        <v>1.83</v>
      </c>
      <c r="Q641">
        <v>1.83</v>
      </c>
      <c r="R641">
        <v>0.51282051282051289</v>
      </c>
      <c r="S641">
        <v>0.30303030303030298</v>
      </c>
      <c r="T641">
        <v>0.40950040950040945</v>
      </c>
      <c r="U641">
        <v>0.62853551225644244</v>
      </c>
      <c r="V641">
        <v>0.25</v>
      </c>
      <c r="W641">
        <v>0.46511627906976738</v>
      </c>
      <c r="X641">
        <v>0.60240963855421692</v>
      </c>
      <c r="Y641">
        <v>1.692307692307693</v>
      </c>
      <c r="Z641">
        <v>2.051282051282052</v>
      </c>
      <c r="AA641">
        <v>1.2121212121212119</v>
      </c>
      <c r="AB641">
        <v>0.65151515151515149</v>
      </c>
      <c r="AC641">
        <v>0.50303030303030305</v>
      </c>
      <c r="AD641">
        <v>0.31940593827602493</v>
      </c>
      <c r="AE641">
        <v>0.25714285714285717</v>
      </c>
      <c r="AF641">
        <v>0.34453781512605047</v>
      </c>
      <c r="AG641">
        <v>9.5890410958904132E-2</v>
      </c>
      <c r="AH641">
        <v>0.21100917431192659</v>
      </c>
      <c r="AI641">
        <v>3.1111111111111103</v>
      </c>
      <c r="AJ641">
        <v>2.545454545454545</v>
      </c>
      <c r="AK641">
        <v>4.166666666666667</v>
      </c>
      <c r="AL641">
        <v>2.2727272727272729</v>
      </c>
      <c r="AM641">
        <v>0.98752549920001964</v>
      </c>
      <c r="AN641">
        <v>1.2128785512842131</v>
      </c>
      <c r="AO641">
        <v>0.38795644611429342</v>
      </c>
      <c r="AP641">
        <v>0.53366656256505351</v>
      </c>
      <c r="AQ641">
        <v>0.50884564664468979</v>
      </c>
      <c r="AR641">
        <v>0.48524002200003952</v>
      </c>
      <c r="AS641">
        <v>0.32604919446627001</v>
      </c>
      <c r="AT641">
        <v>0.2018328935536603</v>
      </c>
      <c r="AU641">
        <v>0.64076247210962078</v>
      </c>
      <c r="AV641">
        <v>0.41594444893839339</v>
      </c>
      <c r="AW641">
        <v>0.37305486850877928</v>
      </c>
      <c r="AX641">
        <v>0.33409506155866953</v>
      </c>
      <c r="AY641">
        <v>0.1876775870394588</v>
      </c>
      <c r="AZ641">
        <v>0.1112996148153625</v>
      </c>
      <c r="BA641">
        <v>0.50308306601028074</v>
      </c>
      <c r="BB641">
        <v>0.33313756359076718</v>
      </c>
      <c r="BC641">
        <v>2.2727272727272729</v>
      </c>
      <c r="BD641">
        <v>1.636363636363636</v>
      </c>
      <c r="BE641">
        <v>1.2856486930664499</v>
      </c>
      <c r="BF641">
        <v>0.64282434653322518</v>
      </c>
      <c r="BG641">
        <v>0.56568542494923801</v>
      </c>
      <c r="BH641">
        <v>0.39283710065919308</v>
      </c>
      <c r="BI641">
        <v>0.81818181818181823</v>
      </c>
      <c r="BJ641">
        <v>1.0909090909090911</v>
      </c>
      <c r="BK641">
        <v>0.71581889763743767</v>
      </c>
      <c r="BL641">
        <v>1.0833068443466349</v>
      </c>
      <c r="BM641">
        <v>0.87488976377909045</v>
      </c>
      <c r="BN641">
        <v>0.99303127398441526</v>
      </c>
      <c r="BO641">
        <v>1.454545454545455</v>
      </c>
      <c r="BP641">
        <v>0.54545454545454541</v>
      </c>
      <c r="BQ641">
        <v>1.499311136588241</v>
      </c>
      <c r="BR641">
        <v>1.3047909176733929</v>
      </c>
      <c r="BS641">
        <v>1.030776406404416</v>
      </c>
      <c r="BT641">
        <v>2.3921166824012201</v>
      </c>
      <c r="BU641">
        <v>0.59118687345350185</v>
      </c>
      <c r="BV641">
        <v>0.48528971578715591</v>
      </c>
      <c r="BW641">
        <v>8.3694662604502951E-2</v>
      </c>
      <c r="BX641">
        <v>8.3693505779810745E-2</v>
      </c>
      <c r="BY641">
        <v>0</v>
      </c>
      <c r="BZ641">
        <f>SUM($CA$2:CA641)</f>
        <v>183.71999999999994</v>
      </c>
      <c r="CA641">
        <v>-1</v>
      </c>
    </row>
    <row r="642" spans="1:79" x14ac:dyDescent="0.25">
      <c r="A642">
        <v>35779</v>
      </c>
      <c r="B642" t="s">
        <v>151</v>
      </c>
      <c r="C642">
        <v>2021</v>
      </c>
      <c r="D642" s="1">
        <v>44269</v>
      </c>
      <c r="E642" t="s">
        <v>164</v>
      </c>
      <c r="F642" t="s">
        <v>212</v>
      </c>
      <c r="G642">
        <v>4</v>
      </c>
      <c r="H642">
        <v>2</v>
      </c>
      <c r="I642">
        <v>2.8</v>
      </c>
      <c r="J642">
        <v>1</v>
      </c>
      <c r="K642">
        <v>3.8</v>
      </c>
      <c r="L642">
        <v>3.75</v>
      </c>
      <c r="M642">
        <v>1.85</v>
      </c>
      <c r="N642">
        <v>2.0499999999999998</v>
      </c>
      <c r="O642">
        <v>1.75</v>
      </c>
      <c r="P642">
        <v>1.83</v>
      </c>
      <c r="Q642">
        <v>1.83</v>
      </c>
      <c r="R642">
        <v>0.26315789473684209</v>
      </c>
      <c r="S642">
        <v>0.26666666666666672</v>
      </c>
      <c r="T642">
        <v>0.36036036036036045</v>
      </c>
      <c r="U642">
        <v>0.65919578114700061</v>
      </c>
      <c r="V642">
        <v>0.54054054054054046</v>
      </c>
      <c r="W642">
        <v>0.48780487804878048</v>
      </c>
      <c r="X642">
        <v>0.5714285714285714</v>
      </c>
      <c r="Y642">
        <v>0.98684210526315785</v>
      </c>
      <c r="Z642">
        <v>0.48684210526315802</v>
      </c>
      <c r="AA642">
        <v>0.4933333333333334</v>
      </c>
      <c r="AB642">
        <v>0.54666666666666663</v>
      </c>
      <c r="AC642">
        <v>0.46666666666666667</v>
      </c>
      <c r="AD642">
        <v>0.36419433896900238</v>
      </c>
      <c r="AE642">
        <v>6.6225165562914124E-3</v>
      </c>
      <c r="AF642">
        <v>0.34513274336283178</v>
      </c>
      <c r="AG642">
        <v>0.33928571428571419</v>
      </c>
      <c r="AH642">
        <v>0.2931034482758621</v>
      </c>
      <c r="AI642">
        <v>0.88235294117647112</v>
      </c>
      <c r="AJ642">
        <v>1.363636363636364</v>
      </c>
      <c r="AK642">
        <v>2.4444444444444442</v>
      </c>
      <c r="AL642">
        <v>2</v>
      </c>
      <c r="AM642">
        <v>1.298441532462336</v>
      </c>
      <c r="AN642">
        <v>1.3483997249264841</v>
      </c>
      <c r="AO642">
        <v>0.9521904571390466</v>
      </c>
      <c r="AP642">
        <v>0.67419986246324193</v>
      </c>
      <c r="AQ642">
        <v>0.6031548209183295</v>
      </c>
      <c r="AR642">
        <v>0.53024103696040426</v>
      </c>
      <c r="AS642">
        <v>0.51728160281756508</v>
      </c>
      <c r="AT642">
        <v>0.3425817411836955</v>
      </c>
      <c r="AU642">
        <v>0.85762657426824729</v>
      </c>
      <c r="AV642">
        <v>0.64608681204219542</v>
      </c>
      <c r="AW642">
        <v>0.44995030084609661</v>
      </c>
      <c r="AX642">
        <v>0.38017651610590902</v>
      </c>
      <c r="AY642">
        <v>0.166230447123042</v>
      </c>
      <c r="AZ642">
        <v>8.6486363397652991E-2</v>
      </c>
      <c r="BA642">
        <v>0.36944179570601138</v>
      </c>
      <c r="BB642">
        <v>0.22749002038190011</v>
      </c>
      <c r="BC642">
        <v>1.2727272727272729</v>
      </c>
      <c r="BD642">
        <v>2</v>
      </c>
      <c r="BE642">
        <v>0.96209138584166898</v>
      </c>
      <c r="BF642">
        <v>1.206045378311055</v>
      </c>
      <c r="BG642">
        <v>0.75592894601845417</v>
      </c>
      <c r="BH642">
        <v>0.60302268915552737</v>
      </c>
      <c r="BI642">
        <v>1.545454545454545</v>
      </c>
      <c r="BJ642">
        <v>1.1818181818181821</v>
      </c>
      <c r="BK642">
        <v>1.3047909176733929</v>
      </c>
      <c r="BL642">
        <v>0.83319558090106194</v>
      </c>
      <c r="BM642">
        <v>0.84427647614160739</v>
      </c>
      <c r="BN642">
        <v>0.70501164537782157</v>
      </c>
      <c r="BO642">
        <v>-0.27272727272727271</v>
      </c>
      <c r="BP642">
        <v>0.81818181818181823</v>
      </c>
      <c r="BQ642">
        <v>1.7104443383842529</v>
      </c>
      <c r="BR642">
        <v>1.526623238522425</v>
      </c>
      <c r="BS642">
        <v>-6.2716292407422607</v>
      </c>
      <c r="BT642">
        <v>1.8658728470829631</v>
      </c>
      <c r="BU642">
        <v>0.33417169952917808</v>
      </c>
      <c r="BV642">
        <v>0.52023640769026402</v>
      </c>
      <c r="BW642">
        <v>0.1106958605361421</v>
      </c>
      <c r="BX642">
        <v>0.1099211004789758</v>
      </c>
      <c r="BY642">
        <v>0</v>
      </c>
      <c r="BZ642">
        <f>SUM($CA$2:CA642)</f>
        <v>182.71999999999994</v>
      </c>
      <c r="CA642">
        <v>-1</v>
      </c>
    </row>
    <row r="643" spans="1:79" x14ac:dyDescent="0.25">
      <c r="A643">
        <v>35754</v>
      </c>
      <c r="B643" t="s">
        <v>901</v>
      </c>
      <c r="C643" t="s">
        <v>155</v>
      </c>
      <c r="D643" s="1">
        <v>44269</v>
      </c>
      <c r="E643" t="s">
        <v>962</v>
      </c>
      <c r="F643" t="s">
        <v>963</v>
      </c>
      <c r="G643">
        <v>2</v>
      </c>
      <c r="H643">
        <v>4</v>
      </c>
      <c r="I643">
        <v>-1</v>
      </c>
      <c r="J643">
        <v>0</v>
      </c>
      <c r="K643">
        <v>1.9</v>
      </c>
      <c r="L643">
        <v>3.4</v>
      </c>
      <c r="M643">
        <v>4</v>
      </c>
      <c r="N643">
        <v>2.2999999999999998</v>
      </c>
      <c r="O643">
        <v>1.6</v>
      </c>
      <c r="P643">
        <v>2</v>
      </c>
      <c r="Q643">
        <v>1.75</v>
      </c>
      <c r="R643">
        <v>0.52631578947368418</v>
      </c>
      <c r="S643">
        <v>0.29411764705882348</v>
      </c>
      <c r="T643">
        <v>0.39745627980922094</v>
      </c>
      <c r="U643">
        <v>0.58754406580493546</v>
      </c>
      <c r="V643">
        <v>0.25</v>
      </c>
      <c r="W643">
        <v>0.43478260869565222</v>
      </c>
      <c r="X643">
        <v>0.625</v>
      </c>
      <c r="Y643">
        <v>1.7894736842105261</v>
      </c>
      <c r="Z643">
        <v>2.1052631578947372</v>
      </c>
      <c r="AA643">
        <v>1.1764705882352939</v>
      </c>
      <c r="AB643">
        <v>0.67647058823529405</v>
      </c>
      <c r="AC643">
        <v>0.47058823529411759</v>
      </c>
      <c r="AD643">
        <v>0.33968550776111689</v>
      </c>
      <c r="AE643">
        <v>0.28301886792452829</v>
      </c>
      <c r="AF643">
        <v>0.3559322033898305</v>
      </c>
      <c r="AG643">
        <v>8.1081081081081086E-2</v>
      </c>
      <c r="AH643">
        <v>0.19298245614035089</v>
      </c>
      <c r="AI643">
        <v>1</v>
      </c>
      <c r="AJ643">
        <v>1.454545454545455</v>
      </c>
      <c r="AK643">
        <v>-0.88888888888888884</v>
      </c>
      <c r="AL643">
        <v>0.72727272727272729</v>
      </c>
      <c r="AM643">
        <v>1.437398936440172</v>
      </c>
      <c r="AN643">
        <v>1.135454181526981</v>
      </c>
      <c r="AO643">
        <v>0.98821176880261841</v>
      </c>
      <c r="AP643">
        <v>1.5612494995995989</v>
      </c>
      <c r="AQ643">
        <v>0.3456686429512516</v>
      </c>
      <c r="AR643">
        <v>0.29547947357277943</v>
      </c>
      <c r="AS643">
        <v>0.34307958993956023</v>
      </c>
      <c r="AT643">
        <v>0.25479988730650988</v>
      </c>
      <c r="AU643">
        <v>0.99251001482348367</v>
      </c>
      <c r="AV643">
        <v>0.86232686225410582</v>
      </c>
      <c r="AW643">
        <v>0.53649880962990792</v>
      </c>
      <c r="AX643">
        <v>0.55808433990252293</v>
      </c>
      <c r="AY643">
        <v>0.17149659270336229</v>
      </c>
      <c r="AZ643">
        <v>9.3181002635353921E-2</v>
      </c>
      <c r="BA643">
        <v>0.31965885035544728</v>
      </c>
      <c r="BB643">
        <v>0.16696580780537451</v>
      </c>
      <c r="BC643">
        <v>1.1818181818181821</v>
      </c>
      <c r="BD643">
        <v>0.72727272727272729</v>
      </c>
      <c r="BE643">
        <v>0.93596637645336378</v>
      </c>
      <c r="BF643">
        <v>0.61657545301138805</v>
      </c>
      <c r="BG643">
        <v>0.79197154930669234</v>
      </c>
      <c r="BH643">
        <v>0.84779124789065852</v>
      </c>
      <c r="BI643">
        <v>1.454545454545455</v>
      </c>
      <c r="BJ643">
        <v>1.545454545454545</v>
      </c>
      <c r="BK643">
        <v>1.3047909176733929</v>
      </c>
      <c r="BL643">
        <v>1.2331509060227761</v>
      </c>
      <c r="BM643">
        <v>0.8970437559004576</v>
      </c>
      <c r="BN643">
        <v>0.79792117448532573</v>
      </c>
      <c r="BO643">
        <v>-0.27272727272727271</v>
      </c>
      <c r="BP643">
        <v>-0.81818181818181823</v>
      </c>
      <c r="BQ643">
        <v>1.656442468935327</v>
      </c>
      <c r="BR643">
        <v>1.1922615498730911</v>
      </c>
      <c r="BS643">
        <v>-6.0736223860962006</v>
      </c>
      <c r="BT643">
        <v>-1.4572085609559999</v>
      </c>
      <c r="BU643">
        <v>0.46544031683367448</v>
      </c>
      <c r="BV643">
        <v>0.29530267712085878</v>
      </c>
      <c r="BW643">
        <v>0.16188931123620709</v>
      </c>
      <c r="BX643">
        <v>0.1007335740505028</v>
      </c>
      <c r="BY643">
        <v>0</v>
      </c>
      <c r="BZ643">
        <f>SUM($CA$2:CA643)</f>
        <v>181.71999999999994</v>
      </c>
      <c r="CA643">
        <v>-1</v>
      </c>
    </row>
    <row r="644" spans="1:79" x14ac:dyDescent="0.25">
      <c r="A644">
        <v>35731</v>
      </c>
      <c r="B644" t="s">
        <v>700</v>
      </c>
      <c r="C644" t="s">
        <v>155</v>
      </c>
      <c r="D644" s="1">
        <v>44269</v>
      </c>
      <c r="E644" t="s">
        <v>701</v>
      </c>
      <c r="F644" t="s">
        <v>964</v>
      </c>
      <c r="G644">
        <v>3</v>
      </c>
      <c r="H644">
        <v>5</v>
      </c>
      <c r="I644">
        <v>-1</v>
      </c>
      <c r="J644">
        <v>0</v>
      </c>
      <c r="K644">
        <v>1.8</v>
      </c>
      <c r="L644">
        <v>3.75</v>
      </c>
      <c r="M644">
        <v>4</v>
      </c>
      <c r="N644">
        <v>1.7</v>
      </c>
      <c r="O644">
        <v>2.1</v>
      </c>
      <c r="P644">
        <v>1.66</v>
      </c>
      <c r="Q644">
        <v>2.1</v>
      </c>
      <c r="R644">
        <v>0.55555555555555558</v>
      </c>
      <c r="S644">
        <v>0.26666666666666672</v>
      </c>
      <c r="T644">
        <v>0.36036036036036045</v>
      </c>
      <c r="U644">
        <v>0.79491255961844198</v>
      </c>
      <c r="V644">
        <v>0.25</v>
      </c>
      <c r="W644">
        <v>0.58823529411764708</v>
      </c>
      <c r="X644">
        <v>0.47619047619047622</v>
      </c>
      <c r="Y644">
        <v>2.083333333333333</v>
      </c>
      <c r="Z644">
        <v>2.2222222222222219</v>
      </c>
      <c r="AA644">
        <v>1.0666666666666671</v>
      </c>
      <c r="AB644">
        <v>0.45333333333333331</v>
      </c>
      <c r="AC644">
        <v>0.56000000000000005</v>
      </c>
      <c r="AD644">
        <v>0.39248490910685241</v>
      </c>
      <c r="AE644">
        <v>0.35135135135135143</v>
      </c>
      <c r="AF644">
        <v>0.37931034482758619</v>
      </c>
      <c r="AG644">
        <v>3.2258064516129031E-2</v>
      </c>
      <c r="AH644">
        <v>0.37614678899082571</v>
      </c>
      <c r="AI644">
        <v>0.6000000000000002</v>
      </c>
      <c r="AJ644">
        <v>1.0909090909090911</v>
      </c>
      <c r="AK644">
        <v>-4.6666666666666679</v>
      </c>
      <c r="AL644">
        <v>1.2727272727272729</v>
      </c>
      <c r="AM644">
        <v>1.239834699725987</v>
      </c>
      <c r="AN644">
        <v>1.354514947795576</v>
      </c>
      <c r="AO644">
        <v>1.1365151414154879</v>
      </c>
      <c r="AP644">
        <v>1.0642617446965239</v>
      </c>
      <c r="AQ644">
        <v>0.44695217063638121</v>
      </c>
      <c r="AR644">
        <v>0.80334581642380876</v>
      </c>
      <c r="AS644">
        <v>0.45511437333767202</v>
      </c>
      <c r="AT644">
        <v>0.88118585930927928</v>
      </c>
      <c r="AU644">
        <v>1.018261915340223</v>
      </c>
      <c r="AV644">
        <v>1.0968948132847509</v>
      </c>
      <c r="AW644">
        <v>0.52897424620469302</v>
      </c>
      <c r="AX644">
        <v>0.43232919992314672</v>
      </c>
      <c r="AY644">
        <v>0.16487023287667721</v>
      </c>
      <c r="AZ644">
        <v>0.14749439389719041</v>
      </c>
      <c r="BA644">
        <v>0.31167913005140652</v>
      </c>
      <c r="BB644">
        <v>0.34116222990121842</v>
      </c>
      <c r="BC644">
        <v>1.363636363636364</v>
      </c>
      <c r="BD644">
        <v>1.454545454545455</v>
      </c>
      <c r="BE644">
        <v>1.22643068756655</v>
      </c>
      <c r="BF644">
        <v>1.2331509060227761</v>
      </c>
      <c r="BG644">
        <v>0.89938250421546972</v>
      </c>
      <c r="BH644">
        <v>0.84779124789065841</v>
      </c>
      <c r="BI644">
        <v>1.8181818181818179</v>
      </c>
      <c r="BJ644">
        <v>1.7272727272727271</v>
      </c>
      <c r="BK644">
        <v>1.4024771473219551</v>
      </c>
      <c r="BL644">
        <v>1.600619714696274</v>
      </c>
      <c r="BM644">
        <v>0.77136243102707547</v>
      </c>
      <c r="BN644">
        <v>0.92667457166626377</v>
      </c>
      <c r="BO644">
        <v>-0.45454545454545447</v>
      </c>
      <c r="BP644">
        <v>-0.27272727272727271</v>
      </c>
      <c r="BQ644">
        <v>1.437398936440172</v>
      </c>
      <c r="BR644">
        <v>2.2193737483152178</v>
      </c>
      <c r="BS644">
        <v>-3.1622776601683782</v>
      </c>
      <c r="BT644">
        <v>-8.1377037438224669</v>
      </c>
      <c r="BU644">
        <v>0.47651567868142208</v>
      </c>
      <c r="BV644">
        <v>0.29160099701478648</v>
      </c>
      <c r="BW644">
        <v>0.17140661626638101</v>
      </c>
      <c r="BX644">
        <v>0.1259708989993184</v>
      </c>
      <c r="BY644">
        <v>0</v>
      </c>
      <c r="BZ644">
        <f>SUM($CA$2:CA644)</f>
        <v>180.71999999999994</v>
      </c>
      <c r="CA644">
        <v>-1</v>
      </c>
    </row>
    <row r="645" spans="1:79" x14ac:dyDescent="0.25">
      <c r="A645">
        <v>35730</v>
      </c>
      <c r="B645" t="s">
        <v>700</v>
      </c>
      <c r="C645" t="s">
        <v>155</v>
      </c>
      <c r="D645" s="1">
        <v>44269</v>
      </c>
      <c r="E645" t="s">
        <v>965</v>
      </c>
      <c r="F645" t="s">
        <v>702</v>
      </c>
      <c r="G645">
        <v>2</v>
      </c>
      <c r="H645">
        <v>1</v>
      </c>
      <c r="I645">
        <v>0.95</v>
      </c>
      <c r="J645">
        <v>1</v>
      </c>
      <c r="K645">
        <v>1.95</v>
      </c>
      <c r="L645">
        <v>3.5</v>
      </c>
      <c r="M645">
        <v>3.6</v>
      </c>
      <c r="N645">
        <v>1.75</v>
      </c>
      <c r="O645">
        <v>2.0499999999999998</v>
      </c>
      <c r="P645">
        <v>1.66</v>
      </c>
      <c r="Q645">
        <v>2.1</v>
      </c>
      <c r="R645">
        <v>0.51282051282051289</v>
      </c>
      <c r="S645">
        <v>0.2857142857142857</v>
      </c>
      <c r="T645">
        <v>0.38610038610038611</v>
      </c>
      <c r="U645">
        <v>0.77220077220077221</v>
      </c>
      <c r="V645">
        <v>0.27777777777777779</v>
      </c>
      <c r="W645">
        <v>0.5714285714285714</v>
      </c>
      <c r="X645">
        <v>0.48780487804878048</v>
      </c>
      <c r="Y645">
        <v>1.7948717948717949</v>
      </c>
      <c r="Z645">
        <v>1.846153846153846</v>
      </c>
      <c r="AA645">
        <v>1.028571428571428</v>
      </c>
      <c r="AB645">
        <v>0.5</v>
      </c>
      <c r="AC645">
        <v>0.58571428571428563</v>
      </c>
      <c r="AD645">
        <v>0.30375301930773002</v>
      </c>
      <c r="AE645">
        <v>0.28440366972477071</v>
      </c>
      <c r="AF645">
        <v>0.29729729729729731</v>
      </c>
      <c r="AG645">
        <v>1.4084507042253469E-2</v>
      </c>
      <c r="AH645">
        <v>0.33333333333333331</v>
      </c>
      <c r="AI645">
        <v>1.833333333333333</v>
      </c>
      <c r="AJ645">
        <v>2</v>
      </c>
      <c r="AK645">
        <v>3.7500000000000013</v>
      </c>
      <c r="AL645">
        <v>1.363636363636364</v>
      </c>
      <c r="AM645">
        <v>1.3483997249264841</v>
      </c>
      <c r="AN645">
        <v>1.298441532462336</v>
      </c>
      <c r="AO645">
        <v>0.67419986246324204</v>
      </c>
      <c r="AP645">
        <v>0.9521904571390466</v>
      </c>
      <c r="AQ645">
        <v>0.50914596912039378</v>
      </c>
      <c r="AR645">
        <v>0.50425879895026893</v>
      </c>
      <c r="AS645">
        <v>0.38419103806515847</v>
      </c>
      <c r="AT645">
        <v>0.39797633356036871</v>
      </c>
      <c r="AU645">
        <v>0.75457935713188728</v>
      </c>
      <c r="AV645">
        <v>0.78923032059896281</v>
      </c>
      <c r="AW645">
        <v>0.3645803117610068</v>
      </c>
      <c r="AX645">
        <v>0.45339332418400952</v>
      </c>
      <c r="AY645">
        <v>0.15400387011033789</v>
      </c>
      <c r="AZ645">
        <v>0.1403147423315057</v>
      </c>
      <c r="BA645">
        <v>0.42241411601867312</v>
      </c>
      <c r="BB645">
        <v>0.30947686003986907</v>
      </c>
      <c r="BC645">
        <v>1.8181818181818179</v>
      </c>
      <c r="BD645">
        <v>1.2727272727272729</v>
      </c>
      <c r="BE645">
        <v>1.113404428537808</v>
      </c>
      <c r="BF645">
        <v>1.1354541815269821</v>
      </c>
      <c r="BG645">
        <v>0.61237243569579436</v>
      </c>
      <c r="BH645">
        <v>0.89214257119977125</v>
      </c>
      <c r="BI645">
        <v>1.0909090909090911</v>
      </c>
      <c r="BJ645">
        <v>0.90909090909090906</v>
      </c>
      <c r="BK645">
        <v>1.164204406805972</v>
      </c>
      <c r="BL645">
        <v>1.164204406805972</v>
      </c>
      <c r="BM645">
        <v>1.0671873729054751</v>
      </c>
      <c r="BN645">
        <v>1.28062484748657</v>
      </c>
      <c r="BO645">
        <v>0.72727272727272729</v>
      </c>
      <c r="BP645">
        <v>0.36363636363636359</v>
      </c>
      <c r="BQ645">
        <v>2.0489868490153902</v>
      </c>
      <c r="BR645">
        <v>1.6663911618021241</v>
      </c>
      <c r="BS645">
        <v>2.817356917396161</v>
      </c>
      <c r="BT645">
        <v>4.5825756949558407</v>
      </c>
      <c r="BU645">
        <v>0.48386786865987619</v>
      </c>
      <c r="BV645">
        <v>0.37585815046098442</v>
      </c>
      <c r="BW645">
        <v>0.1809128742117283</v>
      </c>
      <c r="BX645">
        <v>0.1517349418112765</v>
      </c>
      <c r="BY645">
        <v>0</v>
      </c>
      <c r="BZ645">
        <f>SUM($CA$2:CA645)</f>
        <v>179.71999999999994</v>
      </c>
      <c r="CA645">
        <v>-1</v>
      </c>
    </row>
    <row r="646" spans="1:79" x14ac:dyDescent="0.25">
      <c r="A646">
        <v>35720</v>
      </c>
      <c r="B646" t="s">
        <v>709</v>
      </c>
      <c r="C646" t="s">
        <v>155</v>
      </c>
      <c r="D646" s="1">
        <v>44269</v>
      </c>
      <c r="E646" t="s">
        <v>839</v>
      </c>
      <c r="F646" t="s">
        <v>912</v>
      </c>
      <c r="G646">
        <v>2</v>
      </c>
      <c r="H646">
        <v>2</v>
      </c>
      <c r="I646">
        <v>-1</v>
      </c>
      <c r="J646">
        <v>0</v>
      </c>
      <c r="K646">
        <v>3.8</v>
      </c>
      <c r="L646">
        <v>4</v>
      </c>
      <c r="M646">
        <v>1.8</v>
      </c>
      <c r="N646">
        <v>1.5</v>
      </c>
      <c r="O646">
        <v>2.5</v>
      </c>
      <c r="P646">
        <v>1.5</v>
      </c>
      <c r="Q646">
        <v>2.5</v>
      </c>
      <c r="R646">
        <v>0.26315789473684209</v>
      </c>
      <c r="S646">
        <v>0.25</v>
      </c>
      <c r="T646">
        <v>0.33783783783783783</v>
      </c>
      <c r="U646">
        <v>0.90090090090090091</v>
      </c>
      <c r="V646">
        <v>0.55555555555555558</v>
      </c>
      <c r="W646">
        <v>0.66666666666666663</v>
      </c>
      <c r="X646">
        <v>0.4</v>
      </c>
      <c r="Y646">
        <v>1.0526315789473679</v>
      </c>
      <c r="Z646">
        <v>0.47368421052631582</v>
      </c>
      <c r="AA646">
        <v>0.45</v>
      </c>
      <c r="AB646">
        <v>0.375</v>
      </c>
      <c r="AC646">
        <v>0.625</v>
      </c>
      <c r="AD646">
        <v>0.3959188162371462</v>
      </c>
      <c r="AE646">
        <v>2.5641025641025619E-2</v>
      </c>
      <c r="AF646">
        <v>0.35714285714285721</v>
      </c>
      <c r="AG646">
        <v>0.37931034482758619</v>
      </c>
      <c r="AH646">
        <v>0.45454545454545447</v>
      </c>
      <c r="AI646">
        <v>1</v>
      </c>
      <c r="AJ646">
        <v>1.2727272727272729</v>
      </c>
      <c r="AK646">
        <v>1.7857142857142856</v>
      </c>
      <c r="AL646">
        <v>2.2727272727272729</v>
      </c>
      <c r="AM646">
        <v>1.354514947795576</v>
      </c>
      <c r="AN646">
        <v>0.96209138584166898</v>
      </c>
      <c r="AO646">
        <v>1.0642617446965239</v>
      </c>
      <c r="AP646">
        <v>0.4233202097703343</v>
      </c>
      <c r="AQ646">
        <v>0.43430896019832799</v>
      </c>
      <c r="AR646">
        <v>0.41052407188770768</v>
      </c>
      <c r="AS646">
        <v>0.31514937689802791</v>
      </c>
      <c r="AT646">
        <v>0.25395277071452388</v>
      </c>
      <c r="AU646">
        <v>0.72563406648141526</v>
      </c>
      <c r="AV646">
        <v>0.61860628427165321</v>
      </c>
      <c r="AW646">
        <v>0.47040030429068092</v>
      </c>
      <c r="AX646">
        <v>0.42748072764143602</v>
      </c>
      <c r="AY646">
        <v>0.1069320014857963</v>
      </c>
      <c r="AZ646">
        <v>0.1695379559315375</v>
      </c>
      <c r="BA646">
        <v>0.22732128468122409</v>
      </c>
      <c r="BB646">
        <v>0.39659789311892252</v>
      </c>
      <c r="BC646">
        <v>1.2727272727272729</v>
      </c>
      <c r="BD646">
        <v>2</v>
      </c>
      <c r="BE646">
        <v>0.96209138584167042</v>
      </c>
      <c r="BF646">
        <v>1.206045378311055</v>
      </c>
      <c r="BG646">
        <v>0.75592894601845539</v>
      </c>
      <c r="BH646">
        <v>0.60302268915552737</v>
      </c>
      <c r="BI646">
        <v>1.2727272727272729</v>
      </c>
      <c r="BJ646">
        <v>0.72727272727272729</v>
      </c>
      <c r="BK646">
        <v>1.052348809344565</v>
      </c>
      <c r="BL646">
        <v>0.74965556829412072</v>
      </c>
      <c r="BM646">
        <v>0.82684549305644428</v>
      </c>
      <c r="BN646">
        <v>1.030776406404416</v>
      </c>
      <c r="BO646">
        <v>0</v>
      </c>
      <c r="BP646">
        <v>1.2727272727272729</v>
      </c>
      <c r="BQ646">
        <v>1.2792042981336631</v>
      </c>
      <c r="BR646">
        <v>1.1354541815269821</v>
      </c>
      <c r="BS646">
        <v>1</v>
      </c>
      <c r="BT646">
        <v>0.89214257119977147</v>
      </c>
      <c r="BU646">
        <v>0.43864896739228282</v>
      </c>
      <c r="BV646">
        <v>0.61595663217768903</v>
      </c>
      <c r="BW646">
        <v>0.1129333006736454</v>
      </c>
      <c r="BX646">
        <v>8.8420317607967161E-2</v>
      </c>
      <c r="BY646">
        <v>1</v>
      </c>
      <c r="BZ646">
        <f>SUM($CA$2:CA646)</f>
        <v>182.71999999999994</v>
      </c>
      <c r="CA646">
        <v>3</v>
      </c>
    </row>
    <row r="647" spans="1:79" x14ac:dyDescent="0.25">
      <c r="A647">
        <v>35702</v>
      </c>
      <c r="B647" t="s">
        <v>242</v>
      </c>
      <c r="C647" t="s">
        <v>155</v>
      </c>
      <c r="D647" s="1">
        <v>44269</v>
      </c>
      <c r="E647" t="s">
        <v>966</v>
      </c>
      <c r="F647" t="s">
        <v>699</v>
      </c>
      <c r="G647">
        <v>2</v>
      </c>
      <c r="H647">
        <v>2</v>
      </c>
      <c r="I647">
        <v>-1</v>
      </c>
      <c r="J647">
        <v>0</v>
      </c>
      <c r="K647">
        <v>1.95</v>
      </c>
      <c r="L647">
        <v>3.25</v>
      </c>
      <c r="M647">
        <v>4.33</v>
      </c>
      <c r="N647">
        <v>2.2999999999999998</v>
      </c>
      <c r="O647">
        <v>1.61</v>
      </c>
      <c r="P647">
        <v>2</v>
      </c>
      <c r="Q647">
        <v>1.75</v>
      </c>
      <c r="R647">
        <v>0.51282051282051289</v>
      </c>
      <c r="S647">
        <v>0.30769230769230771</v>
      </c>
      <c r="T647">
        <v>0.41580041580041582</v>
      </c>
      <c r="U647">
        <v>0.58754406580493546</v>
      </c>
      <c r="V647">
        <v>0.23094688221709009</v>
      </c>
      <c r="W647">
        <v>0.43478260869565222</v>
      </c>
      <c r="X647">
        <v>0.6211180124223602</v>
      </c>
      <c r="Y647">
        <v>1.666666666666667</v>
      </c>
      <c r="Z647">
        <v>2.2205128205128211</v>
      </c>
      <c r="AA647">
        <v>1.332307692307692</v>
      </c>
      <c r="AB647">
        <v>0.70769230769230762</v>
      </c>
      <c r="AC647">
        <v>0.49538461538461548</v>
      </c>
      <c r="AD647">
        <v>0.33948960568695402</v>
      </c>
      <c r="AE647">
        <v>0.25000000000000011</v>
      </c>
      <c r="AF647">
        <v>0.37898089171974542</v>
      </c>
      <c r="AG647">
        <v>0.14248021108179429</v>
      </c>
      <c r="AH647">
        <v>0.1711711711711712</v>
      </c>
      <c r="AI647">
        <v>0.76470588235294157</v>
      </c>
      <c r="AJ647">
        <v>1.1818181818181821</v>
      </c>
      <c r="AK647">
        <v>3.5</v>
      </c>
      <c r="AL647">
        <v>1.9090909090909089</v>
      </c>
      <c r="AM647">
        <v>1.1922615498730911</v>
      </c>
      <c r="AN647">
        <v>1.239834699725987</v>
      </c>
      <c r="AO647">
        <v>1.0088366960464621</v>
      </c>
      <c r="AP647">
        <v>0.6494372236659931</v>
      </c>
      <c r="AQ647">
        <v>0.39898210590401267</v>
      </c>
      <c r="AR647">
        <v>0.75481100158625902</v>
      </c>
      <c r="AS647">
        <v>0.33906511864443378</v>
      </c>
      <c r="AT647">
        <v>0.58904195199748066</v>
      </c>
      <c r="AU647">
        <v>0.84982537719625517</v>
      </c>
      <c r="AV647">
        <v>0.78038336849832679</v>
      </c>
      <c r="AW647">
        <v>0.48325788721798502</v>
      </c>
      <c r="AX647">
        <v>0.32869078144251801</v>
      </c>
      <c r="AY647">
        <v>0.11620489297914049</v>
      </c>
      <c r="AZ647">
        <v>0.1020689309910881</v>
      </c>
      <c r="BA647">
        <v>0.24046145143767411</v>
      </c>
      <c r="BB647">
        <v>0.31053177257707198</v>
      </c>
      <c r="BC647">
        <v>1.454545454545455</v>
      </c>
      <c r="BD647">
        <v>1.454545454545455</v>
      </c>
      <c r="BE647">
        <v>1.1570838237598049</v>
      </c>
      <c r="BF647">
        <v>1.075650869654476</v>
      </c>
      <c r="BG647">
        <v>0.79549512883486617</v>
      </c>
      <c r="BH647">
        <v>0.73950997288745202</v>
      </c>
      <c r="BI647">
        <v>1.545454545454545</v>
      </c>
      <c r="BJ647">
        <v>0.90909090909090906</v>
      </c>
      <c r="BK647">
        <v>1.2331509060227761</v>
      </c>
      <c r="BL647">
        <v>0.66804265712268529</v>
      </c>
      <c r="BM647">
        <v>0.7979211744853254</v>
      </c>
      <c r="BN647">
        <v>0.7348469228349539</v>
      </c>
      <c r="BO647">
        <v>-9.0909090909090912E-2</v>
      </c>
      <c r="BP647">
        <v>0.54545454545454541</v>
      </c>
      <c r="BQ647">
        <v>1.0833068443466349</v>
      </c>
      <c r="BR647">
        <v>0.98752549920001986</v>
      </c>
      <c r="BS647">
        <v>-11.91637528781299</v>
      </c>
      <c r="BT647">
        <v>1.810463415200037</v>
      </c>
      <c r="BU647">
        <v>0.47484791650753588</v>
      </c>
      <c r="BV647">
        <v>0.25235745597337877</v>
      </c>
      <c r="BW647">
        <v>8.3831071844004651E-2</v>
      </c>
      <c r="BX647">
        <v>7.550830464617575E-2</v>
      </c>
      <c r="BY647">
        <v>1</v>
      </c>
      <c r="BZ647">
        <f>SUM($CA$2:CA647)</f>
        <v>184.96999999999994</v>
      </c>
      <c r="CA647">
        <v>2.25</v>
      </c>
    </row>
    <row r="648" spans="1:79" x14ac:dyDescent="0.25">
      <c r="A648">
        <v>35688</v>
      </c>
      <c r="B648" t="s">
        <v>323</v>
      </c>
      <c r="C648" t="s">
        <v>155</v>
      </c>
      <c r="D648" s="1">
        <v>44269</v>
      </c>
      <c r="E648" t="s">
        <v>967</v>
      </c>
      <c r="F648" t="s">
        <v>797</v>
      </c>
      <c r="G648">
        <v>0</v>
      </c>
      <c r="H648">
        <v>3</v>
      </c>
      <c r="I648">
        <v>-1</v>
      </c>
      <c r="J648">
        <v>0</v>
      </c>
      <c r="K648">
        <v>4.2</v>
      </c>
      <c r="L648">
        <v>3.5</v>
      </c>
      <c r="M648">
        <v>1.8</v>
      </c>
      <c r="N648">
        <v>2.0699999999999998</v>
      </c>
      <c r="O648">
        <v>1.72</v>
      </c>
      <c r="P648">
        <v>1.9</v>
      </c>
      <c r="Q648">
        <v>1.8</v>
      </c>
      <c r="R648">
        <v>0.23809523809523811</v>
      </c>
      <c r="S648">
        <v>0.2857142857142857</v>
      </c>
      <c r="T648">
        <v>0.38610038610038611</v>
      </c>
      <c r="U648">
        <v>0.65282673978326167</v>
      </c>
      <c r="V648">
        <v>0.55555555555555558</v>
      </c>
      <c r="W648">
        <v>0.48309178743961362</v>
      </c>
      <c r="X648">
        <v>0.58139534883720934</v>
      </c>
      <c r="Y648">
        <v>0.83333333333333337</v>
      </c>
      <c r="Z648">
        <v>0.42857142857142849</v>
      </c>
      <c r="AA648">
        <v>0.51428571428571423</v>
      </c>
      <c r="AB648">
        <v>0.5914285714285713</v>
      </c>
      <c r="AC648">
        <v>0.49142857142857138</v>
      </c>
      <c r="AD648">
        <v>0.38852484745949728</v>
      </c>
      <c r="AE648">
        <v>9.0909090909090925E-2</v>
      </c>
      <c r="AF648">
        <v>0.4</v>
      </c>
      <c r="AG648">
        <v>0.32075471698113212</v>
      </c>
      <c r="AH648">
        <v>0.25673249551166971</v>
      </c>
      <c r="AI648">
        <v>0.8666666666666667</v>
      </c>
      <c r="AJ648">
        <v>1.1818181818181821</v>
      </c>
      <c r="AK648">
        <v>2.6249999999999996</v>
      </c>
      <c r="AL648">
        <v>1.9090909090909089</v>
      </c>
      <c r="AM648">
        <v>1.1922615498730911</v>
      </c>
      <c r="AN648">
        <v>1.443137078762504</v>
      </c>
      <c r="AO648">
        <v>1.0088366960464621</v>
      </c>
      <c r="AP648">
        <v>0.7559289460184544</v>
      </c>
      <c r="AQ648">
        <v>0.47492038414646498</v>
      </c>
      <c r="AR648">
        <v>0.40759744279175381</v>
      </c>
      <c r="AS648">
        <v>0.42812842180973371</v>
      </c>
      <c r="AT648">
        <v>0.33769819926800387</v>
      </c>
      <c r="AU648">
        <v>0.90147409145045088</v>
      </c>
      <c r="AV648">
        <v>0.82850912153670653</v>
      </c>
      <c r="AW648">
        <v>0.49895975719419478</v>
      </c>
      <c r="AX648">
        <v>0.48785573462297599</v>
      </c>
      <c r="AY648">
        <v>7.1734731114729583E-2</v>
      </c>
      <c r="AZ648">
        <v>0.15165642020975861</v>
      </c>
      <c r="BA648">
        <v>0.14376857067214441</v>
      </c>
      <c r="BB648">
        <v>0.31086325207791499</v>
      </c>
      <c r="BC648">
        <v>1.2727272727272729</v>
      </c>
      <c r="BD648">
        <v>1.636363636363636</v>
      </c>
      <c r="BE648">
        <v>1.135454181526981</v>
      </c>
      <c r="BF648">
        <v>1.553455226421369</v>
      </c>
      <c r="BG648">
        <v>0.89214257119977114</v>
      </c>
      <c r="BH648">
        <v>0.9493337494797256</v>
      </c>
      <c r="BI648">
        <v>1.363636363636364</v>
      </c>
      <c r="BJ648">
        <v>0.90909090909090906</v>
      </c>
      <c r="BK648">
        <v>1.0679400113155211</v>
      </c>
      <c r="BL648">
        <v>0.66804265712268518</v>
      </c>
      <c r="BM648">
        <v>0.78315600829804888</v>
      </c>
      <c r="BN648">
        <v>0.73484692283495368</v>
      </c>
      <c r="BO648">
        <v>-9.0909090909090912E-2</v>
      </c>
      <c r="BP648">
        <v>0.72727272727272729</v>
      </c>
      <c r="BQ648">
        <v>1.8317674254190801</v>
      </c>
      <c r="BR648">
        <v>1.911254185602604</v>
      </c>
      <c r="BS648">
        <v>-20.149441679609879</v>
      </c>
      <c r="BT648">
        <v>2.6279745052035799</v>
      </c>
      <c r="BU648">
        <v>0.36635730169884251</v>
      </c>
      <c r="BV648">
        <v>0.48327850909126058</v>
      </c>
      <c r="BW648">
        <v>0.1414948685625593</v>
      </c>
      <c r="BX648">
        <v>0.1577560859600437</v>
      </c>
      <c r="BY648">
        <v>0</v>
      </c>
      <c r="BZ648">
        <f>SUM($CA$2:CA648)</f>
        <v>183.96999999999994</v>
      </c>
      <c r="CA648">
        <v>-1</v>
      </c>
    </row>
    <row r="649" spans="1:79" x14ac:dyDescent="0.25">
      <c r="A649">
        <v>35678</v>
      </c>
      <c r="B649" t="s">
        <v>340</v>
      </c>
      <c r="C649" t="s">
        <v>155</v>
      </c>
      <c r="D649" s="1">
        <v>44269</v>
      </c>
      <c r="E649" t="s">
        <v>968</v>
      </c>
      <c r="F649" t="s">
        <v>504</v>
      </c>
      <c r="G649">
        <v>1</v>
      </c>
      <c r="H649">
        <v>1</v>
      </c>
      <c r="I649">
        <v>-1</v>
      </c>
      <c r="J649">
        <v>0</v>
      </c>
      <c r="K649">
        <v>1.85</v>
      </c>
      <c r="L649">
        <v>3.5</v>
      </c>
      <c r="M649">
        <v>4.33</v>
      </c>
      <c r="N649">
        <v>2.0499999999999998</v>
      </c>
      <c r="O649">
        <v>1.75</v>
      </c>
      <c r="P649">
        <v>1.83</v>
      </c>
      <c r="Q649">
        <v>1.83</v>
      </c>
      <c r="R649">
        <v>0.54054054054054046</v>
      </c>
      <c r="S649">
        <v>0.2857142857142857</v>
      </c>
      <c r="T649">
        <v>0.38610038610038611</v>
      </c>
      <c r="U649">
        <v>0.65919578114700061</v>
      </c>
      <c r="V649">
        <v>0.23094688221709009</v>
      </c>
      <c r="W649">
        <v>0.48780487804878048</v>
      </c>
      <c r="X649">
        <v>0.5714285714285714</v>
      </c>
      <c r="Y649">
        <v>1.8918918918918921</v>
      </c>
      <c r="Z649">
        <v>2.3405405405405402</v>
      </c>
      <c r="AA649">
        <v>1.2371428571428571</v>
      </c>
      <c r="AB649">
        <v>0.58571428571428563</v>
      </c>
      <c r="AC649">
        <v>0.5</v>
      </c>
      <c r="AD649">
        <v>0.38280538816568488</v>
      </c>
      <c r="AE649">
        <v>0.30841121495327101</v>
      </c>
      <c r="AF649">
        <v>0.40129449838187697</v>
      </c>
      <c r="AG649">
        <v>0.1060025542784163</v>
      </c>
      <c r="AH649">
        <v>0.26126126126126131</v>
      </c>
      <c r="AI649">
        <v>0.55555555555555569</v>
      </c>
      <c r="AJ649">
        <v>0.90909090909090906</v>
      </c>
      <c r="AK649">
        <v>-2.0000000000000004</v>
      </c>
      <c r="AL649">
        <v>1.2727272727272729</v>
      </c>
      <c r="AM649">
        <v>1.0833068443466349</v>
      </c>
      <c r="AN649">
        <v>1.354514947795576</v>
      </c>
      <c r="AO649">
        <v>1.1916375287812979</v>
      </c>
      <c r="AP649">
        <v>1.0642617446965239</v>
      </c>
      <c r="AQ649">
        <v>0.39603734662697571</v>
      </c>
      <c r="AR649">
        <v>0.41208104099866028</v>
      </c>
      <c r="AS649">
        <v>0.25201873773829631</v>
      </c>
      <c r="AT649">
        <v>0.54714847890565488</v>
      </c>
      <c r="AU649">
        <v>0.63635093984121305</v>
      </c>
      <c r="AV649">
        <v>1.3277691144918109</v>
      </c>
      <c r="AW649">
        <v>0.44799779045342558</v>
      </c>
      <c r="AX649">
        <v>0.63318146373510631</v>
      </c>
      <c r="AY649">
        <v>0.10186615090236111</v>
      </c>
      <c r="AZ649">
        <v>9.0912307357578284E-2</v>
      </c>
      <c r="BA649">
        <v>0.22738092256941889</v>
      </c>
      <c r="BB649">
        <v>0.14358017813928259</v>
      </c>
      <c r="BC649">
        <v>1.1818181818181821</v>
      </c>
      <c r="BD649">
        <v>0.90909090909090906</v>
      </c>
      <c r="BE649">
        <v>0.71581889763743745</v>
      </c>
      <c r="BF649">
        <v>1.239834699725987</v>
      </c>
      <c r="BG649">
        <v>0.605692913385524</v>
      </c>
      <c r="BH649">
        <v>1.363818169698586</v>
      </c>
      <c r="BI649">
        <v>1.636363636363636</v>
      </c>
      <c r="BJ649">
        <v>1.545454545454545</v>
      </c>
      <c r="BK649">
        <v>1.431637795274874</v>
      </c>
      <c r="BL649">
        <v>1.4993111365882399</v>
      </c>
      <c r="BM649">
        <v>0.87488976377908989</v>
      </c>
      <c r="BN649">
        <v>0.97014250014533188</v>
      </c>
      <c r="BO649">
        <v>-0.45454545454545447</v>
      </c>
      <c r="BP649">
        <v>-0.63636363636363635</v>
      </c>
      <c r="BQ649">
        <v>1.075650869654476</v>
      </c>
      <c r="BR649">
        <v>2.1436047495548349</v>
      </c>
      <c r="BS649">
        <v>-2.3664319132398468</v>
      </c>
      <c r="BT649">
        <v>-3.3685217493004558</v>
      </c>
      <c r="BU649">
        <v>0.44245499577484632</v>
      </c>
      <c r="BV649">
        <v>0.26493790211365092</v>
      </c>
      <c r="BW649">
        <v>9.0885261008964963E-2</v>
      </c>
      <c r="BX649">
        <v>7.7483239352959768E-2</v>
      </c>
      <c r="BY649">
        <v>1</v>
      </c>
      <c r="BZ649">
        <f>SUM($CA$2:CA649)</f>
        <v>186.46999999999994</v>
      </c>
      <c r="CA649">
        <v>2.5</v>
      </c>
    </row>
    <row r="650" spans="1:79" x14ac:dyDescent="0.25">
      <c r="A650">
        <v>35795</v>
      </c>
      <c r="B650" t="s">
        <v>323</v>
      </c>
      <c r="C650" t="s">
        <v>155</v>
      </c>
      <c r="D650" s="1">
        <v>44270</v>
      </c>
      <c r="E650" t="s">
        <v>324</v>
      </c>
      <c r="F650" t="s">
        <v>538</v>
      </c>
      <c r="G650">
        <v>0</v>
      </c>
      <c r="H650">
        <v>0</v>
      </c>
      <c r="I650">
        <v>-1</v>
      </c>
      <c r="J650">
        <v>0</v>
      </c>
      <c r="K650">
        <v>3.9</v>
      </c>
      <c r="L650">
        <v>3.4</v>
      </c>
      <c r="M650">
        <v>1.83</v>
      </c>
      <c r="N650">
        <v>2</v>
      </c>
      <c r="O650">
        <v>1.8</v>
      </c>
      <c r="P650">
        <v>1.9</v>
      </c>
      <c r="Q650">
        <v>1.8</v>
      </c>
      <c r="R650">
        <v>0.25641025641025639</v>
      </c>
      <c r="S650">
        <v>0.29411764705882348</v>
      </c>
      <c r="T650">
        <v>0.39745627980922094</v>
      </c>
      <c r="U650">
        <v>0.67567567567567566</v>
      </c>
      <c r="V650">
        <v>0.54644808743169393</v>
      </c>
      <c r="W650">
        <v>0.5</v>
      </c>
      <c r="X650">
        <v>0.55555555555555558</v>
      </c>
      <c r="Y650">
        <v>0.87179487179487192</v>
      </c>
      <c r="Z650">
        <v>0.46923076923076928</v>
      </c>
      <c r="AA650">
        <v>0.53823529411764715</v>
      </c>
      <c r="AB650">
        <v>0.58823529411764708</v>
      </c>
      <c r="AC650">
        <v>0.52941176470588236</v>
      </c>
      <c r="AD650">
        <v>0.352134281299604</v>
      </c>
      <c r="AE650">
        <v>6.8493150684931461E-2</v>
      </c>
      <c r="AF650">
        <v>0.36125654450261768</v>
      </c>
      <c r="AG650">
        <v>0.30019120458891008</v>
      </c>
      <c r="AH650">
        <v>0.25925925925925919</v>
      </c>
      <c r="AI650">
        <v>2.0909090909090908</v>
      </c>
      <c r="AJ650">
        <v>2.0909090909090908</v>
      </c>
      <c r="AK650">
        <v>4</v>
      </c>
      <c r="AL650">
        <v>1.8181818181818179</v>
      </c>
      <c r="AM650">
        <v>1.239834699725987</v>
      </c>
      <c r="AN650">
        <v>1.113404428537808</v>
      </c>
      <c r="AO650">
        <v>0.59296442160808083</v>
      </c>
      <c r="AP650">
        <v>0.61237243569579447</v>
      </c>
      <c r="AQ650">
        <v>0.48372432315236691</v>
      </c>
      <c r="AR650">
        <v>0.34432788202189463</v>
      </c>
      <c r="AS650">
        <v>0.30089967138565821</v>
      </c>
      <c r="AT650">
        <v>0.2022572828927878</v>
      </c>
      <c r="AU650">
        <v>0.62204784209471864</v>
      </c>
      <c r="AV650">
        <v>0.58739734262915988</v>
      </c>
      <c r="AW650">
        <v>0.41201728171152929</v>
      </c>
      <c r="AX650">
        <v>0.45964715931750583</v>
      </c>
      <c r="AY650">
        <v>0.10837573608007681</v>
      </c>
      <c r="AZ650">
        <v>0.13230484436347539</v>
      </c>
      <c r="BA650">
        <v>0.26303686978828028</v>
      </c>
      <c r="BB650">
        <v>0.28784001310902158</v>
      </c>
      <c r="BC650">
        <v>1.454545454545455</v>
      </c>
      <c r="BD650">
        <v>1.545454545454545</v>
      </c>
      <c r="BE650">
        <v>0.89072354283024668</v>
      </c>
      <c r="BF650">
        <v>1.1570838237598049</v>
      </c>
      <c r="BG650">
        <v>0.61237243569579458</v>
      </c>
      <c r="BH650">
        <v>0.74870129772693272</v>
      </c>
      <c r="BI650">
        <v>1</v>
      </c>
      <c r="BJ650">
        <v>1.0909090909090911</v>
      </c>
      <c r="BK650">
        <v>1.206045378311055</v>
      </c>
      <c r="BL650">
        <v>0.89995408514651509</v>
      </c>
      <c r="BM650">
        <v>1.206045378311055</v>
      </c>
      <c r="BN650">
        <v>0.82495791138430552</v>
      </c>
      <c r="BO650">
        <v>0.45454545454545447</v>
      </c>
      <c r="BP650">
        <v>0.45454545454545447</v>
      </c>
      <c r="BQ650">
        <v>1.3047909176733929</v>
      </c>
      <c r="BR650">
        <v>1.437398936440172</v>
      </c>
      <c r="BS650">
        <v>2.8705400188814649</v>
      </c>
      <c r="BT650">
        <v>3.1622776601683791</v>
      </c>
      <c r="BU650">
        <v>0.42649016651042199</v>
      </c>
      <c r="BV650">
        <v>0.53558361546309641</v>
      </c>
      <c r="BW650">
        <v>0.1013825788278423</v>
      </c>
      <c r="BX650">
        <v>0.12713745325325579</v>
      </c>
      <c r="BY650">
        <v>1</v>
      </c>
      <c r="BZ650">
        <f>SUM($CA$2:CA650)</f>
        <v>188.86999999999995</v>
      </c>
      <c r="CA650">
        <v>2.4</v>
      </c>
    </row>
    <row r="651" spans="1:79" x14ac:dyDescent="0.25">
      <c r="A651">
        <v>35860</v>
      </c>
      <c r="B651" t="s">
        <v>375</v>
      </c>
      <c r="C651" t="s">
        <v>155</v>
      </c>
      <c r="D651" s="1">
        <v>44271</v>
      </c>
      <c r="E651" t="s">
        <v>421</v>
      </c>
      <c r="F651" t="s">
        <v>441</v>
      </c>
      <c r="G651">
        <v>0</v>
      </c>
      <c r="H651">
        <v>2</v>
      </c>
      <c r="I651">
        <v>-1</v>
      </c>
      <c r="J651">
        <v>0</v>
      </c>
      <c r="K651">
        <v>1.85</v>
      </c>
      <c r="L651">
        <v>3.4</v>
      </c>
      <c r="M651">
        <v>4.5</v>
      </c>
      <c r="N651">
        <v>2.4</v>
      </c>
      <c r="O651">
        <v>1.53</v>
      </c>
      <c r="P651">
        <v>2.2000000000000002</v>
      </c>
      <c r="Q651">
        <v>1.61</v>
      </c>
      <c r="R651">
        <v>0.54054054054054046</v>
      </c>
      <c r="S651">
        <v>0.29411764705882348</v>
      </c>
      <c r="T651">
        <v>0.39745627980922094</v>
      </c>
      <c r="U651">
        <v>0.56306306306306309</v>
      </c>
      <c r="V651">
        <v>0.22222222222222221</v>
      </c>
      <c r="W651">
        <v>0.41666666666666669</v>
      </c>
      <c r="X651">
        <v>0.65359477124183007</v>
      </c>
      <c r="Y651">
        <v>1.8378378378378371</v>
      </c>
      <c r="Z651">
        <v>2.432432432432432</v>
      </c>
      <c r="AA651">
        <v>1.3235294117647061</v>
      </c>
      <c r="AB651">
        <v>0.70588235294117652</v>
      </c>
      <c r="AC651">
        <v>0.45</v>
      </c>
      <c r="AD651">
        <v>0.38691710726767292</v>
      </c>
      <c r="AE651">
        <v>0.29523809523809519</v>
      </c>
      <c r="AF651">
        <v>0.41732283464566933</v>
      </c>
      <c r="AG651">
        <v>0.139240506329114</v>
      </c>
      <c r="AH651">
        <v>0.17241379310344829</v>
      </c>
      <c r="AI651">
        <v>1.7499999999999996</v>
      </c>
      <c r="AJ651">
        <v>1.9090909090909089</v>
      </c>
      <c r="AK651">
        <v>-2.5000000000000004</v>
      </c>
      <c r="AL651">
        <v>0.90909090909090906</v>
      </c>
      <c r="AM651">
        <v>1.239834699725987</v>
      </c>
      <c r="AN651">
        <v>1.311109554714178</v>
      </c>
      <c r="AO651">
        <v>0.6494372236659931</v>
      </c>
      <c r="AP651">
        <v>1.442220510185596</v>
      </c>
      <c r="AQ651">
        <v>0.47301116911253183</v>
      </c>
      <c r="AR651">
        <v>0.36430968440935191</v>
      </c>
      <c r="AS651">
        <v>0.47257907522994907</v>
      </c>
      <c r="AT651">
        <v>0.32759659400993318</v>
      </c>
      <c r="AU651">
        <v>0.99908650384853814</v>
      </c>
      <c r="AV651">
        <v>0.89922559852082751</v>
      </c>
      <c r="AW651">
        <v>0.46351025515295108</v>
      </c>
      <c r="AX651">
        <v>0.53747491176333717</v>
      </c>
      <c r="AY651">
        <v>0.1994492741611075</v>
      </c>
      <c r="AZ651">
        <v>8.0814408883350203E-2</v>
      </c>
      <c r="BA651">
        <v>0.43030175048725161</v>
      </c>
      <c r="BB651">
        <v>0.1503594067641518</v>
      </c>
      <c r="BC651">
        <v>1.7272727272727271</v>
      </c>
      <c r="BD651">
        <v>0.81818181818181823</v>
      </c>
      <c r="BE651">
        <v>1.420045395619391</v>
      </c>
      <c r="BF651">
        <v>0.71581889763743789</v>
      </c>
      <c r="BG651">
        <v>0.82213154483227924</v>
      </c>
      <c r="BH651">
        <v>0.87488976377909067</v>
      </c>
      <c r="BI651">
        <v>1.0909090909090911</v>
      </c>
      <c r="BJ651">
        <v>1.1818181818181821</v>
      </c>
      <c r="BK651">
        <v>0.89995408514651498</v>
      </c>
      <c r="BL651">
        <v>1.113404428537808</v>
      </c>
      <c r="BM651">
        <v>0.82495791138430541</v>
      </c>
      <c r="BN651">
        <v>0.94211143953199172</v>
      </c>
      <c r="BO651">
        <v>0.63636363636363635</v>
      </c>
      <c r="BP651">
        <v>-0.36363636363636359</v>
      </c>
      <c r="BQ651">
        <v>1.36666330712481</v>
      </c>
      <c r="BR651">
        <v>1.149919149152139</v>
      </c>
      <c r="BS651">
        <v>2.1476137683389869</v>
      </c>
      <c r="BT651">
        <v>-3.1622776601683822</v>
      </c>
      <c r="BU651">
        <v>0.52344975577226205</v>
      </c>
      <c r="BV651">
        <v>0.32564882721108201</v>
      </c>
      <c r="BW651">
        <v>8.9687399812702531E-2</v>
      </c>
      <c r="BX651">
        <v>6.7063781568641526E-2</v>
      </c>
      <c r="BY651">
        <v>0</v>
      </c>
      <c r="BZ651">
        <f>SUM($CA$2:CA651)</f>
        <v>187.86999999999995</v>
      </c>
      <c r="CA651">
        <v>-1</v>
      </c>
    </row>
    <row r="652" spans="1:79" x14ac:dyDescent="0.25">
      <c r="A652">
        <v>35852</v>
      </c>
      <c r="B652" t="s">
        <v>329</v>
      </c>
      <c r="C652" t="s">
        <v>155</v>
      </c>
      <c r="D652" s="1">
        <v>44271</v>
      </c>
      <c r="E652" t="s">
        <v>446</v>
      </c>
      <c r="F652" t="s">
        <v>580</v>
      </c>
      <c r="G652">
        <v>2</v>
      </c>
      <c r="H652">
        <v>1</v>
      </c>
      <c r="I652">
        <v>0.83000000000000007</v>
      </c>
      <c r="J652">
        <v>1</v>
      </c>
      <c r="K652">
        <v>1.83</v>
      </c>
      <c r="L652">
        <v>3.8</v>
      </c>
      <c r="M652">
        <v>4</v>
      </c>
      <c r="N652">
        <v>1.6</v>
      </c>
      <c r="O652">
        <v>2.2999999999999998</v>
      </c>
      <c r="P652">
        <v>1.57</v>
      </c>
      <c r="Q652">
        <v>2.25</v>
      </c>
      <c r="R652">
        <v>0.54644808743169393</v>
      </c>
      <c r="S652">
        <v>0.26315789473684209</v>
      </c>
      <c r="T652">
        <v>0.35561877667140823</v>
      </c>
      <c r="U652">
        <v>0.84459459459459463</v>
      </c>
      <c r="V652">
        <v>0.25</v>
      </c>
      <c r="W652">
        <v>0.625</v>
      </c>
      <c r="X652">
        <v>0.43478260869565222</v>
      </c>
      <c r="Y652">
        <v>2.0765027322404368</v>
      </c>
      <c r="Z652">
        <v>2.1857923497267762</v>
      </c>
      <c r="AA652">
        <v>1.0526315789473679</v>
      </c>
      <c r="AB652">
        <v>0.42105263157894729</v>
      </c>
      <c r="AC652">
        <v>0.60526315789473673</v>
      </c>
      <c r="AD652">
        <v>0.38717552011077072</v>
      </c>
      <c r="AE652">
        <v>0.34991119005328603</v>
      </c>
      <c r="AF652">
        <v>0.37221269296740989</v>
      </c>
      <c r="AG652">
        <v>2.5641025641025619E-2</v>
      </c>
      <c r="AH652">
        <v>0.40740740740740738</v>
      </c>
      <c r="AI652">
        <v>1.1333333333333326</v>
      </c>
      <c r="AJ652">
        <v>1.545454545454545</v>
      </c>
      <c r="AK652">
        <v>-3.0000000000000009</v>
      </c>
      <c r="AL652">
        <v>1.0909090909090911</v>
      </c>
      <c r="AM652">
        <v>1.1570838237598049</v>
      </c>
      <c r="AN652">
        <v>1.2398346997259859</v>
      </c>
      <c r="AO652">
        <v>0.7487012977269325</v>
      </c>
      <c r="AP652">
        <v>1.136515141415487</v>
      </c>
      <c r="AQ652">
        <v>0.49922308116004138</v>
      </c>
      <c r="AR652">
        <v>0.5217841403738942</v>
      </c>
      <c r="AS652">
        <v>0.33587215539438409</v>
      </c>
      <c r="AT652">
        <v>0.45054849486839582</v>
      </c>
      <c r="AU652">
        <v>0.67278971680139499</v>
      </c>
      <c r="AV652">
        <v>0.86347679050870896</v>
      </c>
      <c r="AW652">
        <v>0.4093203858097928</v>
      </c>
      <c r="AX652">
        <v>0.48373932971251138</v>
      </c>
      <c r="AY652">
        <v>0.14121719791248311</v>
      </c>
      <c r="AZ652">
        <v>7.0074748109255694E-2</v>
      </c>
      <c r="BA652">
        <v>0.34500406724942673</v>
      </c>
      <c r="BB652">
        <v>0.14486055568585141</v>
      </c>
      <c r="BC652">
        <v>1.7272727272727271</v>
      </c>
      <c r="BD652">
        <v>1</v>
      </c>
      <c r="BE652">
        <v>1.212878551284212</v>
      </c>
      <c r="BF652">
        <v>0.85280286542244199</v>
      </c>
      <c r="BG652">
        <v>0.70219284548033323</v>
      </c>
      <c r="BH652">
        <v>0.85280286542244199</v>
      </c>
      <c r="BI652">
        <v>1.363636363636364</v>
      </c>
      <c r="BJ652">
        <v>1.363636363636364</v>
      </c>
      <c r="BK652">
        <v>0.77138921583987008</v>
      </c>
      <c r="BL652">
        <v>0.97912087402445536</v>
      </c>
      <c r="BM652">
        <v>0.56568542494923812</v>
      </c>
      <c r="BN652">
        <v>0.71802197428460068</v>
      </c>
      <c r="BO652">
        <v>0.36363636363636359</v>
      </c>
      <c r="BP652">
        <v>-0.36363636363636359</v>
      </c>
      <c r="BQ652">
        <v>0.9791208740244548</v>
      </c>
      <c r="BR652">
        <v>1.36666330712481</v>
      </c>
      <c r="BS652">
        <v>2.692582403567251</v>
      </c>
      <c r="BT652">
        <v>-3.758324094593227</v>
      </c>
      <c r="BU652">
        <v>0.45515943014897692</v>
      </c>
      <c r="BV652">
        <v>0.30762386278268278</v>
      </c>
      <c r="BW652">
        <v>8.4561675699736064E-2</v>
      </c>
      <c r="BX652">
        <v>9.0614093062863652E-2</v>
      </c>
      <c r="BY652">
        <v>0</v>
      </c>
      <c r="BZ652">
        <f>SUM($CA$2:CA652)</f>
        <v>186.86999999999995</v>
      </c>
      <c r="CA652">
        <v>-1</v>
      </c>
    </row>
    <row r="653" spans="1:79" x14ac:dyDescent="0.25">
      <c r="A653">
        <v>35845</v>
      </c>
      <c r="B653" t="s">
        <v>301</v>
      </c>
      <c r="C653" t="s">
        <v>155</v>
      </c>
      <c r="D653" s="1">
        <v>44271</v>
      </c>
      <c r="E653" t="s">
        <v>708</v>
      </c>
      <c r="F653" t="s">
        <v>879</v>
      </c>
      <c r="G653">
        <v>2</v>
      </c>
      <c r="H653">
        <v>0</v>
      </c>
      <c r="I653">
        <v>0.95</v>
      </c>
      <c r="J653">
        <v>1</v>
      </c>
      <c r="K653">
        <v>1.95</v>
      </c>
      <c r="L653">
        <v>3.3</v>
      </c>
      <c r="M653">
        <v>4.2</v>
      </c>
      <c r="N653">
        <v>2.5</v>
      </c>
      <c r="O653">
        <v>1.53</v>
      </c>
      <c r="P653">
        <v>2.1</v>
      </c>
      <c r="Q653">
        <v>1.66</v>
      </c>
      <c r="R653">
        <v>0.51282051282051289</v>
      </c>
      <c r="S653">
        <v>0.30303030303030298</v>
      </c>
      <c r="T653">
        <v>0.40950040950040945</v>
      </c>
      <c r="U653">
        <v>0.54054054054054057</v>
      </c>
      <c r="V653">
        <v>0.23809523809523811</v>
      </c>
      <c r="W653">
        <v>0.4</v>
      </c>
      <c r="X653">
        <v>0.65359477124183007</v>
      </c>
      <c r="Y653">
        <v>1.692307692307693</v>
      </c>
      <c r="Z653">
        <v>2.1538461538461542</v>
      </c>
      <c r="AA653">
        <v>1.2727272727272729</v>
      </c>
      <c r="AB653">
        <v>0.75757575757575757</v>
      </c>
      <c r="AC653">
        <v>0.46363636363636362</v>
      </c>
      <c r="AD653">
        <v>0.33371121786320279</v>
      </c>
      <c r="AE653">
        <v>0.25714285714285717</v>
      </c>
      <c r="AF653">
        <v>0.36585365853658552</v>
      </c>
      <c r="AG653">
        <v>0.12</v>
      </c>
      <c r="AH653">
        <v>0.13793103448275859</v>
      </c>
      <c r="AI653">
        <v>1.0666666666666667</v>
      </c>
      <c r="AJ653">
        <v>1.454545454545455</v>
      </c>
      <c r="AK653">
        <v>-1.3333333333333335</v>
      </c>
      <c r="AL653">
        <v>1.0909090909090911</v>
      </c>
      <c r="AM653">
        <v>1.437398936440172</v>
      </c>
      <c r="AN653">
        <v>1.443137078762504</v>
      </c>
      <c r="AO653">
        <v>0.98821176880261841</v>
      </c>
      <c r="AP653">
        <v>1.3228756555322949</v>
      </c>
      <c r="AQ653">
        <v>0.36387046308172249</v>
      </c>
      <c r="AR653">
        <v>0.4168557637917773</v>
      </c>
      <c r="AS653">
        <v>0.30784346962994091</v>
      </c>
      <c r="AT653">
        <v>0.54025177651301259</v>
      </c>
      <c r="AU653">
        <v>0.84602489309719442</v>
      </c>
      <c r="AV653">
        <v>1.296016088631732</v>
      </c>
      <c r="AW653">
        <v>0.50823435043044973</v>
      </c>
      <c r="AX653">
        <v>0.58279510151168157</v>
      </c>
      <c r="AY653">
        <v>0.16255356946109001</v>
      </c>
      <c r="AZ653">
        <v>0.1067229408939071</v>
      </c>
      <c r="BA653">
        <v>0.31983979304707572</v>
      </c>
      <c r="BB653">
        <v>0.1831225770722576</v>
      </c>
      <c r="BC653">
        <v>1.2727272727272729</v>
      </c>
      <c r="BD653">
        <v>0.81818181818181823</v>
      </c>
      <c r="BE653">
        <v>1.0523488093445661</v>
      </c>
      <c r="BF653">
        <v>0.93596637645336456</v>
      </c>
      <c r="BG653">
        <v>0.82684549305644484</v>
      </c>
      <c r="BH653">
        <v>1.1439589045541121</v>
      </c>
      <c r="BI653">
        <v>1.363636363636364</v>
      </c>
      <c r="BJ653">
        <v>1.636363636363636</v>
      </c>
      <c r="BK653">
        <v>1.298441532462336</v>
      </c>
      <c r="BL653">
        <v>1.1499191491521381</v>
      </c>
      <c r="BM653">
        <v>0.9521904571390466</v>
      </c>
      <c r="BN653">
        <v>0.70272836892630652</v>
      </c>
      <c r="BO653">
        <v>-9.0909090909090912E-2</v>
      </c>
      <c r="BP653">
        <v>-0.81818181818181823</v>
      </c>
      <c r="BQ653">
        <v>2.0205555246266251</v>
      </c>
      <c r="BR653">
        <v>1.6414063713879801</v>
      </c>
      <c r="BS653">
        <v>-22.22611077089288</v>
      </c>
      <c r="BT653">
        <v>-2.0061633428075312</v>
      </c>
      <c r="BU653">
        <v>0.46876628898361128</v>
      </c>
      <c r="BV653">
        <v>0.32145030478798592</v>
      </c>
      <c r="BW653">
        <v>8.7109942783016286E-2</v>
      </c>
      <c r="BX653">
        <v>8.2380367355408851E-2</v>
      </c>
      <c r="BY653">
        <v>0</v>
      </c>
      <c r="BZ653">
        <f>SUM($CA$2:CA653)</f>
        <v>185.86999999999995</v>
      </c>
      <c r="CA653">
        <v>-1</v>
      </c>
    </row>
    <row r="654" spans="1:79" x14ac:dyDescent="0.25">
      <c r="A654">
        <v>35837</v>
      </c>
      <c r="B654" t="s">
        <v>493</v>
      </c>
      <c r="C654" t="s">
        <v>155</v>
      </c>
      <c r="D654" s="1">
        <v>44271</v>
      </c>
      <c r="E654" t="s">
        <v>905</v>
      </c>
      <c r="F654" t="s">
        <v>494</v>
      </c>
      <c r="G654">
        <v>0</v>
      </c>
      <c r="H654">
        <v>0</v>
      </c>
      <c r="I654">
        <v>-1</v>
      </c>
      <c r="J654">
        <v>0</v>
      </c>
      <c r="K654">
        <v>1.9</v>
      </c>
      <c r="L654">
        <v>3.25</v>
      </c>
      <c r="M654">
        <v>4.2</v>
      </c>
      <c r="N654">
        <v>2.25</v>
      </c>
      <c r="O654">
        <v>1.61</v>
      </c>
      <c r="P654">
        <v>2</v>
      </c>
      <c r="Q654">
        <v>1.75</v>
      </c>
      <c r="R654">
        <v>0.52631578947368418</v>
      </c>
      <c r="S654">
        <v>0.30769230769230771</v>
      </c>
      <c r="T654">
        <v>0.41580041580041582</v>
      </c>
      <c r="U654">
        <v>0.60060060060060061</v>
      </c>
      <c r="V654">
        <v>0.23809523809523811</v>
      </c>
      <c r="W654">
        <v>0.44444444444444442</v>
      </c>
      <c r="X654">
        <v>0.6211180124223602</v>
      </c>
      <c r="Y654">
        <v>1.710526315789473</v>
      </c>
      <c r="Z654">
        <v>2.2105263157894739</v>
      </c>
      <c r="AA654">
        <v>1.2923076923076919</v>
      </c>
      <c r="AB654">
        <v>0.6923076923076924</v>
      </c>
      <c r="AC654">
        <v>0.49538461538461548</v>
      </c>
      <c r="AD654">
        <v>0.3436141046657013</v>
      </c>
      <c r="AE654">
        <v>0.26213592233009703</v>
      </c>
      <c r="AF654">
        <v>0.37704918032786888</v>
      </c>
      <c r="AG654">
        <v>0.12751677852349</v>
      </c>
      <c r="AH654">
        <v>0.1818181818181818</v>
      </c>
      <c r="AI654">
        <v>1.9</v>
      </c>
      <c r="AJ654">
        <v>1.7272727272727271</v>
      </c>
      <c r="AK654">
        <v>-3.2000000000000015</v>
      </c>
      <c r="AL654">
        <v>1.454545454545455</v>
      </c>
      <c r="AM654">
        <v>1.2128785512842131</v>
      </c>
      <c r="AN654">
        <v>1.2331509060227761</v>
      </c>
      <c r="AO654">
        <v>0.70219284548033367</v>
      </c>
      <c r="AP654">
        <v>0.84779124789065852</v>
      </c>
      <c r="AQ654">
        <v>0.38310608946039021</v>
      </c>
      <c r="AR654">
        <v>0.38388756130430152</v>
      </c>
      <c r="AS654">
        <v>0.27762472309001468</v>
      </c>
      <c r="AT654">
        <v>0.39315819899886018</v>
      </c>
      <c r="AU654">
        <v>0.72466799857202135</v>
      </c>
      <c r="AV654">
        <v>1.0241493568144291</v>
      </c>
      <c r="AW654">
        <v>0.4714110407452104</v>
      </c>
      <c r="AX654">
        <v>0.56598454836995005</v>
      </c>
      <c r="AY654">
        <v>0.17468934607826811</v>
      </c>
      <c r="AZ654">
        <v>7.2113848114454787E-2</v>
      </c>
      <c r="BA654">
        <v>0.37056693836045462</v>
      </c>
      <c r="BB654">
        <v>0.12741310398339409</v>
      </c>
      <c r="BC654">
        <v>1.363636363636364</v>
      </c>
      <c r="BD654">
        <v>0.81818181818181823</v>
      </c>
      <c r="BE654">
        <v>0.88139633771205983</v>
      </c>
      <c r="BF654">
        <v>0.83319558090106172</v>
      </c>
      <c r="BG654">
        <v>0.64635731432217725</v>
      </c>
      <c r="BH654">
        <v>1.0183501544346309</v>
      </c>
      <c r="BI654">
        <v>0.90909090909090906</v>
      </c>
      <c r="BJ654">
        <v>1.2727272727272729</v>
      </c>
      <c r="BK654">
        <v>0.99585919546393842</v>
      </c>
      <c r="BL654">
        <v>1.656442468935327</v>
      </c>
      <c r="BM654">
        <v>1.0954451150103319</v>
      </c>
      <c r="BN654">
        <v>1.301490511306328</v>
      </c>
      <c r="BO654">
        <v>0.45454545454545447</v>
      </c>
      <c r="BP654">
        <v>-0.45454545454545447</v>
      </c>
      <c r="BQ654">
        <v>1.5587661999529321</v>
      </c>
      <c r="BR654">
        <v>1.9708621262435271</v>
      </c>
      <c r="BS654">
        <v>3.4292856398964502</v>
      </c>
      <c r="BT654">
        <v>-4.3358966777357599</v>
      </c>
      <c r="BU654">
        <v>0.51229801754549953</v>
      </c>
      <c r="BV654">
        <v>0.2620388327555967</v>
      </c>
      <c r="BW654">
        <v>9.6284972138715522E-2</v>
      </c>
      <c r="BX654">
        <v>5.8816971417045658E-2</v>
      </c>
      <c r="BY654">
        <v>1</v>
      </c>
      <c r="BZ654">
        <f>SUM($CA$2:CA654)</f>
        <v>188.11999999999995</v>
      </c>
      <c r="CA654">
        <v>2.25</v>
      </c>
    </row>
    <row r="655" spans="1:79" x14ac:dyDescent="0.25">
      <c r="A655">
        <v>35910</v>
      </c>
      <c r="B655" t="s">
        <v>619</v>
      </c>
      <c r="C655" t="s">
        <v>155</v>
      </c>
      <c r="D655" s="1">
        <v>44272</v>
      </c>
      <c r="E655" t="s">
        <v>897</v>
      </c>
      <c r="F655" t="s">
        <v>969</v>
      </c>
      <c r="G655">
        <v>1</v>
      </c>
      <c r="H655">
        <v>0</v>
      </c>
      <c r="I655">
        <v>0.95</v>
      </c>
      <c r="J655">
        <v>1</v>
      </c>
      <c r="K655">
        <v>1.95</v>
      </c>
      <c r="L655">
        <v>3.2</v>
      </c>
      <c r="M655">
        <v>4.33</v>
      </c>
      <c r="N655">
        <v>1.9</v>
      </c>
      <c r="O655">
        <v>1.9</v>
      </c>
      <c r="P655">
        <v>1.72</v>
      </c>
      <c r="Q655">
        <v>2</v>
      </c>
      <c r="R655">
        <v>0.51282051282051289</v>
      </c>
      <c r="S655">
        <v>0.3125</v>
      </c>
      <c r="T655">
        <v>0.42229729729729731</v>
      </c>
      <c r="U655">
        <v>0.71123755334281646</v>
      </c>
      <c r="V655">
        <v>0.23094688221709009</v>
      </c>
      <c r="W655">
        <v>0.52631578947368418</v>
      </c>
      <c r="X655">
        <v>0.52631578947368418</v>
      </c>
      <c r="Y655">
        <v>1.641025641025641</v>
      </c>
      <c r="Z655">
        <v>2.2205128205128211</v>
      </c>
      <c r="AA655">
        <v>1.3531249999999999</v>
      </c>
      <c r="AB655">
        <v>0.59375</v>
      </c>
      <c r="AC655">
        <v>0.59375</v>
      </c>
      <c r="AD655">
        <v>0.33636499486664778</v>
      </c>
      <c r="AE655">
        <v>0.24271844660194181</v>
      </c>
      <c r="AF655">
        <v>0.37898089171974542</v>
      </c>
      <c r="AG655">
        <v>0.150066401062417</v>
      </c>
      <c r="AH655">
        <v>0.25490196078431371</v>
      </c>
      <c r="AI655">
        <v>2.4000000000000004</v>
      </c>
      <c r="AJ655">
        <v>2.1818181818181821</v>
      </c>
      <c r="AK655">
        <v>-7.5000000000000027</v>
      </c>
      <c r="AL655">
        <v>1.363636363636364</v>
      </c>
      <c r="AM655">
        <v>1.113404428537808</v>
      </c>
      <c r="AN655">
        <v>1.298441532462336</v>
      </c>
      <c r="AO655">
        <v>0.51031036307982847</v>
      </c>
      <c r="AP655">
        <v>0.95219045713904682</v>
      </c>
      <c r="AQ655">
        <v>0.72070473863364626</v>
      </c>
      <c r="AR655">
        <v>0.66722653937536736</v>
      </c>
      <c r="AS655">
        <v>0.51415559477697026</v>
      </c>
      <c r="AT655">
        <v>0.46569214772712192</v>
      </c>
      <c r="AU655">
        <v>0.71340670765081438</v>
      </c>
      <c r="AV655">
        <v>0.69795207511242818</v>
      </c>
      <c r="AW655">
        <v>0.3337197765051893</v>
      </c>
      <c r="AX655">
        <v>0.34791035336658238</v>
      </c>
      <c r="AY655">
        <v>0.17706274621493259</v>
      </c>
      <c r="AZ655">
        <v>0.15621711342455349</v>
      </c>
      <c r="BA655">
        <v>0.53057312955553693</v>
      </c>
      <c r="BB655">
        <v>0.44901541995777372</v>
      </c>
      <c r="BC655">
        <v>2.2727272727272729</v>
      </c>
      <c r="BD655">
        <v>1.636363636363636</v>
      </c>
      <c r="BE655">
        <v>1.354514947795576</v>
      </c>
      <c r="BF655">
        <v>1.0679400113155211</v>
      </c>
      <c r="BG655">
        <v>0.59598657703005353</v>
      </c>
      <c r="BH655">
        <v>0.65263000691504047</v>
      </c>
      <c r="BI655">
        <v>0.90909090909090906</v>
      </c>
      <c r="BJ655">
        <v>1.8181818181818179</v>
      </c>
      <c r="BK655">
        <v>0.89995408514651531</v>
      </c>
      <c r="BL655">
        <v>1.4024771473219559</v>
      </c>
      <c r="BM655">
        <v>0.98994949366116691</v>
      </c>
      <c r="BN655">
        <v>0.77136243102707569</v>
      </c>
      <c r="BO655">
        <v>1.363636363636364</v>
      </c>
      <c r="BP655">
        <v>-0.1818181818181818</v>
      </c>
      <c r="BQ655">
        <v>1.493788793195908</v>
      </c>
      <c r="BR655">
        <v>1.9455395053666089</v>
      </c>
      <c r="BS655">
        <v>1.0954451150103319</v>
      </c>
      <c r="BT655">
        <v>-10.700467279516349</v>
      </c>
      <c r="BU655">
        <v>0.47307410814386458</v>
      </c>
      <c r="BV655">
        <v>0.38733668513909392</v>
      </c>
      <c r="BW655">
        <v>7.4198728617480475E-2</v>
      </c>
      <c r="BX655">
        <v>8.7119576638674728E-2</v>
      </c>
      <c r="BY655">
        <v>0</v>
      </c>
      <c r="BZ655">
        <f>SUM($CA$2:CA655)</f>
        <v>187.11999999999995</v>
      </c>
      <c r="CA655">
        <v>-1</v>
      </c>
    </row>
    <row r="656" spans="1:79" x14ac:dyDescent="0.25">
      <c r="A656">
        <v>35903</v>
      </c>
      <c r="B656" t="s">
        <v>235</v>
      </c>
      <c r="C656" t="s">
        <v>155</v>
      </c>
      <c r="D656" s="1">
        <v>44272</v>
      </c>
      <c r="E656" t="s">
        <v>457</v>
      </c>
      <c r="F656" t="s">
        <v>970</v>
      </c>
      <c r="G656">
        <v>0</v>
      </c>
      <c r="H656">
        <v>0</v>
      </c>
      <c r="I656">
        <v>-1</v>
      </c>
      <c r="J656">
        <v>0</v>
      </c>
      <c r="K656">
        <v>1.9</v>
      </c>
      <c r="L656">
        <v>3.1</v>
      </c>
      <c r="M656">
        <v>4.5999999999999996</v>
      </c>
      <c r="N656">
        <v>2.5</v>
      </c>
      <c r="O656">
        <v>1.5</v>
      </c>
      <c r="P656">
        <v>2.2000000000000002</v>
      </c>
      <c r="Q656">
        <v>1.61</v>
      </c>
      <c r="R656">
        <v>0.52631578947368418</v>
      </c>
      <c r="S656">
        <v>0.32258064516129031</v>
      </c>
      <c r="T656">
        <v>0.4359197907585004</v>
      </c>
      <c r="U656">
        <v>0.54054054054054057</v>
      </c>
      <c r="V656">
        <v>0.21739130434782611</v>
      </c>
      <c r="W656">
        <v>0.4</v>
      </c>
      <c r="X656">
        <v>0.66666666666666663</v>
      </c>
      <c r="Y656">
        <v>1.631578947368421</v>
      </c>
      <c r="Z656">
        <v>2.4210526315789469</v>
      </c>
      <c r="AA656">
        <v>1.4838709677419351</v>
      </c>
      <c r="AB656">
        <v>0.80645161290322576</v>
      </c>
      <c r="AC656">
        <v>0.4838709677419355</v>
      </c>
      <c r="AD656">
        <v>0.36080032806813289</v>
      </c>
      <c r="AE656">
        <v>0.24</v>
      </c>
      <c r="AF656">
        <v>0.41538461538461541</v>
      </c>
      <c r="AG656">
        <v>0.1948051948051947</v>
      </c>
      <c r="AH656">
        <v>0.10714285714285721</v>
      </c>
      <c r="AI656">
        <v>0.73684210526315808</v>
      </c>
      <c r="AJ656">
        <v>1.2727272727272729</v>
      </c>
      <c r="AK656">
        <v>4.5</v>
      </c>
      <c r="AL656">
        <v>1.636363636363636</v>
      </c>
      <c r="AM656">
        <v>1.135454181526981</v>
      </c>
      <c r="AN656">
        <v>1.298441532462336</v>
      </c>
      <c r="AO656">
        <v>0.89214257119977114</v>
      </c>
      <c r="AP656">
        <v>0.79349204761587222</v>
      </c>
      <c r="AQ656">
        <v>0.50180492522304532</v>
      </c>
      <c r="AR656">
        <v>0.35284557690782231</v>
      </c>
      <c r="AS656">
        <v>0.30887510372102489</v>
      </c>
      <c r="AT656">
        <v>0.38399536385525251</v>
      </c>
      <c r="AU656">
        <v>0.61552824254113137</v>
      </c>
      <c r="AV656">
        <v>1.088281642129151</v>
      </c>
      <c r="AW656">
        <v>0.36762232674783513</v>
      </c>
      <c r="AX656">
        <v>0.57768247794985805</v>
      </c>
      <c r="AY656">
        <v>0.14889743462896651</v>
      </c>
      <c r="AZ656">
        <v>8.6570007374164648E-2</v>
      </c>
      <c r="BA656">
        <v>0.40502826894706101</v>
      </c>
      <c r="BB656">
        <v>0.14985742285518791</v>
      </c>
      <c r="BC656">
        <v>1.7272727272727271</v>
      </c>
      <c r="BD656">
        <v>0.72727272727272729</v>
      </c>
      <c r="BE656">
        <v>1.052348809344567</v>
      </c>
      <c r="BF656">
        <v>0.74965556829412028</v>
      </c>
      <c r="BG656">
        <v>0.60925457383106496</v>
      </c>
      <c r="BH656">
        <v>1.0307764064044149</v>
      </c>
      <c r="BI656">
        <v>1.7272727272727271</v>
      </c>
      <c r="BJ656">
        <v>0.36363636363636359</v>
      </c>
      <c r="BK656">
        <v>0.9620913858416692</v>
      </c>
      <c r="BL656">
        <v>0.48104569292083788</v>
      </c>
      <c r="BM656">
        <v>0.55700027601359792</v>
      </c>
      <c r="BN656">
        <v>1.322875655532304</v>
      </c>
      <c r="BO656">
        <v>0</v>
      </c>
      <c r="BP656">
        <v>0.36363636363636359</v>
      </c>
      <c r="BQ656">
        <v>1.4142135623730949</v>
      </c>
      <c r="BR656">
        <v>1.067940011315522</v>
      </c>
      <c r="BS656">
        <v>1</v>
      </c>
      <c r="BT656">
        <v>2.9368350311176838</v>
      </c>
      <c r="BU656">
        <v>0.49529859787911401</v>
      </c>
      <c r="BV656">
        <v>0.26034821153201332</v>
      </c>
      <c r="BW656">
        <v>0.14568651289234369</v>
      </c>
      <c r="BX656">
        <v>9.7200003521146508E-2</v>
      </c>
      <c r="BY656">
        <v>1</v>
      </c>
      <c r="BZ656">
        <f>SUM($CA$2:CA656)</f>
        <v>189.21999999999994</v>
      </c>
      <c r="CA656">
        <v>2.1</v>
      </c>
    </row>
    <row r="657" spans="1:79" x14ac:dyDescent="0.25">
      <c r="A657">
        <v>36005</v>
      </c>
      <c r="B657" t="s">
        <v>154</v>
      </c>
      <c r="C657" t="s">
        <v>155</v>
      </c>
      <c r="D657" s="1">
        <v>44274</v>
      </c>
      <c r="E657" t="s">
        <v>156</v>
      </c>
      <c r="F657" t="s">
        <v>205</v>
      </c>
      <c r="G657">
        <v>1</v>
      </c>
      <c r="H657">
        <v>0</v>
      </c>
      <c r="I657">
        <v>0.95</v>
      </c>
      <c r="J657">
        <v>1</v>
      </c>
      <c r="K657">
        <v>1.95</v>
      </c>
      <c r="L657">
        <v>3.5</v>
      </c>
      <c r="M657">
        <v>3.75</v>
      </c>
      <c r="N657">
        <v>2.15</v>
      </c>
      <c r="O657">
        <v>1.66</v>
      </c>
      <c r="P657">
        <v>1.95</v>
      </c>
      <c r="Q657">
        <v>1.8</v>
      </c>
      <c r="R657">
        <v>0.51282051282051289</v>
      </c>
      <c r="S657">
        <v>0.2857142857142857</v>
      </c>
      <c r="T657">
        <v>0.38610038610038611</v>
      </c>
      <c r="U657">
        <v>0.62853551225644244</v>
      </c>
      <c r="V657">
        <v>0.26666666666666672</v>
      </c>
      <c r="W657">
        <v>0.46511627906976738</v>
      </c>
      <c r="X657">
        <v>0.60240963855421692</v>
      </c>
      <c r="Y657">
        <v>1.7948717948717949</v>
      </c>
      <c r="Z657">
        <v>1.9230769230769229</v>
      </c>
      <c r="AA657">
        <v>1.071428571428571</v>
      </c>
      <c r="AB657">
        <v>0.61428571428571421</v>
      </c>
      <c r="AC657">
        <v>0.4742857142857142</v>
      </c>
      <c r="AD657">
        <v>0.31492403872336849</v>
      </c>
      <c r="AE657">
        <v>0.28440366972477071</v>
      </c>
      <c r="AF657">
        <v>0.31578947368421062</v>
      </c>
      <c r="AG657">
        <v>3.4482758620689627E-2</v>
      </c>
      <c r="AH657">
        <v>0.23893805309734509</v>
      </c>
      <c r="AI657">
        <v>1.307692307692307</v>
      </c>
      <c r="AJ657">
        <v>1.545454545454545</v>
      </c>
      <c r="AK657">
        <v>-0.8</v>
      </c>
      <c r="AL657">
        <v>0.72727272727272729</v>
      </c>
      <c r="AM657">
        <v>1.372697170049227</v>
      </c>
      <c r="AN657">
        <v>1.1354541815269821</v>
      </c>
      <c r="AO657">
        <v>0.88821581591420584</v>
      </c>
      <c r="AP657">
        <v>1.5612494995996</v>
      </c>
      <c r="AQ657">
        <v>0.43372357821655272</v>
      </c>
      <c r="AR657">
        <v>0.56931310200861518</v>
      </c>
      <c r="AS657">
        <v>0.33692466861636378</v>
      </c>
      <c r="AT657">
        <v>0.39471375801159259</v>
      </c>
      <c r="AU657">
        <v>0.77681889004462112</v>
      </c>
      <c r="AV657">
        <v>0.69331578110355807</v>
      </c>
      <c r="AW657">
        <v>0.48148700698947883</v>
      </c>
      <c r="AX657">
        <v>0.39390146238025348</v>
      </c>
      <c r="AY657">
        <v>0.1452992195027771</v>
      </c>
      <c r="AZ657">
        <v>5.9300992795244353E-2</v>
      </c>
      <c r="BA657">
        <v>0.30177183889398729</v>
      </c>
      <c r="BB657">
        <v>0.1505477853189538</v>
      </c>
      <c r="BC657">
        <v>1.1818181818181821</v>
      </c>
      <c r="BD657">
        <v>1</v>
      </c>
      <c r="BE657">
        <v>0.93596637645336433</v>
      </c>
      <c r="BF657">
        <v>0.73854894587599651</v>
      </c>
      <c r="BG657">
        <v>0.79197154930669289</v>
      </c>
      <c r="BH657">
        <v>0.73854894587599651</v>
      </c>
      <c r="BI657">
        <v>1.1818181818181821</v>
      </c>
      <c r="BJ657">
        <v>1.9090909090909089</v>
      </c>
      <c r="BK657">
        <v>0.83319558090106172</v>
      </c>
      <c r="BL657">
        <v>1.0833068443466349</v>
      </c>
      <c r="BM657">
        <v>0.70501164537782146</v>
      </c>
      <c r="BN657">
        <v>0.56744644227680885</v>
      </c>
      <c r="BO657">
        <v>0</v>
      </c>
      <c r="BP657">
        <v>-0.90909090909090906</v>
      </c>
      <c r="BQ657">
        <v>1.2792042981336631</v>
      </c>
      <c r="BR657">
        <v>1.3787046261911911</v>
      </c>
      <c r="BS657">
        <v>1</v>
      </c>
      <c r="BT657">
        <v>-1.51657508881031</v>
      </c>
      <c r="BU657">
        <v>0.37389680328875707</v>
      </c>
      <c r="BV657">
        <v>0.22737563275426401</v>
      </c>
      <c r="BW657">
        <v>0.1156843640349033</v>
      </c>
      <c r="BX657">
        <v>6.0097190270482548E-2</v>
      </c>
      <c r="BY657">
        <v>0</v>
      </c>
      <c r="BZ657">
        <f>SUM($CA$2:CA657)</f>
        <v>188.21999999999994</v>
      </c>
      <c r="CA657">
        <v>-1</v>
      </c>
    </row>
    <row r="658" spans="1:79" x14ac:dyDescent="0.25">
      <c r="A658">
        <v>35951</v>
      </c>
      <c r="B658" t="s">
        <v>712</v>
      </c>
      <c r="C658" t="s">
        <v>155</v>
      </c>
      <c r="D658" s="1">
        <v>44274</v>
      </c>
      <c r="E658" t="s">
        <v>927</v>
      </c>
      <c r="F658" t="s">
        <v>971</v>
      </c>
      <c r="G658">
        <v>1</v>
      </c>
      <c r="H658">
        <v>1</v>
      </c>
      <c r="I658">
        <v>-1</v>
      </c>
      <c r="J658">
        <v>0</v>
      </c>
      <c r="K658">
        <v>1.9</v>
      </c>
      <c r="L658">
        <v>2.88</v>
      </c>
      <c r="M658">
        <v>4.0999999999999996</v>
      </c>
      <c r="N658">
        <v>2.4300000000000002</v>
      </c>
      <c r="O658">
        <v>1.53</v>
      </c>
      <c r="P658">
        <v>2.02</v>
      </c>
      <c r="Q658">
        <v>1.73</v>
      </c>
      <c r="R658">
        <v>0.52631578947368418</v>
      </c>
      <c r="S658">
        <v>0.34722222222222221</v>
      </c>
      <c r="T658">
        <v>0.46921921921921922</v>
      </c>
      <c r="U658">
        <v>0.55611166722277827</v>
      </c>
      <c r="V658">
        <v>0.24390243902439029</v>
      </c>
      <c r="W658">
        <v>0.41152263374485593</v>
      </c>
      <c r="X658">
        <v>0.65359477124183007</v>
      </c>
      <c r="Y658">
        <v>1.515789473684211</v>
      </c>
      <c r="Z658">
        <v>2.1578947368421049</v>
      </c>
      <c r="AA658">
        <v>1.4236111111111109</v>
      </c>
      <c r="AB658">
        <v>0.84375</v>
      </c>
      <c r="AC658">
        <v>0.53125</v>
      </c>
      <c r="AD658">
        <v>0.31322446846022972</v>
      </c>
      <c r="AE658">
        <v>0.205020920502092</v>
      </c>
      <c r="AF658">
        <v>0.36666666666666659</v>
      </c>
      <c r="AG658">
        <v>0.17478510028653291</v>
      </c>
      <c r="AH658">
        <v>8.4745762711864375E-2</v>
      </c>
      <c r="AI658">
        <v>2.75</v>
      </c>
      <c r="AJ658">
        <v>2</v>
      </c>
      <c r="AK658">
        <v>-3.0000000000000009</v>
      </c>
      <c r="AL658">
        <v>1.0909090909090911</v>
      </c>
      <c r="AM658">
        <v>1.3483997249264841</v>
      </c>
      <c r="AN658">
        <v>1.239834699725987</v>
      </c>
      <c r="AO658">
        <v>0.67419986246324182</v>
      </c>
      <c r="AP658">
        <v>1.1365151414154879</v>
      </c>
      <c r="AQ658">
        <v>0.56610846115507896</v>
      </c>
      <c r="AR658">
        <v>0.40545728781022877</v>
      </c>
      <c r="AS658">
        <v>0.36702266673277872</v>
      </c>
      <c r="AT658">
        <v>0.50393197780845134</v>
      </c>
      <c r="AU658">
        <v>0.64832570420147284</v>
      </c>
      <c r="AV658">
        <v>1.242873153248913</v>
      </c>
      <c r="AW658">
        <v>0.39239665625355391</v>
      </c>
      <c r="AX658">
        <v>0.62282681667708439</v>
      </c>
      <c r="AY658">
        <v>0.14059619919369509</v>
      </c>
      <c r="AZ658">
        <v>5.4717552124069348E-2</v>
      </c>
      <c r="BA658">
        <v>0.35830121626430589</v>
      </c>
      <c r="BB658">
        <v>8.7853558419336078E-2</v>
      </c>
      <c r="BC658">
        <v>1.7272727272727271</v>
      </c>
      <c r="BD658">
        <v>0.81818181818181823</v>
      </c>
      <c r="BE658">
        <v>1.135454181526981</v>
      </c>
      <c r="BF658">
        <v>1.0285189544531601</v>
      </c>
      <c r="BG658">
        <v>0.65736821035772608</v>
      </c>
      <c r="BH658">
        <v>1.257078722109418</v>
      </c>
      <c r="BI658">
        <v>0.72727272727272729</v>
      </c>
      <c r="BJ658">
        <v>1.1818181818181821</v>
      </c>
      <c r="BK658">
        <v>0.74965556829412028</v>
      </c>
      <c r="BL658">
        <v>1.1922615498730911</v>
      </c>
      <c r="BM658">
        <v>1.0307764064044149</v>
      </c>
      <c r="BN658">
        <v>1.0088366960464621</v>
      </c>
      <c r="BO658">
        <v>1</v>
      </c>
      <c r="BP658">
        <v>-0.36363636363636359</v>
      </c>
      <c r="BQ658">
        <v>1.5374122295716151</v>
      </c>
      <c r="BR658">
        <v>1.36666330712481</v>
      </c>
      <c r="BS658">
        <v>1.5374122295716151</v>
      </c>
      <c r="BT658">
        <v>-3.758324094593227</v>
      </c>
      <c r="BU658">
        <v>0.44070256616071851</v>
      </c>
      <c r="BV658">
        <v>0.29171689649388249</v>
      </c>
      <c r="BW658">
        <v>4.758448000789952E-2</v>
      </c>
      <c r="BX658">
        <v>4.9460486605524837E-2</v>
      </c>
      <c r="BY658">
        <v>1</v>
      </c>
      <c r="BZ658">
        <f>SUM($CA$2:CA658)</f>
        <v>190.09999999999994</v>
      </c>
      <c r="CA658">
        <v>1.88</v>
      </c>
    </row>
    <row r="659" spans="1:79" x14ac:dyDescent="0.25">
      <c r="A659">
        <v>36218</v>
      </c>
      <c r="B659" t="s">
        <v>550</v>
      </c>
      <c r="C659" t="s">
        <v>155</v>
      </c>
      <c r="D659" s="1">
        <v>44275</v>
      </c>
      <c r="E659" t="s">
        <v>870</v>
      </c>
      <c r="F659" t="s">
        <v>972</v>
      </c>
      <c r="G659">
        <v>2</v>
      </c>
      <c r="H659">
        <v>2</v>
      </c>
      <c r="I659">
        <v>-1</v>
      </c>
      <c r="J659">
        <v>0</v>
      </c>
      <c r="K659">
        <v>4.2</v>
      </c>
      <c r="L659">
        <v>3.6</v>
      </c>
      <c r="M659">
        <v>1.83</v>
      </c>
      <c r="N659">
        <v>1.72</v>
      </c>
      <c r="O659">
        <v>2.0699999999999998</v>
      </c>
      <c r="P659">
        <v>1.66</v>
      </c>
      <c r="Q659">
        <v>2.1</v>
      </c>
      <c r="R659">
        <v>0.23809523809523811</v>
      </c>
      <c r="S659">
        <v>0.27777777777777779</v>
      </c>
      <c r="T659">
        <v>0.37537537537537541</v>
      </c>
      <c r="U659">
        <v>0.78566939032055316</v>
      </c>
      <c r="V659">
        <v>0.54644808743169393</v>
      </c>
      <c r="W659">
        <v>0.58139534883720934</v>
      </c>
      <c r="X659">
        <v>0.48309178743961362</v>
      </c>
      <c r="Y659">
        <v>0.8571428571428571</v>
      </c>
      <c r="Z659">
        <v>0.43571428571428572</v>
      </c>
      <c r="AA659">
        <v>0.50833333333333341</v>
      </c>
      <c r="AB659">
        <v>0.47777777777777769</v>
      </c>
      <c r="AC659">
        <v>0.57499999999999996</v>
      </c>
      <c r="AD659">
        <v>0.38679580789856038</v>
      </c>
      <c r="AE659">
        <v>7.6923076923076983E-2</v>
      </c>
      <c r="AF659">
        <v>0.3930348258706467</v>
      </c>
      <c r="AG659">
        <v>0.32596685082872923</v>
      </c>
      <c r="AH659">
        <v>0.35338345864661652</v>
      </c>
      <c r="AI659">
        <v>1</v>
      </c>
      <c r="AJ659">
        <v>1.1818181818181821</v>
      </c>
      <c r="AK659">
        <v>7.5000000000000027</v>
      </c>
      <c r="AL659">
        <v>1.363636363636364</v>
      </c>
      <c r="AM659">
        <v>1.1922615498730911</v>
      </c>
      <c r="AN659">
        <v>1.0679400113155211</v>
      </c>
      <c r="AO659">
        <v>1.008836696046461</v>
      </c>
      <c r="AP659">
        <v>0.78315600829804866</v>
      </c>
      <c r="AQ659">
        <v>0.44742660135478651</v>
      </c>
      <c r="AR659">
        <v>0.44413624519976069</v>
      </c>
      <c r="AS659">
        <v>0.37997952685190017</v>
      </c>
      <c r="AT659">
        <v>0.3674628976847627</v>
      </c>
      <c r="AU659">
        <v>0.84925555543935083</v>
      </c>
      <c r="AV659">
        <v>0.82736525482059586</v>
      </c>
      <c r="AW659">
        <v>0.4681393960794677</v>
      </c>
      <c r="AX659">
        <v>0.44919815845111483</v>
      </c>
      <c r="AY659">
        <v>0.13501193284420651</v>
      </c>
      <c r="AZ659">
        <v>0.1666799467944588</v>
      </c>
      <c r="BA659">
        <v>0.28840113430933689</v>
      </c>
      <c r="BB659">
        <v>0.37106106438456871</v>
      </c>
      <c r="BC659">
        <v>1</v>
      </c>
      <c r="BD659">
        <v>1.2727272727272729</v>
      </c>
      <c r="BE659">
        <v>0.73854894587599629</v>
      </c>
      <c r="BF659">
        <v>0.86243936186410308</v>
      </c>
      <c r="BG659">
        <v>0.73854894587599629</v>
      </c>
      <c r="BH659">
        <v>0.67763092717893814</v>
      </c>
      <c r="BI659">
        <v>1.1818181818181821</v>
      </c>
      <c r="BJ659">
        <v>1.0909090909090911</v>
      </c>
      <c r="BK659">
        <v>1.113404428537808</v>
      </c>
      <c r="BL659">
        <v>0.99585919546393831</v>
      </c>
      <c r="BM659">
        <v>0.9421114395319915</v>
      </c>
      <c r="BN659">
        <v>0.9128709291752769</v>
      </c>
      <c r="BO659">
        <v>-0.1818181818181818</v>
      </c>
      <c r="BP659">
        <v>0.1818181818181818</v>
      </c>
      <c r="BQ659">
        <v>1.1922615498730911</v>
      </c>
      <c r="BR659">
        <v>1.1922615498730911</v>
      </c>
      <c r="BS659">
        <v>-6.5574385243020004</v>
      </c>
      <c r="BT659">
        <v>6.5574385243020004</v>
      </c>
      <c r="BU659">
        <v>0.32598747672256417</v>
      </c>
      <c r="BV659">
        <v>0.39171885293930597</v>
      </c>
      <c r="BW659">
        <v>9.4464731247615563E-2</v>
      </c>
      <c r="BX659">
        <v>0.1130909352766785</v>
      </c>
      <c r="BY659">
        <v>1</v>
      </c>
      <c r="BZ659">
        <f>SUM($CA$2:CA659)</f>
        <v>192.69999999999993</v>
      </c>
      <c r="CA659">
        <v>2.6</v>
      </c>
    </row>
    <row r="660" spans="1:79" x14ac:dyDescent="0.25">
      <c r="A660">
        <v>36175</v>
      </c>
      <c r="B660" t="s">
        <v>973</v>
      </c>
      <c r="C660" t="s">
        <v>155</v>
      </c>
      <c r="D660" s="1">
        <v>44275</v>
      </c>
      <c r="E660" t="s">
        <v>974</v>
      </c>
      <c r="F660" t="s">
        <v>975</v>
      </c>
      <c r="G660">
        <v>1</v>
      </c>
      <c r="H660">
        <v>0</v>
      </c>
      <c r="I660">
        <v>0.85000000000000009</v>
      </c>
      <c r="J660">
        <v>1</v>
      </c>
      <c r="K660">
        <v>1.85</v>
      </c>
      <c r="L660">
        <v>3.6</v>
      </c>
      <c r="M660">
        <v>4.2</v>
      </c>
      <c r="N660">
        <v>1.57</v>
      </c>
      <c r="O660">
        <v>2.35</v>
      </c>
      <c r="P660">
        <v>1.53</v>
      </c>
      <c r="Q660">
        <v>2.37</v>
      </c>
      <c r="R660">
        <v>0.54054054054054046</v>
      </c>
      <c r="S660">
        <v>0.27777777777777779</v>
      </c>
      <c r="T660">
        <v>0.37537537537537541</v>
      </c>
      <c r="U660">
        <v>0.86073334480977792</v>
      </c>
      <c r="V660">
        <v>0.23809523809523811</v>
      </c>
      <c r="W660">
        <v>0.63694267515923564</v>
      </c>
      <c r="X660">
        <v>0.42553191489361702</v>
      </c>
      <c r="Y660">
        <v>1.9459459459459461</v>
      </c>
      <c r="Z660">
        <v>2.2702702702702702</v>
      </c>
      <c r="AA660">
        <v>1.166666666666667</v>
      </c>
      <c r="AB660">
        <v>0.43611111111111123</v>
      </c>
      <c r="AC660">
        <v>0.65277777777777779</v>
      </c>
      <c r="AD660">
        <v>0.38110706942584821</v>
      </c>
      <c r="AE660">
        <v>0.32110091743119262</v>
      </c>
      <c r="AF660">
        <v>0.38842975206611569</v>
      </c>
      <c r="AG660">
        <v>7.6923076923076983E-2</v>
      </c>
      <c r="AH660">
        <v>0.3926499032882011</v>
      </c>
      <c r="AI660">
        <v>1.615384615384615</v>
      </c>
      <c r="AJ660">
        <v>1.9090909090909089</v>
      </c>
      <c r="AK660">
        <v>-1.2000000000000002</v>
      </c>
      <c r="AL660">
        <v>1.0909090909090911</v>
      </c>
      <c r="AM660">
        <v>1.2398346997259859</v>
      </c>
      <c r="AN660">
        <v>1.239834699725987</v>
      </c>
      <c r="AO660">
        <v>0.64943722366599288</v>
      </c>
      <c r="AP660">
        <v>1.1365151414154879</v>
      </c>
      <c r="AQ660">
        <v>0.89154016209920739</v>
      </c>
      <c r="AR660">
        <v>0.45031080031079962</v>
      </c>
      <c r="AS660">
        <v>0.5867465409702104</v>
      </c>
      <c r="AT660">
        <v>0.42967680191981361</v>
      </c>
      <c r="AU660">
        <v>0.65812687516921908</v>
      </c>
      <c r="AV660">
        <v>0.95417831778241902</v>
      </c>
      <c r="AW660">
        <v>0.27577151485804352</v>
      </c>
      <c r="AX660">
        <v>0.53781182844221598</v>
      </c>
      <c r="AY660">
        <v>0.15863899362410189</v>
      </c>
      <c r="AZ660">
        <v>0.154647955589715</v>
      </c>
      <c r="BA660">
        <v>0.57525518437160972</v>
      </c>
      <c r="BB660">
        <v>0.28755030553652239</v>
      </c>
      <c r="BC660">
        <v>2.2727272727272729</v>
      </c>
      <c r="BD660">
        <v>1</v>
      </c>
      <c r="BE660">
        <v>1.354514947795576</v>
      </c>
      <c r="BF660">
        <v>0.95346258924559213</v>
      </c>
      <c r="BG660">
        <v>0.59598657703005353</v>
      </c>
      <c r="BH660">
        <v>0.95346258924559213</v>
      </c>
      <c r="BI660">
        <v>1.1818181818181821</v>
      </c>
      <c r="BJ660">
        <v>1.9090909090909089</v>
      </c>
      <c r="BK660">
        <v>1.1922615498730911</v>
      </c>
      <c r="BL660">
        <v>1.239834699725987</v>
      </c>
      <c r="BM660">
        <v>1.0088366960464621</v>
      </c>
      <c r="BN660">
        <v>0.6494372236659931</v>
      </c>
      <c r="BO660">
        <v>1.0909090909090911</v>
      </c>
      <c r="BP660">
        <v>-0.90909090909090906</v>
      </c>
      <c r="BQ660">
        <v>1.9750509984000391</v>
      </c>
      <c r="BR660">
        <v>1.7814470856604929</v>
      </c>
      <c r="BS660">
        <v>1.8104634152000361</v>
      </c>
      <c r="BT660">
        <v>-1.9595917942265431</v>
      </c>
      <c r="BU660">
        <v>0.42119167932258139</v>
      </c>
      <c r="BV660">
        <v>0.32551241552206511</v>
      </c>
      <c r="BW660">
        <v>0.16595557775485309</v>
      </c>
      <c r="BX660">
        <v>0.12414512161523281</v>
      </c>
      <c r="BY660">
        <v>0</v>
      </c>
      <c r="BZ660">
        <f>SUM($CA$2:CA660)</f>
        <v>191.69999999999993</v>
      </c>
      <c r="CA660">
        <v>-1</v>
      </c>
    </row>
    <row r="661" spans="1:79" x14ac:dyDescent="0.25">
      <c r="A661">
        <v>36154</v>
      </c>
      <c r="B661" t="s">
        <v>375</v>
      </c>
      <c r="C661" t="s">
        <v>155</v>
      </c>
      <c r="D661" s="1">
        <v>44275</v>
      </c>
      <c r="E661" t="s">
        <v>976</v>
      </c>
      <c r="F661" t="s">
        <v>377</v>
      </c>
      <c r="G661">
        <v>0</v>
      </c>
      <c r="H661">
        <v>0</v>
      </c>
      <c r="I661">
        <v>-1</v>
      </c>
      <c r="J661">
        <v>0</v>
      </c>
      <c r="K661">
        <v>1.85</v>
      </c>
      <c r="L661">
        <v>3.5</v>
      </c>
      <c r="M661">
        <v>4.33</v>
      </c>
      <c r="N661">
        <v>1.93</v>
      </c>
      <c r="O661">
        <v>1.93</v>
      </c>
      <c r="P661">
        <v>1.72</v>
      </c>
      <c r="Q661">
        <v>2</v>
      </c>
      <c r="R661">
        <v>0.54054054054054046</v>
      </c>
      <c r="S661">
        <v>0.2857142857142857</v>
      </c>
      <c r="T661">
        <v>0.38610038610038611</v>
      </c>
      <c r="U661">
        <v>0.70018204733230649</v>
      </c>
      <c r="V661">
        <v>0.23094688221709009</v>
      </c>
      <c r="W661">
        <v>0.5181347150259068</v>
      </c>
      <c r="X661">
        <v>0.5181347150259068</v>
      </c>
      <c r="Y661">
        <v>1.8918918918918921</v>
      </c>
      <c r="Z661">
        <v>2.3405405405405402</v>
      </c>
      <c r="AA661">
        <v>1.2371428571428571</v>
      </c>
      <c r="AB661">
        <v>0.55142857142857138</v>
      </c>
      <c r="AC661">
        <v>0.55142857142857138</v>
      </c>
      <c r="AD661">
        <v>0.38280538816568488</v>
      </c>
      <c r="AE661">
        <v>0.30841121495327101</v>
      </c>
      <c r="AF661">
        <v>0.40129449838187697</v>
      </c>
      <c r="AG661">
        <v>0.1060025542784163</v>
      </c>
      <c r="AH661">
        <v>0.28913443830570912</v>
      </c>
      <c r="AI661">
        <v>2.6249999999999996</v>
      </c>
      <c r="AJ661">
        <v>1.9090909090909089</v>
      </c>
      <c r="AK661">
        <v>5.6666666666666652</v>
      </c>
      <c r="AL661">
        <v>1.545454545454545</v>
      </c>
      <c r="AM661">
        <v>1.239834699725987</v>
      </c>
      <c r="AN661">
        <v>1.1570838237598049</v>
      </c>
      <c r="AO661">
        <v>0.64943722366599321</v>
      </c>
      <c r="AP661">
        <v>0.74870129772693272</v>
      </c>
      <c r="AQ661">
        <v>0.39479723296412789</v>
      </c>
      <c r="AR661">
        <v>0.95020745855284583</v>
      </c>
      <c r="AS661">
        <v>0.2344708593225287</v>
      </c>
      <c r="AT661">
        <v>0.79231169564129578</v>
      </c>
      <c r="AU661">
        <v>0.59390198244837544</v>
      </c>
      <c r="AV661">
        <v>0.83383022150549801</v>
      </c>
      <c r="AW661">
        <v>0.42687869134029011</v>
      </c>
      <c r="AX661">
        <v>0.37712666238280579</v>
      </c>
      <c r="AY661">
        <v>8.9535786189272437E-2</v>
      </c>
      <c r="AZ661">
        <v>9.07805590104028E-2</v>
      </c>
      <c r="BA661">
        <v>0.20974526957097089</v>
      </c>
      <c r="BB661">
        <v>0.24071636419664011</v>
      </c>
      <c r="BC661">
        <v>1.2727272727272729</v>
      </c>
      <c r="BD661">
        <v>1.8181818181818179</v>
      </c>
      <c r="BE661">
        <v>0.86243936186410342</v>
      </c>
      <c r="BF661">
        <v>1.4658650451451909</v>
      </c>
      <c r="BG661">
        <v>0.67763092717893836</v>
      </c>
      <c r="BH661">
        <v>0.80622577482985502</v>
      </c>
      <c r="BI661">
        <v>0.72727272727272729</v>
      </c>
      <c r="BJ661">
        <v>1.545454545454545</v>
      </c>
      <c r="BK661">
        <v>0.74965556829411994</v>
      </c>
      <c r="BL661">
        <v>1.1570838237598049</v>
      </c>
      <c r="BM661">
        <v>1.0307764064044149</v>
      </c>
      <c r="BN661">
        <v>0.74870129772693272</v>
      </c>
      <c r="BO661">
        <v>0.54545454545454541</v>
      </c>
      <c r="BP661">
        <v>0.27272727272727271</v>
      </c>
      <c r="BQ661">
        <v>1.075650869654476</v>
      </c>
      <c r="BR661">
        <v>1.135454181526981</v>
      </c>
      <c r="BS661">
        <v>1.9720265943665389</v>
      </c>
      <c r="BT661">
        <v>4.1633319989322626</v>
      </c>
      <c r="BU661">
        <v>0.40603930555073797</v>
      </c>
      <c r="BV661">
        <v>0.27759714692664228</v>
      </c>
      <c r="BW661">
        <v>0.10116100639008629</v>
      </c>
      <c r="BX661">
        <v>5.2004930762021798E-2</v>
      </c>
      <c r="BY661">
        <v>1</v>
      </c>
      <c r="BZ661">
        <f>SUM($CA$2:CA661)</f>
        <v>194.19999999999993</v>
      </c>
      <c r="CA661">
        <v>2.5</v>
      </c>
    </row>
    <row r="662" spans="1:79" x14ac:dyDescent="0.25">
      <c r="A662">
        <v>36125</v>
      </c>
      <c r="B662" t="s">
        <v>304</v>
      </c>
      <c r="C662" t="s">
        <v>155</v>
      </c>
      <c r="D662" s="1">
        <v>44275</v>
      </c>
      <c r="E662" t="s">
        <v>649</v>
      </c>
      <c r="F662" t="s">
        <v>305</v>
      </c>
      <c r="G662">
        <v>0</v>
      </c>
      <c r="H662">
        <v>2</v>
      </c>
      <c r="I662">
        <v>-1</v>
      </c>
      <c r="J662">
        <v>0</v>
      </c>
      <c r="K662">
        <v>1.9</v>
      </c>
      <c r="L662">
        <v>3.3</v>
      </c>
      <c r="M662">
        <v>3.6</v>
      </c>
      <c r="N662">
        <v>1.88</v>
      </c>
      <c r="O662">
        <v>1.93</v>
      </c>
      <c r="P662">
        <v>1.72</v>
      </c>
      <c r="Q662">
        <v>2</v>
      </c>
      <c r="R662">
        <v>0.52631578947368418</v>
      </c>
      <c r="S662">
        <v>0.30303030303030298</v>
      </c>
      <c r="T662">
        <v>0.40950040950040945</v>
      </c>
      <c r="U662">
        <v>0.71880391029327195</v>
      </c>
      <c r="V662">
        <v>0.27777777777777779</v>
      </c>
      <c r="W662">
        <v>0.53191489361702127</v>
      </c>
      <c r="X662">
        <v>0.5181347150259068</v>
      </c>
      <c r="Y662">
        <v>1.736842105263158</v>
      </c>
      <c r="Z662">
        <v>1.8947368421052631</v>
      </c>
      <c r="AA662">
        <v>1.0909090909090911</v>
      </c>
      <c r="AB662">
        <v>0.5696969696969697</v>
      </c>
      <c r="AC662">
        <v>0.58484848484848484</v>
      </c>
      <c r="AD662">
        <v>0.30264008022726441</v>
      </c>
      <c r="AE662">
        <v>0.26923076923076922</v>
      </c>
      <c r="AF662">
        <v>0.30909090909090903</v>
      </c>
      <c r="AG662">
        <v>4.3478260869565202E-2</v>
      </c>
      <c r="AH662">
        <v>0.27413127413127408</v>
      </c>
      <c r="AI662">
        <v>1.5384615384615379</v>
      </c>
      <c r="AJ662">
        <v>1.8181818181818179</v>
      </c>
      <c r="AK662">
        <v>-2.8000000000000007</v>
      </c>
      <c r="AL662">
        <v>1.2727272727272729</v>
      </c>
      <c r="AM662">
        <v>1.3360853142453699</v>
      </c>
      <c r="AN662">
        <v>1.354514947795576</v>
      </c>
      <c r="AO662">
        <v>0.73484692283495345</v>
      </c>
      <c r="AP662">
        <v>1.0642617446965239</v>
      </c>
      <c r="AQ662">
        <v>0.56154661937794492</v>
      </c>
      <c r="AR662">
        <v>0.49161065549798338</v>
      </c>
      <c r="AS662">
        <v>0.41730600630311893</v>
      </c>
      <c r="AT662">
        <v>0.13401471211895491</v>
      </c>
      <c r="AU662">
        <v>0.74313688641806974</v>
      </c>
      <c r="AV662">
        <v>0.27260335108726019</v>
      </c>
      <c r="AW662">
        <v>0.39322545491680821</v>
      </c>
      <c r="AX662">
        <v>0.32082045561166278</v>
      </c>
      <c r="AY662">
        <v>0.22765406332286039</v>
      </c>
      <c r="AZ662">
        <v>0.1170054111899145</v>
      </c>
      <c r="BA662">
        <v>0.57894030123513618</v>
      </c>
      <c r="BB662">
        <v>0.36470682945336791</v>
      </c>
      <c r="BC662">
        <v>1.7272727272727271</v>
      </c>
      <c r="BD662">
        <v>1.545454545454545</v>
      </c>
      <c r="BE662">
        <v>0.96209138584166898</v>
      </c>
      <c r="BF662">
        <v>0.65555477735708867</v>
      </c>
      <c r="BG662">
        <v>0.55700027601359781</v>
      </c>
      <c r="BH662">
        <v>0.42418250299576332</v>
      </c>
      <c r="BI662">
        <v>1.1818181818181821</v>
      </c>
      <c r="BJ662">
        <v>2</v>
      </c>
      <c r="BK662">
        <v>1.266217116107647</v>
      </c>
      <c r="BL662">
        <v>1.595448070434931</v>
      </c>
      <c r="BM662">
        <v>1.0714144828603169</v>
      </c>
      <c r="BN662">
        <v>0.7977240352174656</v>
      </c>
      <c r="BO662">
        <v>0.54545454545454541</v>
      </c>
      <c r="BP662">
        <v>-0.45454545454545447</v>
      </c>
      <c r="BQ662">
        <v>1.616035348602834</v>
      </c>
      <c r="BR662">
        <v>1.9708621262435271</v>
      </c>
      <c r="BS662">
        <v>2.9627314724385299</v>
      </c>
      <c r="BT662">
        <v>-4.3358966777357599</v>
      </c>
      <c r="BU662">
        <v>0.52532660513750606</v>
      </c>
      <c r="BV662">
        <v>0.45601161539298563</v>
      </c>
      <c r="BW662">
        <v>0.2026350908370082</v>
      </c>
      <c r="BX662">
        <v>0.1390005568515201</v>
      </c>
      <c r="BY662">
        <v>0</v>
      </c>
      <c r="BZ662">
        <f>SUM($CA$2:CA662)</f>
        <v>193.19999999999993</v>
      </c>
      <c r="CA662">
        <v>-1</v>
      </c>
    </row>
    <row r="663" spans="1:79" x14ac:dyDescent="0.25">
      <c r="A663">
        <v>36107</v>
      </c>
      <c r="B663" t="s">
        <v>493</v>
      </c>
      <c r="C663" t="s">
        <v>155</v>
      </c>
      <c r="D663" s="1">
        <v>44275</v>
      </c>
      <c r="E663" t="s">
        <v>847</v>
      </c>
      <c r="F663" t="s">
        <v>750</v>
      </c>
      <c r="G663">
        <v>1</v>
      </c>
      <c r="H663">
        <v>4</v>
      </c>
      <c r="I663">
        <v>-1</v>
      </c>
      <c r="J663">
        <v>0</v>
      </c>
      <c r="K663">
        <v>1.85</v>
      </c>
      <c r="L663">
        <v>3.1</v>
      </c>
      <c r="M663">
        <v>4.75</v>
      </c>
      <c r="N663">
        <v>2.2000000000000002</v>
      </c>
      <c r="O663">
        <v>1.65</v>
      </c>
      <c r="P663">
        <v>1.95</v>
      </c>
      <c r="Q663">
        <v>1.8</v>
      </c>
      <c r="R663">
        <v>0.54054054054054046</v>
      </c>
      <c r="S663">
        <v>0.32258064516129031</v>
      </c>
      <c r="T663">
        <v>0.4359197907585004</v>
      </c>
      <c r="U663">
        <v>0.61425061425061411</v>
      </c>
      <c r="V663">
        <v>0.2105263157894737</v>
      </c>
      <c r="W663">
        <v>0.45454545454545447</v>
      </c>
      <c r="X663">
        <v>0.60606060606060608</v>
      </c>
      <c r="Y663">
        <v>1.675675675675675</v>
      </c>
      <c r="Z663">
        <v>2.567567567567568</v>
      </c>
      <c r="AA663">
        <v>1.532258064516129</v>
      </c>
      <c r="AB663">
        <v>0.70967741935483875</v>
      </c>
      <c r="AC663">
        <v>0.532258064516129</v>
      </c>
      <c r="AD663">
        <v>0.3828650767796376</v>
      </c>
      <c r="AE663">
        <v>0.25252525252525237</v>
      </c>
      <c r="AF663">
        <v>0.43939393939393928</v>
      </c>
      <c r="AG663">
        <v>0.21019108280254781</v>
      </c>
      <c r="AH663">
        <v>0.169811320754717</v>
      </c>
      <c r="AI663">
        <v>3.666666666666667</v>
      </c>
      <c r="AJ663">
        <v>2</v>
      </c>
      <c r="AK663">
        <v>8.0000000000000036</v>
      </c>
      <c r="AL663">
        <v>1.454545454545455</v>
      </c>
      <c r="AM663">
        <v>1.128152149635532</v>
      </c>
      <c r="AN663">
        <v>0.98752549920001964</v>
      </c>
      <c r="AO663">
        <v>0.56407607481776623</v>
      </c>
      <c r="AP663">
        <v>0.67892378070001347</v>
      </c>
      <c r="AQ663">
        <v>0.26553663727576771</v>
      </c>
      <c r="AR663">
        <v>0.4635507518668493</v>
      </c>
      <c r="AS663">
        <v>0.18891445739170171</v>
      </c>
      <c r="AT663">
        <v>0.3328769027092674</v>
      </c>
      <c r="AU663">
        <v>0.71144403774123433</v>
      </c>
      <c r="AV663">
        <v>0.71810238980020735</v>
      </c>
      <c r="AW663">
        <v>0.49209921197289969</v>
      </c>
      <c r="AX663">
        <v>0.43897467247790051</v>
      </c>
      <c r="AY663">
        <v>0.1534112211587936</v>
      </c>
      <c r="AZ663">
        <v>7.6794524260252905E-2</v>
      </c>
      <c r="BA663">
        <v>0.31174856091263581</v>
      </c>
      <c r="BB663">
        <v>0.17494067215032549</v>
      </c>
      <c r="BC663">
        <v>1.7272727272727271</v>
      </c>
      <c r="BD663">
        <v>1.1818181818181821</v>
      </c>
      <c r="BE663">
        <v>1.354514947795576</v>
      </c>
      <c r="BF663">
        <v>0.83319558090106194</v>
      </c>
      <c r="BG663">
        <v>0.78419286451322845</v>
      </c>
      <c r="BH663">
        <v>0.70501164537782157</v>
      </c>
      <c r="BI663">
        <v>0.54545454545454541</v>
      </c>
      <c r="BJ663">
        <v>1</v>
      </c>
      <c r="BK663">
        <v>0.78202956973114801</v>
      </c>
      <c r="BL663">
        <v>0.73854894587599651</v>
      </c>
      <c r="BM663">
        <v>1.433720877840438</v>
      </c>
      <c r="BN663">
        <v>0.73854894587599651</v>
      </c>
      <c r="BO663">
        <v>1.1818181818181821</v>
      </c>
      <c r="BP663">
        <v>0.1818181818181818</v>
      </c>
      <c r="BQ663">
        <v>1.79990817029303</v>
      </c>
      <c r="BR663">
        <v>0.93596637645336378</v>
      </c>
      <c r="BS663">
        <v>1.522999221017179</v>
      </c>
      <c r="BT663">
        <v>5.1478150704935004</v>
      </c>
      <c r="BU663">
        <v>0.62767737743813834</v>
      </c>
      <c r="BV663">
        <v>0.35796532318891761</v>
      </c>
      <c r="BW663">
        <v>7.459491985848464E-2</v>
      </c>
      <c r="BX663">
        <v>7.6095941738546127E-2</v>
      </c>
      <c r="BY663">
        <v>0</v>
      </c>
      <c r="BZ663">
        <f>SUM($CA$2:CA663)</f>
        <v>192.19999999999993</v>
      </c>
      <c r="CA663">
        <v>-1</v>
      </c>
    </row>
    <row r="664" spans="1:79" x14ac:dyDescent="0.25">
      <c r="A664">
        <v>36081</v>
      </c>
      <c r="B664" t="s">
        <v>468</v>
      </c>
      <c r="C664" t="s">
        <v>155</v>
      </c>
      <c r="D664" s="1">
        <v>44275</v>
      </c>
      <c r="E664" t="s">
        <v>723</v>
      </c>
      <c r="F664" t="s">
        <v>960</v>
      </c>
      <c r="G664">
        <v>5</v>
      </c>
      <c r="H664">
        <v>2</v>
      </c>
      <c r="I664">
        <v>0.85000000000000009</v>
      </c>
      <c r="J664">
        <v>1</v>
      </c>
      <c r="K664">
        <v>1.85</v>
      </c>
      <c r="L664">
        <v>3.8</v>
      </c>
      <c r="M664">
        <v>3.9</v>
      </c>
      <c r="N664">
        <v>1.88</v>
      </c>
      <c r="O664">
        <v>2.02</v>
      </c>
      <c r="P664">
        <v>1.75</v>
      </c>
      <c r="Q664">
        <v>2</v>
      </c>
      <c r="R664">
        <v>0.54054054054054046</v>
      </c>
      <c r="S664">
        <v>0.26315789473684209</v>
      </c>
      <c r="T664">
        <v>0.35561877667140823</v>
      </c>
      <c r="U664">
        <v>0.71880391029327195</v>
      </c>
      <c r="V664">
        <v>0.25641025641025639</v>
      </c>
      <c r="W664">
        <v>0.53191489361702127</v>
      </c>
      <c r="X664">
        <v>0.49504950495049499</v>
      </c>
      <c r="Y664">
        <v>2.0540540540540539</v>
      </c>
      <c r="Z664">
        <v>2.108108108108107</v>
      </c>
      <c r="AA664">
        <v>1.0263157894736841</v>
      </c>
      <c r="AB664">
        <v>0.49473684210526309</v>
      </c>
      <c r="AC664">
        <v>0.53157894736842104</v>
      </c>
      <c r="AD664">
        <v>0.37461780906731729</v>
      </c>
      <c r="AE664">
        <v>0.34513274336283178</v>
      </c>
      <c r="AF664">
        <v>0.35652173913043461</v>
      </c>
      <c r="AG664">
        <v>1.2987012987012899E-2</v>
      </c>
      <c r="AH664">
        <v>0.33802816901408461</v>
      </c>
      <c r="AI664">
        <v>1.9166666666666663</v>
      </c>
      <c r="AJ664">
        <v>2.0909090909090908</v>
      </c>
      <c r="AK664">
        <v>15.000000000000004</v>
      </c>
      <c r="AL664">
        <v>1.363636363636364</v>
      </c>
      <c r="AM664">
        <v>0.99585919546393842</v>
      </c>
      <c r="AN664">
        <v>1.298441532462336</v>
      </c>
      <c r="AO664">
        <v>0.476280484787101</v>
      </c>
      <c r="AP664">
        <v>0.95219045713904649</v>
      </c>
      <c r="AQ664">
        <v>0.66193885714806044</v>
      </c>
      <c r="AR664">
        <v>0.48658331774710778</v>
      </c>
      <c r="AS664">
        <v>0.33900037002689032</v>
      </c>
      <c r="AT664">
        <v>0.46350059460099963</v>
      </c>
      <c r="AU664">
        <v>0.51213245206281</v>
      </c>
      <c r="AV664">
        <v>0.95256162243090903</v>
      </c>
      <c r="AW664">
        <v>0.27220312973719929</v>
      </c>
      <c r="AX664">
        <v>0.47626864051264001</v>
      </c>
      <c r="AY664">
        <v>0.15039844728751769</v>
      </c>
      <c r="AZ664">
        <v>0.13155887363865409</v>
      </c>
      <c r="BA664">
        <v>0.5525228436304942</v>
      </c>
      <c r="BB664">
        <v>0.27622829312685471</v>
      </c>
      <c r="BC664">
        <v>1.9090909090909089</v>
      </c>
      <c r="BD664">
        <v>1.1818181818181821</v>
      </c>
      <c r="BE664">
        <v>0.79252708064375943</v>
      </c>
      <c r="BF664">
        <v>0.93596637645336389</v>
      </c>
      <c r="BG664">
        <v>0.41513323271815972</v>
      </c>
      <c r="BH664">
        <v>0.79197154930669245</v>
      </c>
      <c r="BI664">
        <v>1.0909090909090911</v>
      </c>
      <c r="BJ664">
        <v>1.0909090909090911</v>
      </c>
      <c r="BK664">
        <v>0.66804265712268507</v>
      </c>
      <c r="BL664">
        <v>0.89995408514651487</v>
      </c>
      <c r="BM664">
        <v>0.61237243569579469</v>
      </c>
      <c r="BN664">
        <v>0.82495791138430541</v>
      </c>
      <c r="BO664">
        <v>0.81818181818181823</v>
      </c>
      <c r="BP664">
        <v>9.0909090909090912E-2</v>
      </c>
      <c r="BQ664">
        <v>0.83319558090106138</v>
      </c>
      <c r="BR664">
        <v>1.239834699725987</v>
      </c>
      <c r="BS664">
        <v>1.0183501544346309</v>
      </c>
      <c r="BT664">
        <v>13.63818169698586</v>
      </c>
      <c r="BU664">
        <v>0.44180654190141849</v>
      </c>
      <c r="BV664">
        <v>0.36652673881257858</v>
      </c>
      <c r="BW664">
        <v>0.15662477976965231</v>
      </c>
      <c r="BX664">
        <v>9.9752515527141095E-2</v>
      </c>
      <c r="BY664">
        <v>0</v>
      </c>
      <c r="BZ664">
        <f>SUM($CA$2:CA664)</f>
        <v>191.19999999999993</v>
      </c>
      <c r="CA664">
        <v>-1</v>
      </c>
    </row>
    <row r="665" spans="1:79" x14ac:dyDescent="0.25">
      <c r="A665">
        <v>36051</v>
      </c>
      <c r="B665" t="s">
        <v>619</v>
      </c>
      <c r="C665" t="s">
        <v>155</v>
      </c>
      <c r="D665" s="1">
        <v>44275</v>
      </c>
      <c r="E665" t="s">
        <v>621</v>
      </c>
      <c r="F665" t="s">
        <v>977</v>
      </c>
      <c r="G665">
        <v>1</v>
      </c>
      <c r="H665">
        <v>0</v>
      </c>
      <c r="I665">
        <v>0.8</v>
      </c>
      <c r="J665">
        <v>1</v>
      </c>
      <c r="K665">
        <v>1.8</v>
      </c>
      <c r="L665">
        <v>3.5</v>
      </c>
      <c r="M665">
        <v>4.33</v>
      </c>
      <c r="N665">
        <v>2.15</v>
      </c>
      <c r="O665">
        <v>1.66</v>
      </c>
      <c r="P665">
        <v>1.9</v>
      </c>
      <c r="Q665">
        <v>1.8</v>
      </c>
      <c r="R665">
        <v>0.55555555555555558</v>
      </c>
      <c r="S665">
        <v>0.2857142857142857</v>
      </c>
      <c r="T665">
        <v>0.38610038610038611</v>
      </c>
      <c r="U665">
        <v>0.62853551225644244</v>
      </c>
      <c r="V665">
        <v>0.23094688221709009</v>
      </c>
      <c r="W665">
        <v>0.46511627906976738</v>
      </c>
      <c r="X665">
        <v>0.60240963855421692</v>
      </c>
      <c r="Y665">
        <v>1.9444444444444451</v>
      </c>
      <c r="Z665">
        <v>2.4055555555555559</v>
      </c>
      <c r="AA665">
        <v>1.2371428571428571</v>
      </c>
      <c r="AB665">
        <v>0.61428571428571421</v>
      </c>
      <c r="AC665">
        <v>0.4742857142857142</v>
      </c>
      <c r="AD665">
        <v>0.39698859333857872</v>
      </c>
      <c r="AE665">
        <v>0.32075471698113212</v>
      </c>
      <c r="AF665">
        <v>0.4127243066884177</v>
      </c>
      <c r="AG665">
        <v>0.1060025542784163</v>
      </c>
      <c r="AH665">
        <v>0.23893805309734509</v>
      </c>
      <c r="AI665">
        <v>2.083333333333333</v>
      </c>
      <c r="AJ665">
        <v>2.2727272727272729</v>
      </c>
      <c r="AK665">
        <v>-2.1666666666666674</v>
      </c>
      <c r="AL665">
        <v>1.1818181818181821</v>
      </c>
      <c r="AM665">
        <v>1.212878551284212</v>
      </c>
      <c r="AN665">
        <v>1.1922615498730911</v>
      </c>
      <c r="AO665">
        <v>0.53366656256505318</v>
      </c>
      <c r="AP665">
        <v>1.008836696046461</v>
      </c>
      <c r="AQ665">
        <v>0.55206822426107538</v>
      </c>
      <c r="AR665">
        <v>0.63298585434918908</v>
      </c>
      <c r="AS665">
        <v>0.40378008238632851</v>
      </c>
      <c r="AT665">
        <v>0.44618246668733652</v>
      </c>
      <c r="AU665">
        <v>0.73139525993689358</v>
      </c>
      <c r="AV665">
        <v>0.70488536769290611</v>
      </c>
      <c r="AW665">
        <v>0.37490055321281501</v>
      </c>
      <c r="AX665">
        <v>0.36173101946417968</v>
      </c>
      <c r="AY665">
        <v>0.14882389646807129</v>
      </c>
      <c r="AZ665">
        <v>0.1032287776879045</v>
      </c>
      <c r="BA665">
        <v>0.39696899669174501</v>
      </c>
      <c r="BB665">
        <v>0.28537441395215118</v>
      </c>
      <c r="BC665">
        <v>2</v>
      </c>
      <c r="BD665">
        <v>1.363636363636364</v>
      </c>
      <c r="BE665">
        <v>1.4142135623730949</v>
      </c>
      <c r="BF665">
        <v>0.97912087402445569</v>
      </c>
      <c r="BG665">
        <v>0.70710678118654746</v>
      </c>
      <c r="BH665">
        <v>0.71802197428460091</v>
      </c>
      <c r="BI665">
        <v>1.0909090909090911</v>
      </c>
      <c r="BJ665">
        <v>1.9090909090909089</v>
      </c>
      <c r="BK665">
        <v>0.99585919546393842</v>
      </c>
      <c r="BL665">
        <v>1.7814470856604929</v>
      </c>
      <c r="BM665">
        <v>0.9128709291752769</v>
      </c>
      <c r="BN665">
        <v>0.93313894963168675</v>
      </c>
      <c r="BO665">
        <v>0.90909090909090906</v>
      </c>
      <c r="BP665">
        <v>-0.54545454545454541</v>
      </c>
      <c r="BQ665">
        <v>1.6762808104168889</v>
      </c>
      <c r="BR665">
        <v>2.0610516452281149</v>
      </c>
      <c r="BS665">
        <v>1.8439088914585779</v>
      </c>
      <c r="BT665">
        <v>-3.7785946829182122</v>
      </c>
      <c r="BU665">
        <v>0.51968459761638319</v>
      </c>
      <c r="BV665">
        <v>0.31113291080607508</v>
      </c>
      <c r="BW665">
        <v>7.0967637889035609E-2</v>
      </c>
      <c r="BX665">
        <v>6.62171554246202E-2</v>
      </c>
      <c r="BY665">
        <v>0</v>
      </c>
      <c r="BZ665">
        <f>SUM($CA$2:CA665)</f>
        <v>190.19999999999993</v>
      </c>
      <c r="CA665">
        <v>-1</v>
      </c>
    </row>
    <row r="666" spans="1:79" x14ac:dyDescent="0.25">
      <c r="A666">
        <v>36050</v>
      </c>
      <c r="B666" t="s">
        <v>619</v>
      </c>
      <c r="C666" t="s">
        <v>155</v>
      </c>
      <c r="D666" s="1">
        <v>44275</v>
      </c>
      <c r="E666" t="s">
        <v>934</v>
      </c>
      <c r="F666" t="s">
        <v>978</v>
      </c>
      <c r="G666">
        <v>3</v>
      </c>
      <c r="H666">
        <v>2</v>
      </c>
      <c r="I666">
        <v>0.95</v>
      </c>
      <c r="J666">
        <v>1</v>
      </c>
      <c r="K666">
        <v>1.95</v>
      </c>
      <c r="L666">
        <v>3.4</v>
      </c>
      <c r="M666">
        <v>3.75</v>
      </c>
      <c r="N666">
        <v>2</v>
      </c>
      <c r="O666">
        <v>1.8</v>
      </c>
      <c r="P666">
        <v>1.8</v>
      </c>
      <c r="Q666">
        <v>1.9</v>
      </c>
      <c r="R666">
        <v>0.51282051282051289</v>
      </c>
      <c r="S666">
        <v>0.29411764705882348</v>
      </c>
      <c r="T666">
        <v>0.39745627980922094</v>
      </c>
      <c r="U666">
        <v>0.67567567567567566</v>
      </c>
      <c r="V666">
        <v>0.26666666666666672</v>
      </c>
      <c r="W666">
        <v>0.5</v>
      </c>
      <c r="X666">
        <v>0.55555555555555558</v>
      </c>
      <c r="Y666">
        <v>1.7435897435897441</v>
      </c>
      <c r="Z666">
        <v>1.9230769230769229</v>
      </c>
      <c r="AA666">
        <v>1.1029411764705881</v>
      </c>
      <c r="AB666">
        <v>0.58823529411764708</v>
      </c>
      <c r="AC666">
        <v>0.52941176470588236</v>
      </c>
      <c r="AD666">
        <v>0.30776523685948509</v>
      </c>
      <c r="AE666">
        <v>0.27102803738317771</v>
      </c>
      <c r="AF666">
        <v>0.31578947368421062</v>
      </c>
      <c r="AG666">
        <v>4.8951048951048973E-2</v>
      </c>
      <c r="AH666">
        <v>0.25925925925925919</v>
      </c>
      <c r="AI666">
        <v>0.94117647058823595</v>
      </c>
      <c r="AJ666">
        <v>1.454545454545455</v>
      </c>
      <c r="AK666">
        <v>5.6666666666666652</v>
      </c>
      <c r="AL666">
        <v>1.545454545454545</v>
      </c>
      <c r="AM666">
        <v>1.4373989364401729</v>
      </c>
      <c r="AN666">
        <v>1.372697170049227</v>
      </c>
      <c r="AO666">
        <v>0.98821176880261885</v>
      </c>
      <c r="AP666">
        <v>0.88821581591420584</v>
      </c>
      <c r="AQ666">
        <v>0.56282899565325051</v>
      </c>
      <c r="AR666">
        <v>0.54320405722164977</v>
      </c>
      <c r="AS666">
        <v>0.61054327281595167</v>
      </c>
      <c r="AT666">
        <v>0.39839332066621458</v>
      </c>
      <c r="AU666">
        <v>1.0847757978554771</v>
      </c>
      <c r="AV666">
        <v>0.73341374271741433</v>
      </c>
      <c r="AW666">
        <v>0.46338223874135498</v>
      </c>
      <c r="AX666">
        <v>0.42930314327210461</v>
      </c>
      <c r="AY666">
        <v>0.12926675611436331</v>
      </c>
      <c r="AZ666">
        <v>7.5532773902857217E-2</v>
      </c>
      <c r="BA666">
        <v>0.27896355385886029</v>
      </c>
      <c r="BB666">
        <v>0.175942746021271</v>
      </c>
      <c r="BC666">
        <v>1.2727272727272729</v>
      </c>
      <c r="BD666">
        <v>1.2727272727272729</v>
      </c>
      <c r="BE666">
        <v>1.212878551284212</v>
      </c>
      <c r="BF666">
        <v>1.135454181526981</v>
      </c>
      <c r="BG666">
        <v>0.95297600458045262</v>
      </c>
      <c r="BH666">
        <v>0.89214257119977114</v>
      </c>
      <c r="BI666">
        <v>1.545454545454545</v>
      </c>
      <c r="BJ666">
        <v>1</v>
      </c>
      <c r="BK666">
        <v>1.3047909176733929</v>
      </c>
      <c r="BL666">
        <v>1.044465935734187</v>
      </c>
      <c r="BM666">
        <v>0.84427647614160739</v>
      </c>
      <c r="BN666">
        <v>1.044465935734187</v>
      </c>
      <c r="BO666">
        <v>-0.27272727272727271</v>
      </c>
      <c r="BP666">
        <v>0.27272727272727271</v>
      </c>
      <c r="BQ666">
        <v>2.0489868490153902</v>
      </c>
      <c r="BR666">
        <v>1.600619714696274</v>
      </c>
      <c r="BS666">
        <v>-7.512951779723096</v>
      </c>
      <c r="BT666">
        <v>5.868938953886337</v>
      </c>
      <c r="BU666">
        <v>0.34009566596288582</v>
      </c>
      <c r="BV666">
        <v>0.31663907372137468</v>
      </c>
      <c r="BW666">
        <v>9.17886000437763E-2</v>
      </c>
      <c r="BX666">
        <v>7.3211331132418289E-2</v>
      </c>
      <c r="BY666">
        <v>0</v>
      </c>
      <c r="BZ666">
        <f>SUM($CA$2:CA666)</f>
        <v>189.19999999999993</v>
      </c>
      <c r="CA666">
        <v>-1</v>
      </c>
    </row>
    <row r="667" spans="1:79" x14ac:dyDescent="0.25">
      <c r="A667">
        <v>36022</v>
      </c>
      <c r="B667" t="s">
        <v>499</v>
      </c>
      <c r="C667">
        <v>2020</v>
      </c>
      <c r="D667" s="1">
        <v>44275</v>
      </c>
      <c r="E667" t="s">
        <v>923</v>
      </c>
      <c r="F667" t="s">
        <v>979</v>
      </c>
      <c r="G667">
        <v>0</v>
      </c>
      <c r="H667">
        <v>1</v>
      </c>
      <c r="I667">
        <v>-1</v>
      </c>
      <c r="J667">
        <v>0</v>
      </c>
      <c r="K667">
        <v>1.92</v>
      </c>
      <c r="L667">
        <v>3.92</v>
      </c>
      <c r="M667">
        <v>3.55</v>
      </c>
      <c r="N667">
        <v>2.02</v>
      </c>
      <c r="O667">
        <v>1.83</v>
      </c>
      <c r="P667">
        <v>1.69</v>
      </c>
      <c r="Q667">
        <v>1.89</v>
      </c>
      <c r="R667">
        <v>0.52083333333333337</v>
      </c>
      <c r="S667">
        <v>0.25510204081632648</v>
      </c>
      <c r="T667">
        <v>0.34473248758963038</v>
      </c>
      <c r="U667">
        <v>0.66898581750066888</v>
      </c>
      <c r="V667">
        <v>0.28169014084507038</v>
      </c>
      <c r="W667">
        <v>0.49504950495049499</v>
      </c>
      <c r="X667">
        <v>0.54644808743169393</v>
      </c>
      <c r="Y667">
        <v>2.041666666666667</v>
      </c>
      <c r="Z667">
        <v>1.848958333333333</v>
      </c>
      <c r="AA667">
        <v>0.90561224489795911</v>
      </c>
      <c r="AB667">
        <v>0.51530612244897955</v>
      </c>
      <c r="AC667">
        <v>0.4668367346938776</v>
      </c>
      <c r="AD667">
        <v>0.33895006383521231</v>
      </c>
      <c r="AE667">
        <v>0.34246575342465752</v>
      </c>
      <c r="AF667">
        <v>0.29798903107861058</v>
      </c>
      <c r="AG667">
        <v>4.9531459170013399E-2</v>
      </c>
      <c r="AH667">
        <v>0.31986531986531991</v>
      </c>
      <c r="AI667">
        <v>2.5555555555555554</v>
      </c>
      <c r="AJ667">
        <v>2.0909090909090908</v>
      </c>
      <c r="AK667">
        <v>2.2222222222222219</v>
      </c>
      <c r="AL667">
        <v>1.8181818181818179</v>
      </c>
      <c r="AM667">
        <v>1.239834699725987</v>
      </c>
      <c r="AN667">
        <v>1.3360853142453699</v>
      </c>
      <c r="AO667">
        <v>0.59296442160808072</v>
      </c>
      <c r="AP667">
        <v>0.73484692283495345</v>
      </c>
      <c r="AQ667">
        <v>0.38868533677351802</v>
      </c>
      <c r="AR667">
        <v>0.51490954915359088</v>
      </c>
      <c r="AS667">
        <v>0.26249376480881359</v>
      </c>
      <c r="AT667">
        <v>0.51827478006174654</v>
      </c>
      <c r="AU667">
        <v>0.67533745159459257</v>
      </c>
      <c r="AV667">
        <v>1.006535576808951</v>
      </c>
      <c r="AW667">
        <v>0.45692446217441629</v>
      </c>
      <c r="AX667">
        <v>0.5265200952167447</v>
      </c>
      <c r="AY667">
        <v>0.1411490479665572</v>
      </c>
      <c r="AZ667">
        <v>0.13509896102551311</v>
      </c>
      <c r="BA667">
        <v>0.30891112131501092</v>
      </c>
      <c r="BB667">
        <v>0.25658842322038811</v>
      </c>
      <c r="BC667">
        <v>1.8181818181818179</v>
      </c>
      <c r="BD667">
        <v>1.545454545454545</v>
      </c>
      <c r="BE667">
        <v>1.1922615498730911</v>
      </c>
      <c r="BF667">
        <v>1.437398936440172</v>
      </c>
      <c r="BG667">
        <v>0.65574385243020028</v>
      </c>
      <c r="BH667">
        <v>0.93008166475540555</v>
      </c>
      <c r="BI667">
        <v>0.81818181818181823</v>
      </c>
      <c r="BJ667">
        <v>0.72727272727272729</v>
      </c>
      <c r="BK667">
        <v>0.71581889763743767</v>
      </c>
      <c r="BL667">
        <v>0.74965556829412039</v>
      </c>
      <c r="BM667">
        <v>0.87488976377909045</v>
      </c>
      <c r="BN667">
        <v>1.030776406404416</v>
      </c>
      <c r="BO667">
        <v>1</v>
      </c>
      <c r="BP667">
        <v>0.81818181818181823</v>
      </c>
      <c r="BQ667">
        <v>1.414213562373096</v>
      </c>
      <c r="BR667">
        <v>1.748671278333759</v>
      </c>
      <c r="BS667">
        <v>1.414213562373096</v>
      </c>
      <c r="BT667">
        <v>2.1372648957412612</v>
      </c>
      <c r="BU667">
        <v>0.64263016761663394</v>
      </c>
      <c r="BV667">
        <v>0.44328538712684967</v>
      </c>
      <c r="BW667">
        <v>0.13323465639896251</v>
      </c>
      <c r="BX667">
        <v>0.14612631017684949</v>
      </c>
      <c r="BY667">
        <v>0</v>
      </c>
      <c r="BZ667">
        <f>SUM($CA$2:CA667)</f>
        <v>188.19999999999993</v>
      </c>
      <c r="CA667">
        <v>-1</v>
      </c>
    </row>
    <row r="668" spans="1:79" x14ac:dyDescent="0.25">
      <c r="A668">
        <v>36387</v>
      </c>
      <c r="B668" t="s">
        <v>229</v>
      </c>
      <c r="C668">
        <v>2021</v>
      </c>
      <c r="D668" s="1">
        <v>44276</v>
      </c>
      <c r="E668" t="s">
        <v>591</v>
      </c>
      <c r="F668" t="s">
        <v>295</v>
      </c>
      <c r="G668">
        <v>1</v>
      </c>
      <c r="H668">
        <v>2</v>
      </c>
      <c r="I668">
        <v>-1</v>
      </c>
      <c r="J668">
        <v>0</v>
      </c>
      <c r="K668">
        <v>3.75</v>
      </c>
      <c r="L668">
        <v>3.4</v>
      </c>
      <c r="M668">
        <v>1.9</v>
      </c>
      <c r="N668">
        <v>1.85</v>
      </c>
      <c r="O668">
        <v>1.95</v>
      </c>
      <c r="P668">
        <v>1.72</v>
      </c>
      <c r="Q668">
        <v>2</v>
      </c>
      <c r="R668">
        <v>0.26666666666666672</v>
      </c>
      <c r="S668">
        <v>0.29411764705882348</v>
      </c>
      <c r="T668">
        <v>0.39745627980922094</v>
      </c>
      <c r="U668">
        <v>0.73046018991964923</v>
      </c>
      <c r="V668">
        <v>0.52631578947368418</v>
      </c>
      <c r="W668">
        <v>0.54054054054054046</v>
      </c>
      <c r="X668">
        <v>0.51282051282051289</v>
      </c>
      <c r="Y668">
        <v>0.90666666666666662</v>
      </c>
      <c r="Z668">
        <v>0.50666666666666671</v>
      </c>
      <c r="AA668">
        <v>0.55882352941176472</v>
      </c>
      <c r="AB668">
        <v>0.54411764705882359</v>
      </c>
      <c r="AC668">
        <v>0.57352941176470584</v>
      </c>
      <c r="AD668">
        <v>0.32141454863137159</v>
      </c>
      <c r="AE668">
        <v>4.8951048951048973E-2</v>
      </c>
      <c r="AF668">
        <v>0.32743362831858402</v>
      </c>
      <c r="AG668">
        <v>0.28301886792452829</v>
      </c>
      <c r="AH668">
        <v>0.29523809523809519</v>
      </c>
      <c r="AI668">
        <v>1.6428571428571426</v>
      </c>
      <c r="AJ668">
        <v>2.0909090909090908</v>
      </c>
      <c r="AK668">
        <v>-6.5000000000000027</v>
      </c>
      <c r="AL668">
        <v>1.1818181818181821</v>
      </c>
      <c r="AM668">
        <v>1.239834699725987</v>
      </c>
      <c r="AN668">
        <v>1.192261549873092</v>
      </c>
      <c r="AO668">
        <v>0.59296442160808083</v>
      </c>
      <c r="AP668">
        <v>1.0088366960464621</v>
      </c>
      <c r="AQ668">
        <v>0.59459545546206183</v>
      </c>
      <c r="AR668">
        <v>0.3050306623832969</v>
      </c>
      <c r="AS668">
        <v>0.50197995010294771</v>
      </c>
      <c r="AT668">
        <v>0.23105512177142179</v>
      </c>
      <c r="AU668">
        <v>0.8442377846848117</v>
      </c>
      <c r="AV668">
        <v>0.75748162485082071</v>
      </c>
      <c r="AW668">
        <v>0.40155773299299408</v>
      </c>
      <c r="AX668">
        <v>0.53838471338386529</v>
      </c>
      <c r="AY668">
        <v>0.1314090919712318</v>
      </c>
      <c r="AZ668">
        <v>0.13511809436209871</v>
      </c>
      <c r="BA668">
        <v>0.32724831618053901</v>
      </c>
      <c r="BB668">
        <v>0.25096941091223052</v>
      </c>
      <c r="BC668">
        <v>1.7272727272727271</v>
      </c>
      <c r="BD668">
        <v>1</v>
      </c>
      <c r="BE668">
        <v>1.2856486930664499</v>
      </c>
      <c r="BF668">
        <v>0.73854894587599529</v>
      </c>
      <c r="BG668">
        <v>0.74432292756478668</v>
      </c>
      <c r="BH668">
        <v>0.73854894587599529</v>
      </c>
      <c r="BI668">
        <v>1.2727272727272729</v>
      </c>
      <c r="BJ668">
        <v>1.1818181818181821</v>
      </c>
      <c r="BK668">
        <v>0.86243936186410353</v>
      </c>
      <c r="BL668">
        <v>0.71581889763743745</v>
      </c>
      <c r="BM668">
        <v>0.67763092717893847</v>
      </c>
      <c r="BN668">
        <v>0.605692913385524</v>
      </c>
      <c r="BO668">
        <v>0.45454545454545447</v>
      </c>
      <c r="BP668">
        <v>-0.1818181818181818</v>
      </c>
      <c r="BQ668">
        <v>1.558766199952931</v>
      </c>
      <c r="BR668">
        <v>0.93596637645336356</v>
      </c>
      <c r="BS668">
        <v>3.4292856398964489</v>
      </c>
      <c r="BT668">
        <v>-5.1478150704935004</v>
      </c>
      <c r="BU668">
        <v>0.40013973174958839</v>
      </c>
      <c r="BV668">
        <v>0.47794624559160148</v>
      </c>
      <c r="BW668">
        <v>0.15031398813815591</v>
      </c>
      <c r="BX668">
        <v>0.13081381275018811</v>
      </c>
      <c r="BY668">
        <v>0</v>
      </c>
      <c r="BZ668">
        <f>SUM($CA$2:CA668)</f>
        <v>187.19999999999993</v>
      </c>
      <c r="CA668">
        <v>-1</v>
      </c>
    </row>
    <row r="669" spans="1:79" x14ac:dyDescent="0.25">
      <c r="A669">
        <v>36364</v>
      </c>
      <c r="B669" t="s">
        <v>605</v>
      </c>
      <c r="C669" t="s">
        <v>155</v>
      </c>
      <c r="D669" s="1">
        <v>44276</v>
      </c>
      <c r="E669" t="s">
        <v>936</v>
      </c>
      <c r="F669" t="s">
        <v>980</v>
      </c>
      <c r="G669">
        <v>4</v>
      </c>
      <c r="H669">
        <v>0</v>
      </c>
      <c r="I669">
        <v>0.89999999999999991</v>
      </c>
      <c r="J669">
        <v>1</v>
      </c>
      <c r="K669">
        <v>1.9</v>
      </c>
      <c r="L669">
        <v>3.5</v>
      </c>
      <c r="M669">
        <v>3.6</v>
      </c>
      <c r="N669">
        <v>2.1</v>
      </c>
      <c r="O669">
        <v>1.7</v>
      </c>
      <c r="P669">
        <v>2.1</v>
      </c>
      <c r="Q669">
        <v>1.66</v>
      </c>
      <c r="R669">
        <v>0.52631578947368418</v>
      </c>
      <c r="S669">
        <v>0.2857142857142857</v>
      </c>
      <c r="T669">
        <v>0.38610038610038611</v>
      </c>
      <c r="U669">
        <v>0.64350064350064351</v>
      </c>
      <c r="V669">
        <v>0.27777777777777779</v>
      </c>
      <c r="W669">
        <v>0.47619047619047622</v>
      </c>
      <c r="X669">
        <v>0.58823529411764708</v>
      </c>
      <c r="Y669">
        <v>1.8421052631578949</v>
      </c>
      <c r="Z669">
        <v>1.8947368421052631</v>
      </c>
      <c r="AA669">
        <v>1.028571428571428</v>
      </c>
      <c r="AB669">
        <v>0.6</v>
      </c>
      <c r="AC669">
        <v>0.48571428571428571</v>
      </c>
      <c r="AD669">
        <v>0.31749672682324132</v>
      </c>
      <c r="AE669">
        <v>0.29629629629629628</v>
      </c>
      <c r="AF669">
        <v>0.30909090909090903</v>
      </c>
      <c r="AG669">
        <v>1.4084507042253469E-2</v>
      </c>
      <c r="AH669">
        <v>0.25</v>
      </c>
      <c r="AI669">
        <v>1</v>
      </c>
      <c r="AJ669">
        <v>1.454545454545455</v>
      </c>
      <c r="AK669">
        <v>9</v>
      </c>
      <c r="AL669">
        <v>1.636363636363636</v>
      </c>
      <c r="AM669">
        <v>1.2331509060227761</v>
      </c>
      <c r="AN669">
        <v>1.298441532462336</v>
      </c>
      <c r="AO669">
        <v>0.84779124789065841</v>
      </c>
      <c r="AP669">
        <v>0.79349204761587211</v>
      </c>
      <c r="AQ669">
        <v>0.32964421199715338</v>
      </c>
      <c r="AR669">
        <v>0.47972798213681628</v>
      </c>
      <c r="AS669">
        <v>0.29341401078656643</v>
      </c>
      <c r="AT669">
        <v>0.10710178317706889</v>
      </c>
      <c r="AU669">
        <v>0.89009301576664768</v>
      </c>
      <c r="AV669">
        <v>0.22325523456024701</v>
      </c>
      <c r="AW669">
        <v>0.51538342046211527</v>
      </c>
      <c r="AX669">
        <v>0.31265340278909598</v>
      </c>
      <c r="AY669">
        <v>0.13449536010441179</v>
      </c>
      <c r="AZ669">
        <v>6.9055835697476975E-2</v>
      </c>
      <c r="BA669">
        <v>0.26096175151272322</v>
      </c>
      <c r="BB669">
        <v>0.22087025147159331</v>
      </c>
      <c r="BC669">
        <v>1.363636363636364</v>
      </c>
      <c r="BD669">
        <v>1.1818181818181821</v>
      </c>
      <c r="BE669">
        <v>1.0679400113155211</v>
      </c>
      <c r="BF669">
        <v>0.38569460791993521</v>
      </c>
      <c r="BG669">
        <v>0.78315600829804866</v>
      </c>
      <c r="BH669">
        <v>0.32635697593225282</v>
      </c>
      <c r="BI669">
        <v>1.454545454545455</v>
      </c>
      <c r="BJ669">
        <v>1</v>
      </c>
      <c r="BK669">
        <v>0.98752549920001964</v>
      </c>
      <c r="BL669">
        <v>0.85280286542244166</v>
      </c>
      <c r="BM669">
        <v>0.67892378070001347</v>
      </c>
      <c r="BN669">
        <v>0.85280286542244166</v>
      </c>
      <c r="BO669">
        <v>-9.0909090909090912E-2</v>
      </c>
      <c r="BP669">
        <v>0.1818181818181818</v>
      </c>
      <c r="BQ669">
        <v>1.3787046261911911</v>
      </c>
      <c r="BR669">
        <v>0.83319558090106227</v>
      </c>
      <c r="BS669">
        <v>-15.1657508881031</v>
      </c>
      <c r="BT669">
        <v>4.5825756949558416</v>
      </c>
      <c r="BU669">
        <v>0.57480097650409967</v>
      </c>
      <c r="BV669">
        <v>0.36626258430525382</v>
      </c>
      <c r="BW669">
        <v>0.1127099183733412</v>
      </c>
      <c r="BX669">
        <v>0.13382528795170531</v>
      </c>
      <c r="BY669">
        <v>0</v>
      </c>
      <c r="BZ669">
        <f>SUM($CA$2:CA669)</f>
        <v>186.19999999999993</v>
      </c>
      <c r="CA669">
        <v>-1</v>
      </c>
    </row>
    <row r="670" spans="1:79" x14ac:dyDescent="0.25">
      <c r="A670">
        <v>36361</v>
      </c>
      <c r="B670" t="s">
        <v>307</v>
      </c>
      <c r="C670" t="s">
        <v>155</v>
      </c>
      <c r="D670" s="1">
        <v>44276</v>
      </c>
      <c r="E670" t="s">
        <v>725</v>
      </c>
      <c r="F670" t="s">
        <v>981</v>
      </c>
      <c r="G670">
        <v>0</v>
      </c>
      <c r="H670">
        <v>4</v>
      </c>
      <c r="I670">
        <v>-1</v>
      </c>
      <c r="J670">
        <v>0</v>
      </c>
      <c r="K670">
        <v>4</v>
      </c>
      <c r="L670">
        <v>3.4</v>
      </c>
      <c r="M670">
        <v>1.9</v>
      </c>
      <c r="N670">
        <v>1.85</v>
      </c>
      <c r="O670">
        <v>1.95</v>
      </c>
      <c r="P670">
        <v>1.8</v>
      </c>
      <c r="Q670">
        <v>1.95</v>
      </c>
      <c r="R670">
        <v>0.25</v>
      </c>
      <c r="S670">
        <v>0.29411764705882348</v>
      </c>
      <c r="T670">
        <v>0.39745627980922094</v>
      </c>
      <c r="U670">
        <v>0.73046018991964923</v>
      </c>
      <c r="V670">
        <v>0.52631578947368418</v>
      </c>
      <c r="W670">
        <v>0.54054054054054046</v>
      </c>
      <c r="X670">
        <v>0.51282051282051289</v>
      </c>
      <c r="Y670">
        <v>0.85</v>
      </c>
      <c r="Z670">
        <v>0.47499999999999998</v>
      </c>
      <c r="AA670">
        <v>0.55882352941176472</v>
      </c>
      <c r="AB670">
        <v>0.54411764705882359</v>
      </c>
      <c r="AC670">
        <v>0.57352941176470584</v>
      </c>
      <c r="AD670">
        <v>0.33968550776111678</v>
      </c>
      <c r="AE670">
        <v>8.1081081081081086E-2</v>
      </c>
      <c r="AF670">
        <v>0.3559322033898305</v>
      </c>
      <c r="AG670">
        <v>0.28301886792452829</v>
      </c>
      <c r="AH670">
        <v>0.29523809523809519</v>
      </c>
      <c r="AI670">
        <v>1.9090909090909089</v>
      </c>
      <c r="AJ670">
        <v>1.9090909090909089</v>
      </c>
      <c r="AK670">
        <v>3.0000000000000004</v>
      </c>
      <c r="AL670">
        <v>2.1818181818181821</v>
      </c>
      <c r="AM670">
        <v>1.239834699725987</v>
      </c>
      <c r="AN670">
        <v>1.113404428537808</v>
      </c>
      <c r="AO670">
        <v>0.6494372236659931</v>
      </c>
      <c r="AP670">
        <v>0.5103103630798288</v>
      </c>
      <c r="AQ670">
        <v>0.51453163547570702</v>
      </c>
      <c r="AR670">
        <v>0.23280532598714379</v>
      </c>
      <c r="AS670">
        <v>0.28588152457277821</v>
      </c>
      <c r="AT670">
        <v>0.1899710355142625</v>
      </c>
      <c r="AU670">
        <v>0.55561505816540946</v>
      </c>
      <c r="AV670">
        <v>0.81600811626085079</v>
      </c>
      <c r="AW670">
        <v>0.36540882798034402</v>
      </c>
      <c r="AX670">
        <v>0.5981010796618057</v>
      </c>
      <c r="AY670">
        <v>0.1390052050376987</v>
      </c>
      <c r="AZ670">
        <v>0.18329847179259939</v>
      </c>
      <c r="BA670">
        <v>0.38041008972332768</v>
      </c>
      <c r="BB670">
        <v>0.30646738156073039</v>
      </c>
      <c r="BC670">
        <v>1.636363636363636</v>
      </c>
      <c r="BD670">
        <v>1.1818181818181821</v>
      </c>
      <c r="BE670">
        <v>0.88139633771205994</v>
      </c>
      <c r="BF670">
        <v>0.93596637645336378</v>
      </c>
      <c r="BG670">
        <v>0.53863109526848107</v>
      </c>
      <c r="BH670">
        <v>0.79197154930669234</v>
      </c>
      <c r="BI670">
        <v>1</v>
      </c>
      <c r="BJ670">
        <v>0.45454545454545447</v>
      </c>
      <c r="BK670">
        <v>0.73854894587599673</v>
      </c>
      <c r="BL670">
        <v>0.49792959773196938</v>
      </c>
      <c r="BM670">
        <v>0.73854894587599673</v>
      </c>
      <c r="BN670">
        <v>1.095445115010333</v>
      </c>
      <c r="BO670">
        <v>0.63636363636363635</v>
      </c>
      <c r="BP670">
        <v>0.72727272727272729</v>
      </c>
      <c r="BQ670">
        <v>1.36666330712481</v>
      </c>
      <c r="BR670">
        <v>0.96209138584166898</v>
      </c>
      <c r="BS670">
        <v>2.1476137683389869</v>
      </c>
      <c r="BT670">
        <v>1.3228756555322949</v>
      </c>
      <c r="BU670">
        <v>0.46091640535674699</v>
      </c>
      <c r="BV670">
        <v>0.59217245849254097</v>
      </c>
      <c r="BW670">
        <v>0.11397007388282621</v>
      </c>
      <c r="BX670">
        <v>9.4860552537559373E-2</v>
      </c>
      <c r="BY670">
        <v>0</v>
      </c>
      <c r="BZ670">
        <f>SUM($CA$2:CA670)</f>
        <v>185.19999999999993</v>
      </c>
      <c r="CA670">
        <v>-1</v>
      </c>
    </row>
    <row r="671" spans="1:79" x14ac:dyDescent="0.25">
      <c r="A671">
        <v>36255</v>
      </c>
      <c r="B671" t="s">
        <v>142</v>
      </c>
      <c r="C671">
        <v>2021</v>
      </c>
      <c r="D671" s="1">
        <v>44276</v>
      </c>
      <c r="E671" t="s">
        <v>982</v>
      </c>
      <c r="F671" t="s">
        <v>277</v>
      </c>
      <c r="G671">
        <v>0</v>
      </c>
      <c r="H671">
        <v>0</v>
      </c>
      <c r="I671">
        <v>-1</v>
      </c>
      <c r="J671">
        <v>0</v>
      </c>
      <c r="K671">
        <v>4</v>
      </c>
      <c r="L671">
        <v>3.5</v>
      </c>
      <c r="M671">
        <v>1.85</v>
      </c>
      <c r="N671">
        <v>2.15</v>
      </c>
      <c r="O671">
        <v>1.66</v>
      </c>
      <c r="P671">
        <v>1.95</v>
      </c>
      <c r="Q671">
        <v>1.8</v>
      </c>
      <c r="R671">
        <v>0.25</v>
      </c>
      <c r="S671">
        <v>0.2857142857142857</v>
      </c>
      <c r="T671">
        <v>0.38610038610038611</v>
      </c>
      <c r="U671">
        <v>0.62853551225644244</v>
      </c>
      <c r="V671">
        <v>0.54054054054054046</v>
      </c>
      <c r="W671">
        <v>0.46511627906976738</v>
      </c>
      <c r="X671">
        <v>0.60240963855421692</v>
      </c>
      <c r="Y671">
        <v>0.875</v>
      </c>
      <c r="Z671">
        <v>0.46250000000000008</v>
      </c>
      <c r="AA671">
        <v>0.52857142857142858</v>
      </c>
      <c r="AB671">
        <v>0.61428571428571421</v>
      </c>
      <c r="AC671">
        <v>0.4742857142857142</v>
      </c>
      <c r="AD671">
        <v>0.36060727088158467</v>
      </c>
      <c r="AE671">
        <v>6.6666666666666638E-2</v>
      </c>
      <c r="AF671">
        <v>0.36752136752136738</v>
      </c>
      <c r="AG671">
        <v>0.30841121495327101</v>
      </c>
      <c r="AH671">
        <v>0.23893805309734509</v>
      </c>
      <c r="AI671">
        <v>1.2727272727272729</v>
      </c>
      <c r="AJ671">
        <v>1.2727272727272729</v>
      </c>
      <c r="AK671">
        <v>-6.5000000000000027</v>
      </c>
      <c r="AL671">
        <v>1.1818181818181821</v>
      </c>
      <c r="AM671">
        <v>1.354514947795576</v>
      </c>
      <c r="AN671">
        <v>1.4024771473219551</v>
      </c>
      <c r="AO671">
        <v>1.0642617446965239</v>
      </c>
      <c r="AP671">
        <v>1.1867114323493471</v>
      </c>
      <c r="AQ671">
        <v>0.49614346925969521</v>
      </c>
      <c r="AR671">
        <v>0.62746323784629421</v>
      </c>
      <c r="AS671">
        <v>0.54220215313752906</v>
      </c>
      <c r="AT671">
        <v>0.44205353952928622</v>
      </c>
      <c r="AU671">
        <v>1.0928333974577129</v>
      </c>
      <c r="AV671">
        <v>0.70450906581649531</v>
      </c>
      <c r="AW671">
        <v>0.5122830130124405</v>
      </c>
      <c r="AX671">
        <v>0.38415898575530638</v>
      </c>
      <c r="AY671">
        <v>0.10064192143558121</v>
      </c>
      <c r="AZ671">
        <v>0.13630384578122531</v>
      </c>
      <c r="BA671">
        <v>0.1964576589096019</v>
      </c>
      <c r="BB671">
        <v>0.35481103094135441</v>
      </c>
      <c r="BC671">
        <v>1</v>
      </c>
      <c r="BD671">
        <v>1.636363636363636</v>
      </c>
      <c r="BE671">
        <v>1.044465935734187</v>
      </c>
      <c r="BF671">
        <v>1.2264306875665489</v>
      </c>
      <c r="BG671">
        <v>1.044465935734187</v>
      </c>
      <c r="BH671">
        <v>0.74948542017955777</v>
      </c>
      <c r="BI671">
        <v>1</v>
      </c>
      <c r="BJ671">
        <v>1.8181818181818179</v>
      </c>
      <c r="BK671">
        <v>0.7385489458759974</v>
      </c>
      <c r="BL671">
        <v>1.0285189544531601</v>
      </c>
      <c r="BM671">
        <v>0.7385489458759974</v>
      </c>
      <c r="BN671">
        <v>0.56568542494923812</v>
      </c>
      <c r="BO671">
        <v>0</v>
      </c>
      <c r="BP671">
        <v>-0.1818181818181818</v>
      </c>
      <c r="BQ671">
        <v>1.044465935734187</v>
      </c>
      <c r="BR671">
        <v>1.641406371387981</v>
      </c>
      <c r="BS671">
        <v>1</v>
      </c>
      <c r="BT671">
        <v>-9.0277350426338945</v>
      </c>
      <c r="BU671">
        <v>0.28154873825117749</v>
      </c>
      <c r="BV671">
        <v>0.37260085393202258</v>
      </c>
      <c r="BW671">
        <v>9.1710111952710699E-2</v>
      </c>
      <c r="BX671">
        <v>0.1048911801788435</v>
      </c>
      <c r="BY671">
        <v>1</v>
      </c>
      <c r="BZ671">
        <f>SUM($CA$2:CA671)</f>
        <v>187.69999999999993</v>
      </c>
      <c r="CA671">
        <v>2.5</v>
      </c>
    </row>
    <row r="672" spans="1:79" x14ac:dyDescent="0.25">
      <c r="A672">
        <v>36252</v>
      </c>
      <c r="B672" t="s">
        <v>130</v>
      </c>
      <c r="C672">
        <v>2021</v>
      </c>
      <c r="D672" s="1">
        <v>44276</v>
      </c>
      <c r="E672" t="s">
        <v>131</v>
      </c>
      <c r="F672" t="s">
        <v>132</v>
      </c>
      <c r="G672">
        <v>1</v>
      </c>
      <c r="H672">
        <v>2</v>
      </c>
      <c r="I672">
        <v>-1</v>
      </c>
      <c r="J672">
        <v>0</v>
      </c>
      <c r="K672">
        <v>1.9</v>
      </c>
      <c r="L672">
        <v>3.3</v>
      </c>
      <c r="M672">
        <v>3.75</v>
      </c>
      <c r="N672">
        <v>2.6</v>
      </c>
      <c r="O672">
        <v>1.47</v>
      </c>
      <c r="P672">
        <v>2.25</v>
      </c>
      <c r="Q672">
        <v>1.57</v>
      </c>
      <c r="R672">
        <v>0.52631578947368418</v>
      </c>
      <c r="S672">
        <v>0.30303030303030298</v>
      </c>
      <c r="T672">
        <v>0.40950040950040945</v>
      </c>
      <c r="U672">
        <v>0.51975051975051967</v>
      </c>
      <c r="V672">
        <v>0.26666666666666672</v>
      </c>
      <c r="W672">
        <v>0.38461538461538458</v>
      </c>
      <c r="X672">
        <v>0.68027210884353739</v>
      </c>
      <c r="Y672">
        <v>1.736842105263158</v>
      </c>
      <c r="Z672">
        <v>1.9736842105263159</v>
      </c>
      <c r="AA672">
        <v>1.136363636363636</v>
      </c>
      <c r="AB672">
        <v>0.78787878787878796</v>
      </c>
      <c r="AC672">
        <v>0.44545454545454549</v>
      </c>
      <c r="AD672">
        <v>0.314210087636908</v>
      </c>
      <c r="AE672">
        <v>0.26923076923076922</v>
      </c>
      <c r="AF672">
        <v>0.32743362831858402</v>
      </c>
      <c r="AG672">
        <v>6.3829787234042576E-2</v>
      </c>
      <c r="AH672">
        <v>0.1186440677966101</v>
      </c>
      <c r="AI672">
        <v>2.4000000000000004</v>
      </c>
      <c r="AJ672">
        <v>2.1818181818181821</v>
      </c>
      <c r="AK672">
        <v>-3.666666666666667</v>
      </c>
      <c r="AL672">
        <v>1</v>
      </c>
      <c r="AM672">
        <v>1.3360853142453699</v>
      </c>
      <c r="AN672">
        <v>1.044465935734187</v>
      </c>
      <c r="AO672">
        <v>0.61237243569579447</v>
      </c>
      <c r="AP672">
        <v>1.044465935734187</v>
      </c>
      <c r="AQ672">
        <v>0.54606909175458407</v>
      </c>
      <c r="AR672">
        <v>0.28122130394857597</v>
      </c>
      <c r="AS672">
        <v>0.31004399583380482</v>
      </c>
      <c r="AT672">
        <v>0.37129452669928481</v>
      </c>
      <c r="AU672">
        <v>0.56777429910489363</v>
      </c>
      <c r="AV672">
        <v>1.3202930271853781</v>
      </c>
      <c r="AW672">
        <v>0.34106946535789201</v>
      </c>
      <c r="AX672">
        <v>0.67369130007711275</v>
      </c>
      <c r="AY672">
        <v>0.15086069760827461</v>
      </c>
      <c r="AZ672">
        <v>0.1320411834813211</v>
      </c>
      <c r="BA672">
        <v>0.4423166332112814</v>
      </c>
      <c r="BB672">
        <v>0.19599656915000571</v>
      </c>
      <c r="BC672">
        <v>2.2727272727272729</v>
      </c>
      <c r="BD672">
        <v>0.72727272727272729</v>
      </c>
      <c r="BE672">
        <v>1.3545149477955769</v>
      </c>
      <c r="BF672">
        <v>0.9620913858416692</v>
      </c>
      <c r="BG672">
        <v>0.59598657703005364</v>
      </c>
      <c r="BH672">
        <v>1.3228756555322949</v>
      </c>
      <c r="BI672">
        <v>0.90909090909090906</v>
      </c>
      <c r="BJ672">
        <v>1</v>
      </c>
      <c r="BK672">
        <v>0.99585919546393831</v>
      </c>
      <c r="BL672">
        <v>0.85280286542244133</v>
      </c>
      <c r="BM672">
        <v>1.0954451150103319</v>
      </c>
      <c r="BN672">
        <v>0.85280286542244133</v>
      </c>
      <c r="BO672">
        <v>1.363636363636364</v>
      </c>
      <c r="BP672">
        <v>-0.27272727272727271</v>
      </c>
      <c r="BQ672">
        <v>1.9666643320712669</v>
      </c>
      <c r="BR672">
        <v>0.86243936186410353</v>
      </c>
      <c r="BS672">
        <v>1.442220510185596</v>
      </c>
      <c r="BT672">
        <v>-3.16227766016838</v>
      </c>
      <c r="BU672">
        <v>0.50972935982423639</v>
      </c>
      <c r="BV672">
        <v>0.34378626771373699</v>
      </c>
      <c r="BW672">
        <v>8.4555498349397656E-2</v>
      </c>
      <c r="BX672">
        <v>8.4210050151996937E-2</v>
      </c>
      <c r="BY672">
        <v>0</v>
      </c>
      <c r="BZ672">
        <f>SUM($CA$2:CA672)</f>
        <v>186.69999999999993</v>
      </c>
      <c r="CA672">
        <v>-1</v>
      </c>
    </row>
    <row r="673" spans="1:79" x14ac:dyDescent="0.25">
      <c r="A673">
        <v>36398</v>
      </c>
      <c r="B673" t="s">
        <v>79</v>
      </c>
      <c r="C673">
        <v>2021</v>
      </c>
      <c r="D673" s="1">
        <v>44277</v>
      </c>
      <c r="E673" t="s">
        <v>81</v>
      </c>
      <c r="F673" t="s">
        <v>983</v>
      </c>
      <c r="G673">
        <v>3</v>
      </c>
      <c r="H673">
        <v>0</v>
      </c>
      <c r="I673">
        <v>0.89999999999999991</v>
      </c>
      <c r="J673">
        <v>1</v>
      </c>
      <c r="K673">
        <v>1.9</v>
      </c>
      <c r="L673">
        <v>3.1</v>
      </c>
      <c r="M673">
        <v>4</v>
      </c>
      <c r="N673">
        <v>2.15</v>
      </c>
      <c r="O673">
        <v>1.66</v>
      </c>
      <c r="P673">
        <v>1.9</v>
      </c>
      <c r="Q673">
        <v>1.8</v>
      </c>
      <c r="R673">
        <v>0.52631578947368418</v>
      </c>
      <c r="S673">
        <v>0.32258064516129031</v>
      </c>
      <c r="T673">
        <v>0.4359197907585004</v>
      </c>
      <c r="U673">
        <v>0.62853551225644244</v>
      </c>
      <c r="V673">
        <v>0.25</v>
      </c>
      <c r="W673">
        <v>0.46511627906976738</v>
      </c>
      <c r="X673">
        <v>0.60240963855421692</v>
      </c>
      <c r="Y673">
        <v>1.631578947368421</v>
      </c>
      <c r="Z673">
        <v>2.1052631578947372</v>
      </c>
      <c r="AA673">
        <v>1.290322580645161</v>
      </c>
      <c r="AB673">
        <v>0.69354838709677413</v>
      </c>
      <c r="AC673">
        <v>0.53548387096774186</v>
      </c>
      <c r="AD673">
        <v>0.31931460403248829</v>
      </c>
      <c r="AE673">
        <v>0.24</v>
      </c>
      <c r="AF673">
        <v>0.3559322033898305</v>
      </c>
      <c r="AG673">
        <v>0.12676056338028169</v>
      </c>
      <c r="AH673">
        <v>0.18095238095238089</v>
      </c>
      <c r="AI673">
        <v>1.7692307692307687</v>
      </c>
      <c r="AJ673">
        <v>2.0909090909090908</v>
      </c>
      <c r="AK673">
        <v>-4.3333333333333348</v>
      </c>
      <c r="AL673">
        <v>1.1818181818181821</v>
      </c>
      <c r="AM673">
        <v>1.239834699725987</v>
      </c>
      <c r="AN673">
        <v>1.1922615498730911</v>
      </c>
      <c r="AO673">
        <v>0.59296442160808072</v>
      </c>
      <c r="AP673">
        <v>1.0088366960464621</v>
      </c>
      <c r="AQ673">
        <v>0.53731829667658559</v>
      </c>
      <c r="AR673">
        <v>0.44379564991237352</v>
      </c>
      <c r="AS673">
        <v>0.48195810455155058</v>
      </c>
      <c r="AT673">
        <v>0.43038171235106171</v>
      </c>
      <c r="AU673">
        <v>0.89696946397052157</v>
      </c>
      <c r="AV673">
        <v>0.96977451769984591</v>
      </c>
      <c r="AW673">
        <v>0.47750222750222981</v>
      </c>
      <c r="AX673">
        <v>0.5584365645979229</v>
      </c>
      <c r="AY673">
        <v>0.16665738159779259</v>
      </c>
      <c r="AZ673">
        <v>7.790992571936757E-2</v>
      </c>
      <c r="BA673">
        <v>0.3490190662974747</v>
      </c>
      <c r="BB673">
        <v>0.1395143704020583</v>
      </c>
      <c r="BC673">
        <v>1.636363636363636</v>
      </c>
      <c r="BD673">
        <v>1</v>
      </c>
      <c r="BE673">
        <v>1.431637795274874</v>
      </c>
      <c r="BF673">
        <v>1.044465935734187</v>
      </c>
      <c r="BG673">
        <v>0.87488976377908989</v>
      </c>
      <c r="BH673">
        <v>1.044465935734187</v>
      </c>
      <c r="BI673">
        <v>1.1818181818181821</v>
      </c>
      <c r="BJ673">
        <v>1.2727272727272729</v>
      </c>
      <c r="BK673">
        <v>1.266217116107647</v>
      </c>
      <c r="BL673">
        <v>0.96209138584166953</v>
      </c>
      <c r="BM673">
        <v>1.0714144828603169</v>
      </c>
      <c r="BN673">
        <v>0.75592894601845462</v>
      </c>
      <c r="BO673">
        <v>0.45454545454545447</v>
      </c>
      <c r="BP673">
        <v>-0.27272727272727271</v>
      </c>
      <c r="BQ673">
        <v>1.372697170049227</v>
      </c>
      <c r="BR673">
        <v>1.600619714696274</v>
      </c>
      <c r="BS673">
        <v>3.019933774108301</v>
      </c>
      <c r="BT673">
        <v>-5.868938953886337</v>
      </c>
      <c r="BU673">
        <v>0.43140656539300648</v>
      </c>
      <c r="BV673">
        <v>0.29684105323491511</v>
      </c>
      <c r="BW673">
        <v>0.1058968259033348</v>
      </c>
      <c r="BX673">
        <v>9.2585518618806054E-2</v>
      </c>
      <c r="BY673">
        <v>0</v>
      </c>
      <c r="BZ673">
        <f>SUM($CA$2:CA673)</f>
        <v>185.69999999999993</v>
      </c>
      <c r="CA673">
        <v>-1</v>
      </c>
    </row>
    <row r="674" spans="1:79" x14ac:dyDescent="0.25">
      <c r="A674">
        <v>36445</v>
      </c>
      <c r="B674" t="s">
        <v>828</v>
      </c>
      <c r="C674" t="s">
        <v>155</v>
      </c>
      <c r="D674" s="1">
        <v>44278</v>
      </c>
      <c r="E674" t="s">
        <v>831</v>
      </c>
      <c r="F674" t="s">
        <v>829</v>
      </c>
      <c r="G674">
        <v>1</v>
      </c>
      <c r="H674">
        <v>1</v>
      </c>
      <c r="I674">
        <v>-1</v>
      </c>
      <c r="J674">
        <v>0</v>
      </c>
      <c r="K674">
        <v>3.8</v>
      </c>
      <c r="L674">
        <v>3.75</v>
      </c>
      <c r="M674">
        <v>1.8</v>
      </c>
      <c r="N674">
        <v>1.72</v>
      </c>
      <c r="O674">
        <v>2.0699999999999998</v>
      </c>
      <c r="P674">
        <v>1.72</v>
      </c>
      <c r="Q674">
        <v>2</v>
      </c>
      <c r="R674">
        <v>0.26315789473684209</v>
      </c>
      <c r="S674">
        <v>0.26666666666666672</v>
      </c>
      <c r="T674">
        <v>0.36036036036036045</v>
      </c>
      <c r="U674">
        <v>0.78566939032055316</v>
      </c>
      <c r="V674">
        <v>0.55555555555555558</v>
      </c>
      <c r="W674">
        <v>0.58139534883720934</v>
      </c>
      <c r="X674">
        <v>0.48309178743961362</v>
      </c>
      <c r="Y674">
        <v>0.98684210526315785</v>
      </c>
      <c r="Z674">
        <v>0.47368421052631582</v>
      </c>
      <c r="AA674">
        <v>0.48</v>
      </c>
      <c r="AB674">
        <v>0.45866666666666661</v>
      </c>
      <c r="AC674">
        <v>0.55199999999999994</v>
      </c>
      <c r="AD674">
        <v>0.37871904833051501</v>
      </c>
      <c r="AE674">
        <v>6.6225165562914124E-3</v>
      </c>
      <c r="AF674">
        <v>0.35714285714285721</v>
      </c>
      <c r="AG674">
        <v>0.35135135135135143</v>
      </c>
      <c r="AH674">
        <v>0.37111517367458868</v>
      </c>
      <c r="AI674">
        <v>0.70000000000000018</v>
      </c>
      <c r="AJ674">
        <v>1.2727272727272729</v>
      </c>
      <c r="AK674">
        <v>2.5555555555555554</v>
      </c>
      <c r="AL674">
        <v>2.0909090909090908</v>
      </c>
      <c r="AM674">
        <v>1.135454181526981</v>
      </c>
      <c r="AN674">
        <v>1.239834699725987</v>
      </c>
      <c r="AO674">
        <v>0.89214257119977114</v>
      </c>
      <c r="AP674">
        <v>0.59296442160808072</v>
      </c>
      <c r="AQ674">
        <v>0.7689202638371273</v>
      </c>
      <c r="AR674">
        <v>0.48669236826160189</v>
      </c>
      <c r="AS674">
        <v>0.69654784015690885</v>
      </c>
      <c r="AT674">
        <v>0.36204245233729032</v>
      </c>
      <c r="AU674">
        <v>0.90587785615239247</v>
      </c>
      <c r="AV674">
        <v>0.74388356166433445</v>
      </c>
      <c r="AW674">
        <v>0.36293288507639038</v>
      </c>
      <c r="AX674">
        <v>0.45718854759744931</v>
      </c>
      <c r="AY674">
        <v>0.18315400357099329</v>
      </c>
      <c r="AZ674">
        <v>0.107681754657259</v>
      </c>
      <c r="BA674">
        <v>0.50464978816246664</v>
      </c>
      <c r="BB674">
        <v>0.2355302975613289</v>
      </c>
      <c r="BC674">
        <v>1.636363636363636</v>
      </c>
      <c r="BD674">
        <v>1.7272727272727271</v>
      </c>
      <c r="BE674">
        <v>1.0679400113155211</v>
      </c>
      <c r="BF674">
        <v>1.2856486930664499</v>
      </c>
      <c r="BG674">
        <v>0.65263000691504058</v>
      </c>
      <c r="BH674">
        <v>0.74432292756478691</v>
      </c>
      <c r="BI674">
        <v>1.8181818181818179</v>
      </c>
      <c r="BJ674">
        <v>0.90909090909090906</v>
      </c>
      <c r="BK674">
        <v>1.4024771473219559</v>
      </c>
      <c r="BL674">
        <v>1.239834699725987</v>
      </c>
      <c r="BM674">
        <v>0.77136243102707569</v>
      </c>
      <c r="BN674">
        <v>1.363818169698586</v>
      </c>
      <c r="BO674">
        <v>-0.1818181818181818</v>
      </c>
      <c r="BP674">
        <v>0.81818181818181823</v>
      </c>
      <c r="BQ674">
        <v>1.3360853142453699</v>
      </c>
      <c r="BR674">
        <v>1.4024771473219559</v>
      </c>
      <c r="BS674">
        <v>-7.3484692283495354</v>
      </c>
      <c r="BT674">
        <v>1.7141387356157241</v>
      </c>
      <c r="BU674">
        <v>0.41599032507292311</v>
      </c>
      <c r="BV674">
        <v>0.50384116277652391</v>
      </c>
      <c r="BW674">
        <v>0.14426777493989071</v>
      </c>
      <c r="BX674">
        <v>0.15482722079378111</v>
      </c>
      <c r="BY674">
        <v>1</v>
      </c>
      <c r="BZ674">
        <f>SUM($CA$2:CA674)</f>
        <v>188.44999999999993</v>
      </c>
      <c r="CA674">
        <v>2.75</v>
      </c>
    </row>
    <row r="675" spans="1:79" x14ac:dyDescent="0.25">
      <c r="A675">
        <v>36556</v>
      </c>
      <c r="B675" t="s">
        <v>984</v>
      </c>
      <c r="C675" t="s">
        <v>155</v>
      </c>
      <c r="D675" s="1">
        <v>44282</v>
      </c>
      <c r="E675" t="s">
        <v>985</v>
      </c>
      <c r="F675" t="s">
        <v>986</v>
      </c>
      <c r="G675">
        <v>3</v>
      </c>
      <c r="H675">
        <v>2</v>
      </c>
      <c r="I675">
        <v>0.83000000000000007</v>
      </c>
      <c r="J675">
        <v>1</v>
      </c>
      <c r="K675">
        <v>1.83</v>
      </c>
      <c r="L675">
        <v>3.6</v>
      </c>
      <c r="M675">
        <v>4</v>
      </c>
      <c r="N675">
        <v>2.0499999999999998</v>
      </c>
      <c r="O675">
        <v>1.75</v>
      </c>
      <c r="P675">
        <v>1.9</v>
      </c>
      <c r="Q675">
        <v>1.8</v>
      </c>
      <c r="R675">
        <v>0.54644808743169393</v>
      </c>
      <c r="S675">
        <v>0.27777777777777779</v>
      </c>
      <c r="T675">
        <v>0.37537537537537541</v>
      </c>
      <c r="U675">
        <v>0.65919578114700061</v>
      </c>
      <c r="V675">
        <v>0.25</v>
      </c>
      <c r="W675">
        <v>0.48780487804878048</v>
      </c>
      <c r="X675">
        <v>0.5714285714285714</v>
      </c>
      <c r="Y675">
        <v>1.9672131147540981</v>
      </c>
      <c r="Z675">
        <v>2.1857923497267762</v>
      </c>
      <c r="AA675">
        <v>1.1111111111111109</v>
      </c>
      <c r="AB675">
        <v>0.56944444444444442</v>
      </c>
      <c r="AC675">
        <v>0.48611111111111122</v>
      </c>
      <c r="AD675">
        <v>0.37333363479860632</v>
      </c>
      <c r="AE675">
        <v>0.32596685082872923</v>
      </c>
      <c r="AF675">
        <v>0.37221269296740989</v>
      </c>
      <c r="AG675">
        <v>5.2631578947368453E-2</v>
      </c>
      <c r="AH675">
        <v>0.27433628318584069</v>
      </c>
      <c r="AI675">
        <v>1.7692307692307687</v>
      </c>
      <c r="AJ675">
        <v>2.0909090909090908</v>
      </c>
      <c r="AK675">
        <v>-10</v>
      </c>
      <c r="AL675">
        <v>0.90909090909090906</v>
      </c>
      <c r="AM675">
        <v>1.239834699725987</v>
      </c>
      <c r="AN675">
        <v>0.79252708064375865</v>
      </c>
      <c r="AO675">
        <v>0.59296442160808083</v>
      </c>
      <c r="AP675">
        <v>0.87177978870813455</v>
      </c>
      <c r="AQ675">
        <v>0.54962482355831166</v>
      </c>
      <c r="AR675">
        <v>0.3323696027193897</v>
      </c>
      <c r="AS675">
        <v>0.43800996387173519</v>
      </c>
      <c r="AT675">
        <v>0.42590834023933699</v>
      </c>
      <c r="AU675">
        <v>0.79692536635450051</v>
      </c>
      <c r="AV675">
        <v>1.281429880333911</v>
      </c>
      <c r="AW675">
        <v>0.35562825265225378</v>
      </c>
      <c r="AX675">
        <v>0.65487452374829147</v>
      </c>
      <c r="AY675">
        <v>0.1900641270807549</v>
      </c>
      <c r="AZ675">
        <v>9.6153919910148364E-2</v>
      </c>
      <c r="BA675">
        <v>0.5344460842558717</v>
      </c>
      <c r="BB675">
        <v>0.14682800509599031</v>
      </c>
      <c r="BC675">
        <v>1.9090909090909089</v>
      </c>
      <c r="BD675">
        <v>1</v>
      </c>
      <c r="BE675">
        <v>0.79252708064375887</v>
      </c>
      <c r="BF675">
        <v>1.3483997249264841</v>
      </c>
      <c r="BG675">
        <v>0.41513323271815938</v>
      </c>
      <c r="BH675">
        <v>1.3483997249264841</v>
      </c>
      <c r="BI675">
        <v>1.1818181818181821</v>
      </c>
      <c r="BJ675">
        <v>1.0909090909090911</v>
      </c>
      <c r="BK675">
        <v>1.1922615498730911</v>
      </c>
      <c r="BL675">
        <v>0.89995408514651498</v>
      </c>
      <c r="BM675">
        <v>1.0088366960464621</v>
      </c>
      <c r="BN675">
        <v>0.82495791138430541</v>
      </c>
      <c r="BO675">
        <v>0.72727272727272729</v>
      </c>
      <c r="BP675">
        <v>-9.0909090909090912E-2</v>
      </c>
      <c r="BQ675">
        <v>1.2856486930664499</v>
      </c>
      <c r="BR675">
        <v>1.164204406805972</v>
      </c>
      <c r="BS675">
        <v>1.7677669529663691</v>
      </c>
      <c r="BT675">
        <v>-12.806248474865701</v>
      </c>
      <c r="BU675">
        <v>0.53736345611180802</v>
      </c>
      <c r="BV675">
        <v>0.42800993708326462</v>
      </c>
      <c r="BW675">
        <v>0.12006080872582919</v>
      </c>
      <c r="BX675">
        <v>0.1243349946167685</v>
      </c>
      <c r="BY675">
        <v>0</v>
      </c>
      <c r="BZ675">
        <f>SUM($CA$2:CA675)</f>
        <v>187.44999999999993</v>
      </c>
      <c r="CA675">
        <v>-1</v>
      </c>
    </row>
    <row r="676" spans="1:79" x14ac:dyDescent="0.25">
      <c r="A676">
        <v>36554</v>
      </c>
      <c r="B676" t="s">
        <v>362</v>
      </c>
      <c r="C676">
        <v>2021</v>
      </c>
      <c r="D676" s="1">
        <v>44282</v>
      </c>
      <c r="E676" t="s">
        <v>872</v>
      </c>
      <c r="F676" t="s">
        <v>364</v>
      </c>
      <c r="G676">
        <v>0</v>
      </c>
      <c r="H676">
        <v>0</v>
      </c>
      <c r="I676">
        <v>-1</v>
      </c>
      <c r="J676">
        <v>0</v>
      </c>
      <c r="K676">
        <v>4.2</v>
      </c>
      <c r="L676">
        <v>3.2</v>
      </c>
      <c r="M676">
        <v>1.85</v>
      </c>
      <c r="N676">
        <v>2.7</v>
      </c>
      <c r="O676">
        <v>1.44</v>
      </c>
      <c r="P676">
        <v>2.25</v>
      </c>
      <c r="Q676">
        <v>1.57</v>
      </c>
      <c r="R676">
        <v>0.23809523809523811</v>
      </c>
      <c r="S676">
        <v>0.3125</v>
      </c>
      <c r="T676">
        <v>0.42229729729729731</v>
      </c>
      <c r="U676">
        <v>0.50050050050050043</v>
      </c>
      <c r="V676">
        <v>0.54054054054054046</v>
      </c>
      <c r="W676">
        <v>0.37037037037037029</v>
      </c>
      <c r="X676">
        <v>0.69444444444444442</v>
      </c>
      <c r="Y676">
        <v>0.76190476190476186</v>
      </c>
      <c r="Z676">
        <v>0.44047619047619052</v>
      </c>
      <c r="AA676">
        <v>0.57812500000000011</v>
      </c>
      <c r="AB676">
        <v>0.84375</v>
      </c>
      <c r="AC676">
        <v>0.45</v>
      </c>
      <c r="AD676">
        <v>0.3537784817712894</v>
      </c>
      <c r="AE676">
        <v>0.13513513513513509</v>
      </c>
      <c r="AF676">
        <v>0.38842975206611569</v>
      </c>
      <c r="AG676">
        <v>0.26732673267326718</v>
      </c>
      <c r="AH676">
        <v>8.4745762711864375E-2</v>
      </c>
      <c r="AI676">
        <v>0.93333333333333324</v>
      </c>
      <c r="AJ676">
        <v>1.2727272727272729</v>
      </c>
      <c r="AK676">
        <v>2.5000000000000009</v>
      </c>
      <c r="AL676">
        <v>1.363636363636364</v>
      </c>
      <c r="AM676">
        <v>1.135454181526981</v>
      </c>
      <c r="AN676">
        <v>1.298441532462336</v>
      </c>
      <c r="AO676">
        <v>0.89214257119977114</v>
      </c>
      <c r="AP676">
        <v>0.9521904571390466</v>
      </c>
      <c r="AQ676">
        <v>0.52451714711759712</v>
      </c>
      <c r="AR676">
        <v>0.38007641548839838</v>
      </c>
      <c r="AS676">
        <v>0.44148734403490852</v>
      </c>
      <c r="AT676">
        <v>0.39478738475146818</v>
      </c>
      <c r="AU676">
        <v>0.84170240469932001</v>
      </c>
      <c r="AV676">
        <v>1.038705293629351</v>
      </c>
      <c r="AW676">
        <v>0.4395300865727354</v>
      </c>
      <c r="AX676">
        <v>0.54385533392710494</v>
      </c>
      <c r="AY676">
        <v>0.11832704074197101</v>
      </c>
      <c r="AZ676">
        <v>0.17689635999537229</v>
      </c>
      <c r="BA676">
        <v>0.26921260763883959</v>
      </c>
      <c r="BB676">
        <v>0.32526362979292289</v>
      </c>
      <c r="BC676">
        <v>1.1818181818181821</v>
      </c>
      <c r="BD676">
        <v>1.363636363636364</v>
      </c>
      <c r="BE676">
        <v>0.93596637645336345</v>
      </c>
      <c r="BF676">
        <v>1.493788793195908</v>
      </c>
      <c r="BG676">
        <v>0.79197154930669211</v>
      </c>
      <c r="BH676">
        <v>1.0954451150103319</v>
      </c>
      <c r="BI676">
        <v>1.363636363636364</v>
      </c>
      <c r="BJ676">
        <v>0.81818181818181823</v>
      </c>
      <c r="BK676">
        <v>0.88139633771205994</v>
      </c>
      <c r="BL676">
        <v>0.93596637645336356</v>
      </c>
      <c r="BM676">
        <v>0.64635731432217736</v>
      </c>
      <c r="BN676">
        <v>1.143958904554111</v>
      </c>
      <c r="BO676">
        <v>-0.1818181818181818</v>
      </c>
      <c r="BP676">
        <v>0.54545454545454541</v>
      </c>
      <c r="BQ676">
        <v>1.1134044285378091</v>
      </c>
      <c r="BR676">
        <v>1.827250112931071</v>
      </c>
      <c r="BS676">
        <v>-6.1237243569579487</v>
      </c>
      <c r="BT676">
        <v>3.3499585403736298</v>
      </c>
      <c r="BU676">
        <v>0.31084385842414142</v>
      </c>
      <c r="BV676">
        <v>0.40755595540284523</v>
      </c>
      <c r="BW676">
        <v>6.6673492676528584E-2</v>
      </c>
      <c r="BX676">
        <v>0.13716987336507991</v>
      </c>
      <c r="BY676">
        <v>1</v>
      </c>
      <c r="BZ676">
        <f>SUM($CA$2:CA676)</f>
        <v>189.64999999999992</v>
      </c>
      <c r="CA676">
        <v>2.2000000000000002</v>
      </c>
    </row>
    <row r="677" spans="1:79" x14ac:dyDescent="0.25">
      <c r="A677">
        <v>36524</v>
      </c>
      <c r="B677" t="s">
        <v>828</v>
      </c>
      <c r="C677" t="s">
        <v>155</v>
      </c>
      <c r="D677" s="1">
        <v>44282</v>
      </c>
      <c r="E677" t="s">
        <v>831</v>
      </c>
      <c r="F677" t="s">
        <v>832</v>
      </c>
      <c r="G677">
        <v>2</v>
      </c>
      <c r="H677">
        <v>2</v>
      </c>
      <c r="I677">
        <v>-1</v>
      </c>
      <c r="J677">
        <v>0</v>
      </c>
      <c r="K677">
        <v>3.6</v>
      </c>
      <c r="L677">
        <v>3.75</v>
      </c>
      <c r="M677">
        <v>1.8</v>
      </c>
      <c r="N677">
        <v>1.8</v>
      </c>
      <c r="O677">
        <v>2</v>
      </c>
      <c r="P677">
        <v>1.8</v>
      </c>
      <c r="Q677">
        <v>1.9</v>
      </c>
      <c r="R677">
        <v>0.27777777777777779</v>
      </c>
      <c r="S677">
        <v>0.26666666666666672</v>
      </c>
      <c r="T677">
        <v>0.36036036036036045</v>
      </c>
      <c r="U677">
        <v>0.75075075075075082</v>
      </c>
      <c r="V677">
        <v>0.55555555555555558</v>
      </c>
      <c r="W677">
        <v>0.55555555555555558</v>
      </c>
      <c r="X677">
        <v>0.5</v>
      </c>
      <c r="Y677">
        <v>1.041666666666667</v>
      </c>
      <c r="Z677">
        <v>0.5</v>
      </c>
      <c r="AA677">
        <v>0.48</v>
      </c>
      <c r="AB677">
        <v>0.48</v>
      </c>
      <c r="AC677">
        <v>0.53333333333333333</v>
      </c>
      <c r="AD677">
        <v>0.36447714247815588</v>
      </c>
      <c r="AE677">
        <v>2.0408163265306149E-2</v>
      </c>
      <c r="AF677">
        <v>0.33333333333333331</v>
      </c>
      <c r="AG677">
        <v>0.35135135135135143</v>
      </c>
      <c r="AH677">
        <v>0.35135135135135143</v>
      </c>
      <c r="AI677">
        <v>0.88235294117647112</v>
      </c>
      <c r="AJ677">
        <v>1.363636363636364</v>
      </c>
      <c r="AK677">
        <v>2.3749999999999996</v>
      </c>
      <c r="AL677">
        <v>1.7272727272727271</v>
      </c>
      <c r="AM677">
        <v>1.0679400113155211</v>
      </c>
      <c r="AN677">
        <v>1.212878551284212</v>
      </c>
      <c r="AO677">
        <v>0.78315600829804866</v>
      </c>
      <c r="AP677">
        <v>0.70219284548033334</v>
      </c>
      <c r="AQ677">
        <v>0.76260713252399592</v>
      </c>
      <c r="AR677">
        <v>0.46132408826508181</v>
      </c>
      <c r="AS677">
        <v>0.69813653746632665</v>
      </c>
      <c r="AT677">
        <v>0.41117648573652388</v>
      </c>
      <c r="AU677">
        <v>0.91546027789657392</v>
      </c>
      <c r="AV677">
        <v>0.89129637102378545</v>
      </c>
      <c r="AW677">
        <v>0.36293288507639038</v>
      </c>
      <c r="AX677">
        <v>0.4584943576922203</v>
      </c>
      <c r="AY677">
        <v>0.18315400357099329</v>
      </c>
      <c r="AZ677">
        <v>0.17378392666360681</v>
      </c>
      <c r="BA677">
        <v>0.50464978816246664</v>
      </c>
      <c r="BB677">
        <v>0.37903176723554172</v>
      </c>
      <c r="BC677">
        <v>1.545454545454545</v>
      </c>
      <c r="BD677">
        <v>1.7272727272727271</v>
      </c>
      <c r="BE677">
        <v>1.075650869654476</v>
      </c>
      <c r="BF677">
        <v>1.212878551284212</v>
      </c>
      <c r="BG677">
        <v>0.69600938624701369</v>
      </c>
      <c r="BH677">
        <v>0.70219284548033323</v>
      </c>
      <c r="BI677">
        <v>1.545454545454545</v>
      </c>
      <c r="BJ677">
        <v>1</v>
      </c>
      <c r="BK677">
        <v>1.2331509060227761</v>
      </c>
      <c r="BL677">
        <v>0.85280286542244199</v>
      </c>
      <c r="BM677">
        <v>0.79792117448532573</v>
      </c>
      <c r="BN677">
        <v>0.85280286542244199</v>
      </c>
      <c r="BO677">
        <v>0</v>
      </c>
      <c r="BP677">
        <v>0.72727272727272729</v>
      </c>
      <c r="BQ677">
        <v>1.206045378311055</v>
      </c>
      <c r="BR677">
        <v>1.2856486930664499</v>
      </c>
      <c r="BS677">
        <v>1</v>
      </c>
      <c r="BT677">
        <v>1.7677669529663691</v>
      </c>
      <c r="BU677">
        <v>0.39206688009684643</v>
      </c>
      <c r="BV677">
        <v>0.55606327718627169</v>
      </c>
      <c r="BW677">
        <v>0.1458004551681413</v>
      </c>
      <c r="BX677">
        <v>0.16482700664333341</v>
      </c>
      <c r="BY677">
        <v>1</v>
      </c>
      <c r="BZ677">
        <f>SUM($CA$2:CA677)</f>
        <v>192.39999999999992</v>
      </c>
      <c r="CA677">
        <v>2.75</v>
      </c>
    </row>
    <row r="678" spans="1:79" x14ac:dyDescent="0.25">
      <c r="A678">
        <v>36513</v>
      </c>
      <c r="B678" t="s">
        <v>595</v>
      </c>
      <c r="C678" t="s">
        <v>155</v>
      </c>
      <c r="D678" s="1">
        <v>44282</v>
      </c>
      <c r="E678" t="s">
        <v>987</v>
      </c>
      <c r="F678" t="s">
        <v>988</v>
      </c>
      <c r="G678">
        <v>1</v>
      </c>
      <c r="H678">
        <v>1</v>
      </c>
      <c r="I678">
        <v>-1</v>
      </c>
      <c r="J678">
        <v>0</v>
      </c>
      <c r="K678">
        <v>3.8</v>
      </c>
      <c r="L678">
        <v>3.8</v>
      </c>
      <c r="M678">
        <v>1.75</v>
      </c>
      <c r="N678">
        <v>1.8</v>
      </c>
      <c r="O678">
        <v>2</v>
      </c>
      <c r="P678">
        <v>1.72</v>
      </c>
      <c r="Q678">
        <v>2</v>
      </c>
      <c r="R678">
        <v>0.26315789473684209</v>
      </c>
      <c r="S678">
        <v>0.26315789473684209</v>
      </c>
      <c r="T678">
        <v>0.35561877667140823</v>
      </c>
      <c r="U678">
        <v>0.75075075075075082</v>
      </c>
      <c r="V678">
        <v>0.5714285714285714</v>
      </c>
      <c r="W678">
        <v>0.55555555555555558</v>
      </c>
      <c r="X678">
        <v>0.5</v>
      </c>
      <c r="Y678">
        <v>1</v>
      </c>
      <c r="Z678">
        <v>0.46052631578947367</v>
      </c>
      <c r="AA678">
        <v>0.46052631578947367</v>
      </c>
      <c r="AB678">
        <v>0.47368421052631582</v>
      </c>
      <c r="AC678">
        <v>0.52631578947368418</v>
      </c>
      <c r="AD678">
        <v>0.39714216477600611</v>
      </c>
      <c r="AE678">
        <v>0</v>
      </c>
      <c r="AF678">
        <v>0.36936936936936943</v>
      </c>
      <c r="AG678">
        <v>0.36936936936936943</v>
      </c>
      <c r="AH678">
        <v>0.35714285714285721</v>
      </c>
      <c r="AI678">
        <v>1.0588235294117647</v>
      </c>
      <c r="AJ678">
        <v>1.636363636363636</v>
      </c>
      <c r="AK678">
        <v>-3.0000000000000009</v>
      </c>
      <c r="AL678">
        <v>1.0909090909090911</v>
      </c>
      <c r="AM678">
        <v>1.298441532462336</v>
      </c>
      <c r="AN678">
        <v>0.99585919546393842</v>
      </c>
      <c r="AO678">
        <v>0.79349204761587222</v>
      </c>
      <c r="AP678">
        <v>0.9128709291752769</v>
      </c>
      <c r="AQ678">
        <v>0.45539168993142259</v>
      </c>
      <c r="AR678">
        <v>0.62661009264776701</v>
      </c>
      <c r="AS678">
        <v>0.34431406040223239</v>
      </c>
      <c r="AT678">
        <v>0.4549539348783983</v>
      </c>
      <c r="AU678">
        <v>0.75608331907436144</v>
      </c>
      <c r="AV678">
        <v>0.72605586826086943</v>
      </c>
      <c r="AW678">
        <v>0.46546555617765911</v>
      </c>
      <c r="AX678">
        <v>0.37049858795416191</v>
      </c>
      <c r="AY678">
        <v>8.5085055346551614E-2</v>
      </c>
      <c r="AZ678">
        <v>0.1081693180837467</v>
      </c>
      <c r="BA678">
        <v>0.1827955994107463</v>
      </c>
      <c r="BB678">
        <v>0.29195608728508682</v>
      </c>
      <c r="BC678">
        <v>1.454545454545455</v>
      </c>
      <c r="BD678">
        <v>1.454545454545455</v>
      </c>
      <c r="BE678">
        <v>1.1570838237598049</v>
      </c>
      <c r="BF678">
        <v>1.1570838237598049</v>
      </c>
      <c r="BG678">
        <v>0.79549512883486595</v>
      </c>
      <c r="BH678">
        <v>0.79549512883486595</v>
      </c>
      <c r="BI678">
        <v>1.545454545454545</v>
      </c>
      <c r="BJ678">
        <v>1.8181818181818179</v>
      </c>
      <c r="BK678">
        <v>1.2331509060227761</v>
      </c>
      <c r="BL678">
        <v>1.4024771473219559</v>
      </c>
      <c r="BM678">
        <v>0.79792117448532573</v>
      </c>
      <c r="BN678">
        <v>0.77136243102707569</v>
      </c>
      <c r="BO678">
        <v>-9.0909090909090912E-2</v>
      </c>
      <c r="BP678">
        <v>-0.36363636363636359</v>
      </c>
      <c r="BQ678">
        <v>1.928473039599675</v>
      </c>
      <c r="BR678">
        <v>1.666391161802123</v>
      </c>
      <c r="BS678">
        <v>-21.213203435596419</v>
      </c>
      <c r="BT678">
        <v>-4.5825756949558389</v>
      </c>
      <c r="BU678">
        <v>0.42135755781128542</v>
      </c>
      <c r="BV678">
        <v>0.325013663521866</v>
      </c>
      <c r="BW678">
        <v>0.1232069178214496</v>
      </c>
      <c r="BX678">
        <v>0.16190462840151701</v>
      </c>
      <c r="BY678">
        <v>1</v>
      </c>
      <c r="BZ678">
        <f>SUM($CA$2:CA678)</f>
        <v>195.19999999999993</v>
      </c>
      <c r="CA678">
        <v>2.8</v>
      </c>
    </row>
    <row r="679" spans="1:79" x14ac:dyDescent="0.25">
      <c r="A679">
        <v>36599</v>
      </c>
      <c r="B679" t="s">
        <v>348</v>
      </c>
      <c r="C679" t="s">
        <v>155</v>
      </c>
      <c r="D679" s="1">
        <v>44283</v>
      </c>
      <c r="E679" t="s">
        <v>353</v>
      </c>
      <c r="F679" t="s">
        <v>989</v>
      </c>
      <c r="G679">
        <v>1</v>
      </c>
      <c r="H679">
        <v>1</v>
      </c>
      <c r="I679">
        <v>-1</v>
      </c>
      <c r="J679">
        <v>0</v>
      </c>
      <c r="K679">
        <v>1.85</v>
      </c>
      <c r="L679">
        <v>3.1</v>
      </c>
      <c r="M679">
        <v>4.75</v>
      </c>
      <c r="N679">
        <v>2.7</v>
      </c>
      <c r="O679">
        <v>1.44</v>
      </c>
      <c r="P679">
        <v>2.37</v>
      </c>
      <c r="Q679">
        <v>1.53</v>
      </c>
      <c r="R679">
        <v>0.54054054054054046</v>
      </c>
      <c r="S679">
        <v>0.32258064516129031</v>
      </c>
      <c r="T679">
        <v>0.4359197907585004</v>
      </c>
      <c r="U679">
        <v>0.50050050050050043</v>
      </c>
      <c r="V679">
        <v>0.2105263157894737</v>
      </c>
      <c r="W679">
        <v>0.37037037037037029</v>
      </c>
      <c r="X679">
        <v>0.69444444444444442</v>
      </c>
      <c r="Y679">
        <v>1.675675675675675</v>
      </c>
      <c r="Z679">
        <v>2.567567567567568</v>
      </c>
      <c r="AA679">
        <v>1.532258064516129</v>
      </c>
      <c r="AB679">
        <v>0.87096774193548387</v>
      </c>
      <c r="AC679">
        <v>0.46451612903225808</v>
      </c>
      <c r="AD679">
        <v>0.3828650767796376</v>
      </c>
      <c r="AE679">
        <v>0.25252525252525237</v>
      </c>
      <c r="AF679">
        <v>0.43939393939393928</v>
      </c>
      <c r="AG679">
        <v>0.21019108280254781</v>
      </c>
      <c r="AH679">
        <v>6.8965517241379296E-2</v>
      </c>
      <c r="AI679">
        <v>3.5</v>
      </c>
      <c r="AJ679">
        <v>1.9090909090909089</v>
      </c>
      <c r="AK679">
        <v>-1</v>
      </c>
      <c r="AL679">
        <v>0.90909090909090906</v>
      </c>
      <c r="AM679">
        <v>1.239834699725987</v>
      </c>
      <c r="AN679">
        <v>1.0833068443466349</v>
      </c>
      <c r="AO679">
        <v>0.64943722366599321</v>
      </c>
      <c r="AP679">
        <v>1.1916375287812979</v>
      </c>
      <c r="AQ679">
        <v>0.30345323592165069</v>
      </c>
      <c r="AR679">
        <v>0.33442195354098719</v>
      </c>
      <c r="AS679">
        <v>0.23211526514300851</v>
      </c>
      <c r="AT679">
        <v>0.30288367042234587</v>
      </c>
      <c r="AU679">
        <v>0.76491280258727856</v>
      </c>
      <c r="AV679">
        <v>0.90569314369256593</v>
      </c>
      <c r="AW679">
        <v>0.50073355321438195</v>
      </c>
      <c r="AX679">
        <v>0.53521324690003813</v>
      </c>
      <c r="AY679">
        <v>0.1646070134276981</v>
      </c>
      <c r="AZ679">
        <v>9.714458533157877E-2</v>
      </c>
      <c r="BA679">
        <v>0.3287317424027783</v>
      </c>
      <c r="BB679">
        <v>0.18150631714413171</v>
      </c>
      <c r="BC679">
        <v>1.363636363636364</v>
      </c>
      <c r="BD679">
        <v>0.72727272727272729</v>
      </c>
      <c r="BE679">
        <v>0.97912087402445513</v>
      </c>
      <c r="BF679">
        <v>0.61657545301138827</v>
      </c>
      <c r="BG679">
        <v>0.71802197428460046</v>
      </c>
      <c r="BH679">
        <v>0.84779124789065885</v>
      </c>
      <c r="BI679">
        <v>0.54545454545454541</v>
      </c>
      <c r="BJ679">
        <v>1.636363636363636</v>
      </c>
      <c r="BK679">
        <v>0.65555477735708922</v>
      </c>
      <c r="BL679">
        <v>1.2264306875665489</v>
      </c>
      <c r="BM679">
        <v>1.201850425154664</v>
      </c>
      <c r="BN679">
        <v>0.74948542017955777</v>
      </c>
      <c r="BO679">
        <v>0.81818181818181823</v>
      </c>
      <c r="BP679">
        <v>-0.90909090909090906</v>
      </c>
      <c r="BQ679">
        <v>1.266217116107647</v>
      </c>
      <c r="BR679">
        <v>1.504813214295168</v>
      </c>
      <c r="BS679">
        <v>1.5475986974649021</v>
      </c>
      <c r="BT679">
        <v>-1.6552945357246851</v>
      </c>
      <c r="BU679">
        <v>0.51040256310949517</v>
      </c>
      <c r="BV679">
        <v>0.27577178190768842</v>
      </c>
      <c r="BW679">
        <v>7.6226046170454892E-2</v>
      </c>
      <c r="BX679">
        <v>7.3034066726785168E-2</v>
      </c>
      <c r="BY679">
        <v>1</v>
      </c>
      <c r="BZ679">
        <f>SUM($CA$2:CA679)</f>
        <v>197.29999999999993</v>
      </c>
      <c r="CA679">
        <v>2.1</v>
      </c>
    </row>
    <row r="680" spans="1:79" x14ac:dyDescent="0.25">
      <c r="A680">
        <v>36573</v>
      </c>
      <c r="B680" t="s">
        <v>499</v>
      </c>
      <c r="C680">
        <v>2020</v>
      </c>
      <c r="D680" s="1">
        <v>44283</v>
      </c>
      <c r="E680" t="s">
        <v>979</v>
      </c>
      <c r="F680" t="s">
        <v>990</v>
      </c>
      <c r="G680">
        <v>2</v>
      </c>
      <c r="H680">
        <v>1</v>
      </c>
      <c r="I680">
        <v>0.8</v>
      </c>
      <c r="J680">
        <v>1</v>
      </c>
      <c r="K680">
        <v>1.8</v>
      </c>
      <c r="L680">
        <v>3.35</v>
      </c>
      <c r="M680">
        <v>3.65</v>
      </c>
      <c r="N680">
        <v>1.44</v>
      </c>
      <c r="O680">
        <v>2.6</v>
      </c>
      <c r="P680">
        <v>1.38</v>
      </c>
      <c r="Q680">
        <v>2.8</v>
      </c>
      <c r="R680">
        <v>0.55555555555555558</v>
      </c>
      <c r="S680">
        <v>0.29850746268656708</v>
      </c>
      <c r="T680">
        <v>0.40338846308995552</v>
      </c>
      <c r="U680">
        <v>0.93843843843843844</v>
      </c>
      <c r="V680">
        <v>0.27397260273972601</v>
      </c>
      <c r="W680">
        <v>0.69444444444444442</v>
      </c>
      <c r="X680">
        <v>0.38461538461538458</v>
      </c>
      <c r="Y680">
        <v>1.8611111111111109</v>
      </c>
      <c r="Z680">
        <v>2.0277777777777781</v>
      </c>
      <c r="AA680">
        <v>1.08955223880597</v>
      </c>
      <c r="AB680">
        <v>0.42985074626865671</v>
      </c>
      <c r="AC680">
        <v>0.77611940298507465</v>
      </c>
      <c r="AD680">
        <v>0.33868894194985821</v>
      </c>
      <c r="AE680">
        <v>0.3009708737864078</v>
      </c>
      <c r="AF680">
        <v>0.33944954128440369</v>
      </c>
      <c r="AG680">
        <v>4.2857142857142837E-2</v>
      </c>
      <c r="AH680">
        <v>0.39874739039665968</v>
      </c>
      <c r="AI680">
        <v>1.4285714285714282</v>
      </c>
      <c r="AJ680">
        <v>1.8181818181818179</v>
      </c>
      <c r="AK680">
        <v>2.5555555555555554</v>
      </c>
      <c r="AL680">
        <v>2.0909090909090908</v>
      </c>
      <c r="AM680">
        <v>1.3360853142453699</v>
      </c>
      <c r="AN680">
        <v>1.239834699725987</v>
      </c>
      <c r="AO680">
        <v>0.73484692283495356</v>
      </c>
      <c r="AP680">
        <v>0.59296442160808061</v>
      </c>
      <c r="AQ680">
        <v>0.40198371659024101</v>
      </c>
      <c r="AR680">
        <v>0.93445668978644103</v>
      </c>
      <c r="AS680">
        <v>0.2397288184199117</v>
      </c>
      <c r="AT680">
        <v>0.64362752841988813</v>
      </c>
      <c r="AU680">
        <v>0.59636450066527802</v>
      </c>
      <c r="AV680">
        <v>0.68877192004156074</v>
      </c>
      <c r="AW680">
        <v>0.44185929817652059</v>
      </c>
      <c r="AX680">
        <v>0.34501467526520541</v>
      </c>
      <c r="AY680">
        <v>0.1126167031346535</v>
      </c>
      <c r="AZ680">
        <v>0.17540746305138041</v>
      </c>
      <c r="BA680">
        <v>0.25487005388231909</v>
      </c>
      <c r="BB680">
        <v>0.50840580307648775</v>
      </c>
      <c r="BC680">
        <v>1.7272727272727271</v>
      </c>
      <c r="BD680">
        <v>1.9090909090909089</v>
      </c>
      <c r="BE680">
        <v>1.212878551284212</v>
      </c>
      <c r="BF680">
        <v>1.239834699725987</v>
      </c>
      <c r="BG680">
        <v>0.70219284548033334</v>
      </c>
      <c r="BH680">
        <v>0.6494372236659931</v>
      </c>
      <c r="BI680">
        <v>1.2727272727272729</v>
      </c>
      <c r="BJ680">
        <v>1.0909090909090911</v>
      </c>
      <c r="BK680">
        <v>0.74965556829411972</v>
      </c>
      <c r="BL680">
        <v>1.164204406805972</v>
      </c>
      <c r="BM680">
        <v>0.5890150893739512</v>
      </c>
      <c r="BN680">
        <v>1.0671873729054739</v>
      </c>
      <c r="BO680">
        <v>0.45454545454545447</v>
      </c>
      <c r="BP680">
        <v>0.81818181818181823</v>
      </c>
      <c r="BQ680">
        <v>1.075650869654476</v>
      </c>
      <c r="BR680">
        <v>1.9455395053666089</v>
      </c>
      <c r="BS680">
        <v>2.3664319132398468</v>
      </c>
      <c r="BT680">
        <v>2.3778816176702988</v>
      </c>
      <c r="BU680">
        <v>0.5520171130982171</v>
      </c>
      <c r="BV680">
        <v>0.36313073964509868</v>
      </c>
      <c r="BW680">
        <v>0.13815857875856649</v>
      </c>
      <c r="BX680">
        <v>0.1359712797924077</v>
      </c>
      <c r="BY680">
        <v>0</v>
      </c>
      <c r="BZ680">
        <f>SUM($CA$2:CA680)</f>
        <v>196.29999999999993</v>
      </c>
      <c r="CA680">
        <v>-1</v>
      </c>
    </row>
    <row r="681" spans="1:79" x14ac:dyDescent="0.25">
      <c r="A681">
        <v>36567</v>
      </c>
      <c r="B681" t="s">
        <v>130</v>
      </c>
      <c r="C681">
        <v>2021</v>
      </c>
      <c r="D681" s="1">
        <v>44283</v>
      </c>
      <c r="E681" t="s">
        <v>131</v>
      </c>
      <c r="F681" t="s">
        <v>179</v>
      </c>
      <c r="G681">
        <v>0</v>
      </c>
      <c r="H681">
        <v>1</v>
      </c>
      <c r="I681">
        <v>-1</v>
      </c>
      <c r="J681">
        <v>0</v>
      </c>
      <c r="K681">
        <v>1.8</v>
      </c>
      <c r="L681">
        <v>3.3</v>
      </c>
      <c r="M681">
        <v>4.5</v>
      </c>
      <c r="N681">
        <v>2.4</v>
      </c>
      <c r="O681">
        <v>1.53</v>
      </c>
      <c r="P681">
        <v>2.25</v>
      </c>
      <c r="Q681">
        <v>1.57</v>
      </c>
      <c r="R681">
        <v>0.55555555555555558</v>
      </c>
      <c r="S681">
        <v>0.30303030303030298</v>
      </c>
      <c r="T681">
        <v>0.40950040950040945</v>
      </c>
      <c r="U681">
        <v>0.56306306306306309</v>
      </c>
      <c r="V681">
        <v>0.22222222222222221</v>
      </c>
      <c r="W681">
        <v>0.41666666666666669</v>
      </c>
      <c r="X681">
        <v>0.65359477124183007</v>
      </c>
      <c r="Y681">
        <v>1.833333333333333</v>
      </c>
      <c r="Z681">
        <v>2.5</v>
      </c>
      <c r="AA681">
        <v>1.363636363636364</v>
      </c>
      <c r="AB681">
        <v>0.72727272727272729</v>
      </c>
      <c r="AC681">
        <v>0.46363636363636362</v>
      </c>
      <c r="AD681">
        <v>0.39407791854781332</v>
      </c>
      <c r="AE681">
        <v>0.29411764705882348</v>
      </c>
      <c r="AF681">
        <v>0.4285714285714286</v>
      </c>
      <c r="AG681">
        <v>0.15384615384615391</v>
      </c>
      <c r="AH681">
        <v>0.15789473684210531</v>
      </c>
      <c r="AI681">
        <v>1.7499999999999996</v>
      </c>
      <c r="AJ681">
        <v>1.9090909090909089</v>
      </c>
      <c r="AK681">
        <v>-1.4285714285714286</v>
      </c>
      <c r="AL681">
        <v>0.90909090909090906</v>
      </c>
      <c r="AM681">
        <v>1.443137078762504</v>
      </c>
      <c r="AN681">
        <v>1.0833068443466349</v>
      </c>
      <c r="AO681">
        <v>0.75592894601845428</v>
      </c>
      <c r="AP681">
        <v>1.1916375287812979</v>
      </c>
      <c r="AQ681">
        <v>0.53784398352947582</v>
      </c>
      <c r="AR681">
        <v>0.28721504880001869</v>
      </c>
      <c r="AS681">
        <v>0.31608809034544011</v>
      </c>
      <c r="AT681">
        <v>0.35915749670305153</v>
      </c>
      <c r="AU681">
        <v>0.58769475912175428</v>
      </c>
      <c r="AV681">
        <v>1.250482863636873</v>
      </c>
      <c r="AW681">
        <v>0.3539513203450102</v>
      </c>
      <c r="AX681">
        <v>0.66457588798622313</v>
      </c>
      <c r="AY681">
        <v>0.16633571431768401</v>
      </c>
      <c r="AZ681">
        <v>0.1087493878392457</v>
      </c>
      <c r="BA681">
        <v>0.46993952206633982</v>
      </c>
      <c r="BB681">
        <v>0.16363727575006479</v>
      </c>
      <c r="BC681">
        <v>2.2727272727272729</v>
      </c>
      <c r="BD681">
        <v>0.63636363636363635</v>
      </c>
      <c r="BE681">
        <v>1.3545149477955769</v>
      </c>
      <c r="BF681">
        <v>0.77138921583987008</v>
      </c>
      <c r="BG681">
        <v>0.59598657703005364</v>
      </c>
      <c r="BH681">
        <v>1.212183053462653</v>
      </c>
      <c r="BI681">
        <v>1.0909090909090911</v>
      </c>
      <c r="BJ681">
        <v>1.2727272727272729</v>
      </c>
      <c r="BK681">
        <v>0.99585919546393831</v>
      </c>
      <c r="BL681">
        <v>1.420045395619391</v>
      </c>
      <c r="BM681">
        <v>0.9128709291752769</v>
      </c>
      <c r="BN681">
        <v>1.115749953700951</v>
      </c>
      <c r="BO681">
        <v>1.1818181818181821</v>
      </c>
      <c r="BP681">
        <v>-0.63636363636363635</v>
      </c>
      <c r="BQ681">
        <v>2.0810042076835629</v>
      </c>
      <c r="BR681">
        <v>1.8719327529067269</v>
      </c>
      <c r="BS681">
        <v>1.760849714193784</v>
      </c>
      <c r="BT681">
        <v>-2.941608611710572</v>
      </c>
      <c r="BU681">
        <v>0.52261121481135464</v>
      </c>
      <c r="BV681">
        <v>0.32206451258353952</v>
      </c>
      <c r="BW681">
        <v>7.4737233085000854E-2</v>
      </c>
      <c r="BX681">
        <v>7.2422480284502294E-2</v>
      </c>
      <c r="BY681">
        <v>0</v>
      </c>
      <c r="BZ681">
        <f>SUM($CA$2:CA681)</f>
        <v>195.29999999999993</v>
      </c>
      <c r="CA681">
        <v>-1</v>
      </c>
    </row>
    <row r="682" spans="1:79" x14ac:dyDescent="0.25">
      <c r="A682">
        <v>36613</v>
      </c>
      <c r="B682" t="s">
        <v>319</v>
      </c>
      <c r="C682" t="s">
        <v>155</v>
      </c>
      <c r="D682" s="1">
        <v>44284</v>
      </c>
      <c r="E682" t="s">
        <v>959</v>
      </c>
      <c r="F682" t="s">
        <v>819</v>
      </c>
      <c r="G682">
        <v>0</v>
      </c>
      <c r="H682">
        <v>4</v>
      </c>
      <c r="I682">
        <v>-1</v>
      </c>
      <c r="J682">
        <v>0</v>
      </c>
      <c r="K682">
        <v>4.25</v>
      </c>
      <c r="L682">
        <v>3.2</v>
      </c>
      <c r="M682">
        <v>1.95</v>
      </c>
      <c r="N682">
        <v>2.4</v>
      </c>
      <c r="O682">
        <v>1.53</v>
      </c>
      <c r="P682">
        <v>2.1</v>
      </c>
      <c r="Q682">
        <v>1.66</v>
      </c>
      <c r="R682">
        <v>0.23529411764705879</v>
      </c>
      <c r="S682">
        <v>0.3125</v>
      </c>
      <c r="T682">
        <v>0.42229729729729731</v>
      </c>
      <c r="U682">
        <v>0.56306306306306309</v>
      </c>
      <c r="V682">
        <v>0.51282051282051289</v>
      </c>
      <c r="W682">
        <v>0.41666666666666669</v>
      </c>
      <c r="X682">
        <v>0.65359477124183007</v>
      </c>
      <c r="Y682">
        <v>0.75294117647058822</v>
      </c>
      <c r="Z682">
        <v>0.45882352941176457</v>
      </c>
      <c r="AA682">
        <v>0.60937499999999989</v>
      </c>
      <c r="AB682">
        <v>0.75</v>
      </c>
      <c r="AC682">
        <v>0.47812500000000002</v>
      </c>
      <c r="AD682">
        <v>0.33081788035914272</v>
      </c>
      <c r="AE682">
        <v>0.1409395973154362</v>
      </c>
      <c r="AF682">
        <v>0.37096774193548399</v>
      </c>
      <c r="AG682">
        <v>0.24271844660194181</v>
      </c>
      <c r="AH682">
        <v>0.1428571428571429</v>
      </c>
      <c r="AI682">
        <v>1.7999999999999996</v>
      </c>
      <c r="AJ682">
        <v>1.636363636363636</v>
      </c>
      <c r="AK682">
        <v>5.0000000000000018</v>
      </c>
      <c r="AL682">
        <v>1.363636363636364</v>
      </c>
      <c r="AM682">
        <v>1.298441532462336</v>
      </c>
      <c r="AN682">
        <v>1.0679400113155211</v>
      </c>
      <c r="AO682">
        <v>0.79349204761587222</v>
      </c>
      <c r="AP682">
        <v>0.78315600829804888</v>
      </c>
      <c r="AQ682">
        <v>0.30983126103139602</v>
      </c>
      <c r="AR682">
        <v>0.55211958987115062</v>
      </c>
      <c r="AS682">
        <v>0.31153795561680209</v>
      </c>
      <c r="AT682">
        <v>0.38670036970948968</v>
      </c>
      <c r="AU682">
        <v>1.005508464767966</v>
      </c>
      <c r="AV682">
        <v>0.70039240918753631</v>
      </c>
      <c r="AW682">
        <v>0.56907710310105442</v>
      </c>
      <c r="AX682">
        <v>0.40814142354579153</v>
      </c>
      <c r="AY682">
        <v>0.14715893109507541</v>
      </c>
      <c r="AZ682">
        <v>0.15734852891010359</v>
      </c>
      <c r="BA682">
        <v>0.25859225453487189</v>
      </c>
      <c r="BB682">
        <v>0.38552452613879279</v>
      </c>
      <c r="BC682">
        <v>1.1818181818181821</v>
      </c>
      <c r="BD682">
        <v>1.454545454545455</v>
      </c>
      <c r="BE682">
        <v>1.113404428537808</v>
      </c>
      <c r="BF682">
        <v>0.98752549920001964</v>
      </c>
      <c r="BG682">
        <v>0.9421114395319915</v>
      </c>
      <c r="BH682">
        <v>0.67892378070001347</v>
      </c>
      <c r="BI682">
        <v>0.90909090909090906</v>
      </c>
      <c r="BJ682">
        <v>1.1818181818181821</v>
      </c>
      <c r="BK682">
        <v>0.66804265712268496</v>
      </c>
      <c r="BL682">
        <v>0.71581889763743733</v>
      </c>
      <c r="BM682">
        <v>0.73484692283495345</v>
      </c>
      <c r="BN682">
        <v>0.60569291338552389</v>
      </c>
      <c r="BO682">
        <v>0.27272727272727271</v>
      </c>
      <c r="BP682">
        <v>0.27272727272727271</v>
      </c>
      <c r="BQ682">
        <v>1.212878551284212</v>
      </c>
      <c r="BR682">
        <v>1.2856486930664499</v>
      </c>
      <c r="BS682">
        <v>4.4472213547087778</v>
      </c>
      <c r="BT682">
        <v>4.714045207910317</v>
      </c>
      <c r="BU682">
        <v>0.43670894815731481</v>
      </c>
      <c r="BV682">
        <v>0.40683206395658278</v>
      </c>
      <c r="BW682">
        <v>0.1137591241078898</v>
      </c>
      <c r="BX682">
        <v>0.1031327389734293</v>
      </c>
      <c r="BY682">
        <v>0</v>
      </c>
      <c r="BZ682">
        <f>SUM($CA$2:CA682)</f>
        <v>194.29999999999993</v>
      </c>
      <c r="CA682">
        <v>-1</v>
      </c>
    </row>
    <row r="683" spans="1:79" x14ac:dyDescent="0.25">
      <c r="A683">
        <v>36674</v>
      </c>
      <c r="B683" t="s">
        <v>229</v>
      </c>
      <c r="C683">
        <v>2021</v>
      </c>
      <c r="D683" s="1">
        <v>44287</v>
      </c>
      <c r="E683" t="s">
        <v>295</v>
      </c>
      <c r="F683" t="s">
        <v>479</v>
      </c>
      <c r="G683">
        <v>1</v>
      </c>
      <c r="H683">
        <v>1</v>
      </c>
      <c r="I683">
        <v>-1</v>
      </c>
      <c r="J683">
        <v>0</v>
      </c>
      <c r="K683">
        <v>1.95</v>
      </c>
      <c r="L683">
        <v>3.5</v>
      </c>
      <c r="M683">
        <v>3.8</v>
      </c>
      <c r="N683">
        <v>1.7</v>
      </c>
      <c r="O683">
        <v>2.1</v>
      </c>
      <c r="P683">
        <v>1.57</v>
      </c>
      <c r="Q683">
        <v>2.25</v>
      </c>
      <c r="R683">
        <v>0.51282051282051289</v>
      </c>
      <c r="S683">
        <v>0.2857142857142857</v>
      </c>
      <c r="T683">
        <v>0.38610038610038611</v>
      </c>
      <c r="U683">
        <v>0.79491255961844198</v>
      </c>
      <c r="V683">
        <v>0.26315789473684209</v>
      </c>
      <c r="W683">
        <v>0.58823529411764708</v>
      </c>
      <c r="X683">
        <v>0.47619047619047622</v>
      </c>
      <c r="Y683">
        <v>1.7948717948717949</v>
      </c>
      <c r="Z683">
        <v>1.9487179487179489</v>
      </c>
      <c r="AA683">
        <v>1.0857142857142861</v>
      </c>
      <c r="AB683">
        <v>0.48571428571428571</v>
      </c>
      <c r="AC683">
        <v>0.6</v>
      </c>
      <c r="AD683">
        <v>0.31860112693042891</v>
      </c>
      <c r="AE683">
        <v>0.28440366972477071</v>
      </c>
      <c r="AF683">
        <v>0.32173913043478269</v>
      </c>
      <c r="AG683">
        <v>4.1095890410958902E-2</v>
      </c>
      <c r="AH683">
        <v>0.3461538461538462</v>
      </c>
      <c r="AI683">
        <v>1.4000000000000004</v>
      </c>
      <c r="AJ683">
        <v>1.2727272727272729</v>
      </c>
      <c r="AK683">
        <v>-3.0000000000000009</v>
      </c>
      <c r="AL683">
        <v>1.0909090909090911</v>
      </c>
      <c r="AM683">
        <v>0.86243936186410153</v>
      </c>
      <c r="AN683">
        <v>1.2398346997259879</v>
      </c>
      <c r="AO683">
        <v>0.67763092717893691</v>
      </c>
      <c r="AP683">
        <v>1.136515141415489</v>
      </c>
      <c r="AQ683">
        <v>0.27753664150019958</v>
      </c>
      <c r="AR683">
        <v>0.36672657924757263</v>
      </c>
      <c r="AS683">
        <v>0.23841655471382051</v>
      </c>
      <c r="AT683">
        <v>0.28809142232184243</v>
      </c>
      <c r="AU683">
        <v>0.85904532614173412</v>
      </c>
      <c r="AV683">
        <v>0.7855755176320488</v>
      </c>
      <c r="AW683">
        <v>0.56306358094404896</v>
      </c>
      <c r="AX683">
        <v>0.51030921851761624</v>
      </c>
      <c r="AY683">
        <v>0.17882084395448239</v>
      </c>
      <c r="AZ683">
        <v>0.1202277981728072</v>
      </c>
      <c r="BA683">
        <v>0.31758552676176671</v>
      </c>
      <c r="BB683">
        <v>0.2355979351540107</v>
      </c>
      <c r="BC683">
        <v>1.363636363636364</v>
      </c>
      <c r="BD683">
        <v>1</v>
      </c>
      <c r="BE683">
        <v>1.1499191491521381</v>
      </c>
      <c r="BF683">
        <v>0.73854894587599651</v>
      </c>
      <c r="BG683">
        <v>0.8432740427115677</v>
      </c>
      <c r="BH683">
        <v>0.73854894587599651</v>
      </c>
      <c r="BI683">
        <v>0.90909090909090906</v>
      </c>
      <c r="BJ683">
        <v>1.363636363636364</v>
      </c>
      <c r="BK683">
        <v>1.0833068443466349</v>
      </c>
      <c r="BL683">
        <v>1.1499191491521381</v>
      </c>
      <c r="BM683">
        <v>1.1916375287812979</v>
      </c>
      <c r="BN683">
        <v>0.84327404271156803</v>
      </c>
      <c r="BO683">
        <v>0.45454545454545447</v>
      </c>
      <c r="BP683">
        <v>-0.36363636363636359</v>
      </c>
      <c r="BQ683">
        <v>1.2331509060227781</v>
      </c>
      <c r="BR683">
        <v>1.36666330712481</v>
      </c>
      <c r="BS683">
        <v>2.712931993250113</v>
      </c>
      <c r="BT683">
        <v>-3.758324094593227</v>
      </c>
      <c r="BU683">
        <v>0.56447792948466546</v>
      </c>
      <c r="BV683">
        <v>0.38124796811490042</v>
      </c>
      <c r="BW683">
        <v>0.15012959743799681</v>
      </c>
      <c r="BX683">
        <v>0.12896744931745269</v>
      </c>
      <c r="BY683">
        <v>1</v>
      </c>
      <c r="BZ683">
        <f>SUM($CA$2:CA683)</f>
        <v>196.79999999999993</v>
      </c>
      <c r="CA683">
        <v>2.5</v>
      </c>
    </row>
    <row r="684" spans="1:79" x14ac:dyDescent="0.25">
      <c r="A684">
        <v>36782</v>
      </c>
      <c r="B684" t="s">
        <v>471</v>
      </c>
      <c r="C684" t="s">
        <v>155</v>
      </c>
      <c r="D684" s="1">
        <v>44288</v>
      </c>
      <c r="E684" t="s">
        <v>991</v>
      </c>
      <c r="F684" t="s">
        <v>920</v>
      </c>
      <c r="G684">
        <v>0</v>
      </c>
      <c r="H684">
        <v>0</v>
      </c>
      <c r="I684">
        <v>-1</v>
      </c>
      <c r="J684">
        <v>0</v>
      </c>
      <c r="K684">
        <v>3.75</v>
      </c>
      <c r="L684">
        <v>3.6</v>
      </c>
      <c r="M684">
        <v>1.95</v>
      </c>
      <c r="N684">
        <v>1.72</v>
      </c>
      <c r="O684">
        <v>2.0699999999999998</v>
      </c>
      <c r="P684">
        <v>1.66</v>
      </c>
      <c r="Q684">
        <v>2.1</v>
      </c>
      <c r="R684">
        <v>0.26666666666666672</v>
      </c>
      <c r="S684">
        <v>0.27777777777777779</v>
      </c>
      <c r="T684">
        <v>0.37537537537537541</v>
      </c>
      <c r="U684">
        <v>0.78566939032055316</v>
      </c>
      <c r="V684">
        <v>0.51282051282051289</v>
      </c>
      <c r="W684">
        <v>0.58139534883720934</v>
      </c>
      <c r="X684">
        <v>0.48309178743961362</v>
      </c>
      <c r="Y684">
        <v>0.96</v>
      </c>
      <c r="Z684">
        <v>0.51999999999999991</v>
      </c>
      <c r="AA684">
        <v>0.54166666666666663</v>
      </c>
      <c r="AB684">
        <v>0.47777777777777769</v>
      </c>
      <c r="AC684">
        <v>0.57499999999999996</v>
      </c>
      <c r="AD684">
        <v>0.32208518758190641</v>
      </c>
      <c r="AE684">
        <v>2.0408163265306149E-2</v>
      </c>
      <c r="AF684">
        <v>0.31578947368421062</v>
      </c>
      <c r="AG684">
        <v>0.29729729729729731</v>
      </c>
      <c r="AH684">
        <v>0.35338345864661652</v>
      </c>
      <c r="AI684">
        <v>1.461538461538461</v>
      </c>
      <c r="AJ684">
        <v>1.7272727272727271</v>
      </c>
      <c r="AK684">
        <v>14.000000000000002</v>
      </c>
      <c r="AL684">
        <v>1.2727272727272729</v>
      </c>
      <c r="AM684">
        <v>1.420045395619391</v>
      </c>
      <c r="AN684">
        <v>1.1354541815269821</v>
      </c>
      <c r="AO684">
        <v>0.82213154483227924</v>
      </c>
      <c r="AP684">
        <v>0.89214257119977169</v>
      </c>
      <c r="AQ684">
        <v>0.63995305601995145</v>
      </c>
      <c r="AR684">
        <v>0.30647848724411553</v>
      </c>
      <c r="AS684">
        <v>0.47591083485702151</v>
      </c>
      <c r="AT684">
        <v>0.16570201896305059</v>
      </c>
      <c r="AU684">
        <v>0.74366522728533424</v>
      </c>
      <c r="AV684">
        <v>0.54066443766758121</v>
      </c>
      <c r="AW684">
        <v>0.3794278942708767</v>
      </c>
      <c r="AX684">
        <v>0.52993398689344318</v>
      </c>
      <c r="AY684">
        <v>0.12213288623558061</v>
      </c>
      <c r="AZ684">
        <v>0.1498988905686961</v>
      </c>
      <c r="BA684">
        <v>0.32188694632026432</v>
      </c>
      <c r="BB684">
        <v>0.28286332689742572</v>
      </c>
      <c r="BC684">
        <v>1.7272727272727271</v>
      </c>
      <c r="BD684">
        <v>1.2727272727272729</v>
      </c>
      <c r="BE684">
        <v>1.2856486930664499</v>
      </c>
      <c r="BF684">
        <v>0.74965556829412017</v>
      </c>
      <c r="BG684">
        <v>0.74432292756478668</v>
      </c>
      <c r="BH684">
        <v>0.58901508937395153</v>
      </c>
      <c r="BI684">
        <v>1.1818181818181821</v>
      </c>
      <c r="BJ684">
        <v>1.1818181818181821</v>
      </c>
      <c r="BK684">
        <v>0.93596637645336356</v>
      </c>
      <c r="BL684">
        <v>0.71581889763743745</v>
      </c>
      <c r="BM684">
        <v>0.79197154930669222</v>
      </c>
      <c r="BN684">
        <v>0.605692913385524</v>
      </c>
      <c r="BO684">
        <v>0.54545454545454541</v>
      </c>
      <c r="BP684">
        <v>9.0909090909090912E-2</v>
      </c>
      <c r="BQ684">
        <v>1.876342494595481</v>
      </c>
      <c r="BR684">
        <v>0.89995408514651498</v>
      </c>
      <c r="BS684">
        <v>3.4399612400917161</v>
      </c>
      <c r="BT684">
        <v>9.8994949366116654</v>
      </c>
      <c r="BU684">
        <v>0.43511287485622352</v>
      </c>
      <c r="BV684">
        <v>0.58466334064356673</v>
      </c>
      <c r="BW684">
        <v>0.15051608716271189</v>
      </c>
      <c r="BX684">
        <v>7.0229178160247263E-2</v>
      </c>
      <c r="BY684">
        <v>1</v>
      </c>
      <c r="BZ684">
        <f>SUM($CA$2:CA684)</f>
        <v>199.39999999999992</v>
      </c>
      <c r="CA684">
        <v>2.6</v>
      </c>
    </row>
    <row r="685" spans="1:79" x14ac:dyDescent="0.25">
      <c r="A685">
        <v>36757</v>
      </c>
      <c r="B685" t="s">
        <v>471</v>
      </c>
      <c r="C685" t="s">
        <v>155</v>
      </c>
      <c r="D685" s="1">
        <v>44288</v>
      </c>
      <c r="E685" t="s">
        <v>888</v>
      </c>
      <c r="F685" t="s">
        <v>992</v>
      </c>
      <c r="G685">
        <v>0</v>
      </c>
      <c r="H685">
        <v>1</v>
      </c>
      <c r="I685">
        <v>-1</v>
      </c>
      <c r="J685">
        <v>0</v>
      </c>
      <c r="K685">
        <v>1.95</v>
      </c>
      <c r="L685">
        <v>3.6</v>
      </c>
      <c r="M685">
        <v>3.6</v>
      </c>
      <c r="N685">
        <v>1.75</v>
      </c>
      <c r="O685">
        <v>2.0499999999999998</v>
      </c>
      <c r="P685">
        <v>1.66</v>
      </c>
      <c r="Q685">
        <v>2.1</v>
      </c>
      <c r="R685">
        <v>0.51282051282051289</v>
      </c>
      <c r="S685">
        <v>0.27777777777777779</v>
      </c>
      <c r="T685">
        <v>0.37537537537537541</v>
      </c>
      <c r="U685">
        <v>0.77220077220077221</v>
      </c>
      <c r="V685">
        <v>0.27777777777777779</v>
      </c>
      <c r="W685">
        <v>0.5714285714285714</v>
      </c>
      <c r="X685">
        <v>0.48780487804878048</v>
      </c>
      <c r="Y685">
        <v>1.846153846153846</v>
      </c>
      <c r="Z685">
        <v>1.846153846153846</v>
      </c>
      <c r="AA685">
        <v>1</v>
      </c>
      <c r="AB685">
        <v>0.48611111111111122</v>
      </c>
      <c r="AC685">
        <v>0.56944444444444442</v>
      </c>
      <c r="AD685">
        <v>0.31112698372208092</v>
      </c>
      <c r="AE685">
        <v>0.29729729729729731</v>
      </c>
      <c r="AF685">
        <v>0.29729729729729731</v>
      </c>
      <c r="AG685">
        <v>0</v>
      </c>
      <c r="AH685">
        <v>0.34579439252336452</v>
      </c>
      <c r="AI685">
        <v>2.1</v>
      </c>
      <c r="AJ685">
        <v>1.9090909090909089</v>
      </c>
      <c r="AK685">
        <v>-1.142857142857143</v>
      </c>
      <c r="AL685">
        <v>0.8</v>
      </c>
      <c r="AM685">
        <v>1.239834699725987</v>
      </c>
      <c r="AN685">
        <v>1.16619037896906</v>
      </c>
      <c r="AO685">
        <v>0.6494372236659931</v>
      </c>
      <c r="AP685">
        <v>1.457737973711325</v>
      </c>
      <c r="AQ685">
        <v>0.49055058041850691</v>
      </c>
      <c r="AR685">
        <v>0.6993189988546018</v>
      </c>
      <c r="AS685">
        <v>0.32285709874650659</v>
      </c>
      <c r="AT685">
        <v>0.61886616133201178</v>
      </c>
      <c r="AU685">
        <v>0.65815251603833647</v>
      </c>
      <c r="AV685">
        <v>0.88495545287006094</v>
      </c>
      <c r="AW685">
        <v>0.42298252091575689</v>
      </c>
      <c r="AX685">
        <v>0.37545966168991579</v>
      </c>
      <c r="AY685">
        <v>0.1218223725109471</v>
      </c>
      <c r="AZ685">
        <v>0.1193795851189062</v>
      </c>
      <c r="BA685">
        <v>0.28800805349403502</v>
      </c>
      <c r="BB685">
        <v>0.31795582135664752</v>
      </c>
      <c r="BC685">
        <v>1.454545454545455</v>
      </c>
      <c r="BD685">
        <v>1.2</v>
      </c>
      <c r="BE685">
        <v>0.98752549920001975</v>
      </c>
      <c r="BF685">
        <v>0.87177978870813466</v>
      </c>
      <c r="BG685">
        <v>0.67892378070001358</v>
      </c>
      <c r="BH685">
        <v>0.72648315725677892</v>
      </c>
      <c r="BI685">
        <v>0.90909090909090906</v>
      </c>
      <c r="BJ685">
        <v>1.9</v>
      </c>
      <c r="BK685">
        <v>0.79252708064375854</v>
      </c>
      <c r="BL685">
        <v>0.83066238629180755</v>
      </c>
      <c r="BM685">
        <v>0.87177978870813444</v>
      </c>
      <c r="BN685">
        <v>0.43719072962726713</v>
      </c>
      <c r="BO685">
        <v>0.54545454545454541</v>
      </c>
      <c r="BP685">
        <v>-0.7</v>
      </c>
      <c r="BQ685">
        <v>1.3047909176733929</v>
      </c>
      <c r="BR685">
        <v>1.1874342087037919</v>
      </c>
      <c r="BS685">
        <v>2.392116682401221</v>
      </c>
      <c r="BT685">
        <v>-1.6963345838625601</v>
      </c>
      <c r="BU685">
        <v>0.45117610091506088</v>
      </c>
      <c r="BV685">
        <v>0.25542828770336817</v>
      </c>
      <c r="BW685">
        <v>8.0363826472242772E-2</v>
      </c>
      <c r="BX685">
        <v>0.1063674522197466</v>
      </c>
      <c r="BY685">
        <v>0</v>
      </c>
      <c r="BZ685">
        <f>SUM($CA$2:CA685)</f>
        <v>198.39999999999992</v>
      </c>
      <c r="CA685">
        <v>-1</v>
      </c>
    </row>
    <row r="686" spans="1:79" x14ac:dyDescent="0.25">
      <c r="A686">
        <v>36752</v>
      </c>
      <c r="B686" t="s">
        <v>471</v>
      </c>
      <c r="C686" t="s">
        <v>155</v>
      </c>
      <c r="D686" s="1">
        <v>44288</v>
      </c>
      <c r="E686" t="s">
        <v>472</v>
      </c>
      <c r="F686" t="s">
        <v>993</v>
      </c>
      <c r="G686">
        <v>3</v>
      </c>
      <c r="H686">
        <v>1</v>
      </c>
      <c r="I686">
        <v>0.75</v>
      </c>
      <c r="J686">
        <v>1</v>
      </c>
      <c r="K686">
        <v>1.75</v>
      </c>
      <c r="L686">
        <v>3.6</v>
      </c>
      <c r="M686">
        <v>4</v>
      </c>
      <c r="N686">
        <v>2.2999999999999998</v>
      </c>
      <c r="O686">
        <v>1.6</v>
      </c>
      <c r="P686">
        <v>2.1</v>
      </c>
      <c r="Q686">
        <v>1.66</v>
      </c>
      <c r="R686">
        <v>0.5714285714285714</v>
      </c>
      <c r="S686">
        <v>0.27777777777777779</v>
      </c>
      <c r="T686">
        <v>0.37537537537537541</v>
      </c>
      <c r="U686">
        <v>0.58754406580493546</v>
      </c>
      <c r="V686">
        <v>0.25</v>
      </c>
      <c r="W686">
        <v>0.43478260869565222</v>
      </c>
      <c r="X686">
        <v>0.625</v>
      </c>
      <c r="Y686">
        <v>2.0571428571428569</v>
      </c>
      <c r="Z686">
        <v>2.285714285714286</v>
      </c>
      <c r="AA686">
        <v>1.1111111111111109</v>
      </c>
      <c r="AB686">
        <v>0.63888888888888884</v>
      </c>
      <c r="AC686">
        <v>0.44444444444444448</v>
      </c>
      <c r="AD686">
        <v>0.39688211270214607</v>
      </c>
      <c r="AE686">
        <v>0.34579439252336452</v>
      </c>
      <c r="AF686">
        <v>0.39130434782608692</v>
      </c>
      <c r="AG686">
        <v>5.2631578947368453E-2</v>
      </c>
      <c r="AH686">
        <v>0.22033898305084751</v>
      </c>
      <c r="AI686">
        <v>1.142857142857143</v>
      </c>
      <c r="AJ686">
        <v>1.454545454545455</v>
      </c>
      <c r="AK686">
        <v>8.4999999999999982</v>
      </c>
      <c r="AL686">
        <v>1.545454545454545</v>
      </c>
      <c r="AM686">
        <v>1.2331509060227761</v>
      </c>
      <c r="AN686">
        <v>1.372697170049227</v>
      </c>
      <c r="AO686">
        <v>0.84779124789065852</v>
      </c>
      <c r="AP686">
        <v>0.88821581591420584</v>
      </c>
      <c r="AQ686">
        <v>0.2457855869620576</v>
      </c>
      <c r="AR686">
        <v>0.60330822950811658</v>
      </c>
      <c r="AS686">
        <v>0.25119060454025322</v>
      </c>
      <c r="AT686">
        <v>0.66781335093195515</v>
      </c>
      <c r="AU686">
        <v>1.0219907832879971</v>
      </c>
      <c r="AV686">
        <v>1.106919014641041</v>
      </c>
      <c r="AW686">
        <v>0.6275800113724852</v>
      </c>
      <c r="AX686">
        <v>0.51248034287349808</v>
      </c>
      <c r="AY686">
        <v>0.1766634323251344</v>
      </c>
      <c r="AZ686">
        <v>0.13758243791607169</v>
      </c>
      <c r="BA686">
        <v>0.2814994568402211</v>
      </c>
      <c r="BB686">
        <v>0.26846383442658778</v>
      </c>
      <c r="BC686">
        <v>1.1818181818181821</v>
      </c>
      <c r="BD686">
        <v>1.2727272727272729</v>
      </c>
      <c r="BE686">
        <v>1.113404428537808</v>
      </c>
      <c r="BF686">
        <v>1.135454181526981</v>
      </c>
      <c r="BG686">
        <v>0.94211143953199128</v>
      </c>
      <c r="BH686">
        <v>0.89214257119977114</v>
      </c>
      <c r="BI686">
        <v>1.2727272727272729</v>
      </c>
      <c r="BJ686">
        <v>1.0909090909090911</v>
      </c>
      <c r="BK686">
        <v>1.4200453956193919</v>
      </c>
      <c r="BL686">
        <v>0.99585919546393853</v>
      </c>
      <c r="BM686">
        <v>1.115749953700951</v>
      </c>
      <c r="BN686">
        <v>0.91287092917527701</v>
      </c>
      <c r="BO686">
        <v>-9.0909090909090912E-2</v>
      </c>
      <c r="BP686">
        <v>0.1818181818181818</v>
      </c>
      <c r="BQ686">
        <v>1.928473039599675</v>
      </c>
      <c r="BR686">
        <v>1.748671278333759</v>
      </c>
      <c r="BS686">
        <v>-21.213203435596419</v>
      </c>
      <c r="BT686">
        <v>9.6176920308356735</v>
      </c>
      <c r="BU686">
        <v>0.61621597737861766</v>
      </c>
      <c r="BV686">
        <v>0.38028735141848902</v>
      </c>
      <c r="BW686">
        <v>8.4258677065910947E-2</v>
      </c>
      <c r="BX686">
        <v>0.12426960126719119</v>
      </c>
      <c r="BY686">
        <v>0</v>
      </c>
      <c r="BZ686">
        <f>SUM($CA$2:CA686)</f>
        <v>197.39999999999992</v>
      </c>
      <c r="CA686">
        <v>-1</v>
      </c>
    </row>
    <row r="687" spans="1:79" x14ac:dyDescent="0.25">
      <c r="A687">
        <v>36690</v>
      </c>
      <c r="B687" t="s">
        <v>301</v>
      </c>
      <c r="C687" t="s">
        <v>155</v>
      </c>
      <c r="D687" s="1">
        <v>44288</v>
      </c>
      <c r="E687" t="s">
        <v>556</v>
      </c>
      <c r="F687" t="s">
        <v>708</v>
      </c>
      <c r="G687">
        <v>3</v>
      </c>
      <c r="H687">
        <v>1</v>
      </c>
      <c r="I687">
        <v>0.95</v>
      </c>
      <c r="J687">
        <v>1</v>
      </c>
      <c r="K687">
        <v>1.95</v>
      </c>
      <c r="L687">
        <v>3.4</v>
      </c>
      <c r="M687">
        <v>4.2</v>
      </c>
      <c r="N687">
        <v>2.1</v>
      </c>
      <c r="O687">
        <v>1.72</v>
      </c>
      <c r="P687">
        <v>1.83</v>
      </c>
      <c r="Q687">
        <v>1.83</v>
      </c>
      <c r="R687">
        <v>0.51282051282051289</v>
      </c>
      <c r="S687">
        <v>0.29411764705882348</v>
      </c>
      <c r="T687">
        <v>0.39745627980922094</v>
      </c>
      <c r="U687">
        <v>0.64350064350064351</v>
      </c>
      <c r="V687">
        <v>0.23809523809523811</v>
      </c>
      <c r="W687">
        <v>0.47619047619047622</v>
      </c>
      <c r="X687">
        <v>0.58139534883720934</v>
      </c>
      <c r="Y687">
        <v>1.7435897435897441</v>
      </c>
      <c r="Z687">
        <v>2.1538461538461542</v>
      </c>
      <c r="AA687">
        <v>1.2352941176470591</v>
      </c>
      <c r="AB687">
        <v>0.61764705882352944</v>
      </c>
      <c r="AC687">
        <v>0.50588235294117645</v>
      </c>
      <c r="AD687">
        <v>0.34026553684100341</v>
      </c>
      <c r="AE687">
        <v>0.27102803738317771</v>
      </c>
      <c r="AF687">
        <v>0.36585365853658552</v>
      </c>
      <c r="AG687">
        <v>0.10526315789473691</v>
      </c>
      <c r="AH687">
        <v>0.2363636363636363</v>
      </c>
      <c r="AI687">
        <v>1.7272727272727271</v>
      </c>
      <c r="AJ687">
        <v>1.7272727272727271</v>
      </c>
      <c r="AK687">
        <v>8.0000000000000036</v>
      </c>
      <c r="AL687">
        <v>1.454545454545455</v>
      </c>
      <c r="AM687">
        <v>1.420045395619391</v>
      </c>
      <c r="AN687">
        <v>1.437398936440172</v>
      </c>
      <c r="AO687">
        <v>0.82213154483227924</v>
      </c>
      <c r="AP687">
        <v>0.98821176880261841</v>
      </c>
      <c r="AQ687">
        <v>0.36251694433512638</v>
      </c>
      <c r="AR687">
        <v>0.47993617884742062</v>
      </c>
      <c r="AS687">
        <v>0.25225478335933671</v>
      </c>
      <c r="AT687">
        <v>0.39282748922355182</v>
      </c>
      <c r="AU687">
        <v>0.6958427386669721</v>
      </c>
      <c r="AV687">
        <v>0.81849943083461085</v>
      </c>
      <c r="AW687">
        <v>0.46961672368205581</v>
      </c>
      <c r="AX687">
        <v>0.44962873019854188</v>
      </c>
      <c r="AY687">
        <v>0.2209211746582801</v>
      </c>
      <c r="AZ687">
        <v>0.116681502829021</v>
      </c>
      <c r="BA687">
        <v>0.47042867836165497</v>
      </c>
      <c r="BB687">
        <v>0.25950633265249351</v>
      </c>
      <c r="BC687">
        <v>1.7272727272727271</v>
      </c>
      <c r="BD687">
        <v>1.454545454545455</v>
      </c>
      <c r="BE687">
        <v>1.354514947795576</v>
      </c>
      <c r="BF687">
        <v>1.2331509060227761</v>
      </c>
      <c r="BG687">
        <v>0.78419286451322845</v>
      </c>
      <c r="BH687">
        <v>0.84779124789065852</v>
      </c>
      <c r="BI687">
        <v>1</v>
      </c>
      <c r="BJ687">
        <v>1.2727272727272729</v>
      </c>
      <c r="BK687">
        <v>1.044465935734187</v>
      </c>
      <c r="BL687">
        <v>0.86243936186410353</v>
      </c>
      <c r="BM687">
        <v>1.044465935734187</v>
      </c>
      <c r="BN687">
        <v>0.67763092717893847</v>
      </c>
      <c r="BO687">
        <v>0.72727272727272729</v>
      </c>
      <c r="BP687">
        <v>0.1818181818181818</v>
      </c>
      <c r="BQ687">
        <v>1.813630667569091</v>
      </c>
      <c r="BR687">
        <v>1.695887100561603</v>
      </c>
      <c r="BS687">
        <v>2.4937421679075</v>
      </c>
      <c r="BT687">
        <v>9.3273790530888157</v>
      </c>
      <c r="BU687">
        <v>0.5718718533762096</v>
      </c>
      <c r="BV687">
        <v>0.37530033499032722</v>
      </c>
      <c r="BW687">
        <v>0.1173361157700976</v>
      </c>
      <c r="BX687">
        <v>8.3366221403141941E-2</v>
      </c>
      <c r="BY687">
        <v>0</v>
      </c>
      <c r="BZ687">
        <f>SUM($CA$2:CA687)</f>
        <v>196.39999999999992</v>
      </c>
      <c r="CA687">
        <v>-1</v>
      </c>
    </row>
    <row r="688" spans="1:79" x14ac:dyDescent="0.25">
      <c r="A688">
        <v>36679</v>
      </c>
      <c r="B688" t="s">
        <v>770</v>
      </c>
      <c r="C688" t="s">
        <v>155</v>
      </c>
      <c r="D688" s="1">
        <v>44288</v>
      </c>
      <c r="E688" t="s">
        <v>994</v>
      </c>
      <c r="F688" t="s">
        <v>827</v>
      </c>
      <c r="G688">
        <v>2</v>
      </c>
      <c r="H688">
        <v>0</v>
      </c>
      <c r="I688">
        <v>1</v>
      </c>
      <c r="J688">
        <v>1</v>
      </c>
      <c r="K688">
        <v>2</v>
      </c>
      <c r="L688">
        <v>4</v>
      </c>
      <c r="M688">
        <v>3.4</v>
      </c>
      <c r="N688">
        <v>1.9</v>
      </c>
      <c r="O688">
        <v>1.9</v>
      </c>
      <c r="P688">
        <v>1.75</v>
      </c>
      <c r="Q688">
        <v>2</v>
      </c>
      <c r="R688">
        <v>0.5</v>
      </c>
      <c r="S688">
        <v>0.25</v>
      </c>
      <c r="T688">
        <v>0.33783783783783783</v>
      </c>
      <c r="U688">
        <v>0.71123755334281646</v>
      </c>
      <c r="V688">
        <v>0.29411764705882348</v>
      </c>
      <c r="W688">
        <v>0.52631578947368418</v>
      </c>
      <c r="X688">
        <v>0.52631578947368418</v>
      </c>
      <c r="Y688">
        <v>2</v>
      </c>
      <c r="Z688">
        <v>1.7</v>
      </c>
      <c r="AA688">
        <v>0.85</v>
      </c>
      <c r="AB688">
        <v>0.47499999999999998</v>
      </c>
      <c r="AC688">
        <v>0.47499999999999998</v>
      </c>
      <c r="AD688">
        <v>0.31304381367454742</v>
      </c>
      <c r="AE688">
        <v>0.33333333333333331</v>
      </c>
      <c r="AF688">
        <v>0.25925925925925919</v>
      </c>
      <c r="AG688">
        <v>8.1081081081081086E-2</v>
      </c>
      <c r="AH688">
        <v>0.3559322033898305</v>
      </c>
      <c r="AI688">
        <v>0.88888888888888873</v>
      </c>
      <c r="AJ688">
        <v>1.333333333333333</v>
      </c>
      <c r="AK688">
        <v>-2.1666666666666674</v>
      </c>
      <c r="AL688">
        <v>1.1818181818181821</v>
      </c>
      <c r="AM688">
        <v>1.247219128924647</v>
      </c>
      <c r="AN688">
        <v>1.4024771473219551</v>
      </c>
      <c r="AO688">
        <v>0.93541434669348533</v>
      </c>
      <c r="AP688">
        <v>1.1867114323493471</v>
      </c>
      <c r="AQ688">
        <v>0.4790123456790123</v>
      </c>
      <c r="AR688">
        <v>0.69127291087142229</v>
      </c>
      <c r="AS688">
        <v>0.39034217966161983</v>
      </c>
      <c r="AT688">
        <v>0.56546952107295168</v>
      </c>
      <c r="AU688">
        <v>0.81488960187090742</v>
      </c>
      <c r="AV688">
        <v>0.81801197787443714</v>
      </c>
      <c r="AW688">
        <v>0.48582513165846752</v>
      </c>
      <c r="AX688">
        <v>0.42139888730798059</v>
      </c>
      <c r="AY688">
        <v>8.9652963312828099E-2</v>
      </c>
      <c r="AZ688">
        <v>0.11768976172383561</v>
      </c>
      <c r="BA688">
        <v>0.1845375166302711</v>
      </c>
      <c r="BB688">
        <v>0.27928351324245831</v>
      </c>
      <c r="BC688">
        <v>1.5</v>
      </c>
      <c r="BD688">
        <v>1.7272727272727271</v>
      </c>
      <c r="BE688">
        <v>1.3844373104863461</v>
      </c>
      <c r="BF688">
        <v>1.354514947795576</v>
      </c>
      <c r="BG688">
        <v>0.92295820699089726</v>
      </c>
      <c r="BH688">
        <v>0.78419286451322845</v>
      </c>
      <c r="BI688">
        <v>1.5</v>
      </c>
      <c r="BJ688">
        <v>2.2727272727272729</v>
      </c>
      <c r="BK688">
        <v>0.9574271077563381</v>
      </c>
      <c r="BL688">
        <v>1.5427784316797399</v>
      </c>
      <c r="BM688">
        <v>0.6382847385042254</v>
      </c>
      <c r="BN688">
        <v>0.67882250993908566</v>
      </c>
      <c r="BO688">
        <v>0</v>
      </c>
      <c r="BP688">
        <v>-0.54545454545454541</v>
      </c>
      <c r="BQ688">
        <v>2.2360679774997898</v>
      </c>
      <c r="BR688">
        <v>1.776801844153824</v>
      </c>
      <c r="BS688">
        <v>1</v>
      </c>
      <c r="BT688">
        <v>-3.2574700476153442</v>
      </c>
      <c r="BU688">
        <v>0.443997092547817</v>
      </c>
      <c r="BV688">
        <v>0.36601787992162332</v>
      </c>
      <c r="BW688">
        <v>9.6447708543873814E-2</v>
      </c>
      <c r="BX688">
        <v>5.6436492126493543E-2</v>
      </c>
      <c r="BY688">
        <v>0</v>
      </c>
      <c r="BZ688">
        <f>SUM($CA$2:CA688)</f>
        <v>195.39999999999992</v>
      </c>
      <c r="CA688">
        <v>-1</v>
      </c>
    </row>
    <row r="689" spans="1:79" x14ac:dyDescent="0.25">
      <c r="A689">
        <v>36959</v>
      </c>
      <c r="B689" t="s">
        <v>550</v>
      </c>
      <c r="C689" t="s">
        <v>155</v>
      </c>
      <c r="D689" s="1">
        <v>44289</v>
      </c>
      <c r="E689" t="s">
        <v>995</v>
      </c>
      <c r="F689" t="s">
        <v>630</v>
      </c>
      <c r="G689">
        <v>2</v>
      </c>
      <c r="H689">
        <v>2</v>
      </c>
      <c r="I689">
        <v>-1</v>
      </c>
      <c r="J689">
        <v>0</v>
      </c>
      <c r="K689">
        <v>1.83</v>
      </c>
      <c r="L689">
        <v>3.4</v>
      </c>
      <c r="M689">
        <v>4.33</v>
      </c>
      <c r="N689">
        <v>2.4</v>
      </c>
      <c r="O689">
        <v>1.53</v>
      </c>
      <c r="P689">
        <v>2.25</v>
      </c>
      <c r="Q689">
        <v>1.57</v>
      </c>
      <c r="R689">
        <v>0.54644808743169393</v>
      </c>
      <c r="S689">
        <v>0.29411764705882348</v>
      </c>
      <c r="T689">
        <v>0.39745627980922094</v>
      </c>
      <c r="U689">
        <v>0.56306306306306309</v>
      </c>
      <c r="V689">
        <v>0.23094688221709009</v>
      </c>
      <c r="W689">
        <v>0.41666666666666669</v>
      </c>
      <c r="X689">
        <v>0.65359477124183007</v>
      </c>
      <c r="Y689">
        <v>1.857923497267759</v>
      </c>
      <c r="Z689">
        <v>2.3661202185792352</v>
      </c>
      <c r="AA689">
        <v>1.273529411764706</v>
      </c>
      <c r="AB689">
        <v>0.70588235294117652</v>
      </c>
      <c r="AC689">
        <v>0.45</v>
      </c>
      <c r="AD689">
        <v>0.38161348594052141</v>
      </c>
      <c r="AE689">
        <v>0.30019120458891008</v>
      </c>
      <c r="AF689">
        <v>0.40584415584415579</v>
      </c>
      <c r="AG689">
        <v>0.1203104786545925</v>
      </c>
      <c r="AH689">
        <v>0.17241379310344829</v>
      </c>
      <c r="AI689">
        <v>1.8888888888888882</v>
      </c>
      <c r="AJ689">
        <v>1.545454545454545</v>
      </c>
      <c r="AK689">
        <v>-0.61538461538461531</v>
      </c>
      <c r="AL689">
        <v>0.72727272727272729</v>
      </c>
      <c r="AM689">
        <v>1.1570838237598049</v>
      </c>
      <c r="AN689">
        <v>0.86243936186410342</v>
      </c>
      <c r="AO689">
        <v>0.74870129772693261</v>
      </c>
      <c r="AP689">
        <v>1.185854122563142</v>
      </c>
      <c r="AQ689">
        <v>0.48722031877060812</v>
      </c>
      <c r="AR689">
        <v>0.43144306025523332</v>
      </c>
      <c r="AS689">
        <v>0.3151574055261907</v>
      </c>
      <c r="AT689">
        <v>0.54012821188390159</v>
      </c>
      <c r="AU689">
        <v>0.64684782917391492</v>
      </c>
      <c r="AV689">
        <v>1.251910765616145</v>
      </c>
      <c r="AW689">
        <v>0.36224039616686321</v>
      </c>
      <c r="AX689">
        <v>0.61702691248145836</v>
      </c>
      <c r="AY689">
        <v>0.1249895906599422</v>
      </c>
      <c r="AZ689">
        <v>8.0701509128830048E-2</v>
      </c>
      <c r="BA689">
        <v>0.34504597494523143</v>
      </c>
      <c r="BB689">
        <v>0.1307909063549236</v>
      </c>
      <c r="BC689">
        <v>1.2727272727272729</v>
      </c>
      <c r="BD689">
        <v>0.90909090909090906</v>
      </c>
      <c r="BE689">
        <v>0.74965556829412061</v>
      </c>
      <c r="BF689">
        <v>1.164204406805972</v>
      </c>
      <c r="BG689">
        <v>0.58901508937395197</v>
      </c>
      <c r="BH689">
        <v>1.28062484748657</v>
      </c>
      <c r="BI689">
        <v>0.81818181818181823</v>
      </c>
      <c r="BJ689">
        <v>2.0909090909090908</v>
      </c>
      <c r="BK689">
        <v>0.71581889763743745</v>
      </c>
      <c r="BL689">
        <v>1.3787046261911911</v>
      </c>
      <c r="BM689">
        <v>0.87488976377909011</v>
      </c>
      <c r="BN689">
        <v>0.65938047339578698</v>
      </c>
      <c r="BO689">
        <v>0.45454545454545447</v>
      </c>
      <c r="BP689">
        <v>-1.1818181818181821</v>
      </c>
      <c r="BQ689">
        <v>1.1570838237598049</v>
      </c>
      <c r="BR689">
        <v>1.9455395053666089</v>
      </c>
      <c r="BS689">
        <v>2.545584412271571</v>
      </c>
      <c r="BT689">
        <v>-1.646225735310207</v>
      </c>
      <c r="BU689">
        <v>0.35863407534742558</v>
      </c>
      <c r="BV689">
        <v>0.22386238163750111</v>
      </c>
      <c r="BW689">
        <v>0.10139046252053451</v>
      </c>
      <c r="BX689">
        <v>8.2874855113444432E-2</v>
      </c>
      <c r="BY689">
        <v>1</v>
      </c>
      <c r="BZ689">
        <f>SUM($CA$2:CA689)</f>
        <v>197.79999999999993</v>
      </c>
      <c r="CA689">
        <v>2.4</v>
      </c>
    </row>
    <row r="690" spans="1:79" x14ac:dyDescent="0.25">
      <c r="A690">
        <v>36924</v>
      </c>
      <c r="B690" t="s">
        <v>333</v>
      </c>
      <c r="C690" t="s">
        <v>155</v>
      </c>
      <c r="D690" s="1">
        <v>44289</v>
      </c>
      <c r="E690" t="s">
        <v>838</v>
      </c>
      <c r="F690" t="s">
        <v>996</v>
      </c>
      <c r="G690">
        <v>3</v>
      </c>
      <c r="H690">
        <v>0</v>
      </c>
      <c r="I690">
        <v>2.8</v>
      </c>
      <c r="J690">
        <v>1</v>
      </c>
      <c r="K690">
        <v>3.8</v>
      </c>
      <c r="L690">
        <v>3.6</v>
      </c>
      <c r="M690">
        <v>1.9</v>
      </c>
      <c r="N690">
        <v>1.7</v>
      </c>
      <c r="O690">
        <v>2.1</v>
      </c>
      <c r="P690">
        <v>1.61</v>
      </c>
      <c r="Q690">
        <v>2.2000000000000002</v>
      </c>
      <c r="R690">
        <v>0.26315789473684209</v>
      </c>
      <c r="S690">
        <v>0.27777777777777779</v>
      </c>
      <c r="T690">
        <v>0.37537537537537541</v>
      </c>
      <c r="U690">
        <v>0.79491255961844198</v>
      </c>
      <c r="V690">
        <v>0.52631578947368418</v>
      </c>
      <c r="W690">
        <v>0.58823529411764708</v>
      </c>
      <c r="X690">
        <v>0.47619047619047622</v>
      </c>
      <c r="Y690">
        <v>0.94736842105263153</v>
      </c>
      <c r="Z690">
        <v>0.5</v>
      </c>
      <c r="AA690">
        <v>0.52777777777777779</v>
      </c>
      <c r="AB690">
        <v>0.47222222222222221</v>
      </c>
      <c r="AC690">
        <v>0.58333333333333337</v>
      </c>
      <c r="AD690">
        <v>0.33943867653051679</v>
      </c>
      <c r="AE690">
        <v>2.702702702702707E-2</v>
      </c>
      <c r="AF690">
        <v>0.33333333333333331</v>
      </c>
      <c r="AG690">
        <v>0.30909090909090903</v>
      </c>
      <c r="AH690">
        <v>0.35849056603773582</v>
      </c>
      <c r="AI690">
        <v>1</v>
      </c>
      <c r="AJ690">
        <v>1.363636363636364</v>
      </c>
      <c r="AK690">
        <v>2.6249999999999996</v>
      </c>
      <c r="AL690">
        <v>1.9090909090909089</v>
      </c>
      <c r="AM690">
        <v>1.2984415324623371</v>
      </c>
      <c r="AN690">
        <v>1.443137078762504</v>
      </c>
      <c r="AO690">
        <v>0.95219045713904737</v>
      </c>
      <c r="AP690">
        <v>0.7559289460184544</v>
      </c>
      <c r="AQ690">
        <v>0.52236858618879856</v>
      </c>
      <c r="AR690">
        <v>0.47392653310874222</v>
      </c>
      <c r="AS690">
        <v>0.34795017043340798</v>
      </c>
      <c r="AT690">
        <v>0.33634163688147101</v>
      </c>
      <c r="AU690">
        <v>0.6661008713637484</v>
      </c>
      <c r="AV690">
        <v>0.70969150993767538</v>
      </c>
      <c r="AW690">
        <v>0.39875761867479981</v>
      </c>
      <c r="AX690">
        <v>0.42167679387891682</v>
      </c>
      <c r="AY690">
        <v>0.15370780710986789</v>
      </c>
      <c r="AZ690">
        <v>0.18942567454363479</v>
      </c>
      <c r="BA690">
        <v>0.38546675953349452</v>
      </c>
      <c r="BB690">
        <v>0.44922005975512103</v>
      </c>
      <c r="BC690">
        <v>1.7272727272727271</v>
      </c>
      <c r="BD690">
        <v>1.7272727272727271</v>
      </c>
      <c r="BE690">
        <v>1.212878551284212</v>
      </c>
      <c r="BF690">
        <v>1.135454181526981</v>
      </c>
      <c r="BG690">
        <v>0.70219284548033334</v>
      </c>
      <c r="BH690">
        <v>0.65736821035772608</v>
      </c>
      <c r="BI690">
        <v>1.363636363636364</v>
      </c>
      <c r="BJ690">
        <v>1</v>
      </c>
      <c r="BK690">
        <v>0.88139633771205994</v>
      </c>
      <c r="BL690">
        <v>1.2792042981336631</v>
      </c>
      <c r="BM690">
        <v>0.64635731432217736</v>
      </c>
      <c r="BN690">
        <v>1.2792042981336631</v>
      </c>
      <c r="BO690">
        <v>0.36363636363636359</v>
      </c>
      <c r="BP690">
        <v>0.72727272727272729</v>
      </c>
      <c r="BQ690">
        <v>1.610913195151759</v>
      </c>
      <c r="BR690">
        <v>1.762792675424119</v>
      </c>
      <c r="BS690">
        <v>4.4300112866673373</v>
      </c>
      <c r="BT690">
        <v>2.4238399287081638</v>
      </c>
      <c r="BU690">
        <v>0.44377285677486611</v>
      </c>
      <c r="BV690">
        <v>0.50968594346425555</v>
      </c>
      <c r="BW690">
        <v>0.1143593629244877</v>
      </c>
      <c r="BX690">
        <v>9.3747874723089944E-2</v>
      </c>
      <c r="BY690">
        <v>0</v>
      </c>
      <c r="BZ690">
        <f>SUM($CA$2:CA690)</f>
        <v>196.79999999999993</v>
      </c>
      <c r="CA690">
        <v>-1</v>
      </c>
    </row>
    <row r="691" spans="1:79" x14ac:dyDescent="0.25">
      <c r="A691">
        <v>36904</v>
      </c>
      <c r="B691" t="s">
        <v>700</v>
      </c>
      <c r="C691" t="s">
        <v>155</v>
      </c>
      <c r="D691" s="1">
        <v>44289</v>
      </c>
      <c r="E691" t="s">
        <v>702</v>
      </c>
      <c r="F691" t="s">
        <v>997</v>
      </c>
      <c r="G691">
        <v>2</v>
      </c>
      <c r="H691">
        <v>0</v>
      </c>
      <c r="I691">
        <v>0.89999999999999991</v>
      </c>
      <c r="J691">
        <v>1</v>
      </c>
      <c r="K691">
        <v>1.9</v>
      </c>
      <c r="L691">
        <v>3.6</v>
      </c>
      <c r="M691">
        <v>3.75</v>
      </c>
      <c r="N691">
        <v>1.85</v>
      </c>
      <c r="O691">
        <v>1.95</v>
      </c>
      <c r="P691">
        <v>1.75</v>
      </c>
      <c r="Q691">
        <v>2</v>
      </c>
      <c r="R691">
        <v>0.52631578947368418</v>
      </c>
      <c r="S691">
        <v>0.27777777777777779</v>
      </c>
      <c r="T691">
        <v>0.37537537537537541</v>
      </c>
      <c r="U691">
        <v>0.73046018991964923</v>
      </c>
      <c r="V691">
        <v>0.26666666666666672</v>
      </c>
      <c r="W691">
        <v>0.54054054054054046</v>
      </c>
      <c r="X691">
        <v>0.51282051282051289</v>
      </c>
      <c r="Y691">
        <v>1.8947368421052631</v>
      </c>
      <c r="Z691">
        <v>1.9736842105263159</v>
      </c>
      <c r="AA691">
        <v>1.041666666666667</v>
      </c>
      <c r="AB691">
        <v>0.51388888888888895</v>
      </c>
      <c r="AC691">
        <v>0.54166666666666663</v>
      </c>
      <c r="AD691">
        <v>0.33583629408013072</v>
      </c>
      <c r="AE691">
        <v>0.30909090909090903</v>
      </c>
      <c r="AF691">
        <v>0.32743362831858402</v>
      </c>
      <c r="AG691">
        <v>2.0408163265306149E-2</v>
      </c>
      <c r="AH691">
        <v>0.32110091743119262</v>
      </c>
      <c r="AI691">
        <v>0.55000000000000004</v>
      </c>
      <c r="AJ691">
        <v>1</v>
      </c>
      <c r="AK691">
        <v>-0.56249999999999989</v>
      </c>
      <c r="AL691">
        <v>0.81818181818181823</v>
      </c>
      <c r="AM691">
        <v>1.044465935734187</v>
      </c>
      <c r="AN691">
        <v>1.3360853142453699</v>
      </c>
      <c r="AO691">
        <v>1.044465935734187</v>
      </c>
      <c r="AP691">
        <v>1.6329931618554521</v>
      </c>
      <c r="AQ691">
        <v>0.4785758101547577</v>
      </c>
      <c r="AR691">
        <v>0.54510718628541732</v>
      </c>
      <c r="AS691">
        <v>0.47767649395599687</v>
      </c>
      <c r="AT691">
        <v>0.50858827719282773</v>
      </c>
      <c r="AU691">
        <v>0.99812084902814036</v>
      </c>
      <c r="AV691">
        <v>0.9330060032019678</v>
      </c>
      <c r="AW691">
        <v>0.51419531588760559</v>
      </c>
      <c r="AX691">
        <v>0.43208330513816151</v>
      </c>
      <c r="AY691">
        <v>0.1508932131281919</v>
      </c>
      <c r="AZ691">
        <v>0.1135328510639905</v>
      </c>
      <c r="BA691">
        <v>0.29345505193434052</v>
      </c>
      <c r="BB691">
        <v>0.26275685663829951</v>
      </c>
      <c r="BC691">
        <v>1.454545454545455</v>
      </c>
      <c r="BD691">
        <v>1</v>
      </c>
      <c r="BE691">
        <v>1.4993111365882399</v>
      </c>
      <c r="BF691">
        <v>1.044465935734187</v>
      </c>
      <c r="BG691">
        <v>1.0307764064044149</v>
      </c>
      <c r="BH691">
        <v>1.044465935734187</v>
      </c>
      <c r="BI691">
        <v>1.8181818181818179</v>
      </c>
      <c r="BJ691">
        <v>2.454545454545455</v>
      </c>
      <c r="BK691">
        <v>1.4024771473219559</v>
      </c>
      <c r="BL691">
        <v>1.616035348602834</v>
      </c>
      <c r="BM691">
        <v>0.7713624310270758</v>
      </c>
      <c r="BN691">
        <v>0.65838477165300668</v>
      </c>
      <c r="BO691">
        <v>-0.36363636363636359</v>
      </c>
      <c r="BP691">
        <v>-1.454545454545455</v>
      </c>
      <c r="BQ691">
        <v>1.9198829165402611</v>
      </c>
      <c r="BR691">
        <v>2.147456692912312</v>
      </c>
      <c r="BS691">
        <v>-5.2796780204857177</v>
      </c>
      <c r="BT691">
        <v>-1.4763764763772149</v>
      </c>
      <c r="BU691">
        <v>0.38497510760041159</v>
      </c>
      <c r="BV691">
        <v>0.24195622791431001</v>
      </c>
      <c r="BW691">
        <v>0.18655548316633899</v>
      </c>
      <c r="BX691">
        <v>0.1050308798496976</v>
      </c>
      <c r="BY691">
        <v>0</v>
      </c>
      <c r="BZ691">
        <f>SUM($CA$2:CA691)</f>
        <v>195.79999999999993</v>
      </c>
      <c r="CA691">
        <v>-1</v>
      </c>
    </row>
    <row r="692" spans="1:79" x14ac:dyDescent="0.25">
      <c r="A692">
        <v>36895</v>
      </c>
      <c r="B692" t="s">
        <v>844</v>
      </c>
      <c r="C692" t="s">
        <v>155</v>
      </c>
      <c r="D692" s="1">
        <v>44289</v>
      </c>
      <c r="E692" t="s">
        <v>998</v>
      </c>
      <c r="F692" t="s">
        <v>845</v>
      </c>
      <c r="G692">
        <v>1</v>
      </c>
      <c r="H692">
        <v>0</v>
      </c>
      <c r="I692">
        <v>0.75</v>
      </c>
      <c r="J692">
        <v>1</v>
      </c>
      <c r="K692">
        <v>1.75</v>
      </c>
      <c r="L692">
        <v>3.6</v>
      </c>
      <c r="M692">
        <v>3.75</v>
      </c>
      <c r="N692">
        <v>1.53</v>
      </c>
      <c r="O692">
        <v>2.4</v>
      </c>
      <c r="P692">
        <v>1.5</v>
      </c>
      <c r="Q692">
        <v>2.5</v>
      </c>
      <c r="R692">
        <v>0.5714285714285714</v>
      </c>
      <c r="S692">
        <v>0.27777777777777779</v>
      </c>
      <c r="T692">
        <v>0.37537537537537541</v>
      </c>
      <c r="U692">
        <v>0.88323617735382443</v>
      </c>
      <c r="V692">
        <v>0.26666666666666672</v>
      </c>
      <c r="W692">
        <v>0.65359477124183007</v>
      </c>
      <c r="X692">
        <v>0.41666666666666669</v>
      </c>
      <c r="Y692">
        <v>2.0571428571428569</v>
      </c>
      <c r="Z692">
        <v>2.1428571428571428</v>
      </c>
      <c r="AA692">
        <v>1.041666666666667</v>
      </c>
      <c r="AB692">
        <v>0.42499999999999999</v>
      </c>
      <c r="AC692">
        <v>0.66666666666666663</v>
      </c>
      <c r="AD692">
        <v>0.37939840479129949</v>
      </c>
      <c r="AE692">
        <v>0.34579439252336452</v>
      </c>
      <c r="AF692">
        <v>0.36363636363636359</v>
      </c>
      <c r="AG692">
        <v>2.0408163265306149E-2</v>
      </c>
      <c r="AH692">
        <v>0.40350877192982448</v>
      </c>
      <c r="AI692">
        <v>1.615384615384615</v>
      </c>
      <c r="AJ692">
        <v>1.9090909090909089</v>
      </c>
      <c r="AK692">
        <v>-4.0000000000000009</v>
      </c>
      <c r="AL692">
        <v>1.0909090909090911</v>
      </c>
      <c r="AM692">
        <v>1.239834699725987</v>
      </c>
      <c r="AN692">
        <v>0.99585919546393831</v>
      </c>
      <c r="AO692">
        <v>0.64943722366599332</v>
      </c>
      <c r="AP692">
        <v>0.9128709291752769</v>
      </c>
      <c r="AQ692">
        <v>0.7837862252907436</v>
      </c>
      <c r="AR692">
        <v>0.51248371270066262</v>
      </c>
      <c r="AS692">
        <v>0.4993178385355948</v>
      </c>
      <c r="AT692">
        <v>0.28904849019709561</v>
      </c>
      <c r="AU692">
        <v>0.63705870609090387</v>
      </c>
      <c r="AV692">
        <v>0.56401497849342641</v>
      </c>
      <c r="AW692">
        <v>0.34065648054228642</v>
      </c>
      <c r="AX692">
        <v>0.39200572125484318</v>
      </c>
      <c r="AY692">
        <v>9.3356824835251082E-2</v>
      </c>
      <c r="AZ692">
        <v>0.12532990282288889</v>
      </c>
      <c r="BA692">
        <v>0.27404975442309981</v>
      </c>
      <c r="BB692">
        <v>0.31971447360945993</v>
      </c>
      <c r="BC692">
        <v>2.3636363636363642</v>
      </c>
      <c r="BD692">
        <v>1.2727272727272729</v>
      </c>
      <c r="BE692">
        <v>1.36666330712481</v>
      </c>
      <c r="BF692">
        <v>0.61657545301138772</v>
      </c>
      <c r="BG692">
        <v>0.57820370686049649</v>
      </c>
      <c r="BH692">
        <v>0.48445214165180472</v>
      </c>
      <c r="BI692">
        <v>1.1818181818181821</v>
      </c>
      <c r="BJ692">
        <v>1.545454545454545</v>
      </c>
      <c r="BK692">
        <v>0.93596637645336445</v>
      </c>
      <c r="BL692">
        <v>0.89072354283024668</v>
      </c>
      <c r="BM692">
        <v>0.791971549306693</v>
      </c>
      <c r="BN692">
        <v>0.576350527713689</v>
      </c>
      <c r="BO692">
        <v>1.1818181818181821</v>
      </c>
      <c r="BP692">
        <v>-0.27272727272727271</v>
      </c>
      <c r="BQ692">
        <v>1.585054161287518</v>
      </c>
      <c r="BR692">
        <v>1.285648693066449</v>
      </c>
      <c r="BS692">
        <v>1.3411996749355919</v>
      </c>
      <c r="BT692">
        <v>-4.7140452079103152</v>
      </c>
      <c r="BU692">
        <v>0.49033184789035339</v>
      </c>
      <c r="BV692">
        <v>0.42423011062208682</v>
      </c>
      <c r="BW692">
        <v>0.10499234530121659</v>
      </c>
      <c r="BX692">
        <v>9.2152860411534435E-2</v>
      </c>
      <c r="BY692">
        <v>0</v>
      </c>
      <c r="BZ692">
        <f>SUM($CA$2:CA692)</f>
        <v>194.79999999999993</v>
      </c>
      <c r="CA692">
        <v>-1</v>
      </c>
    </row>
    <row r="693" spans="1:79" x14ac:dyDescent="0.25">
      <c r="A693">
        <v>36871</v>
      </c>
      <c r="B693" t="s">
        <v>468</v>
      </c>
      <c r="C693" t="s">
        <v>155</v>
      </c>
      <c r="D693" s="1">
        <v>44289</v>
      </c>
      <c r="E693" t="s">
        <v>722</v>
      </c>
      <c r="F693" t="s">
        <v>721</v>
      </c>
      <c r="G693">
        <v>2</v>
      </c>
      <c r="H693">
        <v>1</v>
      </c>
      <c r="I693">
        <v>2.5</v>
      </c>
      <c r="J693">
        <v>1</v>
      </c>
      <c r="K693">
        <v>3.5</v>
      </c>
      <c r="L693">
        <v>3.8</v>
      </c>
      <c r="M693">
        <v>1.95</v>
      </c>
      <c r="N693">
        <v>1.8</v>
      </c>
      <c r="O693">
        <v>2</v>
      </c>
      <c r="P693">
        <v>1.7</v>
      </c>
      <c r="Q693">
        <v>2.0499999999999998</v>
      </c>
      <c r="R693">
        <v>0.2857142857142857</v>
      </c>
      <c r="S693">
        <v>0.26315789473684209</v>
      </c>
      <c r="T693">
        <v>0.35561877667140823</v>
      </c>
      <c r="U693">
        <v>0.75075075075075082</v>
      </c>
      <c r="V693">
        <v>0.51282051282051289</v>
      </c>
      <c r="W693">
        <v>0.55555555555555558</v>
      </c>
      <c r="X693">
        <v>0.5</v>
      </c>
      <c r="Y693">
        <v>1.0857142857142861</v>
      </c>
      <c r="Z693">
        <v>0.55714285714285705</v>
      </c>
      <c r="AA693">
        <v>0.51315789473684204</v>
      </c>
      <c r="AB693">
        <v>0.47368421052631582</v>
      </c>
      <c r="AC693">
        <v>0.52631578947368418</v>
      </c>
      <c r="AD693">
        <v>0.31860112693042891</v>
      </c>
      <c r="AE693">
        <v>4.1095890410958902E-2</v>
      </c>
      <c r="AF693">
        <v>0.28440366972477071</v>
      </c>
      <c r="AG693">
        <v>0.32173913043478269</v>
      </c>
      <c r="AH693">
        <v>0.35714285714285721</v>
      </c>
      <c r="AI693">
        <v>0.63157894736842124</v>
      </c>
      <c r="AJ693">
        <v>1.0909090909090911</v>
      </c>
      <c r="AK693">
        <v>-1.1111111111111109</v>
      </c>
      <c r="AL693">
        <v>0.90909090909090906</v>
      </c>
      <c r="AM693">
        <v>1.239834699725987</v>
      </c>
      <c r="AN693">
        <v>1.0833068443466349</v>
      </c>
      <c r="AO693">
        <v>1.1365151414154879</v>
      </c>
      <c r="AP693">
        <v>1.1916375287812979</v>
      </c>
      <c r="AQ693">
        <v>0.52785531322040491</v>
      </c>
      <c r="AR693">
        <v>0.61210726960756756</v>
      </c>
      <c r="AS693">
        <v>0.52892257787933084</v>
      </c>
      <c r="AT693">
        <v>0.45232424052674608</v>
      </c>
      <c r="AU693">
        <v>1.0020218886353811</v>
      </c>
      <c r="AV693">
        <v>0.73896237307676294</v>
      </c>
      <c r="AW693">
        <v>0.49514944977519149</v>
      </c>
      <c r="AX693">
        <v>0.38368142689700607</v>
      </c>
      <c r="AY693">
        <v>0.103116959121675</v>
      </c>
      <c r="AZ693">
        <v>0.140602110216866</v>
      </c>
      <c r="BA693">
        <v>0.2082542132854884</v>
      </c>
      <c r="BB693">
        <v>0.36645534644190292</v>
      </c>
      <c r="BC693">
        <v>1.1818181818181821</v>
      </c>
      <c r="BD693">
        <v>1.1818181818181821</v>
      </c>
      <c r="BE693">
        <v>1.113404428537808</v>
      </c>
      <c r="BF693">
        <v>0.83319558090106183</v>
      </c>
      <c r="BG693">
        <v>0.9421114395319915</v>
      </c>
      <c r="BH693">
        <v>0.70501164537782146</v>
      </c>
      <c r="BI693">
        <v>1.7272727272727271</v>
      </c>
      <c r="BJ693">
        <v>2</v>
      </c>
      <c r="BK693">
        <v>0.9620913858416692</v>
      </c>
      <c r="BL693">
        <v>1.3483997249264841</v>
      </c>
      <c r="BM693">
        <v>0.55700027601359792</v>
      </c>
      <c r="BN693">
        <v>0.67419986246324215</v>
      </c>
      <c r="BO693">
        <v>-0.54545454545454541</v>
      </c>
      <c r="BP693">
        <v>-0.81818181818181823</v>
      </c>
      <c r="BQ693">
        <v>1.7248787237282071</v>
      </c>
      <c r="BR693">
        <v>1.9455395053666089</v>
      </c>
      <c r="BS693">
        <v>-3.16227766016838</v>
      </c>
      <c r="BT693">
        <v>-2.3778816176703002</v>
      </c>
      <c r="BU693">
        <v>0.28556595133917367</v>
      </c>
      <c r="BV693">
        <v>0.331061628562489</v>
      </c>
      <c r="BW693">
        <v>0.11810095983625971</v>
      </c>
      <c r="BX693">
        <v>0.13401461871696699</v>
      </c>
      <c r="BY693">
        <v>0</v>
      </c>
      <c r="BZ693">
        <f>SUM($CA$2:CA693)</f>
        <v>193.79999999999993</v>
      </c>
      <c r="CA693">
        <v>-1</v>
      </c>
    </row>
    <row r="694" spans="1:79" x14ac:dyDescent="0.25">
      <c r="A694">
        <v>36830</v>
      </c>
      <c r="B694" t="s">
        <v>340</v>
      </c>
      <c r="C694" t="s">
        <v>155</v>
      </c>
      <c r="D694" s="1">
        <v>44289</v>
      </c>
      <c r="E694" t="s">
        <v>853</v>
      </c>
      <c r="F694" t="s">
        <v>504</v>
      </c>
      <c r="G694">
        <v>0</v>
      </c>
      <c r="H694">
        <v>1</v>
      </c>
      <c r="I694">
        <v>-1</v>
      </c>
      <c r="J694">
        <v>0</v>
      </c>
      <c r="K694">
        <v>1.85</v>
      </c>
      <c r="L694">
        <v>3.6</v>
      </c>
      <c r="M694">
        <v>4.2</v>
      </c>
      <c r="N694">
        <v>2</v>
      </c>
      <c r="O694">
        <v>1.8</v>
      </c>
      <c r="P694">
        <v>1.8</v>
      </c>
      <c r="Q694">
        <v>1.9</v>
      </c>
      <c r="R694">
        <v>0.54054054054054046</v>
      </c>
      <c r="S694">
        <v>0.27777777777777779</v>
      </c>
      <c r="T694">
        <v>0.37537537537537541</v>
      </c>
      <c r="U694">
        <v>0.67567567567567566</v>
      </c>
      <c r="V694">
        <v>0.23809523809523811</v>
      </c>
      <c r="W694">
        <v>0.5</v>
      </c>
      <c r="X694">
        <v>0.55555555555555558</v>
      </c>
      <c r="Y694">
        <v>1.9459459459459461</v>
      </c>
      <c r="Z694">
        <v>2.2702702702702702</v>
      </c>
      <c r="AA694">
        <v>1.166666666666667</v>
      </c>
      <c r="AB694">
        <v>0.55555555555555558</v>
      </c>
      <c r="AC694">
        <v>0.5</v>
      </c>
      <c r="AD694">
        <v>0.38110706942584821</v>
      </c>
      <c r="AE694">
        <v>0.32110091743119262</v>
      </c>
      <c r="AF694">
        <v>0.38842975206611569</v>
      </c>
      <c r="AG694">
        <v>7.6923076923076983E-2</v>
      </c>
      <c r="AH694">
        <v>0.2857142857142857</v>
      </c>
      <c r="AI694">
        <v>1.0833333333333335</v>
      </c>
      <c r="AJ694">
        <v>1.1818181818181821</v>
      </c>
      <c r="AK694">
        <v>-2.0000000000000004</v>
      </c>
      <c r="AL694">
        <v>1.2727272727272729</v>
      </c>
      <c r="AM694">
        <v>1.1922615498730911</v>
      </c>
      <c r="AN694">
        <v>1.354514947795576</v>
      </c>
      <c r="AO694">
        <v>1.0088366960464621</v>
      </c>
      <c r="AP694">
        <v>1.0642617446965239</v>
      </c>
      <c r="AQ694">
        <v>0.39352255888210502</v>
      </c>
      <c r="AR694">
        <v>0.46122109013870938</v>
      </c>
      <c r="AS694">
        <v>0.41925620885460507</v>
      </c>
      <c r="AT694">
        <v>0.53199580548621117</v>
      </c>
      <c r="AU694">
        <v>1.0653930744036699</v>
      </c>
      <c r="AV694">
        <v>1.153450735147902</v>
      </c>
      <c r="AW694">
        <v>0.55641035406431383</v>
      </c>
      <c r="AX694">
        <v>0.5632675439366599</v>
      </c>
      <c r="AY694">
        <v>0.1228943437539004</v>
      </c>
      <c r="AZ694">
        <v>8.4187547596067225E-2</v>
      </c>
      <c r="BA694">
        <v>0.220869979963916</v>
      </c>
      <c r="BB694">
        <v>0.14946280591223671</v>
      </c>
      <c r="BC694">
        <v>1</v>
      </c>
      <c r="BD694">
        <v>1</v>
      </c>
      <c r="BE694">
        <v>1.044465935734187</v>
      </c>
      <c r="BF694">
        <v>1.206045378311055</v>
      </c>
      <c r="BG694">
        <v>1.044465935734187</v>
      </c>
      <c r="BH694">
        <v>1.206045378311055</v>
      </c>
      <c r="BI694">
        <v>1.0909090909090911</v>
      </c>
      <c r="BJ694">
        <v>1.636363636363636</v>
      </c>
      <c r="BK694">
        <v>1.239834699725987</v>
      </c>
      <c r="BL694">
        <v>1.431637795274874</v>
      </c>
      <c r="BM694">
        <v>1.1365151414154879</v>
      </c>
      <c r="BN694">
        <v>0.87488976377908989</v>
      </c>
      <c r="BO694">
        <v>-9.0909090909090912E-2</v>
      </c>
      <c r="BP694">
        <v>-0.63636363636363635</v>
      </c>
      <c r="BQ694">
        <v>0.79252708064375832</v>
      </c>
      <c r="BR694">
        <v>2.1436047495548349</v>
      </c>
      <c r="BS694">
        <v>-8.7177978870813408</v>
      </c>
      <c r="BT694">
        <v>-3.3685217493004558</v>
      </c>
      <c r="BU694">
        <v>0.42078838312825051</v>
      </c>
      <c r="BV694">
        <v>0.26068054797177009</v>
      </c>
      <c r="BW694">
        <v>7.6256673706014563E-2</v>
      </c>
      <c r="BX694">
        <v>7.7945976341579876E-2</v>
      </c>
      <c r="BY694">
        <v>0</v>
      </c>
      <c r="BZ694">
        <f>SUM($CA$2:CA694)</f>
        <v>192.79999999999993</v>
      </c>
      <c r="CA694">
        <v>-1</v>
      </c>
    </row>
    <row r="695" spans="1:79" x14ac:dyDescent="0.25">
      <c r="A695">
        <v>37221</v>
      </c>
      <c r="B695" t="s">
        <v>362</v>
      </c>
      <c r="C695">
        <v>2021</v>
      </c>
      <c r="D695" s="1">
        <v>44291</v>
      </c>
      <c r="E695" t="s">
        <v>999</v>
      </c>
      <c r="F695" t="s">
        <v>373</v>
      </c>
      <c r="G695">
        <v>1</v>
      </c>
      <c r="H695">
        <v>2</v>
      </c>
      <c r="I695">
        <v>-1</v>
      </c>
      <c r="J695">
        <v>0</v>
      </c>
      <c r="K695">
        <v>1.85</v>
      </c>
      <c r="L695">
        <v>3.25</v>
      </c>
      <c r="M695">
        <v>4.75</v>
      </c>
      <c r="N695">
        <v>2.1</v>
      </c>
      <c r="O695">
        <v>1.7</v>
      </c>
      <c r="P695">
        <v>1.83</v>
      </c>
      <c r="Q695">
        <v>1.83</v>
      </c>
      <c r="R695">
        <v>0.54054054054054046</v>
      </c>
      <c r="S695">
        <v>0.30769230769230771</v>
      </c>
      <c r="T695">
        <v>0.41580041580041582</v>
      </c>
      <c r="U695">
        <v>0.64350064350064351</v>
      </c>
      <c r="V695">
        <v>0.2105263157894737</v>
      </c>
      <c r="W695">
        <v>0.47619047619047622</v>
      </c>
      <c r="X695">
        <v>0.58823529411764708</v>
      </c>
      <c r="Y695">
        <v>1.7567567567567559</v>
      </c>
      <c r="Z695">
        <v>2.567567567567568</v>
      </c>
      <c r="AA695">
        <v>1.4615384615384619</v>
      </c>
      <c r="AB695">
        <v>0.64615384615384619</v>
      </c>
      <c r="AC695">
        <v>0.52307692307692311</v>
      </c>
      <c r="AD695">
        <v>0.3923594397787179</v>
      </c>
      <c r="AE695">
        <v>0.27450980392156848</v>
      </c>
      <c r="AF695">
        <v>0.43939393939393928</v>
      </c>
      <c r="AG695">
        <v>0.18750000000000011</v>
      </c>
      <c r="AH695">
        <v>0.2149532710280373</v>
      </c>
      <c r="AI695">
        <v>1.7999999999999996</v>
      </c>
      <c r="AJ695">
        <v>1.636363636363636</v>
      </c>
      <c r="AK695">
        <v>-1.1666666666666667</v>
      </c>
      <c r="AL695">
        <v>0.63636363636363635</v>
      </c>
      <c r="AM695">
        <v>1.298441532462336</v>
      </c>
      <c r="AN695">
        <v>0.88139633771205983</v>
      </c>
      <c r="AO695">
        <v>0.79349204761587222</v>
      </c>
      <c r="AP695">
        <v>1.3850513878332369</v>
      </c>
      <c r="AQ695">
        <v>0.36340240786881112</v>
      </c>
      <c r="AR695">
        <v>0.69954392680785737</v>
      </c>
      <c r="AS695">
        <v>0.30469605023329432</v>
      </c>
      <c r="AT695">
        <v>0.52340226106620924</v>
      </c>
      <c r="AU695">
        <v>0.8384535810321051</v>
      </c>
      <c r="AV695">
        <v>0.74820499615311697</v>
      </c>
      <c r="AW695">
        <v>0.49582427198688073</v>
      </c>
      <c r="AX695">
        <v>0.36914623810404018</v>
      </c>
      <c r="AY695">
        <v>0.15163281608662901</v>
      </c>
      <c r="AZ695">
        <v>7.6404423962677076E-2</v>
      </c>
      <c r="BA695">
        <v>0.30581967171353241</v>
      </c>
      <c r="BB695">
        <v>0.20697603300820649</v>
      </c>
      <c r="BC695">
        <v>1.363636363636364</v>
      </c>
      <c r="BD695">
        <v>1.1818181818181821</v>
      </c>
      <c r="BE695">
        <v>1.2264306875665489</v>
      </c>
      <c r="BF695">
        <v>0.83319558090106183</v>
      </c>
      <c r="BG695">
        <v>0.8993825042154695</v>
      </c>
      <c r="BH695">
        <v>0.70501164537782146</v>
      </c>
      <c r="BI695">
        <v>0.90909090909090906</v>
      </c>
      <c r="BJ695">
        <v>1.7272727272727271</v>
      </c>
      <c r="BK695">
        <v>0.66804265712268474</v>
      </c>
      <c r="BL695">
        <v>0.86243936186410375</v>
      </c>
      <c r="BM695">
        <v>0.73484692283495323</v>
      </c>
      <c r="BN695">
        <v>0.49930699897395481</v>
      </c>
      <c r="BO695">
        <v>0.45454545454545447</v>
      </c>
      <c r="BP695">
        <v>-0.54545454545454541</v>
      </c>
      <c r="BQ695">
        <v>1.157083823759806</v>
      </c>
      <c r="BR695">
        <v>1.075650869654476</v>
      </c>
      <c r="BS695">
        <v>2.5455844122715718</v>
      </c>
      <c r="BT695">
        <v>-1.9720265943665389</v>
      </c>
      <c r="BU695">
        <v>0.4178297124253717</v>
      </c>
      <c r="BV695">
        <v>0.1820642841103198</v>
      </c>
      <c r="BW695">
        <v>0.15804621572236049</v>
      </c>
      <c r="BX695">
        <v>7.2293788344722429E-2</v>
      </c>
      <c r="BY695">
        <v>0</v>
      </c>
      <c r="BZ695">
        <f>SUM($CA$2:CA695)</f>
        <v>191.79999999999993</v>
      </c>
      <c r="CA695">
        <v>-1</v>
      </c>
    </row>
    <row r="696" spans="1:79" x14ac:dyDescent="0.25">
      <c r="A696">
        <v>37187</v>
      </c>
      <c r="B696" t="s">
        <v>471</v>
      </c>
      <c r="C696" t="s">
        <v>155</v>
      </c>
      <c r="D696" s="1">
        <v>44291</v>
      </c>
      <c r="E696" t="s">
        <v>473</v>
      </c>
      <c r="F696" t="s">
        <v>472</v>
      </c>
      <c r="G696">
        <v>2</v>
      </c>
      <c r="H696">
        <v>1</v>
      </c>
      <c r="I696">
        <v>0.75</v>
      </c>
      <c r="J696">
        <v>1</v>
      </c>
      <c r="K696">
        <v>1.75</v>
      </c>
      <c r="L696">
        <v>3.6</v>
      </c>
      <c r="M696">
        <v>4</v>
      </c>
      <c r="N696">
        <v>1.6</v>
      </c>
      <c r="O696">
        <v>2.2999999999999998</v>
      </c>
      <c r="P696">
        <v>1.57</v>
      </c>
      <c r="Q696">
        <v>2.25</v>
      </c>
      <c r="R696">
        <v>0.5714285714285714</v>
      </c>
      <c r="S696">
        <v>0.27777777777777779</v>
      </c>
      <c r="T696">
        <v>0.37537537537537541</v>
      </c>
      <c r="U696">
        <v>0.84459459459459463</v>
      </c>
      <c r="V696">
        <v>0.25</v>
      </c>
      <c r="W696">
        <v>0.625</v>
      </c>
      <c r="X696">
        <v>0.43478260869565222</v>
      </c>
      <c r="Y696">
        <v>2.0571428571428569</v>
      </c>
      <c r="Z696">
        <v>2.285714285714286</v>
      </c>
      <c r="AA696">
        <v>1.1111111111111109</v>
      </c>
      <c r="AB696">
        <v>0.44444444444444448</v>
      </c>
      <c r="AC696">
        <v>0.63888888888888884</v>
      </c>
      <c r="AD696">
        <v>0.39688211270214607</v>
      </c>
      <c r="AE696">
        <v>0.34579439252336452</v>
      </c>
      <c r="AF696">
        <v>0.39130434782608692</v>
      </c>
      <c r="AG696">
        <v>5.2631578947368453E-2</v>
      </c>
      <c r="AH696">
        <v>0.38461538461538458</v>
      </c>
      <c r="AI696">
        <v>2.4000000000000004</v>
      </c>
      <c r="AJ696">
        <v>2.1818181818181821</v>
      </c>
      <c r="AK696">
        <v>-5.0000000000000018</v>
      </c>
      <c r="AL696">
        <v>1.363636363636364</v>
      </c>
      <c r="AM696">
        <v>1.3360853142453699</v>
      </c>
      <c r="AN696">
        <v>1.298441532462336</v>
      </c>
      <c r="AO696">
        <v>0.6123724356957948</v>
      </c>
      <c r="AP696">
        <v>0.95219045713904649</v>
      </c>
      <c r="AQ696">
        <v>0.63988443479835422</v>
      </c>
      <c r="AR696">
        <v>0.55154629159739954</v>
      </c>
      <c r="AS696">
        <v>0.39876544760488442</v>
      </c>
      <c r="AT696">
        <v>0.46935983442874651</v>
      </c>
      <c r="AU696">
        <v>0.62318354052563685</v>
      </c>
      <c r="AV696">
        <v>0.85098901321478759</v>
      </c>
      <c r="AW696">
        <v>0.34273259052225657</v>
      </c>
      <c r="AX696">
        <v>0.40555934259328352</v>
      </c>
      <c r="AY696">
        <v>0.16300887056429281</v>
      </c>
      <c r="AZ696">
        <v>0.1498139129377728</v>
      </c>
      <c r="BA696">
        <v>0.4756153195583166</v>
      </c>
      <c r="BB696">
        <v>0.36940071946022007</v>
      </c>
      <c r="BC696">
        <v>2.2727272727272729</v>
      </c>
      <c r="BD696">
        <v>1.636363636363636</v>
      </c>
      <c r="BE696">
        <v>1.4200453956193919</v>
      </c>
      <c r="BF696">
        <v>1.0679400113155211</v>
      </c>
      <c r="BG696">
        <v>0.62481997407253231</v>
      </c>
      <c r="BH696">
        <v>0.65263000691504047</v>
      </c>
      <c r="BI696">
        <v>0.90909090909090906</v>
      </c>
      <c r="BJ696">
        <v>1.9090909090909089</v>
      </c>
      <c r="BK696">
        <v>0.8999540851465162</v>
      </c>
      <c r="BL696">
        <v>1.7814470856604929</v>
      </c>
      <c r="BM696">
        <v>0.9899494936611678</v>
      </c>
      <c r="BN696">
        <v>0.93313894963168675</v>
      </c>
      <c r="BO696">
        <v>1.363636363636364</v>
      </c>
      <c r="BP696">
        <v>-0.27272727272727271</v>
      </c>
      <c r="BQ696">
        <v>1.666391161802123</v>
      </c>
      <c r="BR696">
        <v>2.2998382983042762</v>
      </c>
      <c r="BS696">
        <v>1.2220201853215571</v>
      </c>
      <c r="BT696">
        <v>-8.4327404271156787</v>
      </c>
      <c r="BU696">
        <v>0.50806834409330426</v>
      </c>
      <c r="BV696">
        <v>0.45139975887319872</v>
      </c>
      <c r="BW696">
        <v>0.1085964515883171</v>
      </c>
      <c r="BX696">
        <v>0.16313648529395969</v>
      </c>
      <c r="BY696">
        <v>0</v>
      </c>
      <c r="BZ696">
        <f>SUM($CA$2:CA696)</f>
        <v>190.79999999999993</v>
      </c>
      <c r="CA696">
        <v>-1</v>
      </c>
    </row>
    <row r="697" spans="1:79" x14ac:dyDescent="0.25">
      <c r="A697">
        <v>37171</v>
      </c>
      <c r="B697" t="s">
        <v>413</v>
      </c>
      <c r="C697" t="s">
        <v>155</v>
      </c>
      <c r="D697" s="1">
        <v>44291</v>
      </c>
      <c r="E697" t="s">
        <v>759</v>
      </c>
      <c r="F697" t="s">
        <v>806</v>
      </c>
      <c r="G697">
        <v>2</v>
      </c>
      <c r="H697">
        <v>0</v>
      </c>
      <c r="I697">
        <v>2.8</v>
      </c>
      <c r="J697">
        <v>1</v>
      </c>
      <c r="K697">
        <v>3.8</v>
      </c>
      <c r="L697">
        <v>3.6</v>
      </c>
      <c r="M697">
        <v>1.95</v>
      </c>
      <c r="N697">
        <v>1.8</v>
      </c>
      <c r="O697">
        <v>2</v>
      </c>
      <c r="P697">
        <v>1.75</v>
      </c>
      <c r="Q697">
        <v>2</v>
      </c>
      <c r="R697">
        <v>0.26315789473684209</v>
      </c>
      <c r="S697">
        <v>0.27777777777777779</v>
      </c>
      <c r="T697">
        <v>0.37537537537537541</v>
      </c>
      <c r="U697">
        <v>0.75075075075075082</v>
      </c>
      <c r="V697">
        <v>0.51282051282051289</v>
      </c>
      <c r="W697">
        <v>0.55555555555555558</v>
      </c>
      <c r="X697">
        <v>0.5</v>
      </c>
      <c r="Y697">
        <v>0.94736842105263153</v>
      </c>
      <c r="Z697">
        <v>0.51315789473684204</v>
      </c>
      <c r="AA697">
        <v>0.54166666666666663</v>
      </c>
      <c r="AB697">
        <v>0.5</v>
      </c>
      <c r="AC697">
        <v>0.55555555555555558</v>
      </c>
      <c r="AD697">
        <v>0.32569758400389093</v>
      </c>
      <c r="AE697">
        <v>2.702702702702707E-2</v>
      </c>
      <c r="AF697">
        <v>0.32173913043478269</v>
      </c>
      <c r="AG697">
        <v>0.29729729729729731</v>
      </c>
      <c r="AH697">
        <v>0.33333333333333331</v>
      </c>
      <c r="AI697">
        <v>0.8666666666666667</v>
      </c>
      <c r="AJ697">
        <v>1.1818181818181821</v>
      </c>
      <c r="AK697">
        <v>-3.0000000000000009</v>
      </c>
      <c r="AL697">
        <v>1.0909090909090911</v>
      </c>
      <c r="AM697">
        <v>1.1922615498730911</v>
      </c>
      <c r="AN697">
        <v>1.239834699725987</v>
      </c>
      <c r="AO697">
        <v>1.0088366960464621</v>
      </c>
      <c r="AP697">
        <v>1.1365151414154879</v>
      </c>
      <c r="AQ697">
        <v>0.52752120131799307</v>
      </c>
      <c r="AR697">
        <v>0.67530816415197747</v>
      </c>
      <c r="AS697">
        <v>0.49192684592436942</v>
      </c>
      <c r="AT697">
        <v>0.45593530282387129</v>
      </c>
      <c r="AU697">
        <v>0.93252526096639821</v>
      </c>
      <c r="AV697">
        <v>0.67515147458111213</v>
      </c>
      <c r="AW697">
        <v>0.49729672622812099</v>
      </c>
      <c r="AX697">
        <v>0.36597799956679461</v>
      </c>
      <c r="AY697">
        <v>7.44308100277144E-2</v>
      </c>
      <c r="AZ697">
        <v>0.112502823903414</v>
      </c>
      <c r="BA697">
        <v>0.1496708224730427</v>
      </c>
      <c r="BB697">
        <v>0.30740324291783322</v>
      </c>
      <c r="BC697">
        <v>1.363636363636364</v>
      </c>
      <c r="BD697">
        <v>1.2727272727272729</v>
      </c>
      <c r="BE697">
        <v>1.4316377952748749</v>
      </c>
      <c r="BF697">
        <v>0.74965556829412006</v>
      </c>
      <c r="BG697">
        <v>1.049867716534908</v>
      </c>
      <c r="BH697">
        <v>0.58901508937395153</v>
      </c>
      <c r="BI697">
        <v>1.363636363636364</v>
      </c>
      <c r="BJ697">
        <v>1.636363636363636</v>
      </c>
      <c r="BK697">
        <v>1.0679400113155211</v>
      </c>
      <c r="BL697">
        <v>0.88139633771205972</v>
      </c>
      <c r="BM697">
        <v>0.78315600829804866</v>
      </c>
      <c r="BN697">
        <v>0.53863109526848085</v>
      </c>
      <c r="BO697">
        <v>0</v>
      </c>
      <c r="BP697">
        <v>-0.36363636363636359</v>
      </c>
      <c r="BQ697">
        <v>1.809068067466582</v>
      </c>
      <c r="BR697">
        <v>1.0679400113155211</v>
      </c>
      <c r="BS697">
        <v>1</v>
      </c>
      <c r="BT697">
        <v>-2.9368350311176821</v>
      </c>
      <c r="BU697">
        <v>0.3297817808588373</v>
      </c>
      <c r="BV697">
        <v>0.29675168324745488</v>
      </c>
      <c r="BW697">
        <v>0.12701045380587039</v>
      </c>
      <c r="BX697">
        <v>8.6402715181108244E-2</v>
      </c>
      <c r="BY697">
        <v>0</v>
      </c>
      <c r="BZ697">
        <f>SUM($CA$2:CA697)</f>
        <v>189.79999999999993</v>
      </c>
      <c r="CA697">
        <v>-1</v>
      </c>
    </row>
    <row r="698" spans="1:79" x14ac:dyDescent="0.25">
      <c r="A698">
        <v>37155</v>
      </c>
      <c r="B698" t="s">
        <v>301</v>
      </c>
      <c r="C698" t="s">
        <v>155</v>
      </c>
      <c r="D698" s="1">
        <v>44291</v>
      </c>
      <c r="E698" t="s">
        <v>444</v>
      </c>
      <c r="F698" t="s">
        <v>879</v>
      </c>
      <c r="G698">
        <v>0</v>
      </c>
      <c r="H698">
        <v>1</v>
      </c>
      <c r="I698">
        <v>-1</v>
      </c>
      <c r="J698">
        <v>0</v>
      </c>
      <c r="K698">
        <v>1.85</v>
      </c>
      <c r="L698">
        <v>3.4</v>
      </c>
      <c r="M698">
        <v>4.5</v>
      </c>
      <c r="N698">
        <v>2.2000000000000002</v>
      </c>
      <c r="O698">
        <v>1.66</v>
      </c>
      <c r="P698">
        <v>2.1</v>
      </c>
      <c r="Q698">
        <v>1.66</v>
      </c>
      <c r="R698">
        <v>0.54054054054054046</v>
      </c>
      <c r="S698">
        <v>0.29411764705882348</v>
      </c>
      <c r="T698">
        <v>0.39745627980922094</v>
      </c>
      <c r="U698">
        <v>0.61425061425061411</v>
      </c>
      <c r="V698">
        <v>0.22222222222222221</v>
      </c>
      <c r="W698">
        <v>0.45454545454545447</v>
      </c>
      <c r="X698">
        <v>0.60240963855421692</v>
      </c>
      <c r="Y698">
        <v>1.8378378378378371</v>
      </c>
      <c r="Z698">
        <v>2.432432432432432</v>
      </c>
      <c r="AA698">
        <v>1.3235294117647061</v>
      </c>
      <c r="AB698">
        <v>0.6470588235294118</v>
      </c>
      <c r="AC698">
        <v>0.48823529411764699</v>
      </c>
      <c r="AD698">
        <v>0.38691710726767292</v>
      </c>
      <c r="AE698">
        <v>0.29523809523809519</v>
      </c>
      <c r="AF698">
        <v>0.41732283464566933</v>
      </c>
      <c r="AG698">
        <v>0.139240506329114</v>
      </c>
      <c r="AH698">
        <v>0.21428571428571419</v>
      </c>
      <c r="AI698">
        <v>3</v>
      </c>
      <c r="AJ698">
        <v>1.9090909090909089</v>
      </c>
      <c r="AK698">
        <v>-0.75</v>
      </c>
      <c r="AL698">
        <v>0.81818181818181823</v>
      </c>
      <c r="AM698">
        <v>1.2398346997259859</v>
      </c>
      <c r="AN698">
        <v>1.3360853142453699</v>
      </c>
      <c r="AO698">
        <v>0.64943722366599288</v>
      </c>
      <c r="AP698">
        <v>1.6329931618554521</v>
      </c>
      <c r="AQ698">
        <v>0.33954110528106662</v>
      </c>
      <c r="AR698">
        <v>0.25256222600426359</v>
      </c>
      <c r="AS698">
        <v>0.27565576242390077</v>
      </c>
      <c r="AT698">
        <v>0.32393980873235462</v>
      </c>
      <c r="AU698">
        <v>0.81184798581520046</v>
      </c>
      <c r="AV698">
        <v>1.2826138487031149</v>
      </c>
      <c r="AW698">
        <v>0.51872569474926322</v>
      </c>
      <c r="AX698">
        <v>0.66819455054749421</v>
      </c>
      <c r="AY698">
        <v>0.15561246586905139</v>
      </c>
      <c r="AZ698">
        <v>7.9738015422875161E-2</v>
      </c>
      <c r="BA698">
        <v>0.2999898933949473</v>
      </c>
      <c r="BB698">
        <v>0.1193335314655601</v>
      </c>
      <c r="BC698">
        <v>1.0909090909090911</v>
      </c>
      <c r="BD698">
        <v>0.54545454545454541</v>
      </c>
      <c r="BE698">
        <v>0.79252708064375865</v>
      </c>
      <c r="BF698">
        <v>0.65555477735709056</v>
      </c>
      <c r="BG698">
        <v>0.72648315725677881</v>
      </c>
      <c r="BH698">
        <v>1.201850425154666</v>
      </c>
      <c r="BI698">
        <v>0.63636363636363635</v>
      </c>
      <c r="BJ698">
        <v>1.636363636363636</v>
      </c>
      <c r="BK698">
        <v>0.8813963377120595</v>
      </c>
      <c r="BL698">
        <v>1.1499191491521381</v>
      </c>
      <c r="BM698">
        <v>1.385051387833236</v>
      </c>
      <c r="BN698">
        <v>0.70272836892630652</v>
      </c>
      <c r="BO698">
        <v>0.45454545454545447</v>
      </c>
      <c r="BP698">
        <v>-1.0909090909090911</v>
      </c>
      <c r="BQ698">
        <v>1.1570838237598049</v>
      </c>
      <c r="BR698">
        <v>1.5640591394622949</v>
      </c>
      <c r="BS698">
        <v>2.545584412271571</v>
      </c>
      <c r="BT698">
        <v>-1.433720877840438</v>
      </c>
      <c r="BU698">
        <v>0.43323941181210979</v>
      </c>
      <c r="BV698">
        <v>0.32656640081317279</v>
      </c>
      <c r="BW698">
        <v>8.0101949979752632E-2</v>
      </c>
      <c r="BX698">
        <v>7.4963501868395885E-2</v>
      </c>
      <c r="BY698">
        <v>0</v>
      </c>
      <c r="BZ698">
        <f>SUM($CA$2:CA698)</f>
        <v>188.79999999999993</v>
      </c>
      <c r="CA698">
        <v>-1</v>
      </c>
    </row>
    <row r="699" spans="1:79" x14ac:dyDescent="0.25">
      <c r="A699">
        <v>37144</v>
      </c>
      <c r="B699" t="s">
        <v>493</v>
      </c>
      <c r="C699" t="s">
        <v>155</v>
      </c>
      <c r="D699" s="1">
        <v>44291</v>
      </c>
      <c r="E699" t="s">
        <v>821</v>
      </c>
      <c r="F699" t="s">
        <v>706</v>
      </c>
      <c r="G699">
        <v>0</v>
      </c>
      <c r="H699">
        <v>1</v>
      </c>
      <c r="I699">
        <v>-1</v>
      </c>
      <c r="J699">
        <v>0</v>
      </c>
      <c r="K699">
        <v>4</v>
      </c>
      <c r="L699">
        <v>3.4</v>
      </c>
      <c r="M699">
        <v>1.9</v>
      </c>
      <c r="N699">
        <v>1.83</v>
      </c>
      <c r="O699">
        <v>2.02</v>
      </c>
      <c r="P699">
        <v>1.7</v>
      </c>
      <c r="Q699">
        <v>2.0499999999999998</v>
      </c>
      <c r="R699">
        <v>0.25</v>
      </c>
      <c r="S699">
        <v>0.29411764705882348</v>
      </c>
      <c r="T699">
        <v>0.39745627980922094</v>
      </c>
      <c r="U699">
        <v>0.73844336139418099</v>
      </c>
      <c r="V699">
        <v>0.52631578947368418</v>
      </c>
      <c r="W699">
        <v>0.54644808743169393</v>
      </c>
      <c r="X699">
        <v>0.49504950495049499</v>
      </c>
      <c r="Y699">
        <v>0.85</v>
      </c>
      <c r="Z699">
        <v>0.47499999999999998</v>
      </c>
      <c r="AA699">
        <v>0.55882352941176472</v>
      </c>
      <c r="AB699">
        <v>0.53823529411764715</v>
      </c>
      <c r="AC699">
        <v>0.59411764705882353</v>
      </c>
      <c r="AD699">
        <v>0.33968550776111678</v>
      </c>
      <c r="AE699">
        <v>8.1081081081081086E-2</v>
      </c>
      <c r="AF699">
        <v>0.3559322033898305</v>
      </c>
      <c r="AG699">
        <v>0.28301886792452829</v>
      </c>
      <c r="AH699">
        <v>0.30019120458891008</v>
      </c>
      <c r="AI699">
        <v>2.714285714285714</v>
      </c>
      <c r="AJ699">
        <v>1.7272727272727271</v>
      </c>
      <c r="AK699">
        <v>2.2000000000000002</v>
      </c>
      <c r="AL699">
        <v>2</v>
      </c>
      <c r="AM699">
        <v>0.96209138584166876</v>
      </c>
      <c r="AN699">
        <v>1.128152149635532</v>
      </c>
      <c r="AO699">
        <v>0.55700027601359769</v>
      </c>
      <c r="AP699">
        <v>0.564076074817766</v>
      </c>
      <c r="AQ699">
        <v>0.41999076339472791</v>
      </c>
      <c r="AR699">
        <v>0.60080948584495819</v>
      </c>
      <c r="AS699">
        <v>0.35800814140246751</v>
      </c>
      <c r="AT699">
        <v>0.36223126557552537</v>
      </c>
      <c r="AU699">
        <v>0.85241908300253244</v>
      </c>
      <c r="AV699">
        <v>0.60290537035395764</v>
      </c>
      <c r="AW699">
        <v>0.48322184776549099</v>
      </c>
      <c r="AX699">
        <v>0.34739698202846792</v>
      </c>
      <c r="AY699">
        <v>0.1294846487405964</v>
      </c>
      <c r="AZ699">
        <v>0.16542409270912639</v>
      </c>
      <c r="BA699">
        <v>0.26796108110458539</v>
      </c>
      <c r="BB699">
        <v>0.47618172081751259</v>
      </c>
      <c r="BC699">
        <v>1.1818181818181821</v>
      </c>
      <c r="BD699">
        <v>1.8181818181818179</v>
      </c>
      <c r="BE699">
        <v>0.93596637645336378</v>
      </c>
      <c r="BF699">
        <v>1.113404428537808</v>
      </c>
      <c r="BG699">
        <v>0.79197154930669234</v>
      </c>
      <c r="BH699">
        <v>0.61237243569579436</v>
      </c>
      <c r="BI699">
        <v>0.63636363636363635</v>
      </c>
      <c r="BJ699">
        <v>0.90909090909090906</v>
      </c>
      <c r="BK699">
        <v>0.88139633771205961</v>
      </c>
      <c r="BL699">
        <v>0.66804265712268607</v>
      </c>
      <c r="BM699">
        <v>1.385051387833236</v>
      </c>
      <c r="BN699">
        <v>0.73484692283495467</v>
      </c>
      <c r="BO699">
        <v>0.54545454545454541</v>
      </c>
      <c r="BP699">
        <v>0.90909090909090906</v>
      </c>
      <c r="BQ699">
        <v>0.89072354283024646</v>
      </c>
      <c r="BR699">
        <v>1.3787046261911899</v>
      </c>
      <c r="BS699">
        <v>1.6329931618554521</v>
      </c>
      <c r="BT699">
        <v>1.51657508881031</v>
      </c>
      <c r="BU699">
        <v>0.39830319412505061</v>
      </c>
      <c r="BV699">
        <v>0.42676551630628251</v>
      </c>
      <c r="BW699">
        <v>7.5480731540382665E-2</v>
      </c>
      <c r="BX699">
        <v>8.2717162667740707E-2</v>
      </c>
      <c r="BY699">
        <v>0</v>
      </c>
      <c r="BZ699">
        <f>SUM($CA$2:CA699)</f>
        <v>187.79999999999993</v>
      </c>
      <c r="CA699">
        <v>-1</v>
      </c>
    </row>
    <row r="700" spans="1:79" x14ac:dyDescent="0.25">
      <c r="A700">
        <v>37268</v>
      </c>
      <c r="B700" t="s">
        <v>828</v>
      </c>
      <c r="C700" t="s">
        <v>155</v>
      </c>
      <c r="D700" s="1">
        <v>44292</v>
      </c>
      <c r="E700" t="s">
        <v>831</v>
      </c>
      <c r="F700" t="s">
        <v>1000</v>
      </c>
      <c r="G700">
        <v>1</v>
      </c>
      <c r="H700">
        <v>0</v>
      </c>
      <c r="I700">
        <v>0.83000000000000007</v>
      </c>
      <c r="J700">
        <v>1</v>
      </c>
      <c r="K700">
        <v>1.83</v>
      </c>
      <c r="L700">
        <v>3.5</v>
      </c>
      <c r="M700">
        <v>3.75</v>
      </c>
      <c r="N700">
        <v>1.66</v>
      </c>
      <c r="O700">
        <v>2.15</v>
      </c>
      <c r="P700">
        <v>1.61</v>
      </c>
      <c r="Q700">
        <v>2.2000000000000002</v>
      </c>
      <c r="R700">
        <v>0.54644808743169393</v>
      </c>
      <c r="S700">
        <v>0.2857142857142857</v>
      </c>
      <c r="T700">
        <v>0.38610038610038611</v>
      </c>
      <c r="U700">
        <v>0.81406707912732013</v>
      </c>
      <c r="V700">
        <v>0.26666666666666672</v>
      </c>
      <c r="W700">
        <v>0.60240963855421692</v>
      </c>
      <c r="X700">
        <v>0.46511627906976738</v>
      </c>
      <c r="Y700">
        <v>1.9125683060109291</v>
      </c>
      <c r="Z700">
        <v>2.0491803278688518</v>
      </c>
      <c r="AA700">
        <v>1.071428571428571</v>
      </c>
      <c r="AB700">
        <v>0.4742857142857142</v>
      </c>
      <c r="AC700">
        <v>0.61428571428571421</v>
      </c>
      <c r="AD700">
        <v>0.34847392432524299</v>
      </c>
      <c r="AE700">
        <v>0.31332082551594742</v>
      </c>
      <c r="AF700">
        <v>0.34408602150537632</v>
      </c>
      <c r="AG700">
        <v>3.4482758620689627E-2</v>
      </c>
      <c r="AH700">
        <v>0.35658914728682178</v>
      </c>
      <c r="AI700">
        <v>0.78947368421052666</v>
      </c>
      <c r="AJ700">
        <v>1.363636363636364</v>
      </c>
      <c r="AK700">
        <v>-0.56249999999999989</v>
      </c>
      <c r="AL700">
        <v>0.81818181818181823</v>
      </c>
      <c r="AM700">
        <v>1.0679400113155211</v>
      </c>
      <c r="AN700">
        <v>1.113404428537808</v>
      </c>
      <c r="AO700">
        <v>0.78315600829804866</v>
      </c>
      <c r="AP700">
        <v>1.3608276348795441</v>
      </c>
      <c r="AQ700">
        <v>0.86361723353409692</v>
      </c>
      <c r="AR700">
        <v>0.46190671989117232</v>
      </c>
      <c r="AS700">
        <v>0.65982041725884411</v>
      </c>
      <c r="AT700">
        <v>0.48269249196012798</v>
      </c>
      <c r="AU700">
        <v>0.76401951192975281</v>
      </c>
      <c r="AV700">
        <v>1.044999934345733</v>
      </c>
      <c r="AW700">
        <v>0.28465005679356209</v>
      </c>
      <c r="AX700">
        <v>0.54293601135706748</v>
      </c>
      <c r="AY700">
        <v>0.18061129535719969</v>
      </c>
      <c r="AZ700">
        <v>0.106766607174579</v>
      </c>
      <c r="BA700">
        <v>0.6345029310434499</v>
      </c>
      <c r="BB700">
        <v>0.19664675936251871</v>
      </c>
      <c r="BC700">
        <v>1.7272727272727271</v>
      </c>
      <c r="BD700">
        <v>0.72727272727272729</v>
      </c>
      <c r="BE700">
        <v>0.96209138584166942</v>
      </c>
      <c r="BF700">
        <v>0.74965556829412006</v>
      </c>
      <c r="BG700">
        <v>0.55700027601359803</v>
      </c>
      <c r="BH700">
        <v>1.0307764064044149</v>
      </c>
      <c r="BI700">
        <v>1.7272727272727271</v>
      </c>
      <c r="BJ700">
        <v>2.1818181818181821</v>
      </c>
      <c r="BK700">
        <v>1.135454181526981</v>
      </c>
      <c r="BL700">
        <v>1.9917183909278771</v>
      </c>
      <c r="BM700">
        <v>0.65736821035772608</v>
      </c>
      <c r="BN700">
        <v>0.9128709291752769</v>
      </c>
      <c r="BO700">
        <v>0</v>
      </c>
      <c r="BP700">
        <v>-1.454545454545455</v>
      </c>
      <c r="BQ700">
        <v>1.206045378311055</v>
      </c>
      <c r="BR700">
        <v>2.5712973861328998</v>
      </c>
      <c r="BS700">
        <v>1</v>
      </c>
      <c r="BT700">
        <v>-1.7677669529663691</v>
      </c>
      <c r="BU700">
        <v>0.36384346952049479</v>
      </c>
      <c r="BV700">
        <v>0.16572433414538701</v>
      </c>
      <c r="BW700">
        <v>0.13472304328068299</v>
      </c>
      <c r="BX700">
        <v>0.10382680483481541</v>
      </c>
      <c r="BY700">
        <v>0</v>
      </c>
      <c r="BZ700">
        <f>SUM($CA$2:CA700)</f>
        <v>186.79999999999993</v>
      </c>
      <c r="CA700">
        <v>-1</v>
      </c>
    </row>
    <row r="701" spans="1:79" x14ac:dyDescent="0.25">
      <c r="A701">
        <v>37225</v>
      </c>
      <c r="B701" t="s">
        <v>115</v>
      </c>
      <c r="C701">
        <v>2021</v>
      </c>
      <c r="D701" s="1">
        <v>44292</v>
      </c>
      <c r="E701" t="s">
        <v>117</v>
      </c>
      <c r="F701" t="s">
        <v>125</v>
      </c>
      <c r="G701">
        <v>0</v>
      </c>
      <c r="H701">
        <v>0</v>
      </c>
      <c r="I701">
        <v>-1</v>
      </c>
      <c r="J701">
        <v>0</v>
      </c>
      <c r="K701">
        <v>2</v>
      </c>
      <c r="L701">
        <v>3</v>
      </c>
      <c r="M701">
        <v>4.2</v>
      </c>
      <c r="N701">
        <v>2.5</v>
      </c>
      <c r="O701">
        <v>1.5</v>
      </c>
      <c r="P701">
        <v>2.2000000000000002</v>
      </c>
      <c r="Q701">
        <v>1.61</v>
      </c>
      <c r="R701">
        <v>0.5</v>
      </c>
      <c r="S701">
        <v>0.33333333333333331</v>
      </c>
      <c r="T701">
        <v>0.45045045045045046</v>
      </c>
      <c r="U701">
        <v>0.54054054054054057</v>
      </c>
      <c r="V701">
        <v>0.23809523809523811</v>
      </c>
      <c r="W701">
        <v>0.4</v>
      </c>
      <c r="X701">
        <v>0.66666666666666663</v>
      </c>
      <c r="Y701">
        <v>1.5</v>
      </c>
      <c r="Z701">
        <v>2.1</v>
      </c>
      <c r="AA701">
        <v>1.4</v>
      </c>
      <c r="AB701">
        <v>0.83333333333333326</v>
      </c>
      <c r="AC701">
        <v>0.5</v>
      </c>
      <c r="AD701">
        <v>0.30307070437746347</v>
      </c>
      <c r="AE701">
        <v>0.2</v>
      </c>
      <c r="AF701">
        <v>0.35483870967741937</v>
      </c>
      <c r="AG701">
        <v>0.16666666666666671</v>
      </c>
      <c r="AH701">
        <v>9.0909090909090953E-2</v>
      </c>
      <c r="AI701">
        <v>0.68181818181818199</v>
      </c>
      <c r="AJ701">
        <v>1.363636363636364</v>
      </c>
      <c r="AK701">
        <v>15.000000000000004</v>
      </c>
      <c r="AL701">
        <v>1.363636363636364</v>
      </c>
      <c r="AM701">
        <v>1.298441532462336</v>
      </c>
      <c r="AN701">
        <v>1.298441532462336</v>
      </c>
      <c r="AO701">
        <v>0.9521904571390466</v>
      </c>
      <c r="AP701">
        <v>0.9521904571390466</v>
      </c>
      <c r="AQ701">
        <v>0.66667620891675095</v>
      </c>
      <c r="AR701">
        <v>0.56681667394704427</v>
      </c>
      <c r="AS701">
        <v>0.47335037918314299</v>
      </c>
      <c r="AT701">
        <v>0.43352514905159889</v>
      </c>
      <c r="AU701">
        <v>0.71001540605786206</v>
      </c>
      <c r="AV701">
        <v>0.76484191269945179</v>
      </c>
      <c r="AW701">
        <v>0.38228588417886811</v>
      </c>
      <c r="AX701">
        <v>0.41397383978029439</v>
      </c>
      <c r="AY701">
        <v>0.16833602408167231</v>
      </c>
      <c r="AZ701">
        <v>7.6132083411838539E-2</v>
      </c>
      <c r="BA701">
        <v>0.44034067447520342</v>
      </c>
      <c r="BB701">
        <v>0.18390554208025231</v>
      </c>
      <c r="BC701">
        <v>1.8181818181818179</v>
      </c>
      <c r="BD701">
        <v>1.1818181818181821</v>
      </c>
      <c r="BE701">
        <v>1.266217116107647</v>
      </c>
      <c r="BF701">
        <v>0.83319558090106183</v>
      </c>
      <c r="BG701">
        <v>0.69641941385920569</v>
      </c>
      <c r="BH701">
        <v>0.70501164537782146</v>
      </c>
      <c r="BI701">
        <v>2</v>
      </c>
      <c r="BJ701">
        <v>1.0909090909090911</v>
      </c>
      <c r="BK701">
        <v>1.5954480704349321</v>
      </c>
      <c r="BL701">
        <v>0.99585919546393808</v>
      </c>
      <c r="BM701">
        <v>0.79772403521746582</v>
      </c>
      <c r="BN701">
        <v>0.91287092917527668</v>
      </c>
      <c r="BO701">
        <v>-0.1818181818181818</v>
      </c>
      <c r="BP701">
        <v>9.0909090909090912E-2</v>
      </c>
      <c r="BQ701">
        <v>1.641406371387981</v>
      </c>
      <c r="BR701">
        <v>0.99585919546393831</v>
      </c>
      <c r="BS701">
        <v>-9.0277350426338927</v>
      </c>
      <c r="BT701">
        <v>10.954451150103321</v>
      </c>
      <c r="BU701">
        <v>0.4096109240871017</v>
      </c>
      <c r="BV701">
        <v>0.29364331150072048</v>
      </c>
      <c r="BW701">
        <v>0.1386986814504361</v>
      </c>
      <c r="BX701">
        <v>8.6777098877210343E-2</v>
      </c>
      <c r="BY701">
        <v>1</v>
      </c>
      <c r="BZ701">
        <f>SUM($CA$2:CA701)</f>
        <v>188.79999999999993</v>
      </c>
      <c r="CA701">
        <v>2</v>
      </c>
    </row>
    <row r="702" spans="1:79" x14ac:dyDescent="0.25">
      <c r="A702">
        <v>37316</v>
      </c>
      <c r="B702" t="s">
        <v>79</v>
      </c>
      <c r="C702">
        <v>2021</v>
      </c>
      <c r="D702" s="1">
        <v>44293</v>
      </c>
      <c r="E702" t="s">
        <v>318</v>
      </c>
      <c r="F702" t="s">
        <v>107</v>
      </c>
      <c r="G702">
        <v>2</v>
      </c>
      <c r="H702">
        <v>2</v>
      </c>
      <c r="I702">
        <v>-1</v>
      </c>
      <c r="J702">
        <v>0</v>
      </c>
      <c r="K702">
        <v>1.85</v>
      </c>
      <c r="L702">
        <v>3.25</v>
      </c>
      <c r="M702">
        <v>4</v>
      </c>
      <c r="N702">
        <v>2.1</v>
      </c>
      <c r="O702">
        <v>1.7</v>
      </c>
      <c r="P702">
        <v>1.83</v>
      </c>
      <c r="Q702">
        <v>1.83</v>
      </c>
      <c r="R702">
        <v>0.54054054054054046</v>
      </c>
      <c r="S702">
        <v>0.30769230769230771</v>
      </c>
      <c r="T702">
        <v>0.41580041580041582</v>
      </c>
      <c r="U702">
        <v>0.64350064350064351</v>
      </c>
      <c r="V702">
        <v>0.25</v>
      </c>
      <c r="W702">
        <v>0.47619047619047622</v>
      </c>
      <c r="X702">
        <v>0.58823529411764708</v>
      </c>
      <c r="Y702">
        <v>1.7567567567567559</v>
      </c>
      <c r="Z702">
        <v>2.1621621621621618</v>
      </c>
      <c r="AA702">
        <v>1.2307692307692311</v>
      </c>
      <c r="AB702">
        <v>0.64615384615384619</v>
      </c>
      <c r="AC702">
        <v>0.52307692307692311</v>
      </c>
      <c r="AD702">
        <v>0.34307521362466248</v>
      </c>
      <c r="AE702">
        <v>0.27450980392156848</v>
      </c>
      <c r="AF702">
        <v>0.36752136752136738</v>
      </c>
      <c r="AG702">
        <v>0.10344827586206901</v>
      </c>
      <c r="AH702">
        <v>0.2149532710280373</v>
      </c>
      <c r="AI702">
        <v>2.1</v>
      </c>
      <c r="AJ702">
        <v>1.9090909090909089</v>
      </c>
      <c r="AK702">
        <v>5.5000000000000009</v>
      </c>
      <c r="AL702">
        <v>2</v>
      </c>
      <c r="AM702">
        <v>1.239834699725987</v>
      </c>
      <c r="AN702">
        <v>1.3483997249264841</v>
      </c>
      <c r="AO702">
        <v>0.64943722366599321</v>
      </c>
      <c r="AP702">
        <v>0.67419986246324193</v>
      </c>
      <c r="AQ702">
        <v>0.56947236325468897</v>
      </c>
      <c r="AR702">
        <v>0.57696498903395377</v>
      </c>
      <c r="AS702">
        <v>0.31417974181222091</v>
      </c>
      <c r="AT702">
        <v>0.45306742974341607</v>
      </c>
      <c r="AU702">
        <v>0.55170322931318116</v>
      </c>
      <c r="AV702">
        <v>0.7852598309336124</v>
      </c>
      <c r="AW702">
        <v>0.32543942159673478</v>
      </c>
      <c r="AX702">
        <v>0.38985346260281017</v>
      </c>
      <c r="AY702">
        <v>0.15320532901128109</v>
      </c>
      <c r="AZ702">
        <v>9.7236502992561383E-2</v>
      </c>
      <c r="BA702">
        <v>0.47076450744533338</v>
      </c>
      <c r="BB702">
        <v>0.2494180822285724</v>
      </c>
      <c r="BC702">
        <v>1.636363636363636</v>
      </c>
      <c r="BD702">
        <v>1.545454545454545</v>
      </c>
      <c r="BE702">
        <v>0.88139633771206005</v>
      </c>
      <c r="BF702">
        <v>0.98752549920001964</v>
      </c>
      <c r="BG702">
        <v>0.53863109526848107</v>
      </c>
      <c r="BH702">
        <v>0.63898708771765977</v>
      </c>
      <c r="BI702">
        <v>0.90909090909090906</v>
      </c>
      <c r="BJ702">
        <v>1.1818181818181821</v>
      </c>
      <c r="BK702">
        <v>1.164204406805972</v>
      </c>
      <c r="BL702">
        <v>1.1922615498730911</v>
      </c>
      <c r="BM702">
        <v>1.28062484748657</v>
      </c>
      <c r="BN702">
        <v>1.008836696046461</v>
      </c>
      <c r="BO702">
        <v>0.72727272727272729</v>
      </c>
      <c r="BP702">
        <v>0.36363636363636359</v>
      </c>
      <c r="BQ702">
        <v>1.7104443383842529</v>
      </c>
      <c r="BR702">
        <v>1.36666330712481</v>
      </c>
      <c r="BS702">
        <v>2.3518609652783469</v>
      </c>
      <c r="BT702">
        <v>3.7583240945932279</v>
      </c>
      <c r="BU702">
        <v>0.42451478154165989</v>
      </c>
      <c r="BV702">
        <v>0.37092266045215772</v>
      </c>
      <c r="BW702">
        <v>9.9618484426316781E-2</v>
      </c>
      <c r="BX702">
        <v>0.12658668875254281</v>
      </c>
      <c r="BY702">
        <v>1</v>
      </c>
      <c r="BZ702">
        <f>SUM($CA$2:CA702)</f>
        <v>191.04999999999993</v>
      </c>
      <c r="CA702">
        <v>2.25</v>
      </c>
    </row>
    <row r="703" spans="1:79" x14ac:dyDescent="0.25">
      <c r="A703">
        <v>37308</v>
      </c>
      <c r="B703" t="s">
        <v>517</v>
      </c>
      <c r="C703" t="s">
        <v>155</v>
      </c>
      <c r="D703" s="1">
        <v>44293</v>
      </c>
      <c r="E703" t="s">
        <v>929</v>
      </c>
      <c r="F703" t="s">
        <v>647</v>
      </c>
      <c r="G703">
        <v>2</v>
      </c>
      <c r="H703">
        <v>1</v>
      </c>
      <c r="I703">
        <v>0.95</v>
      </c>
      <c r="J703">
        <v>1</v>
      </c>
      <c r="K703">
        <v>1.95</v>
      </c>
      <c r="L703">
        <v>3.6</v>
      </c>
      <c r="M703">
        <v>3.8</v>
      </c>
      <c r="N703">
        <v>1.66</v>
      </c>
      <c r="O703">
        <v>2.2000000000000002</v>
      </c>
      <c r="P703">
        <v>1.61</v>
      </c>
      <c r="Q703">
        <v>2.2000000000000002</v>
      </c>
      <c r="R703">
        <v>0.51282051282051289</v>
      </c>
      <c r="S703">
        <v>0.27777777777777779</v>
      </c>
      <c r="T703">
        <v>0.37537537537537541</v>
      </c>
      <c r="U703">
        <v>0.81406707912732013</v>
      </c>
      <c r="V703">
        <v>0.26315789473684209</v>
      </c>
      <c r="W703">
        <v>0.60240963855421692</v>
      </c>
      <c r="X703">
        <v>0.45454545454545447</v>
      </c>
      <c r="Y703">
        <v>1.846153846153846</v>
      </c>
      <c r="Z703">
        <v>1.9487179487179489</v>
      </c>
      <c r="AA703">
        <v>1.055555555555556</v>
      </c>
      <c r="AB703">
        <v>0.46111111111111108</v>
      </c>
      <c r="AC703">
        <v>0.61111111111111116</v>
      </c>
      <c r="AD703">
        <v>0.32569758400389093</v>
      </c>
      <c r="AE703">
        <v>0.29729729729729731</v>
      </c>
      <c r="AF703">
        <v>0.32173913043478269</v>
      </c>
      <c r="AG703">
        <v>2.702702702702707E-2</v>
      </c>
      <c r="AH703">
        <v>0.36882129277566539</v>
      </c>
      <c r="AI703">
        <v>2.7777777777777777</v>
      </c>
      <c r="AJ703">
        <v>2.2727272727272729</v>
      </c>
      <c r="AK703">
        <v>5.3333333333333357</v>
      </c>
      <c r="AL703">
        <v>1.454545454545455</v>
      </c>
      <c r="AM703">
        <v>1.212878551284212</v>
      </c>
      <c r="AN703">
        <v>1.437398936440172</v>
      </c>
      <c r="AO703">
        <v>0.5336665625650534</v>
      </c>
      <c r="AP703">
        <v>0.98821176880261841</v>
      </c>
      <c r="AQ703">
        <v>0.29092215833701918</v>
      </c>
      <c r="AR703">
        <v>0.48898198017689037</v>
      </c>
      <c r="AS703">
        <v>0.2149584076641059</v>
      </c>
      <c r="AT703">
        <v>0.35762184426133298</v>
      </c>
      <c r="AU703">
        <v>0.73888633610055576</v>
      </c>
      <c r="AV703">
        <v>0.73135996572299544</v>
      </c>
      <c r="AW703">
        <v>0.43413781689769859</v>
      </c>
      <c r="AX703">
        <v>0.41470158662863721</v>
      </c>
      <c r="AY703">
        <v>0.1093695161494109</v>
      </c>
      <c r="AZ703">
        <v>0.16123595149099801</v>
      </c>
      <c r="BA703">
        <v>0.25192349501122357</v>
      </c>
      <c r="BB703">
        <v>0.38879993877473118</v>
      </c>
      <c r="BC703">
        <v>2.0909090909090908</v>
      </c>
      <c r="BD703">
        <v>1.8181818181818179</v>
      </c>
      <c r="BE703">
        <v>1.239834699725987</v>
      </c>
      <c r="BF703">
        <v>1.3360853142453699</v>
      </c>
      <c r="BG703">
        <v>0.59296442160808072</v>
      </c>
      <c r="BH703">
        <v>0.73484692283495334</v>
      </c>
      <c r="BI703">
        <v>0.81818181818181823</v>
      </c>
      <c r="BJ703">
        <v>1.545454545454545</v>
      </c>
      <c r="BK703">
        <v>0.83319558090106194</v>
      </c>
      <c r="BL703">
        <v>1.3047909176733929</v>
      </c>
      <c r="BM703">
        <v>1.0183501544346309</v>
      </c>
      <c r="BN703">
        <v>0.84427647614160717</v>
      </c>
      <c r="BO703">
        <v>1.2727272727272729</v>
      </c>
      <c r="BP703">
        <v>0.27272727272727271</v>
      </c>
      <c r="BQ703">
        <v>1.813630667569091</v>
      </c>
      <c r="BR703">
        <v>2.0041279713680549</v>
      </c>
      <c r="BS703">
        <v>1.424995524518571</v>
      </c>
      <c r="BT703">
        <v>7.3484692283495354</v>
      </c>
      <c r="BU703">
        <v>0.72341759727823218</v>
      </c>
      <c r="BV703">
        <v>0.4778397303989998</v>
      </c>
      <c r="BW703">
        <v>0.1090445343795822</v>
      </c>
      <c r="BX703">
        <v>0.14762575383699339</v>
      </c>
      <c r="BY703">
        <v>0</v>
      </c>
      <c r="BZ703">
        <f>SUM($CA$2:CA703)</f>
        <v>190.04999999999993</v>
      </c>
      <c r="CA703">
        <v>-1</v>
      </c>
    </row>
    <row r="704" spans="1:79" x14ac:dyDescent="0.25">
      <c r="A704">
        <v>37291</v>
      </c>
      <c r="B704" t="s">
        <v>894</v>
      </c>
      <c r="C704" t="s">
        <v>155</v>
      </c>
      <c r="D704" s="1">
        <v>44293</v>
      </c>
      <c r="E704" t="s">
        <v>951</v>
      </c>
      <c r="F704" t="s">
        <v>1001</v>
      </c>
      <c r="G704">
        <v>4</v>
      </c>
      <c r="H704">
        <v>2</v>
      </c>
      <c r="I704">
        <v>0.8</v>
      </c>
      <c r="J704">
        <v>1</v>
      </c>
      <c r="K704">
        <v>1.8</v>
      </c>
      <c r="L704">
        <v>3.25</v>
      </c>
      <c r="M704">
        <v>3.6</v>
      </c>
      <c r="N704">
        <v>2.1800000000000002</v>
      </c>
      <c r="O704">
        <v>1.6</v>
      </c>
      <c r="P704">
        <v>2.04</v>
      </c>
      <c r="Q704">
        <v>1.71</v>
      </c>
      <c r="R704">
        <v>0.55555555555555558</v>
      </c>
      <c r="S704">
        <v>0.30769230769230771</v>
      </c>
      <c r="T704">
        <v>0.41580041580041582</v>
      </c>
      <c r="U704">
        <v>0.61988594098685834</v>
      </c>
      <c r="V704">
        <v>0.27777777777777779</v>
      </c>
      <c r="W704">
        <v>0.4587155963302752</v>
      </c>
      <c r="X704">
        <v>0.625</v>
      </c>
      <c r="Y704">
        <v>1.805555555555556</v>
      </c>
      <c r="Z704">
        <v>2</v>
      </c>
      <c r="AA704">
        <v>1.107692307692308</v>
      </c>
      <c r="AB704">
        <v>0.6707692307692309</v>
      </c>
      <c r="AC704">
        <v>0.49230769230769228</v>
      </c>
      <c r="AD704">
        <v>0.32732453957214819</v>
      </c>
      <c r="AE704">
        <v>0.28712871287128711</v>
      </c>
      <c r="AF704">
        <v>0.33333333333333331</v>
      </c>
      <c r="AG704">
        <v>5.1094890510948912E-2</v>
      </c>
      <c r="AH704">
        <v>0.19705340699815829</v>
      </c>
      <c r="AI704">
        <v>1.9999999999999998</v>
      </c>
      <c r="AJ704">
        <v>1.8181818181818179</v>
      </c>
      <c r="AK704">
        <v>-5.5000000000000009</v>
      </c>
      <c r="AL704">
        <v>1</v>
      </c>
      <c r="AM704">
        <v>1.3360853142453699</v>
      </c>
      <c r="AN704">
        <v>1.2792042981336631</v>
      </c>
      <c r="AO704">
        <v>0.73484692283495345</v>
      </c>
      <c r="AP704">
        <v>1.2792042981336631</v>
      </c>
      <c r="AQ704">
        <v>0.57410333130244828</v>
      </c>
      <c r="AR704">
        <v>0.38363077549048658</v>
      </c>
      <c r="AS704">
        <v>0.51073720923674792</v>
      </c>
      <c r="AT704">
        <v>0.31016078752672821</v>
      </c>
      <c r="AU704">
        <v>0.88962592862517653</v>
      </c>
      <c r="AV704">
        <v>0.80848776308463721</v>
      </c>
      <c r="AW704">
        <v>0.43871697149209299</v>
      </c>
      <c r="AX704">
        <v>0.5247257919831867</v>
      </c>
      <c r="AY704">
        <v>0.11294361648849</v>
      </c>
      <c r="AZ704">
        <v>6.8529769815002833E-2</v>
      </c>
      <c r="BA704">
        <v>0.25744072791249573</v>
      </c>
      <c r="BB704">
        <v>0.1306011079729785</v>
      </c>
      <c r="BC704">
        <v>1.545454545454545</v>
      </c>
      <c r="BD704">
        <v>0.72727272727272729</v>
      </c>
      <c r="BE704">
        <v>1.437398936440172</v>
      </c>
      <c r="BF704">
        <v>0.61657545301138805</v>
      </c>
      <c r="BG704">
        <v>0.93008166475540532</v>
      </c>
      <c r="BH704">
        <v>0.84779124789065852</v>
      </c>
      <c r="BI704">
        <v>0.90909090909090906</v>
      </c>
      <c r="BJ704">
        <v>0.90909090909090906</v>
      </c>
      <c r="BK704">
        <v>0.99585919546393853</v>
      </c>
      <c r="BL704">
        <v>0.79252708064375887</v>
      </c>
      <c r="BM704">
        <v>1.0954451150103319</v>
      </c>
      <c r="BN704">
        <v>0.87177978870813477</v>
      </c>
      <c r="BO704">
        <v>0.63636363636363635</v>
      </c>
      <c r="BP704">
        <v>-0.1818181818181818</v>
      </c>
      <c r="BQ704">
        <v>1.822721605069402</v>
      </c>
      <c r="BR704">
        <v>1.0285189544531601</v>
      </c>
      <c r="BS704">
        <v>2.864276807966204</v>
      </c>
      <c r="BT704">
        <v>-5.6568542494923806</v>
      </c>
      <c r="BU704">
        <v>0.40276999971344618</v>
      </c>
      <c r="BV704">
        <v>0.27830800522422311</v>
      </c>
      <c r="BW704">
        <v>0.14054856135079699</v>
      </c>
      <c r="BX704">
        <v>7.3895354750798434E-2</v>
      </c>
      <c r="BY704">
        <v>0</v>
      </c>
      <c r="BZ704">
        <f>SUM($CA$2:CA704)</f>
        <v>189.04999999999993</v>
      </c>
      <c r="CA704">
        <v>-1</v>
      </c>
    </row>
    <row r="705" spans="1:79" x14ac:dyDescent="0.25">
      <c r="A705">
        <v>37281</v>
      </c>
      <c r="B705" t="s">
        <v>142</v>
      </c>
      <c r="C705">
        <v>2021</v>
      </c>
      <c r="D705" s="1">
        <v>44293</v>
      </c>
      <c r="E705" t="s">
        <v>144</v>
      </c>
      <c r="F705" t="s">
        <v>1002</v>
      </c>
      <c r="G705">
        <v>1</v>
      </c>
      <c r="H705">
        <v>0</v>
      </c>
      <c r="I705">
        <v>0.85000000000000009</v>
      </c>
      <c r="J705">
        <v>1</v>
      </c>
      <c r="K705">
        <v>1.85</v>
      </c>
      <c r="L705">
        <v>3.5</v>
      </c>
      <c r="M705">
        <v>4</v>
      </c>
      <c r="N705">
        <v>2.0499999999999998</v>
      </c>
      <c r="O705">
        <v>1.75</v>
      </c>
      <c r="P705">
        <v>1.95</v>
      </c>
      <c r="Q705">
        <v>1.8</v>
      </c>
      <c r="R705">
        <v>0.54054054054054046</v>
      </c>
      <c r="S705">
        <v>0.2857142857142857</v>
      </c>
      <c r="T705">
        <v>0.38610038610038611</v>
      </c>
      <c r="U705">
        <v>0.65919578114700061</v>
      </c>
      <c r="V705">
        <v>0.25</v>
      </c>
      <c r="W705">
        <v>0.48780487804878048</v>
      </c>
      <c r="X705">
        <v>0.5714285714285714</v>
      </c>
      <c r="Y705">
        <v>1.8918918918918921</v>
      </c>
      <c r="Z705">
        <v>2.1621621621621618</v>
      </c>
      <c r="AA705">
        <v>1.142857142857143</v>
      </c>
      <c r="AB705">
        <v>0.58571428571428563</v>
      </c>
      <c r="AC705">
        <v>0.5</v>
      </c>
      <c r="AD705">
        <v>0.36060727088158467</v>
      </c>
      <c r="AE705">
        <v>0.30841121495327101</v>
      </c>
      <c r="AF705">
        <v>0.36752136752136738</v>
      </c>
      <c r="AG705">
        <v>6.6666666666666638E-2</v>
      </c>
      <c r="AH705">
        <v>0.26126126126126131</v>
      </c>
      <c r="AI705">
        <v>1.0769230769230769</v>
      </c>
      <c r="AJ705">
        <v>1.2727272727272729</v>
      </c>
      <c r="AK705">
        <v>-8.0000000000000036</v>
      </c>
      <c r="AL705">
        <v>1.454545454545455</v>
      </c>
      <c r="AM705">
        <v>1.354514947795576</v>
      </c>
      <c r="AN705">
        <v>1.2331509060227761</v>
      </c>
      <c r="AO705">
        <v>1.0642617446965239</v>
      </c>
      <c r="AP705">
        <v>0.84779124789065852</v>
      </c>
      <c r="AQ705">
        <v>0.37184435209513578</v>
      </c>
      <c r="AR705">
        <v>0.50020627965034237</v>
      </c>
      <c r="AS705">
        <v>0.3291675023036561</v>
      </c>
      <c r="AT705">
        <v>0.44072887629895269</v>
      </c>
      <c r="AU705">
        <v>0.88522926447310712</v>
      </c>
      <c r="AV705">
        <v>0.88109424897071276</v>
      </c>
      <c r="AW705">
        <v>0.54613572411995115</v>
      </c>
      <c r="AX705">
        <v>0.49812182283797751</v>
      </c>
      <c r="AY705">
        <v>0.1103446379284143</v>
      </c>
      <c r="AZ705">
        <v>9.6533035124644048E-2</v>
      </c>
      <c r="BA705">
        <v>0.20204618202961319</v>
      </c>
      <c r="BB705">
        <v>0.1937940292891826</v>
      </c>
      <c r="BC705">
        <v>1.1818181818181821</v>
      </c>
      <c r="BD705">
        <v>1.1818181818181821</v>
      </c>
      <c r="BE705">
        <v>1.4024771473219551</v>
      </c>
      <c r="BF705">
        <v>1.0285189544531601</v>
      </c>
      <c r="BG705">
        <v>1.1867114323493471</v>
      </c>
      <c r="BH705">
        <v>0.87028526915267412</v>
      </c>
      <c r="BI705">
        <v>1.1818181818181821</v>
      </c>
      <c r="BJ705">
        <v>1.363636363636364</v>
      </c>
      <c r="BK705">
        <v>1.0285189544531601</v>
      </c>
      <c r="BL705">
        <v>1.0679400113155211</v>
      </c>
      <c r="BM705">
        <v>0.87028526915267368</v>
      </c>
      <c r="BN705">
        <v>0.78315600829804899</v>
      </c>
      <c r="BO705">
        <v>0</v>
      </c>
      <c r="BP705">
        <v>-0.1818181818181818</v>
      </c>
      <c r="BQ705">
        <v>1.6514456476895409</v>
      </c>
      <c r="BR705">
        <v>1.585054161287518</v>
      </c>
      <c r="BS705">
        <v>1</v>
      </c>
      <c r="BT705">
        <v>-8.7177978870813497</v>
      </c>
      <c r="BU705">
        <v>0.43612378963703002</v>
      </c>
      <c r="BV705">
        <v>0.28502130426217709</v>
      </c>
      <c r="BW705">
        <v>0.138046678405148</v>
      </c>
      <c r="BX705">
        <v>0.1073602772196747</v>
      </c>
      <c r="BY705">
        <v>0</v>
      </c>
      <c r="BZ705">
        <f>SUM($CA$2:CA705)</f>
        <v>188.04999999999993</v>
      </c>
      <c r="CA705">
        <v>-1</v>
      </c>
    </row>
    <row r="706" spans="1:79" x14ac:dyDescent="0.25">
      <c r="A706">
        <v>37379</v>
      </c>
      <c r="B706" t="s">
        <v>307</v>
      </c>
      <c r="C706" t="s">
        <v>155</v>
      </c>
      <c r="D706" s="1">
        <v>44295</v>
      </c>
      <c r="E706" t="s">
        <v>1003</v>
      </c>
      <c r="F706" t="s">
        <v>816</v>
      </c>
      <c r="G706">
        <v>1</v>
      </c>
      <c r="H706">
        <v>2</v>
      </c>
      <c r="I706">
        <v>-1</v>
      </c>
      <c r="J706">
        <v>0</v>
      </c>
      <c r="K706">
        <v>3.6</v>
      </c>
      <c r="L706">
        <v>3.75</v>
      </c>
      <c r="M706">
        <v>1.9</v>
      </c>
      <c r="N706">
        <v>2</v>
      </c>
      <c r="O706">
        <v>1.85</v>
      </c>
      <c r="P706">
        <v>1.8</v>
      </c>
      <c r="Q706">
        <v>1.95</v>
      </c>
      <c r="R706">
        <v>0.27777777777777779</v>
      </c>
      <c r="S706">
        <v>0.26666666666666672</v>
      </c>
      <c r="T706">
        <v>0.36036036036036045</v>
      </c>
      <c r="U706">
        <v>0.67567567567567566</v>
      </c>
      <c r="V706">
        <v>0.52631578947368418</v>
      </c>
      <c r="W706">
        <v>0.5</v>
      </c>
      <c r="X706">
        <v>0.54054054054054046</v>
      </c>
      <c r="Y706">
        <v>1.041666666666667</v>
      </c>
      <c r="Z706">
        <v>0.52777777777777779</v>
      </c>
      <c r="AA706">
        <v>0.50666666666666671</v>
      </c>
      <c r="AB706">
        <v>0.53333333333333333</v>
      </c>
      <c r="AC706">
        <v>0.4933333333333334</v>
      </c>
      <c r="AD706">
        <v>0.3358362940801306</v>
      </c>
      <c r="AE706">
        <v>2.0408163265306149E-2</v>
      </c>
      <c r="AF706">
        <v>0.30909090909090903</v>
      </c>
      <c r="AG706">
        <v>0.32743362831858402</v>
      </c>
      <c r="AH706">
        <v>0.30434782608695649</v>
      </c>
      <c r="AI706">
        <v>0.68421052631578971</v>
      </c>
      <c r="AJ706">
        <v>1.1818181818181821</v>
      </c>
      <c r="AK706">
        <v>4.0000000000000018</v>
      </c>
      <c r="AL706">
        <v>1.454545454545455</v>
      </c>
      <c r="AM706">
        <v>1.4024771473219559</v>
      </c>
      <c r="AN706">
        <v>1.2331509060227761</v>
      </c>
      <c r="AO706">
        <v>1.1867114323493471</v>
      </c>
      <c r="AP706">
        <v>0.84779124789065852</v>
      </c>
      <c r="AQ706">
        <v>0.51512848456524951</v>
      </c>
      <c r="AR706">
        <v>0.62426437490622277</v>
      </c>
      <c r="AS706">
        <v>0.34896739122988069</v>
      </c>
      <c r="AT706">
        <v>0.47259249765385741</v>
      </c>
      <c r="AU706">
        <v>0.67743757467498034</v>
      </c>
      <c r="AV706">
        <v>0.75703903129960026</v>
      </c>
      <c r="AW706">
        <v>0.39498404783215202</v>
      </c>
      <c r="AX706">
        <v>0.40936997608332709</v>
      </c>
      <c r="AY706">
        <v>0.11181556197948429</v>
      </c>
      <c r="AZ706">
        <v>6.2498895466944322E-2</v>
      </c>
      <c r="BA706">
        <v>0.28308880470788078</v>
      </c>
      <c r="BB706">
        <v>0.1526709312317098</v>
      </c>
      <c r="BC706">
        <v>1.545454545454545</v>
      </c>
      <c r="BD706">
        <v>1.9090909090909089</v>
      </c>
      <c r="BE706">
        <v>1.075650869654476</v>
      </c>
      <c r="BF706">
        <v>1.311109554714178</v>
      </c>
      <c r="BG706">
        <v>0.69600938624701369</v>
      </c>
      <c r="BH706">
        <v>0.6867716715169504</v>
      </c>
      <c r="BI706">
        <v>1.7272727272727271</v>
      </c>
      <c r="BJ706">
        <v>1.545454545454545</v>
      </c>
      <c r="BK706">
        <v>1.354514947795576</v>
      </c>
      <c r="BL706">
        <v>0.89072354283024613</v>
      </c>
      <c r="BM706">
        <v>0.78419286451322834</v>
      </c>
      <c r="BN706">
        <v>0.57635052771368867</v>
      </c>
      <c r="BO706">
        <v>-0.1818181818181818</v>
      </c>
      <c r="BP706">
        <v>0.36363636363636359</v>
      </c>
      <c r="BQ706">
        <v>1.8497263590341639</v>
      </c>
      <c r="BR706">
        <v>1.4316377952748749</v>
      </c>
      <c r="BS706">
        <v>-10.1734949746879</v>
      </c>
      <c r="BT706">
        <v>3.937003937005906</v>
      </c>
      <c r="BU706">
        <v>0.42379933246138729</v>
      </c>
      <c r="BV706">
        <v>0.44937592416222583</v>
      </c>
      <c r="BW706">
        <v>0.1045447946731754</v>
      </c>
      <c r="BX706">
        <v>9.6646753116103976E-2</v>
      </c>
      <c r="BY706">
        <v>0</v>
      </c>
      <c r="BZ706">
        <f>SUM($CA$2:CA706)</f>
        <v>187.04999999999993</v>
      </c>
      <c r="CA706">
        <v>-1</v>
      </c>
    </row>
    <row r="707" spans="1:79" x14ac:dyDescent="0.25">
      <c r="A707">
        <v>37340</v>
      </c>
      <c r="B707" t="s">
        <v>432</v>
      </c>
      <c r="C707" t="s">
        <v>155</v>
      </c>
      <c r="D707" s="1">
        <v>44295</v>
      </c>
      <c r="E707" t="s">
        <v>1004</v>
      </c>
      <c r="F707" t="s">
        <v>860</v>
      </c>
      <c r="G707">
        <v>1</v>
      </c>
      <c r="H707">
        <v>0</v>
      </c>
      <c r="I707">
        <v>0.82000000000000006</v>
      </c>
      <c r="J707">
        <v>1</v>
      </c>
      <c r="K707">
        <v>1.82</v>
      </c>
      <c r="L707">
        <v>3.2</v>
      </c>
      <c r="M707">
        <v>3.6</v>
      </c>
      <c r="N707">
        <v>2.02</v>
      </c>
      <c r="O707">
        <v>1.72</v>
      </c>
      <c r="P707">
        <v>1.85</v>
      </c>
      <c r="Q707">
        <v>1.85</v>
      </c>
      <c r="R707">
        <v>0.54945054945054939</v>
      </c>
      <c r="S707">
        <v>0.3125</v>
      </c>
      <c r="T707">
        <v>0.42229729729729731</v>
      </c>
      <c r="U707">
        <v>0.66898581750066888</v>
      </c>
      <c r="V707">
        <v>0.27777777777777779</v>
      </c>
      <c r="W707">
        <v>0.49504950495049499</v>
      </c>
      <c r="X707">
        <v>0.58139534883720934</v>
      </c>
      <c r="Y707">
        <v>1.758241758241758</v>
      </c>
      <c r="Z707">
        <v>1.9780219780219781</v>
      </c>
      <c r="AA707">
        <v>1.125</v>
      </c>
      <c r="AB707">
        <v>0.63124999999999998</v>
      </c>
      <c r="AC707">
        <v>0.53749999999999998</v>
      </c>
      <c r="AD707">
        <v>0.31775681633212488</v>
      </c>
      <c r="AE707">
        <v>0.27490039840637442</v>
      </c>
      <c r="AF707">
        <v>0.32841328413284132</v>
      </c>
      <c r="AG707">
        <v>5.8823529411764677E-2</v>
      </c>
      <c r="AH707">
        <v>0.22605363984674329</v>
      </c>
      <c r="AI707">
        <v>0.92307692307692302</v>
      </c>
      <c r="AJ707">
        <v>1.0909090909090911</v>
      </c>
      <c r="AK707">
        <v>-3.666666666666667</v>
      </c>
      <c r="AL707">
        <v>1</v>
      </c>
      <c r="AM707">
        <v>1.239834699725987</v>
      </c>
      <c r="AN707">
        <v>1.044465935734187</v>
      </c>
      <c r="AO707">
        <v>1.1365151414154879</v>
      </c>
      <c r="AP707">
        <v>1.044465935734187</v>
      </c>
      <c r="AQ707">
        <v>0.33813599866152949</v>
      </c>
      <c r="AR707">
        <v>0.92900765923194006</v>
      </c>
      <c r="AS707">
        <v>0.33492122988100798</v>
      </c>
      <c r="AT707">
        <v>0.58165562324913644</v>
      </c>
      <c r="AU707">
        <v>0.99049267515660311</v>
      </c>
      <c r="AV707">
        <v>0.62610422795655096</v>
      </c>
      <c r="AW707">
        <v>0.60032104377498807</v>
      </c>
      <c r="AX707">
        <v>0.2983779972003377</v>
      </c>
      <c r="AY707">
        <v>0.18559204200007079</v>
      </c>
      <c r="AZ707">
        <v>6.5155217119156172E-2</v>
      </c>
      <c r="BA707">
        <v>0.30915464970712281</v>
      </c>
      <c r="BB707">
        <v>0.2183646841607074</v>
      </c>
      <c r="BC707">
        <v>1.0909090909090911</v>
      </c>
      <c r="BD707">
        <v>1.454545454545455</v>
      </c>
      <c r="BE707">
        <v>0.9958591954639382</v>
      </c>
      <c r="BF707">
        <v>0.89072354283024657</v>
      </c>
      <c r="BG707">
        <v>0.91287092917527679</v>
      </c>
      <c r="BH707">
        <v>0.61237243569579447</v>
      </c>
      <c r="BI707">
        <v>1.1818181818181821</v>
      </c>
      <c r="BJ707">
        <v>1.7272727272727271</v>
      </c>
      <c r="BK707">
        <v>0.93596637645336389</v>
      </c>
      <c r="BL707">
        <v>1.135454181526981</v>
      </c>
      <c r="BM707">
        <v>0.79197154930669245</v>
      </c>
      <c r="BN707">
        <v>0.65736821035772608</v>
      </c>
      <c r="BO707">
        <v>-9.0909090909090912E-2</v>
      </c>
      <c r="BP707">
        <v>-0.27272727272727271</v>
      </c>
      <c r="BQ707">
        <v>1.504813214295168</v>
      </c>
      <c r="BR707">
        <v>0.86243936186410353</v>
      </c>
      <c r="BS707">
        <v>-16.552945357246848</v>
      </c>
      <c r="BT707">
        <v>-3.16227766016838</v>
      </c>
      <c r="BU707">
        <v>0.51523314842487189</v>
      </c>
      <c r="BV707">
        <v>0.22757157733435479</v>
      </c>
      <c r="BW707">
        <v>0.1183121463203875</v>
      </c>
      <c r="BX707">
        <v>3.7585657364275743E-2</v>
      </c>
      <c r="BY707">
        <v>0</v>
      </c>
      <c r="BZ707">
        <f>SUM($CA$2:CA707)</f>
        <v>186.04999999999993</v>
      </c>
      <c r="CA707">
        <v>-1</v>
      </c>
    </row>
    <row r="708" spans="1:79" x14ac:dyDescent="0.25">
      <c r="A708">
        <v>37608</v>
      </c>
      <c r="B708" t="s">
        <v>550</v>
      </c>
      <c r="C708" t="s">
        <v>155</v>
      </c>
      <c r="D708" s="1">
        <v>44296</v>
      </c>
      <c r="E708" t="s">
        <v>616</v>
      </c>
      <c r="F708" t="s">
        <v>1005</v>
      </c>
      <c r="G708">
        <v>3</v>
      </c>
      <c r="H708">
        <v>1</v>
      </c>
      <c r="I708">
        <v>0.95</v>
      </c>
      <c r="J708">
        <v>1</v>
      </c>
      <c r="K708">
        <v>1.95</v>
      </c>
      <c r="L708">
        <v>3.25</v>
      </c>
      <c r="M708">
        <v>4</v>
      </c>
      <c r="N708">
        <v>2</v>
      </c>
      <c r="O708">
        <v>1.8</v>
      </c>
      <c r="P708">
        <v>1.8</v>
      </c>
      <c r="Q708">
        <v>1.9</v>
      </c>
      <c r="R708">
        <v>0.51282051282051289</v>
      </c>
      <c r="S708">
        <v>0.30769230769230771</v>
      </c>
      <c r="T708">
        <v>0.41580041580041582</v>
      </c>
      <c r="U708">
        <v>0.67567567567567566</v>
      </c>
      <c r="V708">
        <v>0.25</v>
      </c>
      <c r="W708">
        <v>0.5</v>
      </c>
      <c r="X708">
        <v>0.55555555555555558</v>
      </c>
      <c r="Y708">
        <v>1.666666666666667</v>
      </c>
      <c r="Z708">
        <v>2.051282051282052</v>
      </c>
      <c r="AA708">
        <v>1.2307692307692311</v>
      </c>
      <c r="AB708">
        <v>0.61538461538461542</v>
      </c>
      <c r="AC708">
        <v>0.55384615384615388</v>
      </c>
      <c r="AD708">
        <v>0.31606331066818322</v>
      </c>
      <c r="AE708">
        <v>0.25000000000000011</v>
      </c>
      <c r="AF708">
        <v>0.34453781512605047</v>
      </c>
      <c r="AG708">
        <v>0.10344827586206901</v>
      </c>
      <c r="AH708">
        <v>0.23809523809523811</v>
      </c>
      <c r="AI708">
        <v>3</v>
      </c>
      <c r="AJ708">
        <v>1.9090909090909089</v>
      </c>
      <c r="AK708">
        <v>-2.0000000000000004</v>
      </c>
      <c r="AL708">
        <v>0.90909090909090906</v>
      </c>
      <c r="AM708">
        <v>0.99585919546393831</v>
      </c>
      <c r="AN708">
        <v>1.0833068443466349</v>
      </c>
      <c r="AO708">
        <v>0.52164053095730101</v>
      </c>
      <c r="AP708">
        <v>1.191637528781299</v>
      </c>
      <c r="AQ708">
        <v>0.42431183052778271</v>
      </c>
      <c r="AR708">
        <v>0.4767133218939657</v>
      </c>
      <c r="AS708">
        <v>0.28196295842051378</v>
      </c>
      <c r="AT708">
        <v>0.3880341815832461</v>
      </c>
      <c r="AU708">
        <v>0.66451825788074914</v>
      </c>
      <c r="AV708">
        <v>0.81397805297657633</v>
      </c>
      <c r="AW708">
        <v>0.43284951279687839</v>
      </c>
      <c r="AX708">
        <v>0.48106191283302452</v>
      </c>
      <c r="AY708">
        <v>0.14605517945735441</v>
      </c>
      <c r="AZ708">
        <v>4.9218447409725488E-2</v>
      </c>
      <c r="BA708">
        <v>0.33742715456374589</v>
      </c>
      <c r="BB708">
        <v>0.10231208519475769</v>
      </c>
      <c r="BC708">
        <v>1.545454545454545</v>
      </c>
      <c r="BD708">
        <v>1.1818181818181821</v>
      </c>
      <c r="BE708">
        <v>1.0756508696544751</v>
      </c>
      <c r="BF708">
        <v>1.0285189544531601</v>
      </c>
      <c r="BG708">
        <v>0.69600938624701336</v>
      </c>
      <c r="BH708">
        <v>0.87028526915267412</v>
      </c>
      <c r="BI708">
        <v>0.63636363636363635</v>
      </c>
      <c r="BJ708">
        <v>1.636363636363636</v>
      </c>
      <c r="BK708">
        <v>0.77138921583986975</v>
      </c>
      <c r="BL708">
        <v>1.0679400113155211</v>
      </c>
      <c r="BM708">
        <v>1.212183053462653</v>
      </c>
      <c r="BN708">
        <v>0.65263000691504047</v>
      </c>
      <c r="BO708">
        <v>0.90909090909090906</v>
      </c>
      <c r="BP708">
        <v>-0.45454545454545447</v>
      </c>
      <c r="BQ708">
        <v>1.239834699725987</v>
      </c>
      <c r="BR708">
        <v>0.98752549920001997</v>
      </c>
      <c r="BS708">
        <v>1.363818169698586</v>
      </c>
      <c r="BT708">
        <v>-2.1725560982400438</v>
      </c>
      <c r="BU708">
        <v>0.46768194341602443</v>
      </c>
      <c r="BV708">
        <v>0.30400456987254948</v>
      </c>
      <c r="BW708">
        <v>6.9506466137257569E-2</v>
      </c>
      <c r="BX708">
        <v>5.8231751611723163E-2</v>
      </c>
      <c r="BY708">
        <v>0</v>
      </c>
      <c r="BZ708">
        <f>SUM($CA$2:CA708)</f>
        <v>185.04999999999993</v>
      </c>
      <c r="CA708">
        <v>-1</v>
      </c>
    </row>
    <row r="709" spans="1:79" x14ac:dyDescent="0.25">
      <c r="A709">
        <v>37588</v>
      </c>
      <c r="B709" t="s">
        <v>304</v>
      </c>
      <c r="C709" t="s">
        <v>155</v>
      </c>
      <c r="D709" s="1">
        <v>44296</v>
      </c>
      <c r="E709" t="s">
        <v>649</v>
      </c>
      <c r="F709" t="s">
        <v>1006</v>
      </c>
      <c r="G709">
        <v>4</v>
      </c>
      <c r="H709">
        <v>1</v>
      </c>
      <c r="I709">
        <v>0.8</v>
      </c>
      <c r="J709">
        <v>1</v>
      </c>
      <c r="K709">
        <v>1.8</v>
      </c>
      <c r="L709">
        <v>3.6</v>
      </c>
      <c r="M709">
        <v>3.8</v>
      </c>
      <c r="N709">
        <v>2.1</v>
      </c>
      <c r="O709">
        <v>1.7</v>
      </c>
      <c r="P709">
        <v>2</v>
      </c>
      <c r="Q709">
        <v>1.72</v>
      </c>
      <c r="R709">
        <v>0.55555555555555558</v>
      </c>
      <c r="S709">
        <v>0.27777777777777779</v>
      </c>
      <c r="T709">
        <v>0.37537537537537541</v>
      </c>
      <c r="U709">
        <v>0.64350064350064351</v>
      </c>
      <c r="V709">
        <v>0.26315789473684209</v>
      </c>
      <c r="W709">
        <v>0.47619047619047622</v>
      </c>
      <c r="X709">
        <v>0.58823529411764708</v>
      </c>
      <c r="Y709">
        <v>2</v>
      </c>
      <c r="Z709">
        <v>2.1111111111111112</v>
      </c>
      <c r="AA709">
        <v>1.055555555555556</v>
      </c>
      <c r="AB709">
        <v>0.58333333333333337</v>
      </c>
      <c r="AC709">
        <v>0.47222222222222221</v>
      </c>
      <c r="AD709">
        <v>0.36805796644912703</v>
      </c>
      <c r="AE709">
        <v>0.33333333333333331</v>
      </c>
      <c r="AF709">
        <v>0.35714285714285721</v>
      </c>
      <c r="AG709">
        <v>2.702702702702707E-2</v>
      </c>
      <c r="AH709">
        <v>0.26315789473684198</v>
      </c>
      <c r="AI709">
        <v>2.875</v>
      </c>
      <c r="AJ709">
        <v>2.0909090909090908</v>
      </c>
      <c r="AK709">
        <v>-3.3333333333333335</v>
      </c>
      <c r="AL709">
        <v>0.90909090909090906</v>
      </c>
      <c r="AM709">
        <v>1.239834699725987</v>
      </c>
      <c r="AN709">
        <v>1.0833068443466349</v>
      </c>
      <c r="AO709">
        <v>0.59296442160808083</v>
      </c>
      <c r="AP709">
        <v>1.1916375287812979</v>
      </c>
      <c r="AQ709">
        <v>0.51046436829569375</v>
      </c>
      <c r="AR709">
        <v>0.56803126355460332</v>
      </c>
      <c r="AS709">
        <v>0.42668616995497172</v>
      </c>
      <c r="AT709">
        <v>0.66570853733400481</v>
      </c>
      <c r="AU709">
        <v>0.83587845980232578</v>
      </c>
      <c r="AV709">
        <v>1.1719575665046329</v>
      </c>
      <c r="AW709">
        <v>0.4286023587147646</v>
      </c>
      <c r="AX709">
        <v>0.51738654361594361</v>
      </c>
      <c r="AY709">
        <v>0.18683084906563999</v>
      </c>
      <c r="AZ709">
        <v>0.1442534227537173</v>
      </c>
      <c r="BA709">
        <v>0.4359071882522611</v>
      </c>
      <c r="BB709">
        <v>0.27881170187680171</v>
      </c>
      <c r="BC709">
        <v>1.636363636363636</v>
      </c>
      <c r="BD709">
        <v>1</v>
      </c>
      <c r="BE709">
        <v>1.0679400113155211</v>
      </c>
      <c r="BF709">
        <v>0.95346258924559235</v>
      </c>
      <c r="BG709">
        <v>0.65263000691504036</v>
      </c>
      <c r="BH709">
        <v>0.95346258924559235</v>
      </c>
      <c r="BI709">
        <v>0.72727272727272729</v>
      </c>
      <c r="BJ709">
        <v>1.2727272727272729</v>
      </c>
      <c r="BK709">
        <v>0.74965556829411983</v>
      </c>
      <c r="BL709">
        <v>0.9620913858416692</v>
      </c>
      <c r="BM709">
        <v>1.0307764064044149</v>
      </c>
      <c r="BN709">
        <v>0.7559289460184544</v>
      </c>
      <c r="BO709">
        <v>0.90909090909090906</v>
      </c>
      <c r="BP709">
        <v>-0.27272727272727271</v>
      </c>
      <c r="BQ709">
        <v>1.443137078762504</v>
      </c>
      <c r="BR709">
        <v>1.052348809344565</v>
      </c>
      <c r="BS709">
        <v>1.5874507866387539</v>
      </c>
      <c r="BT709">
        <v>-3.8586123009300728</v>
      </c>
      <c r="BU709">
        <v>0.53046182079903748</v>
      </c>
      <c r="BV709">
        <v>0.32643804995241488</v>
      </c>
      <c r="BW709">
        <v>0.1907479882014137</v>
      </c>
      <c r="BX709">
        <v>0.15219323919731481</v>
      </c>
      <c r="BY709">
        <v>0</v>
      </c>
      <c r="BZ709">
        <f>SUM($CA$2:CA709)</f>
        <v>184.04999999999993</v>
      </c>
      <c r="CA709">
        <v>-1</v>
      </c>
    </row>
    <row r="710" spans="1:79" x14ac:dyDescent="0.25">
      <c r="A710">
        <v>37547</v>
      </c>
      <c r="B710" t="s">
        <v>487</v>
      </c>
      <c r="C710" t="s">
        <v>155</v>
      </c>
      <c r="D710" s="1">
        <v>44296</v>
      </c>
      <c r="E710" t="s">
        <v>940</v>
      </c>
      <c r="F710" t="s">
        <v>1007</v>
      </c>
      <c r="G710">
        <v>0</v>
      </c>
      <c r="H710">
        <v>0</v>
      </c>
      <c r="I710">
        <v>-1</v>
      </c>
      <c r="J710">
        <v>0</v>
      </c>
      <c r="K710">
        <v>1.95</v>
      </c>
      <c r="L710">
        <v>3.3</v>
      </c>
      <c r="M710">
        <v>4.2</v>
      </c>
      <c r="N710">
        <v>2.37</v>
      </c>
      <c r="O710">
        <v>1.57</v>
      </c>
      <c r="P710">
        <v>2.0499999999999998</v>
      </c>
      <c r="Q710">
        <v>1.7</v>
      </c>
      <c r="R710">
        <v>0.51282051282051289</v>
      </c>
      <c r="S710">
        <v>0.30303030303030298</v>
      </c>
      <c r="T710">
        <v>0.40950040950040945</v>
      </c>
      <c r="U710">
        <v>0.57019044360816495</v>
      </c>
      <c r="V710">
        <v>0.23809523809523811</v>
      </c>
      <c r="W710">
        <v>0.42194092827004209</v>
      </c>
      <c r="X710">
        <v>0.63694267515923564</v>
      </c>
      <c r="Y710">
        <v>1.692307692307693</v>
      </c>
      <c r="Z710">
        <v>2.1538461538461542</v>
      </c>
      <c r="AA710">
        <v>1.2727272727272729</v>
      </c>
      <c r="AB710">
        <v>0.71818181818181825</v>
      </c>
      <c r="AC710">
        <v>0.47575757575757582</v>
      </c>
      <c r="AD710">
        <v>0.33371121786320279</v>
      </c>
      <c r="AE710">
        <v>0.25714285714285717</v>
      </c>
      <c r="AF710">
        <v>0.36585365853658552</v>
      </c>
      <c r="AG710">
        <v>0.12</v>
      </c>
      <c r="AH710">
        <v>0.16402116402116401</v>
      </c>
      <c r="AI710">
        <v>1.636363636363636</v>
      </c>
      <c r="AJ710">
        <v>1.636363636363636</v>
      </c>
      <c r="AK710">
        <v>-0.42857142857142849</v>
      </c>
      <c r="AL710">
        <v>0.54545454545454541</v>
      </c>
      <c r="AM710">
        <v>1.298441532462336</v>
      </c>
      <c r="AN710">
        <v>0.89072354283024635</v>
      </c>
      <c r="AO710">
        <v>0.79349204761587211</v>
      </c>
      <c r="AP710">
        <v>1.6329931618554521</v>
      </c>
      <c r="AQ710">
        <v>0.50611963069603483</v>
      </c>
      <c r="AR710">
        <v>0.43667136345969548</v>
      </c>
      <c r="AS710">
        <v>0.46419079084041998</v>
      </c>
      <c r="AT710">
        <v>0.50800110472679827</v>
      </c>
      <c r="AU710">
        <v>0.91715626639900782</v>
      </c>
      <c r="AV710">
        <v>1.1633487955380579</v>
      </c>
      <c r="AW710">
        <v>0.44218663319361418</v>
      </c>
      <c r="AX710">
        <v>0.55940516866313339</v>
      </c>
      <c r="AY710">
        <v>0.1912114034573506</v>
      </c>
      <c r="AZ710">
        <v>0.1081405162275039</v>
      </c>
      <c r="BA710">
        <v>0.43242239611894251</v>
      </c>
      <c r="BB710">
        <v>0.19331340195861629</v>
      </c>
      <c r="BC710">
        <v>1.7272727272727271</v>
      </c>
      <c r="BD710">
        <v>0.72727272727272729</v>
      </c>
      <c r="BE710">
        <v>1.4826824027545531</v>
      </c>
      <c r="BF710">
        <v>0.74965556829412006</v>
      </c>
      <c r="BG710">
        <v>0.85839507527895187</v>
      </c>
      <c r="BH710">
        <v>1.0307764064044149</v>
      </c>
      <c r="BI710">
        <v>1</v>
      </c>
      <c r="BJ710">
        <v>2</v>
      </c>
      <c r="BK710">
        <v>0.85280286542244177</v>
      </c>
      <c r="BL710">
        <v>1.477097891751993</v>
      </c>
      <c r="BM710">
        <v>0.85280286542244177</v>
      </c>
      <c r="BN710">
        <v>0.73854894587599629</v>
      </c>
      <c r="BO710">
        <v>0.72727272727272729</v>
      </c>
      <c r="BP710">
        <v>-1.2727272727272729</v>
      </c>
      <c r="BQ710">
        <v>1.8630819574472</v>
      </c>
      <c r="BR710">
        <v>1.5427784316797399</v>
      </c>
      <c r="BS710">
        <v>2.561737691489899</v>
      </c>
      <c r="BT710">
        <v>-1.212183053462653</v>
      </c>
      <c r="BU710">
        <v>0.45134036863613292</v>
      </c>
      <c r="BV710">
        <v>0.20464887740798621</v>
      </c>
      <c r="BW710">
        <v>0.116416910581294</v>
      </c>
      <c r="BX710">
        <v>7.8701444054191341E-2</v>
      </c>
      <c r="BY710">
        <v>1</v>
      </c>
      <c r="BZ710">
        <f>SUM($CA$2:CA710)</f>
        <v>186.34999999999994</v>
      </c>
      <c r="CA710">
        <v>2.2999999999999998</v>
      </c>
    </row>
    <row r="711" spans="1:79" x14ac:dyDescent="0.25">
      <c r="A711">
        <v>37532</v>
      </c>
      <c r="B711" t="s">
        <v>413</v>
      </c>
      <c r="C711" t="s">
        <v>155</v>
      </c>
      <c r="D711" s="1">
        <v>44296</v>
      </c>
      <c r="E711" t="s">
        <v>1008</v>
      </c>
      <c r="F711" t="s">
        <v>1009</v>
      </c>
      <c r="G711">
        <v>0</v>
      </c>
      <c r="H711">
        <v>3</v>
      </c>
      <c r="I711">
        <v>-1</v>
      </c>
      <c r="J711">
        <v>0</v>
      </c>
      <c r="K711">
        <v>4</v>
      </c>
      <c r="L711">
        <v>3.25</v>
      </c>
      <c r="M711">
        <v>1.85</v>
      </c>
      <c r="N711">
        <v>2.5</v>
      </c>
      <c r="O711">
        <v>1.5</v>
      </c>
      <c r="P711">
        <v>2.1</v>
      </c>
      <c r="Q711">
        <v>1.66</v>
      </c>
      <c r="R711">
        <v>0.25</v>
      </c>
      <c r="S711">
        <v>0.30769230769230771</v>
      </c>
      <c r="T711">
        <v>0.41580041580041582</v>
      </c>
      <c r="U711">
        <v>0.54054054054054057</v>
      </c>
      <c r="V711">
        <v>0.54054054054054046</v>
      </c>
      <c r="W711">
        <v>0.4</v>
      </c>
      <c r="X711">
        <v>0.66666666666666663</v>
      </c>
      <c r="Y711">
        <v>0.8125</v>
      </c>
      <c r="Z711">
        <v>0.46250000000000008</v>
      </c>
      <c r="AA711">
        <v>0.56923076923076932</v>
      </c>
      <c r="AB711">
        <v>0.76923076923076927</v>
      </c>
      <c r="AC711">
        <v>0.46153846153846162</v>
      </c>
      <c r="AD711">
        <v>0.34307521362466248</v>
      </c>
      <c r="AE711">
        <v>0.10344827586206901</v>
      </c>
      <c r="AF711">
        <v>0.36752136752136738</v>
      </c>
      <c r="AG711">
        <v>0.27450980392156848</v>
      </c>
      <c r="AH711">
        <v>0.13043478260869559</v>
      </c>
      <c r="AI711">
        <v>2.3749999999999996</v>
      </c>
      <c r="AJ711">
        <v>1.7272727272727271</v>
      </c>
      <c r="AK711">
        <v>3.7500000000000013</v>
      </c>
      <c r="AL711">
        <v>1.363636363636364</v>
      </c>
      <c r="AM711">
        <v>1.212878551284212</v>
      </c>
      <c r="AN711">
        <v>1.298441532462336</v>
      </c>
      <c r="AO711">
        <v>0.70219284548033323</v>
      </c>
      <c r="AP711">
        <v>0.95219045713904649</v>
      </c>
      <c r="AQ711">
        <v>0.41510923749066048</v>
      </c>
      <c r="AR711">
        <v>0.33319966701993498</v>
      </c>
      <c r="AS711">
        <v>0.34590298041456918</v>
      </c>
      <c r="AT711">
        <v>0.43581105869555109</v>
      </c>
      <c r="AU711">
        <v>0.83328181879438801</v>
      </c>
      <c r="AV711">
        <v>1.307957665724429</v>
      </c>
      <c r="AW711">
        <v>0.50196926696578226</v>
      </c>
      <c r="AX711">
        <v>0.61903630778820995</v>
      </c>
      <c r="AY711">
        <v>5.2273646810153597E-2</v>
      </c>
      <c r="AZ711">
        <v>0.1501588819489944</v>
      </c>
      <c r="BA711">
        <v>0.1041371459374961</v>
      </c>
      <c r="BB711">
        <v>0.2425687799888599</v>
      </c>
      <c r="BC711">
        <v>1.636363636363636</v>
      </c>
      <c r="BD711">
        <v>1.363636363636364</v>
      </c>
      <c r="BE711">
        <v>1.36666330712481</v>
      </c>
      <c r="BF711">
        <v>1.666391161802123</v>
      </c>
      <c r="BG711">
        <v>0.83518313213182804</v>
      </c>
      <c r="BH711">
        <v>1.2220201853215571</v>
      </c>
      <c r="BI711">
        <v>0.72727272727272729</v>
      </c>
      <c r="BJ711">
        <v>1</v>
      </c>
      <c r="BK711">
        <v>0.74965556829411994</v>
      </c>
      <c r="BL711">
        <v>1.044465935734187</v>
      </c>
      <c r="BM711">
        <v>1.0307764064044149</v>
      </c>
      <c r="BN711">
        <v>1.044465935734187</v>
      </c>
      <c r="BO711">
        <v>0.90909090909090906</v>
      </c>
      <c r="BP711">
        <v>0.36363636363636359</v>
      </c>
      <c r="BQ711">
        <v>1.443137078762504</v>
      </c>
      <c r="BR711">
        <v>2.267266166061805</v>
      </c>
      <c r="BS711">
        <v>1.5874507866387539</v>
      </c>
      <c r="BT711">
        <v>6.2349819566699631</v>
      </c>
      <c r="BU711">
        <v>0.48365392161993198</v>
      </c>
      <c r="BV711">
        <v>0.54516680135551399</v>
      </c>
      <c r="BW711">
        <v>0.1083526123237475</v>
      </c>
      <c r="BX711">
        <v>8.6967024424487491E-2</v>
      </c>
      <c r="BY711">
        <v>0</v>
      </c>
      <c r="BZ711">
        <f>SUM($CA$2:CA711)</f>
        <v>185.34999999999994</v>
      </c>
      <c r="CA711">
        <v>-1</v>
      </c>
    </row>
    <row r="712" spans="1:79" x14ac:dyDescent="0.25">
      <c r="A712">
        <v>37524</v>
      </c>
      <c r="B712" t="s">
        <v>348</v>
      </c>
      <c r="C712" t="s">
        <v>155</v>
      </c>
      <c r="D712" s="1">
        <v>44296</v>
      </c>
      <c r="E712" t="s">
        <v>1010</v>
      </c>
      <c r="F712" t="s">
        <v>989</v>
      </c>
      <c r="G712">
        <v>0</v>
      </c>
      <c r="H712">
        <v>0</v>
      </c>
      <c r="I712">
        <v>-1</v>
      </c>
      <c r="J712">
        <v>0</v>
      </c>
      <c r="K712">
        <v>1.75</v>
      </c>
      <c r="L712">
        <v>3.25</v>
      </c>
      <c r="M712">
        <v>4.33</v>
      </c>
      <c r="N712">
        <v>2.35</v>
      </c>
      <c r="O712">
        <v>1.57</v>
      </c>
      <c r="P712">
        <v>2.2000000000000002</v>
      </c>
      <c r="Q712">
        <v>1.61</v>
      </c>
      <c r="R712">
        <v>0.5714285714285714</v>
      </c>
      <c r="S712">
        <v>0.30769230769230771</v>
      </c>
      <c r="T712">
        <v>0.41580041580041582</v>
      </c>
      <c r="U712">
        <v>0.57504312823461756</v>
      </c>
      <c r="V712">
        <v>0.23094688221709009</v>
      </c>
      <c r="W712">
        <v>0.42553191489361702</v>
      </c>
      <c r="X712">
        <v>0.63694267515923564</v>
      </c>
      <c r="Y712">
        <v>1.857142857142857</v>
      </c>
      <c r="Z712">
        <v>2.4742857142857142</v>
      </c>
      <c r="AA712">
        <v>1.332307692307692</v>
      </c>
      <c r="AB712">
        <v>0.72307692307692306</v>
      </c>
      <c r="AC712">
        <v>0.48307692307692313</v>
      </c>
      <c r="AD712">
        <v>0.39408735197787542</v>
      </c>
      <c r="AE712">
        <v>0.29999999999999988</v>
      </c>
      <c r="AF712">
        <v>0.42434210526315791</v>
      </c>
      <c r="AG712">
        <v>0.14248021108179429</v>
      </c>
      <c r="AH712">
        <v>0.1607142857142857</v>
      </c>
      <c r="AI712">
        <v>1.142857142857143</v>
      </c>
      <c r="AJ712">
        <v>1.454545454545455</v>
      </c>
      <c r="AK712">
        <v>-1</v>
      </c>
      <c r="AL712">
        <v>0.90909090909090906</v>
      </c>
      <c r="AM712">
        <v>1.2331509060227761</v>
      </c>
      <c r="AN712">
        <v>1.0833068443466349</v>
      </c>
      <c r="AO712">
        <v>0.84779124789065852</v>
      </c>
      <c r="AP712">
        <v>1.1916375287812979</v>
      </c>
      <c r="AQ712">
        <v>0.46370926467860002</v>
      </c>
      <c r="AR712">
        <v>0.35325897237800602</v>
      </c>
      <c r="AS712">
        <v>0.35538282125872978</v>
      </c>
      <c r="AT712">
        <v>0.30861924417712261</v>
      </c>
      <c r="AU712">
        <v>0.76639146191104901</v>
      </c>
      <c r="AV712">
        <v>0.87363455229350395</v>
      </c>
      <c r="AW712">
        <v>0.39188614037143588</v>
      </c>
      <c r="AX712">
        <v>0.52068196921086574</v>
      </c>
      <c r="AY712">
        <v>0.16308649296988351</v>
      </c>
      <c r="AZ712">
        <v>8.92437778897998E-2</v>
      </c>
      <c r="BA712">
        <v>0.41615784833652841</v>
      </c>
      <c r="BB712">
        <v>0.1713978650442913</v>
      </c>
      <c r="BC712">
        <v>1.7272727272727271</v>
      </c>
      <c r="BD712">
        <v>0.72727272727272729</v>
      </c>
      <c r="BE712">
        <v>1.2856486930664499</v>
      </c>
      <c r="BF712">
        <v>0.61657545301138827</v>
      </c>
      <c r="BG712">
        <v>0.74432292756478691</v>
      </c>
      <c r="BH712">
        <v>0.84779124789065885</v>
      </c>
      <c r="BI712">
        <v>1.2727272727272729</v>
      </c>
      <c r="BJ712">
        <v>1.636363636363636</v>
      </c>
      <c r="BK712">
        <v>0.86243936186410353</v>
      </c>
      <c r="BL712">
        <v>1.2264306875665489</v>
      </c>
      <c r="BM712">
        <v>0.67763092717893847</v>
      </c>
      <c r="BN712">
        <v>0.74948542017955777</v>
      </c>
      <c r="BO712">
        <v>0.45454545454545447</v>
      </c>
      <c r="BP712">
        <v>-0.90909090909090906</v>
      </c>
      <c r="BQ712">
        <v>1.616035348602834</v>
      </c>
      <c r="BR712">
        <v>1.504813214295168</v>
      </c>
      <c r="BS712">
        <v>3.5552777669262361</v>
      </c>
      <c r="BT712">
        <v>-1.6552945357246851</v>
      </c>
      <c r="BU712">
        <v>0.46241035183892532</v>
      </c>
      <c r="BV712">
        <v>0.26124050421851591</v>
      </c>
      <c r="BW712">
        <v>7.6221712231322916E-2</v>
      </c>
      <c r="BX712">
        <v>6.8529398797457439E-2</v>
      </c>
      <c r="BY712">
        <v>1</v>
      </c>
      <c r="BZ712">
        <f>SUM($CA$2:CA712)</f>
        <v>187.59999999999994</v>
      </c>
      <c r="CA712">
        <v>2.25</v>
      </c>
    </row>
    <row r="713" spans="1:79" x14ac:dyDescent="0.25">
      <c r="A713">
        <v>37517</v>
      </c>
      <c r="B713" t="s">
        <v>528</v>
      </c>
      <c r="C713" t="s">
        <v>155</v>
      </c>
      <c r="D713" s="1">
        <v>44296</v>
      </c>
      <c r="E713" t="s">
        <v>1011</v>
      </c>
      <c r="F713" t="s">
        <v>529</v>
      </c>
      <c r="G713">
        <v>2</v>
      </c>
      <c r="H713">
        <v>2</v>
      </c>
      <c r="I713">
        <v>-1</v>
      </c>
      <c r="J713">
        <v>0</v>
      </c>
      <c r="K713">
        <v>1.9</v>
      </c>
      <c r="L713">
        <v>3.75</v>
      </c>
      <c r="M713">
        <v>3.2</v>
      </c>
      <c r="N713">
        <v>1.75</v>
      </c>
      <c r="O713">
        <v>2.0499999999999998</v>
      </c>
      <c r="P713">
        <v>1.66</v>
      </c>
      <c r="Q713">
        <v>2.1</v>
      </c>
      <c r="R713">
        <v>0.52631578947368418</v>
      </c>
      <c r="S713">
        <v>0.26666666666666672</v>
      </c>
      <c r="T713">
        <v>0.36036036036036045</v>
      </c>
      <c r="U713">
        <v>0.77220077220077221</v>
      </c>
      <c r="V713">
        <v>0.3125</v>
      </c>
      <c r="W713">
        <v>0.5714285714285714</v>
      </c>
      <c r="X713">
        <v>0.48780487804878048</v>
      </c>
      <c r="Y713">
        <v>1.9736842105263159</v>
      </c>
      <c r="Z713">
        <v>1.6842105263157889</v>
      </c>
      <c r="AA713">
        <v>0.85333333333333328</v>
      </c>
      <c r="AB713">
        <v>0.46666666666666667</v>
      </c>
      <c r="AC713">
        <v>0.54666666666666663</v>
      </c>
      <c r="AD713">
        <v>0.30707282953529641</v>
      </c>
      <c r="AE713">
        <v>0.32743362831858402</v>
      </c>
      <c r="AF713">
        <v>0.25490196078431371</v>
      </c>
      <c r="AG713">
        <v>7.9136690647482022E-2</v>
      </c>
      <c r="AH713">
        <v>0.36363636363636359</v>
      </c>
      <c r="AI713">
        <v>1.7692307692307687</v>
      </c>
      <c r="AJ713">
        <v>2.0909090909090908</v>
      </c>
      <c r="AK713">
        <v>16.000000000000004</v>
      </c>
      <c r="AL713">
        <v>1.454545454545455</v>
      </c>
      <c r="AM713">
        <v>1.239834699725987</v>
      </c>
      <c r="AN713">
        <v>1.437398936440172</v>
      </c>
      <c r="AO713">
        <v>0.59296442160808072</v>
      </c>
      <c r="AP713">
        <v>0.98821176880261841</v>
      </c>
      <c r="AQ713">
        <v>0.57580058673852652</v>
      </c>
      <c r="AR713">
        <v>0.42371027665145311</v>
      </c>
      <c r="AS713">
        <v>0.37396918463583168</v>
      </c>
      <c r="AT713">
        <v>0.46654315046399952</v>
      </c>
      <c r="AU713">
        <v>0.64947690788938472</v>
      </c>
      <c r="AV713">
        <v>1.101090004592409</v>
      </c>
      <c r="AW713">
        <v>0.3798695531459701</v>
      </c>
      <c r="AX713">
        <v>0.57370390764202828</v>
      </c>
      <c r="AY713">
        <v>0.1048393186654106</v>
      </c>
      <c r="AZ713">
        <v>0.1015438608910178</v>
      </c>
      <c r="BA713">
        <v>0.27598768523868689</v>
      </c>
      <c r="BB713">
        <v>0.1769969831796539</v>
      </c>
      <c r="BC713">
        <v>2.1818181818181821</v>
      </c>
      <c r="BD713">
        <v>1.0909090909090911</v>
      </c>
      <c r="BE713">
        <v>1.4658650451451909</v>
      </c>
      <c r="BF713">
        <v>1.311109554714178</v>
      </c>
      <c r="BG713">
        <v>0.67185481235821243</v>
      </c>
      <c r="BH713">
        <v>1.2018504251546629</v>
      </c>
      <c r="BI713">
        <v>1.1818181818181821</v>
      </c>
      <c r="BJ713">
        <v>1</v>
      </c>
      <c r="BK713">
        <v>1.113404428537808</v>
      </c>
      <c r="BL713">
        <v>0.85280286542244166</v>
      </c>
      <c r="BM713">
        <v>0.9421114395319915</v>
      </c>
      <c r="BN713">
        <v>0.85280286542244166</v>
      </c>
      <c r="BO713">
        <v>1</v>
      </c>
      <c r="BP713">
        <v>9.0909090909090912E-2</v>
      </c>
      <c r="BQ713">
        <v>1.705605730844884</v>
      </c>
      <c r="BR713">
        <v>1.504813214295168</v>
      </c>
      <c r="BS713">
        <v>1.705605730844884</v>
      </c>
      <c r="BT713">
        <v>16.552945357246848</v>
      </c>
      <c r="BU713">
        <v>0.54145517311476632</v>
      </c>
      <c r="BV713">
        <v>0.39031121995333179</v>
      </c>
      <c r="BW713">
        <v>0.12900778898788021</v>
      </c>
      <c r="BX713">
        <v>0.1341195330223342</v>
      </c>
      <c r="BY713">
        <v>1</v>
      </c>
      <c r="BZ713">
        <f>SUM($CA$2:CA713)</f>
        <v>190.34999999999994</v>
      </c>
      <c r="CA713">
        <v>2.75</v>
      </c>
    </row>
    <row r="714" spans="1:79" x14ac:dyDescent="0.25">
      <c r="A714">
        <v>37505</v>
      </c>
      <c r="B714" t="s">
        <v>329</v>
      </c>
      <c r="C714" t="s">
        <v>155</v>
      </c>
      <c r="D714" s="1">
        <v>44296</v>
      </c>
      <c r="E714" t="s">
        <v>887</v>
      </c>
      <c r="F714" t="s">
        <v>1012</v>
      </c>
      <c r="G714">
        <v>1</v>
      </c>
      <c r="H714">
        <v>2</v>
      </c>
      <c r="I714">
        <v>-1</v>
      </c>
      <c r="J714">
        <v>0</v>
      </c>
      <c r="K714">
        <v>1.83</v>
      </c>
      <c r="L714">
        <v>3.4</v>
      </c>
      <c r="M714">
        <v>4.5</v>
      </c>
      <c r="N714">
        <v>2.2999999999999998</v>
      </c>
      <c r="O714">
        <v>1.6</v>
      </c>
      <c r="P714">
        <v>2.0499999999999998</v>
      </c>
      <c r="Q714">
        <v>1.7</v>
      </c>
      <c r="R714">
        <v>0.54644808743169393</v>
      </c>
      <c r="S714">
        <v>0.29411764705882348</v>
      </c>
      <c r="T714">
        <v>0.39745627980922094</v>
      </c>
      <c r="U714">
        <v>0.58754406580493546</v>
      </c>
      <c r="V714">
        <v>0.22222222222222221</v>
      </c>
      <c r="W714">
        <v>0.43478260869565222</v>
      </c>
      <c r="X714">
        <v>0.625</v>
      </c>
      <c r="Y714">
        <v>1.857923497267759</v>
      </c>
      <c r="Z714">
        <v>2.459016393442623</v>
      </c>
      <c r="AA714">
        <v>1.3235294117647061</v>
      </c>
      <c r="AB714">
        <v>0.67647058823529405</v>
      </c>
      <c r="AC714">
        <v>0.47058823529411759</v>
      </c>
      <c r="AD714">
        <v>0.39244661745127862</v>
      </c>
      <c r="AE714">
        <v>0.30019120458891008</v>
      </c>
      <c r="AF714">
        <v>0.42180094786729849</v>
      </c>
      <c r="AG714">
        <v>0.139240506329114</v>
      </c>
      <c r="AH714">
        <v>0.19298245614035089</v>
      </c>
      <c r="AI714">
        <v>2.4444444444444442</v>
      </c>
      <c r="AJ714">
        <v>2</v>
      </c>
      <c r="AK714">
        <v>6.333333333333333</v>
      </c>
      <c r="AL714">
        <v>1.7272727272727271</v>
      </c>
      <c r="AM714">
        <v>1.1281521496355329</v>
      </c>
      <c r="AN714">
        <v>1.212878551284212</v>
      </c>
      <c r="AO714">
        <v>0.56407607481776634</v>
      </c>
      <c r="AP714">
        <v>0.70219284548033334</v>
      </c>
      <c r="AQ714">
        <v>0.35448570076565561</v>
      </c>
      <c r="AR714">
        <v>0.32871511220220362</v>
      </c>
      <c r="AS714">
        <v>0.21531335281254421</v>
      </c>
      <c r="AT714">
        <v>0.1781183690548363</v>
      </c>
      <c r="AU714">
        <v>0.60739644038528995</v>
      </c>
      <c r="AV714">
        <v>0.54186242871994816</v>
      </c>
      <c r="AW714">
        <v>0.42345317760991757</v>
      </c>
      <c r="AX714">
        <v>0.47565169452851391</v>
      </c>
      <c r="AY714">
        <v>0.17885965784277991</v>
      </c>
      <c r="AZ714">
        <v>8.9878333134741722E-2</v>
      </c>
      <c r="BA714">
        <v>0.42238355336547811</v>
      </c>
      <c r="BB714">
        <v>0.1889582948376394</v>
      </c>
      <c r="BC714">
        <v>1.7272727272727271</v>
      </c>
      <c r="BD714">
        <v>1.0909090909090911</v>
      </c>
      <c r="BE714">
        <v>0.96209138584166942</v>
      </c>
      <c r="BF714">
        <v>0.66804265712268485</v>
      </c>
      <c r="BG714">
        <v>0.55700027601359803</v>
      </c>
      <c r="BH714">
        <v>0.61237243569579447</v>
      </c>
      <c r="BI714">
        <v>0.81818181818181823</v>
      </c>
      <c r="BJ714">
        <v>0.81818181818181823</v>
      </c>
      <c r="BK714">
        <v>0.71581889763743778</v>
      </c>
      <c r="BL714">
        <v>0.93596637645336289</v>
      </c>
      <c r="BM714">
        <v>0.87488976377909056</v>
      </c>
      <c r="BN714">
        <v>1.1439589045541101</v>
      </c>
      <c r="BO714">
        <v>0.90909090909090906</v>
      </c>
      <c r="BP714">
        <v>0.27272727272727271</v>
      </c>
      <c r="BQ714">
        <v>1.1642044068059729</v>
      </c>
      <c r="BR714">
        <v>1.052348809344565</v>
      </c>
      <c r="BS714">
        <v>1.28062484748657</v>
      </c>
      <c r="BT714">
        <v>3.8586123009300719</v>
      </c>
      <c r="BU714">
        <v>0.57895441451949803</v>
      </c>
      <c r="BV714">
        <v>0.4215391404159593</v>
      </c>
      <c r="BW714">
        <v>7.5132029944856446E-2</v>
      </c>
      <c r="BX714">
        <v>9.5406378298169253E-2</v>
      </c>
      <c r="BY714">
        <v>0</v>
      </c>
      <c r="BZ714">
        <f>SUM($CA$2:CA714)</f>
        <v>189.34999999999994</v>
      </c>
      <c r="CA714">
        <v>-1</v>
      </c>
    </row>
    <row r="715" spans="1:79" x14ac:dyDescent="0.25">
      <c r="A715">
        <v>37504</v>
      </c>
      <c r="B715" t="s">
        <v>329</v>
      </c>
      <c r="C715" t="s">
        <v>155</v>
      </c>
      <c r="D715" s="1">
        <v>44296</v>
      </c>
      <c r="E715" t="s">
        <v>381</v>
      </c>
      <c r="F715" t="s">
        <v>380</v>
      </c>
      <c r="G715">
        <v>1</v>
      </c>
      <c r="H715">
        <v>2</v>
      </c>
      <c r="I715">
        <v>-1</v>
      </c>
      <c r="J715">
        <v>0</v>
      </c>
      <c r="K715">
        <v>1.85</v>
      </c>
      <c r="L715">
        <v>3.5</v>
      </c>
      <c r="M715">
        <v>4.2</v>
      </c>
      <c r="N715">
        <v>2.25</v>
      </c>
      <c r="O715">
        <v>1.61</v>
      </c>
      <c r="P715">
        <v>2</v>
      </c>
      <c r="Q715">
        <v>1.75</v>
      </c>
      <c r="R715">
        <v>0.54054054054054046</v>
      </c>
      <c r="S715">
        <v>0.2857142857142857</v>
      </c>
      <c r="T715">
        <v>0.38610038610038611</v>
      </c>
      <c r="U715">
        <v>0.60060060060060061</v>
      </c>
      <c r="V715">
        <v>0.23809523809523811</v>
      </c>
      <c r="W715">
        <v>0.44444444444444442</v>
      </c>
      <c r="X715">
        <v>0.6211180124223602</v>
      </c>
      <c r="Y715">
        <v>1.8918918918918921</v>
      </c>
      <c r="Z715">
        <v>2.2702702702702702</v>
      </c>
      <c r="AA715">
        <v>1.2</v>
      </c>
      <c r="AB715">
        <v>0.6428571428571429</v>
      </c>
      <c r="AC715">
        <v>0.46</v>
      </c>
      <c r="AD715">
        <v>0.37425939533329111</v>
      </c>
      <c r="AE715">
        <v>0.30841121495327101</v>
      </c>
      <c r="AF715">
        <v>0.38842975206611569</v>
      </c>
      <c r="AG715">
        <v>9.0909090909090925E-2</v>
      </c>
      <c r="AH715">
        <v>0.21739130434782611</v>
      </c>
      <c r="AI715">
        <v>1.153846153846154</v>
      </c>
      <c r="AJ715">
        <v>1.363636363636364</v>
      </c>
      <c r="AK715">
        <v>4.2</v>
      </c>
      <c r="AL715">
        <v>1.9090909090909089</v>
      </c>
      <c r="AM715">
        <v>1.298441532462336</v>
      </c>
      <c r="AN715">
        <v>1.239834699725987</v>
      </c>
      <c r="AO715">
        <v>0.95219045713904626</v>
      </c>
      <c r="AP715">
        <v>0.6494372236659931</v>
      </c>
      <c r="AQ715">
        <v>0.21997138381577741</v>
      </c>
      <c r="AR715">
        <v>0.63625026319549771</v>
      </c>
      <c r="AS715">
        <v>0.22635280837495331</v>
      </c>
      <c r="AT715">
        <v>0.39021990028892128</v>
      </c>
      <c r="AU715">
        <v>1.029010248735446</v>
      </c>
      <c r="AV715">
        <v>0.61331196678659794</v>
      </c>
      <c r="AW715">
        <v>0.63156461548991671</v>
      </c>
      <c r="AX715">
        <v>0.30190215819626581</v>
      </c>
      <c r="AY715">
        <v>0.13694684080742461</v>
      </c>
      <c r="AZ715">
        <v>8.805585218273751E-2</v>
      </c>
      <c r="BA715">
        <v>0.2168374184503549</v>
      </c>
      <c r="BB715">
        <v>0.29167016462827883</v>
      </c>
      <c r="BC715">
        <v>1.1818181818181821</v>
      </c>
      <c r="BD715">
        <v>1.363636363636364</v>
      </c>
      <c r="BE715">
        <v>1.266217116107647</v>
      </c>
      <c r="BF715">
        <v>0.77138921583986986</v>
      </c>
      <c r="BG715">
        <v>1.0714144828603169</v>
      </c>
      <c r="BH715">
        <v>0.5656854249492379</v>
      </c>
      <c r="BI715">
        <v>1.1818181818181821</v>
      </c>
      <c r="BJ715">
        <v>0.90909090909090906</v>
      </c>
      <c r="BK715">
        <v>1.113404428537808</v>
      </c>
      <c r="BL715">
        <v>1.443137078762506</v>
      </c>
      <c r="BM715">
        <v>0.9421114395319915</v>
      </c>
      <c r="BN715">
        <v>1.5874507866387559</v>
      </c>
      <c r="BO715">
        <v>0</v>
      </c>
      <c r="BP715">
        <v>0.45454545454545447</v>
      </c>
      <c r="BQ715">
        <v>2</v>
      </c>
      <c r="BR715">
        <v>1.776801844153824</v>
      </c>
      <c r="BS715">
        <v>1</v>
      </c>
      <c r="BT715">
        <v>3.9089640571384132</v>
      </c>
      <c r="BU715">
        <v>0.54205504346777966</v>
      </c>
      <c r="BV715">
        <v>0.30889592241292929</v>
      </c>
      <c r="BW715">
        <v>9.0666719388699635E-2</v>
      </c>
      <c r="BX715">
        <v>7.9294241684095199E-2</v>
      </c>
      <c r="BY715">
        <v>0</v>
      </c>
      <c r="BZ715">
        <f>SUM($CA$2:CA715)</f>
        <v>188.34999999999994</v>
      </c>
      <c r="CA715">
        <v>-1</v>
      </c>
    </row>
    <row r="716" spans="1:79" x14ac:dyDescent="0.25">
      <c r="A716">
        <v>37473</v>
      </c>
      <c r="B716" t="s">
        <v>301</v>
      </c>
      <c r="C716" t="s">
        <v>155</v>
      </c>
      <c r="D716" s="1">
        <v>44296</v>
      </c>
      <c r="E716" t="s">
        <v>781</v>
      </c>
      <c r="F716" t="s">
        <v>708</v>
      </c>
      <c r="G716">
        <v>2</v>
      </c>
      <c r="H716">
        <v>0</v>
      </c>
      <c r="I716">
        <v>1</v>
      </c>
      <c r="J716">
        <v>1</v>
      </c>
      <c r="K716">
        <v>2</v>
      </c>
      <c r="L716">
        <v>3.4</v>
      </c>
      <c r="M716">
        <v>3.9</v>
      </c>
      <c r="N716">
        <v>2.2000000000000002</v>
      </c>
      <c r="O716">
        <v>1.66</v>
      </c>
      <c r="P716">
        <v>2</v>
      </c>
      <c r="Q716">
        <v>1.72</v>
      </c>
      <c r="R716">
        <v>0.5</v>
      </c>
      <c r="S716">
        <v>0.29411764705882348</v>
      </c>
      <c r="T716">
        <v>0.39745627980922094</v>
      </c>
      <c r="U716">
        <v>0.61425061425061411</v>
      </c>
      <c r="V716">
        <v>0.25641025641025639</v>
      </c>
      <c r="W716">
        <v>0.45454545454545447</v>
      </c>
      <c r="X716">
        <v>0.60240963855421692</v>
      </c>
      <c r="Y716">
        <v>1.7</v>
      </c>
      <c r="Z716">
        <v>1.95</v>
      </c>
      <c r="AA716">
        <v>1.1470588235294119</v>
      </c>
      <c r="AB716">
        <v>0.6470588235294118</v>
      </c>
      <c r="AC716">
        <v>0.48823529411764699</v>
      </c>
      <c r="AD716">
        <v>0.30571534804485317</v>
      </c>
      <c r="AE716">
        <v>0.25925925925925919</v>
      </c>
      <c r="AF716">
        <v>0.32203389830508472</v>
      </c>
      <c r="AG716">
        <v>6.8493150684931461E-2</v>
      </c>
      <c r="AH716">
        <v>0.21428571428571419</v>
      </c>
      <c r="AI716">
        <v>1.9090909090909089</v>
      </c>
      <c r="AJ716">
        <v>1.9090909090909089</v>
      </c>
      <c r="AK716">
        <v>5.3333333333333357</v>
      </c>
      <c r="AL716">
        <v>1.454545454545455</v>
      </c>
      <c r="AM716">
        <v>1.239834699725987</v>
      </c>
      <c r="AN716">
        <v>1.437398936440172</v>
      </c>
      <c r="AO716">
        <v>0.6494372236659931</v>
      </c>
      <c r="AP716">
        <v>0.98821176880261841</v>
      </c>
      <c r="AQ716">
        <v>0.39830776706293097</v>
      </c>
      <c r="AR716">
        <v>0.52655622546746728</v>
      </c>
      <c r="AS716">
        <v>0.25102337066419028</v>
      </c>
      <c r="AT716">
        <v>0.3623512518168045</v>
      </c>
      <c r="AU716">
        <v>0.63022464391092237</v>
      </c>
      <c r="AV716">
        <v>0.68815301062125989</v>
      </c>
      <c r="AW716">
        <v>0.44340267606154299</v>
      </c>
      <c r="AX716">
        <v>0.38036466093447258</v>
      </c>
      <c r="AY716">
        <v>0.14880313194468811</v>
      </c>
      <c r="AZ716">
        <v>0.11002025465324081</v>
      </c>
      <c r="BA716">
        <v>0.33559367134724882</v>
      </c>
      <c r="BB716">
        <v>0.28924941234799562</v>
      </c>
      <c r="BC716">
        <v>1.363636363636364</v>
      </c>
      <c r="BD716">
        <v>1.545454545454545</v>
      </c>
      <c r="BE716">
        <v>0.77138921583986986</v>
      </c>
      <c r="BF716">
        <v>1.1570838237598049</v>
      </c>
      <c r="BG716">
        <v>0.5656854249492379</v>
      </c>
      <c r="BH716">
        <v>0.74870129772693272</v>
      </c>
      <c r="BI716">
        <v>1</v>
      </c>
      <c r="BJ716">
        <v>1.2727272727272729</v>
      </c>
      <c r="BK716">
        <v>0.73854894587599762</v>
      </c>
      <c r="BL716">
        <v>0.86243936186410353</v>
      </c>
      <c r="BM716">
        <v>0.73854894587599762</v>
      </c>
      <c r="BN716">
        <v>0.67763092717893847</v>
      </c>
      <c r="BO716">
        <v>0.36363636363636359</v>
      </c>
      <c r="BP716">
        <v>0.27272727272727271</v>
      </c>
      <c r="BQ716">
        <v>1.0679400113155211</v>
      </c>
      <c r="BR716">
        <v>1.5427784316797399</v>
      </c>
      <c r="BS716">
        <v>2.9368350311176821</v>
      </c>
      <c r="BT716">
        <v>5.6568542494923806</v>
      </c>
      <c r="BU716">
        <v>0.46072173812618478</v>
      </c>
      <c r="BV716">
        <v>0.3612947327494308</v>
      </c>
      <c r="BW716">
        <v>6.7861707978551913E-2</v>
      </c>
      <c r="BX716">
        <v>9.1865794322739017E-2</v>
      </c>
      <c r="BY716">
        <v>0</v>
      </c>
      <c r="BZ716">
        <f>SUM($CA$2:CA716)</f>
        <v>187.34999999999994</v>
      </c>
      <c r="CA716">
        <v>-1</v>
      </c>
    </row>
    <row r="717" spans="1:79" x14ac:dyDescent="0.25">
      <c r="A717">
        <v>37418</v>
      </c>
      <c r="B717" t="s">
        <v>333</v>
      </c>
      <c r="C717" t="s">
        <v>155</v>
      </c>
      <c r="D717" s="1">
        <v>44296</v>
      </c>
      <c r="E717" t="s">
        <v>838</v>
      </c>
      <c r="F717" t="s">
        <v>926</v>
      </c>
      <c r="G717">
        <v>2</v>
      </c>
      <c r="H717">
        <v>3</v>
      </c>
      <c r="I717">
        <v>-1</v>
      </c>
      <c r="J717">
        <v>0</v>
      </c>
      <c r="K717">
        <v>1.8</v>
      </c>
      <c r="L717">
        <v>3.75</v>
      </c>
      <c r="M717">
        <v>4</v>
      </c>
      <c r="N717">
        <v>1.8</v>
      </c>
      <c r="O717">
        <v>2</v>
      </c>
      <c r="P717">
        <v>1.72</v>
      </c>
      <c r="Q717">
        <v>2</v>
      </c>
      <c r="R717">
        <v>0.55555555555555558</v>
      </c>
      <c r="S717">
        <v>0.26666666666666672</v>
      </c>
      <c r="T717">
        <v>0.36036036036036045</v>
      </c>
      <c r="U717">
        <v>0.75075075075075082</v>
      </c>
      <c r="V717">
        <v>0.25</v>
      </c>
      <c r="W717">
        <v>0.55555555555555558</v>
      </c>
      <c r="X717">
        <v>0.5</v>
      </c>
      <c r="Y717">
        <v>2.083333333333333</v>
      </c>
      <c r="Z717">
        <v>2.2222222222222219</v>
      </c>
      <c r="AA717">
        <v>1.0666666666666671</v>
      </c>
      <c r="AB717">
        <v>0.48</v>
      </c>
      <c r="AC717">
        <v>0.53333333333333333</v>
      </c>
      <c r="AD717">
        <v>0.39248490910685241</v>
      </c>
      <c r="AE717">
        <v>0.35135135135135143</v>
      </c>
      <c r="AF717">
        <v>0.37931034482758619</v>
      </c>
      <c r="AG717">
        <v>3.2258064516129031E-2</v>
      </c>
      <c r="AH717">
        <v>0.35135135135135143</v>
      </c>
      <c r="AI717">
        <v>1.307692307692307</v>
      </c>
      <c r="AJ717">
        <v>1.545454545454545</v>
      </c>
      <c r="AK717">
        <v>-0.88888888888888884</v>
      </c>
      <c r="AL717">
        <v>0.72727272727272729</v>
      </c>
      <c r="AM717">
        <v>1.3726971700492281</v>
      </c>
      <c r="AN717">
        <v>1.1354541815269821</v>
      </c>
      <c r="AO717">
        <v>0.88821581591420629</v>
      </c>
      <c r="AP717">
        <v>1.5612494995996</v>
      </c>
      <c r="AQ717">
        <v>0.60725822965229603</v>
      </c>
      <c r="AR717">
        <v>0.504180595168641</v>
      </c>
      <c r="AS717">
        <v>0.46257917649404179</v>
      </c>
      <c r="AT717">
        <v>0.40433290007131267</v>
      </c>
      <c r="AU717">
        <v>0.76175036237698324</v>
      </c>
      <c r="AV717">
        <v>0.80196045612598266</v>
      </c>
      <c r="AW717">
        <v>0.38779270639409807</v>
      </c>
      <c r="AX717">
        <v>0.43570222374176881</v>
      </c>
      <c r="AY717">
        <v>0.16305128020392351</v>
      </c>
      <c r="AZ717">
        <v>0.1068443049550211</v>
      </c>
      <c r="BA717">
        <v>0.42045989394710559</v>
      </c>
      <c r="BB717">
        <v>0.24522322616913109</v>
      </c>
      <c r="BC717">
        <v>1.8181818181818179</v>
      </c>
      <c r="BD717">
        <v>1</v>
      </c>
      <c r="BE717">
        <v>1.266217116107647</v>
      </c>
      <c r="BF717">
        <v>0.85280286542244199</v>
      </c>
      <c r="BG717">
        <v>0.69641941385920614</v>
      </c>
      <c r="BH717">
        <v>0.85280286542244199</v>
      </c>
      <c r="BI717">
        <v>1.1818181818181821</v>
      </c>
      <c r="BJ717">
        <v>1.8181818181818179</v>
      </c>
      <c r="BK717">
        <v>0.93596637645336378</v>
      </c>
      <c r="BL717">
        <v>0.93596637645336367</v>
      </c>
      <c r="BM717">
        <v>0.79197154930669234</v>
      </c>
      <c r="BN717">
        <v>0.51478150704935</v>
      </c>
      <c r="BO717">
        <v>0.63636363636363635</v>
      </c>
      <c r="BP717">
        <v>-0.81818181818181823</v>
      </c>
      <c r="BQ717">
        <v>1.772144426328903</v>
      </c>
      <c r="BR717">
        <v>1.1922615498730911</v>
      </c>
      <c r="BS717">
        <v>2.784798384231133</v>
      </c>
      <c r="BT717">
        <v>-1.4572085609559999</v>
      </c>
      <c r="BU717">
        <v>0.42981751387215472</v>
      </c>
      <c r="BV717">
        <v>0.28806900340863839</v>
      </c>
      <c r="BW717">
        <v>0.12562695649942829</v>
      </c>
      <c r="BX717">
        <v>0.10165595517261571</v>
      </c>
      <c r="BY717">
        <v>0</v>
      </c>
      <c r="BZ717">
        <f>SUM($CA$2:CA717)</f>
        <v>186.34999999999994</v>
      </c>
      <c r="CA717">
        <v>-1</v>
      </c>
    </row>
    <row r="718" spans="1:79" x14ac:dyDescent="0.25">
      <c r="A718">
        <v>37399</v>
      </c>
      <c r="B718" t="s">
        <v>130</v>
      </c>
      <c r="C718">
        <v>2021</v>
      </c>
      <c r="D718" s="1">
        <v>44296</v>
      </c>
      <c r="E718" t="s">
        <v>177</v>
      </c>
      <c r="F718" t="s">
        <v>423</v>
      </c>
      <c r="G718">
        <v>1</v>
      </c>
      <c r="H718">
        <v>1</v>
      </c>
      <c r="I718">
        <v>-1</v>
      </c>
      <c r="J718">
        <v>0</v>
      </c>
      <c r="K718">
        <v>1.95</v>
      </c>
      <c r="L718">
        <v>3.5</v>
      </c>
      <c r="M718">
        <v>3.75</v>
      </c>
      <c r="N718">
        <v>2.2999999999999998</v>
      </c>
      <c r="O718">
        <v>1.6</v>
      </c>
      <c r="P718">
        <v>2</v>
      </c>
      <c r="Q718">
        <v>1.72</v>
      </c>
      <c r="R718">
        <v>0.51282051282051289</v>
      </c>
      <c r="S718">
        <v>0.2857142857142857</v>
      </c>
      <c r="T718">
        <v>0.38610038610038611</v>
      </c>
      <c r="U718">
        <v>0.58754406580493546</v>
      </c>
      <c r="V718">
        <v>0.26666666666666672</v>
      </c>
      <c r="W718">
        <v>0.43478260869565222</v>
      </c>
      <c r="X718">
        <v>0.625</v>
      </c>
      <c r="Y718">
        <v>1.7948717948717949</v>
      </c>
      <c r="Z718">
        <v>1.9230769230769229</v>
      </c>
      <c r="AA718">
        <v>1.071428571428571</v>
      </c>
      <c r="AB718">
        <v>0.65714285714285703</v>
      </c>
      <c r="AC718">
        <v>0.45714285714285707</v>
      </c>
      <c r="AD718">
        <v>0.31492403872336849</v>
      </c>
      <c r="AE718">
        <v>0.28440366972477071</v>
      </c>
      <c r="AF718">
        <v>0.31578947368421062</v>
      </c>
      <c r="AG718">
        <v>3.4482758620689627E-2</v>
      </c>
      <c r="AH718">
        <v>0.20689655172413801</v>
      </c>
      <c r="AI718">
        <v>1.545454545454545</v>
      </c>
      <c r="AJ718">
        <v>1.545454545454545</v>
      </c>
      <c r="AK718">
        <v>-1.8000000000000005</v>
      </c>
      <c r="AL718">
        <v>0.81818181818181823</v>
      </c>
      <c r="AM718">
        <v>1.372697170049227</v>
      </c>
      <c r="AN718">
        <v>1.113404428537808</v>
      </c>
      <c r="AO718">
        <v>0.88821581591420573</v>
      </c>
      <c r="AP718">
        <v>1.3608276348795429</v>
      </c>
      <c r="AQ718">
        <v>0.32618820166474161</v>
      </c>
      <c r="AR718">
        <v>0.65928896494997524</v>
      </c>
      <c r="AS718">
        <v>0.33736776896213377</v>
      </c>
      <c r="AT718">
        <v>0.57304706200441857</v>
      </c>
      <c r="AU718">
        <v>1.034273365009329</v>
      </c>
      <c r="AV718">
        <v>0.86918952457804233</v>
      </c>
      <c r="AW718">
        <v>0.60207735813260299</v>
      </c>
      <c r="AX718">
        <v>0.38749282469482033</v>
      </c>
      <c r="AY718">
        <v>0.1017479566113625</v>
      </c>
      <c r="AZ718">
        <v>0.1438668145046719</v>
      </c>
      <c r="BA718">
        <v>0.1689948230688211</v>
      </c>
      <c r="BB718">
        <v>0.37127607360982168</v>
      </c>
      <c r="BC718">
        <v>1</v>
      </c>
      <c r="BD718">
        <v>1.363636363636364</v>
      </c>
      <c r="BE718">
        <v>1.044465935734187</v>
      </c>
      <c r="BF718">
        <v>1.0679400113155211</v>
      </c>
      <c r="BG718">
        <v>1.044465935734187</v>
      </c>
      <c r="BH718">
        <v>0.78315600829804888</v>
      </c>
      <c r="BI718">
        <v>1</v>
      </c>
      <c r="BJ718">
        <v>1.8181818181818179</v>
      </c>
      <c r="BK718">
        <v>0.73854894587599651</v>
      </c>
      <c r="BL718">
        <v>1.266217116107647</v>
      </c>
      <c r="BM718">
        <v>0.73854894587599651</v>
      </c>
      <c r="BN718">
        <v>0.69641941385920603</v>
      </c>
      <c r="BO718">
        <v>0</v>
      </c>
      <c r="BP718">
        <v>-0.45454545454545447</v>
      </c>
      <c r="BQ718">
        <v>1.279204298133662</v>
      </c>
      <c r="BR718">
        <v>1.7248787237282071</v>
      </c>
      <c r="BS718">
        <v>1</v>
      </c>
      <c r="BT718">
        <v>-3.7947331922020551</v>
      </c>
      <c r="BU718">
        <v>0.42085525362317888</v>
      </c>
      <c r="BV718">
        <v>0.31316219520403799</v>
      </c>
      <c r="BW718">
        <v>5.1160760281691739E-2</v>
      </c>
      <c r="BX718">
        <v>9.3186584697932492E-2</v>
      </c>
      <c r="BY718">
        <v>1</v>
      </c>
      <c r="BZ718">
        <f>SUM($CA$2:CA718)</f>
        <v>188.84999999999994</v>
      </c>
      <c r="CA718">
        <v>2.5</v>
      </c>
    </row>
    <row r="719" spans="1:79" x14ac:dyDescent="0.25">
      <c r="A719">
        <v>37780</v>
      </c>
      <c r="B719" t="s">
        <v>154</v>
      </c>
      <c r="C719" t="s">
        <v>155</v>
      </c>
      <c r="D719" s="1">
        <v>44297</v>
      </c>
      <c r="E719" t="s">
        <v>392</v>
      </c>
      <c r="F719" t="s">
        <v>843</v>
      </c>
      <c r="G719">
        <v>1</v>
      </c>
      <c r="H719">
        <v>2</v>
      </c>
      <c r="I719">
        <v>-1</v>
      </c>
      <c r="J719">
        <v>0</v>
      </c>
      <c r="K719">
        <v>4</v>
      </c>
      <c r="L719">
        <v>3.4</v>
      </c>
      <c r="M719">
        <v>1.9</v>
      </c>
      <c r="N719">
        <v>1.85</v>
      </c>
      <c r="O719">
        <v>1.95</v>
      </c>
      <c r="P719">
        <v>1.75</v>
      </c>
      <c r="Q719">
        <v>2</v>
      </c>
      <c r="R719">
        <v>0.25</v>
      </c>
      <c r="S719">
        <v>0.29411764705882348</v>
      </c>
      <c r="T719">
        <v>0.39745627980922094</v>
      </c>
      <c r="U719">
        <v>0.73046018991964923</v>
      </c>
      <c r="V719">
        <v>0.52631578947368418</v>
      </c>
      <c r="W719">
        <v>0.54054054054054046</v>
      </c>
      <c r="X719">
        <v>0.51282051282051289</v>
      </c>
      <c r="Y719">
        <v>0.85</v>
      </c>
      <c r="Z719">
        <v>0.47499999999999998</v>
      </c>
      <c r="AA719">
        <v>0.55882352941176472</v>
      </c>
      <c r="AB719">
        <v>0.54411764705882359</v>
      </c>
      <c r="AC719">
        <v>0.57352941176470584</v>
      </c>
      <c r="AD719">
        <v>0.33968550776111678</v>
      </c>
      <c r="AE719">
        <v>8.1081081081081086E-2</v>
      </c>
      <c r="AF719">
        <v>0.3559322033898305</v>
      </c>
      <c r="AG719">
        <v>0.28301886792452829</v>
      </c>
      <c r="AH719">
        <v>0.29523809523809519</v>
      </c>
      <c r="AI719">
        <v>1.7499999999999996</v>
      </c>
      <c r="AJ719">
        <v>1.9090909090909089</v>
      </c>
      <c r="AK719">
        <v>2.9999999999999996</v>
      </c>
      <c r="AL719">
        <v>1.636363636363636</v>
      </c>
      <c r="AM719">
        <v>1.239834699725987</v>
      </c>
      <c r="AN719">
        <v>1.298441532462336</v>
      </c>
      <c r="AO719">
        <v>0.6494372236659931</v>
      </c>
      <c r="AP719">
        <v>0.79349204761587211</v>
      </c>
      <c r="AQ719">
        <v>0.64014650747549073</v>
      </c>
      <c r="AR719">
        <v>0.45475537829096491</v>
      </c>
      <c r="AS719">
        <v>0.42793957779514319</v>
      </c>
      <c r="AT719">
        <v>0.40513474052255399</v>
      </c>
      <c r="AU719">
        <v>0.66850255808281167</v>
      </c>
      <c r="AV719">
        <v>0.89088498973911601</v>
      </c>
      <c r="AW719">
        <v>0.37183217030230059</v>
      </c>
      <c r="AX719">
        <v>0.48306258171121802</v>
      </c>
      <c r="AY719">
        <v>0.13396155358927681</v>
      </c>
      <c r="AZ719">
        <v>0.13187621543612871</v>
      </c>
      <c r="BA719">
        <v>0.360274242759484</v>
      </c>
      <c r="BB719">
        <v>0.27300027041830838</v>
      </c>
      <c r="BC719">
        <v>1.9090909090909089</v>
      </c>
      <c r="BD719">
        <v>1.545454545454545</v>
      </c>
      <c r="BE719">
        <v>1.311109554714178</v>
      </c>
      <c r="BF719">
        <v>1.616035348602834</v>
      </c>
      <c r="BG719">
        <v>0.68677167151695029</v>
      </c>
      <c r="BH719">
        <v>1.0456699314488931</v>
      </c>
      <c r="BI719">
        <v>1.0909090909090911</v>
      </c>
      <c r="BJ719">
        <v>1</v>
      </c>
      <c r="BK719">
        <v>1.239834699725987</v>
      </c>
      <c r="BL719">
        <v>0.7385489458759964</v>
      </c>
      <c r="BM719">
        <v>1.1365151414154879</v>
      </c>
      <c r="BN719">
        <v>0.7385489458759964</v>
      </c>
      <c r="BO719">
        <v>0.81818181818181823</v>
      </c>
      <c r="BP719">
        <v>0.54545454545454541</v>
      </c>
      <c r="BQ719">
        <v>1.4658650451451909</v>
      </c>
      <c r="BR719">
        <v>1.776801844153824</v>
      </c>
      <c r="BS719">
        <v>1.791612832955233</v>
      </c>
      <c r="BT719">
        <v>3.2574700476153442</v>
      </c>
      <c r="BU719">
        <v>0.4327759237306667</v>
      </c>
      <c r="BV719">
        <v>0.45338316281842522</v>
      </c>
      <c r="BW719">
        <v>0.1013005622401791</v>
      </c>
      <c r="BX719">
        <v>8.5565906106160258E-2</v>
      </c>
      <c r="BY719">
        <v>0</v>
      </c>
      <c r="BZ719">
        <f>SUM($CA$2:CA719)</f>
        <v>187.84999999999994</v>
      </c>
      <c r="CA719">
        <v>-1</v>
      </c>
    </row>
    <row r="720" spans="1:79" x14ac:dyDescent="0.25">
      <c r="A720">
        <v>37761</v>
      </c>
      <c r="B720" t="s">
        <v>517</v>
      </c>
      <c r="C720" t="s">
        <v>155</v>
      </c>
      <c r="D720" s="1">
        <v>44297</v>
      </c>
      <c r="E720" t="s">
        <v>648</v>
      </c>
      <c r="F720" t="s">
        <v>518</v>
      </c>
      <c r="G720">
        <v>1</v>
      </c>
      <c r="H720">
        <v>0</v>
      </c>
      <c r="I720">
        <v>0.89999999999999991</v>
      </c>
      <c r="J720">
        <v>1</v>
      </c>
      <c r="K720">
        <v>1.9</v>
      </c>
      <c r="L720">
        <v>3.8</v>
      </c>
      <c r="M720">
        <v>3.8</v>
      </c>
      <c r="N720">
        <v>1.57</v>
      </c>
      <c r="O720">
        <v>2.37</v>
      </c>
      <c r="P720">
        <v>1.53</v>
      </c>
      <c r="Q720">
        <v>2.37</v>
      </c>
      <c r="R720">
        <v>0.52631578947368418</v>
      </c>
      <c r="S720">
        <v>0.26315789473684209</v>
      </c>
      <c r="T720">
        <v>0.35561877667140823</v>
      </c>
      <c r="U720">
        <v>0.86073334480977792</v>
      </c>
      <c r="V720">
        <v>0.26315789473684209</v>
      </c>
      <c r="W720">
        <v>0.63694267515923564</v>
      </c>
      <c r="X720">
        <v>0.42194092827004209</v>
      </c>
      <c r="Y720">
        <v>2</v>
      </c>
      <c r="Z720">
        <v>2</v>
      </c>
      <c r="AA720">
        <v>1</v>
      </c>
      <c r="AB720">
        <v>0.41315789473684211</v>
      </c>
      <c r="AC720">
        <v>0.62368421052631584</v>
      </c>
      <c r="AD720">
        <v>0.35355339059327368</v>
      </c>
      <c r="AE720">
        <v>0.33333333333333331</v>
      </c>
      <c r="AF720">
        <v>0.33333333333333331</v>
      </c>
      <c r="AG720">
        <v>0</v>
      </c>
      <c r="AH720">
        <v>0.41527001862197388</v>
      </c>
      <c r="AI720">
        <v>1.7692307692307687</v>
      </c>
      <c r="AJ720">
        <v>2.0909090909090908</v>
      </c>
      <c r="AK720">
        <v>-2.0000000000000004</v>
      </c>
      <c r="AL720">
        <v>0.90909090909090906</v>
      </c>
      <c r="AM720">
        <v>1.239834699725987</v>
      </c>
      <c r="AN720">
        <v>1.0833068443466349</v>
      </c>
      <c r="AO720">
        <v>0.59296442160808072</v>
      </c>
      <c r="AP720">
        <v>1.1916375287812979</v>
      </c>
      <c r="AQ720">
        <v>0.37093608146239732</v>
      </c>
      <c r="AR720">
        <v>0.41890889743748988</v>
      </c>
      <c r="AS720">
        <v>0.26089171836932851</v>
      </c>
      <c r="AT720">
        <v>0.34874159871643851</v>
      </c>
      <c r="AU720">
        <v>0.70333335420155341</v>
      </c>
      <c r="AV720">
        <v>0.83249986058956438</v>
      </c>
      <c r="AW720">
        <v>0.45916173118542919</v>
      </c>
      <c r="AX720">
        <v>0.50360968571555476</v>
      </c>
      <c r="AY720">
        <v>0.19654685768017841</v>
      </c>
      <c r="AZ720">
        <v>8.4600840942105918E-2</v>
      </c>
      <c r="BA720">
        <v>0.42805583377505901</v>
      </c>
      <c r="BB720">
        <v>0.1679889075641996</v>
      </c>
      <c r="BC720">
        <v>1.9090909090909089</v>
      </c>
      <c r="BD720">
        <v>1.0909090909090911</v>
      </c>
      <c r="BE720">
        <v>1.311109554714178</v>
      </c>
      <c r="BF720">
        <v>1.083306844346634</v>
      </c>
      <c r="BG720">
        <v>0.68677167151695029</v>
      </c>
      <c r="BH720">
        <v>0.99303127398441504</v>
      </c>
      <c r="BI720">
        <v>1.1818181818181821</v>
      </c>
      <c r="BJ720">
        <v>1.545454545454545</v>
      </c>
      <c r="BK720">
        <v>1.0285189544531601</v>
      </c>
      <c r="BL720">
        <v>0.98752549920001964</v>
      </c>
      <c r="BM720">
        <v>0.8702852691526739</v>
      </c>
      <c r="BN720">
        <v>0.63898708771765977</v>
      </c>
      <c r="BO720">
        <v>0.72727272727272729</v>
      </c>
      <c r="BP720">
        <v>-0.45454545454545447</v>
      </c>
      <c r="BQ720">
        <v>1.354514947795576</v>
      </c>
      <c r="BR720">
        <v>1.499311136588241</v>
      </c>
      <c r="BS720">
        <v>1.8624580532189181</v>
      </c>
      <c r="BT720">
        <v>-3.298484500494129</v>
      </c>
      <c r="BU720">
        <v>0.59827555853455072</v>
      </c>
      <c r="BV720">
        <v>0.33048934901977611</v>
      </c>
      <c r="BW720">
        <v>0.1327305356856231</v>
      </c>
      <c r="BX720">
        <v>0.1295899873530382</v>
      </c>
      <c r="BY720">
        <v>0</v>
      </c>
      <c r="BZ720">
        <f>SUM($CA$2:CA720)</f>
        <v>186.84999999999994</v>
      </c>
      <c r="CA720">
        <v>-1</v>
      </c>
    </row>
    <row r="721" spans="1:79" x14ac:dyDescent="0.25">
      <c r="A721">
        <v>37757</v>
      </c>
      <c r="B721" t="s">
        <v>311</v>
      </c>
      <c r="C721" t="s">
        <v>155</v>
      </c>
      <c r="D721" s="1">
        <v>44297</v>
      </c>
      <c r="E721" t="s">
        <v>543</v>
      </c>
      <c r="F721" t="s">
        <v>1013</v>
      </c>
      <c r="G721">
        <v>1</v>
      </c>
      <c r="H721">
        <v>4</v>
      </c>
      <c r="I721">
        <v>-1</v>
      </c>
      <c r="J721">
        <v>0</v>
      </c>
      <c r="K721">
        <v>4.2</v>
      </c>
      <c r="L721">
        <v>3.5</v>
      </c>
      <c r="M721">
        <v>1.9</v>
      </c>
      <c r="N721">
        <v>2.0499999999999998</v>
      </c>
      <c r="O721">
        <v>1.75</v>
      </c>
      <c r="P721">
        <v>1.9</v>
      </c>
      <c r="Q721">
        <v>1.9</v>
      </c>
      <c r="R721">
        <v>0.23809523809523811</v>
      </c>
      <c r="S721">
        <v>0.2857142857142857</v>
      </c>
      <c r="T721">
        <v>0.38610038610038611</v>
      </c>
      <c r="U721">
        <v>0.65919578114700061</v>
      </c>
      <c r="V721">
        <v>0.52631578947368418</v>
      </c>
      <c r="W721">
        <v>0.48780487804878048</v>
      </c>
      <c r="X721">
        <v>0.5714285714285714</v>
      </c>
      <c r="Y721">
        <v>0.83333333333333337</v>
      </c>
      <c r="Z721">
        <v>0.45238095238095238</v>
      </c>
      <c r="AA721">
        <v>0.54285714285714282</v>
      </c>
      <c r="AB721">
        <v>0.58571428571428563</v>
      </c>
      <c r="AC721">
        <v>0.5</v>
      </c>
      <c r="AD721">
        <v>0.36038976425291858</v>
      </c>
      <c r="AE721">
        <v>9.0909090909090925E-2</v>
      </c>
      <c r="AF721">
        <v>0.37704918032786888</v>
      </c>
      <c r="AG721">
        <v>0.29629629629629628</v>
      </c>
      <c r="AH721">
        <v>0.26126126126126131</v>
      </c>
      <c r="AI721">
        <v>2.2000000000000002</v>
      </c>
      <c r="AJ721">
        <v>2</v>
      </c>
      <c r="AK721">
        <v>0</v>
      </c>
      <c r="AL721">
        <v>1.636363636363636</v>
      </c>
      <c r="AM721">
        <v>1.3483997249264841</v>
      </c>
      <c r="AN721">
        <v>1.298441532462336</v>
      </c>
      <c r="AO721">
        <v>0.67419986246324193</v>
      </c>
      <c r="AP721">
        <v>0.79349204761587189</v>
      </c>
      <c r="AQ721">
        <v>0.51344427408316518</v>
      </c>
      <c r="AR721">
        <v>0.32952847534935958</v>
      </c>
      <c r="AS721">
        <v>0.37322080826337389</v>
      </c>
      <c r="AT721">
        <v>0.26992018223496972</v>
      </c>
      <c r="AU721">
        <v>0.72689642693906342</v>
      </c>
      <c r="AV721">
        <v>0.81911034228166657</v>
      </c>
      <c r="AW721">
        <v>0.41350295906944717</v>
      </c>
      <c r="AX721">
        <v>0.51431431190261012</v>
      </c>
      <c r="AY721">
        <v>0.17616776875334569</v>
      </c>
      <c r="AZ721">
        <v>0.1209984746468778</v>
      </c>
      <c r="BA721">
        <v>0.42603750442269178</v>
      </c>
      <c r="BB721">
        <v>0.23526172973733989</v>
      </c>
      <c r="BC721">
        <v>2</v>
      </c>
      <c r="BD721">
        <v>1.363636363636364</v>
      </c>
      <c r="BE721">
        <v>1.4142135623730949</v>
      </c>
      <c r="BF721">
        <v>0.97912087402445536</v>
      </c>
      <c r="BG721">
        <v>0.70710678118654757</v>
      </c>
      <c r="BH721">
        <v>0.71802197428460068</v>
      </c>
      <c r="BI721">
        <v>0.90909090909090906</v>
      </c>
      <c r="BJ721">
        <v>1.363636363636364</v>
      </c>
      <c r="BK721">
        <v>0.79252708064375876</v>
      </c>
      <c r="BL721">
        <v>1.1499191491521381</v>
      </c>
      <c r="BM721">
        <v>0.87177978870813466</v>
      </c>
      <c r="BN721">
        <v>0.84327404271156781</v>
      </c>
      <c r="BO721">
        <v>1.0909090909090911</v>
      </c>
      <c r="BP721">
        <v>0</v>
      </c>
      <c r="BQ721">
        <v>1.504813214295168</v>
      </c>
      <c r="BR721">
        <v>1.5954480704349321</v>
      </c>
      <c r="BS721">
        <v>1.3794121131039041</v>
      </c>
      <c r="BT721">
        <v>1</v>
      </c>
      <c r="BU721">
        <v>0.52732148571930393</v>
      </c>
      <c r="BV721">
        <v>0.5476762491078534</v>
      </c>
      <c r="BW721">
        <v>0.11031095102098699</v>
      </c>
      <c r="BX721">
        <v>9.1870733245351485E-2</v>
      </c>
      <c r="BY721">
        <v>0</v>
      </c>
      <c r="BZ721">
        <f>SUM($CA$2:CA721)</f>
        <v>185.84999999999994</v>
      </c>
      <c r="CA721">
        <v>-1</v>
      </c>
    </row>
    <row r="722" spans="1:79" x14ac:dyDescent="0.25">
      <c r="A722">
        <v>37700</v>
      </c>
      <c r="B722" t="s">
        <v>242</v>
      </c>
      <c r="C722" t="s">
        <v>155</v>
      </c>
      <c r="D722" s="1">
        <v>44297</v>
      </c>
      <c r="E722" t="s">
        <v>525</v>
      </c>
      <c r="F722" t="s">
        <v>1014</v>
      </c>
      <c r="G722">
        <v>1</v>
      </c>
      <c r="H722">
        <v>1</v>
      </c>
      <c r="I722">
        <v>-1</v>
      </c>
      <c r="J722">
        <v>0</v>
      </c>
      <c r="K722">
        <v>1.9</v>
      </c>
      <c r="L722">
        <v>3.75</v>
      </c>
      <c r="M722">
        <v>3.8</v>
      </c>
      <c r="N722">
        <v>1.8</v>
      </c>
      <c r="O722">
        <v>2</v>
      </c>
      <c r="P722">
        <v>1.7</v>
      </c>
      <c r="Q722">
        <v>2.0499999999999998</v>
      </c>
      <c r="R722">
        <v>0.52631578947368418</v>
      </c>
      <c r="S722">
        <v>0.26666666666666672</v>
      </c>
      <c r="T722">
        <v>0.36036036036036045</v>
      </c>
      <c r="U722">
        <v>0.75075075075075082</v>
      </c>
      <c r="V722">
        <v>0.26315789473684209</v>
      </c>
      <c r="W722">
        <v>0.55555555555555558</v>
      </c>
      <c r="X722">
        <v>0.5</v>
      </c>
      <c r="Y722">
        <v>1.9736842105263159</v>
      </c>
      <c r="Z722">
        <v>2</v>
      </c>
      <c r="AA722">
        <v>1.013333333333333</v>
      </c>
      <c r="AB722">
        <v>0.48</v>
      </c>
      <c r="AC722">
        <v>0.53333333333333333</v>
      </c>
      <c r="AD722">
        <v>0.35005325143180988</v>
      </c>
      <c r="AE722">
        <v>0.32743362831858402</v>
      </c>
      <c r="AF722">
        <v>0.33333333333333331</v>
      </c>
      <c r="AG722">
        <v>6.6225165562914124E-3</v>
      </c>
      <c r="AH722">
        <v>0.35135135135135143</v>
      </c>
      <c r="AI722">
        <v>1.1764705882352944</v>
      </c>
      <c r="AJ722">
        <v>1.8181818181818179</v>
      </c>
      <c r="AK722">
        <v>-1.0833333333333335</v>
      </c>
      <c r="AL722">
        <v>1.1818181818181821</v>
      </c>
      <c r="AM722">
        <v>1.3360853142453699</v>
      </c>
      <c r="AN722">
        <v>1.4024771473219559</v>
      </c>
      <c r="AO722">
        <v>0.73484692283495345</v>
      </c>
      <c r="AP722">
        <v>1.1867114323493471</v>
      </c>
      <c r="AQ722">
        <v>0.81315819152492541</v>
      </c>
      <c r="AR722">
        <v>0.61947763138985679</v>
      </c>
      <c r="AS722">
        <v>0.47002372216251093</v>
      </c>
      <c r="AT722">
        <v>0.57010154399671342</v>
      </c>
      <c r="AU722">
        <v>0.57802248942615919</v>
      </c>
      <c r="AV722">
        <v>0.92029399466391804</v>
      </c>
      <c r="AW722">
        <v>0.25858252754090327</v>
      </c>
      <c r="AX722">
        <v>0.45477603204876149</v>
      </c>
      <c r="AY722">
        <v>7.8352121667836422E-2</v>
      </c>
      <c r="AZ722">
        <v>7.1493608332645703E-2</v>
      </c>
      <c r="BA722">
        <v>0.30300624877078158</v>
      </c>
      <c r="BB722">
        <v>0.15720619226692251</v>
      </c>
      <c r="BC722">
        <v>2.0909090909090908</v>
      </c>
      <c r="BD722">
        <v>1</v>
      </c>
      <c r="BE722">
        <v>0.99585919546393831</v>
      </c>
      <c r="BF722">
        <v>0.85280286542244199</v>
      </c>
      <c r="BG722">
        <v>0.47628048478710089</v>
      </c>
      <c r="BH722">
        <v>0.85280286542244199</v>
      </c>
      <c r="BI722">
        <v>1.545454545454545</v>
      </c>
      <c r="BJ722">
        <v>2.0909090909090908</v>
      </c>
      <c r="BK722">
        <v>1.1570838237598049</v>
      </c>
      <c r="BL722">
        <v>1.443137078762504</v>
      </c>
      <c r="BM722">
        <v>0.74870129772693272</v>
      </c>
      <c r="BN722">
        <v>0.69019599419076283</v>
      </c>
      <c r="BO722">
        <v>0.54545454545454541</v>
      </c>
      <c r="BP722">
        <v>-1.0909090909090911</v>
      </c>
      <c r="BQ722">
        <v>1.437398936440172</v>
      </c>
      <c r="BR722">
        <v>2.1513017393089511</v>
      </c>
      <c r="BS722">
        <v>2.6352313834736489</v>
      </c>
      <c r="BT722">
        <v>-1.9720265943665389</v>
      </c>
      <c r="BU722">
        <v>0.38682025368437323</v>
      </c>
      <c r="BV722">
        <v>0.1767056879074892</v>
      </c>
      <c r="BW722">
        <v>0.11863773870324459</v>
      </c>
      <c r="BX722">
        <v>8.2514144328878991E-2</v>
      </c>
      <c r="BY722">
        <v>1</v>
      </c>
      <c r="BZ722">
        <f>SUM($CA$2:CA722)</f>
        <v>188.59999999999994</v>
      </c>
      <c r="CA722">
        <v>2.75</v>
      </c>
    </row>
    <row r="723" spans="1:79" x14ac:dyDescent="0.25">
      <c r="A723">
        <v>37680</v>
      </c>
      <c r="B723" t="s">
        <v>340</v>
      </c>
      <c r="C723" t="s">
        <v>155</v>
      </c>
      <c r="D723" s="1">
        <v>44297</v>
      </c>
      <c r="E723" t="s">
        <v>1015</v>
      </c>
      <c r="F723" t="s">
        <v>968</v>
      </c>
      <c r="G723">
        <v>1</v>
      </c>
      <c r="H723">
        <v>1</v>
      </c>
      <c r="I723">
        <v>-1</v>
      </c>
      <c r="J723">
        <v>0</v>
      </c>
      <c r="K723">
        <v>3.8</v>
      </c>
      <c r="L723">
        <v>3.4</v>
      </c>
      <c r="M723">
        <v>1.9</v>
      </c>
      <c r="N723">
        <v>1.72</v>
      </c>
      <c r="O723">
        <v>2.0699999999999998</v>
      </c>
      <c r="P723">
        <v>1.61</v>
      </c>
      <c r="Q723">
        <v>2.2000000000000002</v>
      </c>
      <c r="R723">
        <v>0.26315789473684209</v>
      </c>
      <c r="S723">
        <v>0.29411764705882348</v>
      </c>
      <c r="T723">
        <v>0.39745627980922094</v>
      </c>
      <c r="U723">
        <v>0.78566939032055316</v>
      </c>
      <c r="V723">
        <v>0.52631578947368418</v>
      </c>
      <c r="W723">
        <v>0.58139534883720934</v>
      </c>
      <c r="X723">
        <v>0.48309178743961362</v>
      </c>
      <c r="Y723">
        <v>0.89473684210526305</v>
      </c>
      <c r="Z723">
        <v>0.5</v>
      </c>
      <c r="AA723">
        <v>0.55882352941176472</v>
      </c>
      <c r="AB723">
        <v>0.50588235294117645</v>
      </c>
      <c r="AC723">
        <v>0.60882352941176465</v>
      </c>
      <c r="AD723">
        <v>0.32513733362117259</v>
      </c>
      <c r="AE723">
        <v>5.5555555555555601E-2</v>
      </c>
      <c r="AF723">
        <v>0.33333333333333331</v>
      </c>
      <c r="AG723">
        <v>0.28301886792452829</v>
      </c>
      <c r="AH723">
        <v>0.32812500000000011</v>
      </c>
      <c r="AI723">
        <v>0.6000000000000002</v>
      </c>
      <c r="AJ723">
        <v>1.0909090909090911</v>
      </c>
      <c r="AK723">
        <v>-4.3333333333333348</v>
      </c>
      <c r="AL723">
        <v>1.1818181818181821</v>
      </c>
      <c r="AM723">
        <v>1.239834699725987</v>
      </c>
      <c r="AN723">
        <v>1.4024771473219551</v>
      </c>
      <c r="AO723">
        <v>1.1365151414154879</v>
      </c>
      <c r="AP723">
        <v>1.1867114323493471</v>
      </c>
      <c r="AQ723">
        <v>0.76993862361086096</v>
      </c>
      <c r="AR723">
        <v>0.59468724777235171</v>
      </c>
      <c r="AS723">
        <v>0.55485448128494785</v>
      </c>
      <c r="AT723">
        <v>0.46900642902048889</v>
      </c>
      <c r="AU723">
        <v>0.72064767797047158</v>
      </c>
      <c r="AV723">
        <v>0.78866064604100306</v>
      </c>
      <c r="AW723">
        <v>0.34242865681087192</v>
      </c>
      <c r="AX723">
        <v>0.41826463019857651</v>
      </c>
      <c r="AY723">
        <v>0.11163380521914661</v>
      </c>
      <c r="AZ723">
        <v>6.8791273291091345E-2</v>
      </c>
      <c r="BA723">
        <v>0.3260060249011329</v>
      </c>
      <c r="BB723">
        <v>0.16446830146367339</v>
      </c>
      <c r="BC723">
        <v>1.454545454545455</v>
      </c>
      <c r="BD723">
        <v>1.363636363636364</v>
      </c>
      <c r="BE723">
        <v>0.89072354283024657</v>
      </c>
      <c r="BF723">
        <v>1.1499191491521381</v>
      </c>
      <c r="BG723">
        <v>0.61237243569579447</v>
      </c>
      <c r="BH723">
        <v>0.8432740427115677</v>
      </c>
      <c r="BI723">
        <v>1.8181818181818179</v>
      </c>
      <c r="BJ723">
        <v>1.636363636363636</v>
      </c>
      <c r="BK723">
        <v>1.113404428537808</v>
      </c>
      <c r="BL723">
        <v>1.0679400113155211</v>
      </c>
      <c r="BM723">
        <v>0.61237243569579469</v>
      </c>
      <c r="BN723">
        <v>0.65263000691504047</v>
      </c>
      <c r="BO723">
        <v>-0.36363636363636359</v>
      </c>
      <c r="BP723">
        <v>-0.27272727272727271</v>
      </c>
      <c r="BQ723">
        <v>1.0679400113155211</v>
      </c>
      <c r="BR723">
        <v>1.710444338384252</v>
      </c>
      <c r="BS723">
        <v>-2.936835031117683</v>
      </c>
      <c r="BT723">
        <v>-6.2716292407422598</v>
      </c>
      <c r="BU723">
        <v>0.29101630614436702</v>
      </c>
      <c r="BV723">
        <v>0.3331234439600908</v>
      </c>
      <c r="BW723">
        <v>7.0261626625355622E-2</v>
      </c>
      <c r="BX723">
        <v>7.7334365833062038E-2</v>
      </c>
      <c r="BY723">
        <v>1</v>
      </c>
      <c r="BZ723">
        <f>SUM($CA$2:CA723)</f>
        <v>190.99999999999994</v>
      </c>
      <c r="CA723">
        <v>2.4</v>
      </c>
    </row>
    <row r="724" spans="1:79" x14ac:dyDescent="0.25">
      <c r="A724">
        <v>37653</v>
      </c>
      <c r="B724" t="s">
        <v>115</v>
      </c>
      <c r="C724">
        <v>2021</v>
      </c>
      <c r="D724" s="1">
        <v>44297</v>
      </c>
      <c r="E724" t="s">
        <v>455</v>
      </c>
      <c r="F724" t="s">
        <v>124</v>
      </c>
      <c r="G724">
        <v>0</v>
      </c>
      <c r="H724">
        <v>1</v>
      </c>
      <c r="I724">
        <v>-1</v>
      </c>
      <c r="J724">
        <v>0</v>
      </c>
      <c r="K724">
        <v>4.2</v>
      </c>
      <c r="L724">
        <v>3.4</v>
      </c>
      <c r="M724">
        <v>1.85</v>
      </c>
      <c r="N724">
        <v>1.85</v>
      </c>
      <c r="O724">
        <v>1.95</v>
      </c>
      <c r="P724">
        <v>1.72</v>
      </c>
      <c r="Q724">
        <v>2</v>
      </c>
      <c r="R724">
        <v>0.23809523809523811</v>
      </c>
      <c r="S724">
        <v>0.29411764705882348</v>
      </c>
      <c r="T724">
        <v>0.39745627980922094</v>
      </c>
      <c r="U724">
        <v>0.73046018991964923</v>
      </c>
      <c r="V724">
        <v>0.54054054054054046</v>
      </c>
      <c r="W724">
        <v>0.54054054054054046</v>
      </c>
      <c r="X724">
        <v>0.51282051282051289</v>
      </c>
      <c r="Y724">
        <v>0.80952380952380942</v>
      </c>
      <c r="Z724">
        <v>0.44047619047619052</v>
      </c>
      <c r="AA724">
        <v>0.54411764705882359</v>
      </c>
      <c r="AB724">
        <v>0.54411764705882359</v>
      </c>
      <c r="AC724">
        <v>0.57352941176470584</v>
      </c>
      <c r="AD724">
        <v>0.36739735731596779</v>
      </c>
      <c r="AE724">
        <v>0.10526315789473691</v>
      </c>
      <c r="AF724">
        <v>0.38842975206611569</v>
      </c>
      <c r="AG724">
        <v>0.29523809523809519</v>
      </c>
      <c r="AH724">
        <v>0.29523809523809519</v>
      </c>
      <c r="AI724">
        <v>1.583333333333333</v>
      </c>
      <c r="AJ724">
        <v>1.7272727272727271</v>
      </c>
      <c r="AK724">
        <v>6.6666666666666661</v>
      </c>
      <c r="AL724">
        <v>1.8181818181818179</v>
      </c>
      <c r="AM724">
        <v>1.212878551284212</v>
      </c>
      <c r="AN724">
        <v>1.3360853142453699</v>
      </c>
      <c r="AO724">
        <v>0.70219284548033334</v>
      </c>
      <c r="AP724">
        <v>0.73484692283495345</v>
      </c>
      <c r="AQ724">
        <v>0.46369234257814201</v>
      </c>
      <c r="AR724">
        <v>0.36634561153077427</v>
      </c>
      <c r="AS724">
        <v>0.26134970003516228</v>
      </c>
      <c r="AT724">
        <v>0.29354507825958159</v>
      </c>
      <c r="AU724">
        <v>0.56362737970191801</v>
      </c>
      <c r="AV724">
        <v>0.80127909007290732</v>
      </c>
      <c r="AW724">
        <v>0.41044146785972502</v>
      </c>
      <c r="AX724">
        <v>0.47002818825837023</v>
      </c>
      <c r="AY724">
        <v>0.15705685007345799</v>
      </c>
      <c r="AZ724">
        <v>0.16835682382979389</v>
      </c>
      <c r="BA724">
        <v>0.3826534655293034</v>
      </c>
      <c r="BB724">
        <v>0.35818452602517042</v>
      </c>
      <c r="BC724">
        <v>1.454545454545455</v>
      </c>
      <c r="BD724">
        <v>1.545454545454545</v>
      </c>
      <c r="BE724">
        <v>0.78202956973114757</v>
      </c>
      <c r="BF724">
        <v>1.2331509060227761</v>
      </c>
      <c r="BG724">
        <v>0.53764532919016395</v>
      </c>
      <c r="BH724">
        <v>0.79792117448532562</v>
      </c>
      <c r="BI724">
        <v>1.0909090909090911</v>
      </c>
      <c r="BJ724">
        <v>1.2727272727272729</v>
      </c>
      <c r="BK724">
        <v>1.164204406805972</v>
      </c>
      <c r="BL724">
        <v>1.135454181526981</v>
      </c>
      <c r="BM724">
        <v>1.0671873729054751</v>
      </c>
      <c r="BN724">
        <v>0.89214257119977092</v>
      </c>
      <c r="BO724">
        <v>0.36363636363636359</v>
      </c>
      <c r="BP724">
        <v>0.27272727272727271</v>
      </c>
      <c r="BQ724">
        <v>0.88139633771206005</v>
      </c>
      <c r="BR724">
        <v>1.8630819574472</v>
      </c>
      <c r="BS724">
        <v>2.4238399287081651</v>
      </c>
      <c r="BT724">
        <v>6.8313005106397329</v>
      </c>
      <c r="BU724">
        <v>0.44978838699331791</v>
      </c>
      <c r="BV724">
        <v>0.54258782166536557</v>
      </c>
      <c r="BW724">
        <v>0.1044755348417459</v>
      </c>
      <c r="BX724">
        <v>9.2422565595087838E-2</v>
      </c>
      <c r="BY724">
        <v>0</v>
      </c>
      <c r="BZ724">
        <f>SUM($CA$2:CA724)</f>
        <v>189.99999999999994</v>
      </c>
      <c r="CA724">
        <v>-1</v>
      </c>
    </row>
    <row r="725" spans="1:79" x14ac:dyDescent="0.25">
      <c r="A725">
        <v>37643</v>
      </c>
      <c r="B725" t="s">
        <v>130</v>
      </c>
      <c r="C725">
        <v>2021</v>
      </c>
      <c r="D725" s="1">
        <v>44297</v>
      </c>
      <c r="E725" t="s">
        <v>540</v>
      </c>
      <c r="F725" t="s">
        <v>288</v>
      </c>
      <c r="G725">
        <v>0</v>
      </c>
      <c r="H725">
        <v>1</v>
      </c>
      <c r="I725">
        <v>-1</v>
      </c>
      <c r="J725">
        <v>0</v>
      </c>
      <c r="K725">
        <v>1.95</v>
      </c>
      <c r="L725">
        <v>3.5</v>
      </c>
      <c r="M725">
        <v>3.6</v>
      </c>
      <c r="N725">
        <v>2</v>
      </c>
      <c r="O725">
        <v>1.8</v>
      </c>
      <c r="P725">
        <v>1.83</v>
      </c>
      <c r="Q725">
        <v>1.83</v>
      </c>
      <c r="R725">
        <v>0.51282051282051289</v>
      </c>
      <c r="S725">
        <v>0.2857142857142857</v>
      </c>
      <c r="T725">
        <v>0.38610038610038611</v>
      </c>
      <c r="U725">
        <v>0.67567567567567566</v>
      </c>
      <c r="V725">
        <v>0.27777777777777779</v>
      </c>
      <c r="W725">
        <v>0.5</v>
      </c>
      <c r="X725">
        <v>0.55555555555555558</v>
      </c>
      <c r="Y725">
        <v>1.7948717948717949</v>
      </c>
      <c r="Z725">
        <v>1.846153846153846</v>
      </c>
      <c r="AA725">
        <v>1.028571428571428</v>
      </c>
      <c r="AB725">
        <v>0.5714285714285714</v>
      </c>
      <c r="AC725">
        <v>0.51428571428571423</v>
      </c>
      <c r="AD725">
        <v>0.30375301930773002</v>
      </c>
      <c r="AE725">
        <v>0.28440366972477071</v>
      </c>
      <c r="AF725">
        <v>0.29729729729729731</v>
      </c>
      <c r="AG725">
        <v>1.4084507042253469E-2</v>
      </c>
      <c r="AH725">
        <v>0.27272727272727282</v>
      </c>
      <c r="AI725">
        <v>0.6000000000000002</v>
      </c>
      <c r="AJ725">
        <v>1.0909090909090911</v>
      </c>
      <c r="AK725">
        <v>15.000000000000004</v>
      </c>
      <c r="AL725">
        <v>1.363636363636364</v>
      </c>
      <c r="AM725">
        <v>1.239834699725987</v>
      </c>
      <c r="AN725">
        <v>1.298441532462336</v>
      </c>
      <c r="AO725">
        <v>1.1365151414154879</v>
      </c>
      <c r="AP725">
        <v>0.9521904571390466</v>
      </c>
      <c r="AQ725">
        <v>0.47670170160137781</v>
      </c>
      <c r="AR725">
        <v>0.50168783921734328</v>
      </c>
      <c r="AS725">
        <v>0.47829474913611641</v>
      </c>
      <c r="AT725">
        <v>0.41028122457421001</v>
      </c>
      <c r="AU725">
        <v>1.0033418121424511</v>
      </c>
      <c r="AV725">
        <v>0.81780181320374057</v>
      </c>
      <c r="AW725">
        <v>0.46712166090156598</v>
      </c>
      <c r="AX725">
        <v>0.44650528179114968</v>
      </c>
      <c r="AY725">
        <v>0.15788357328507041</v>
      </c>
      <c r="AZ725">
        <v>0.1007259090802903</v>
      </c>
      <c r="BA725">
        <v>0.33799240433498179</v>
      </c>
      <c r="BB725">
        <v>0.22558727340520959</v>
      </c>
      <c r="BC725">
        <v>1.454545454545455</v>
      </c>
      <c r="BD725">
        <v>1.1818181818181821</v>
      </c>
      <c r="BE725">
        <v>1.157083823759804</v>
      </c>
      <c r="BF725">
        <v>0.93596637645336367</v>
      </c>
      <c r="BG725">
        <v>0.79549512883486551</v>
      </c>
      <c r="BH725">
        <v>0.79197154930669234</v>
      </c>
      <c r="BI725">
        <v>1.8181818181818179</v>
      </c>
      <c r="BJ725">
        <v>1.0909090909090911</v>
      </c>
      <c r="BK725">
        <v>1.4658650451451909</v>
      </c>
      <c r="BL725">
        <v>0.89995408514651509</v>
      </c>
      <c r="BM725">
        <v>0.80622577482985514</v>
      </c>
      <c r="BN725">
        <v>0.82495791138430552</v>
      </c>
      <c r="BO725">
        <v>-0.36363636363636359</v>
      </c>
      <c r="BP725">
        <v>9.0909090909090912E-2</v>
      </c>
      <c r="BQ725">
        <v>1.36666330712481</v>
      </c>
      <c r="BR725">
        <v>0.99585919546393886</v>
      </c>
      <c r="BS725">
        <v>-3.7583240945932279</v>
      </c>
      <c r="BT725">
        <v>10.954451150103329</v>
      </c>
      <c r="BU725">
        <v>0.4644624197955976</v>
      </c>
      <c r="BV725">
        <v>0.30764794736929862</v>
      </c>
      <c r="BW725">
        <v>0.1091604539130947</v>
      </c>
      <c r="BX725">
        <v>8.867469533807433E-2</v>
      </c>
      <c r="BY725">
        <v>0</v>
      </c>
      <c r="BZ725">
        <f>SUM($CA$2:CA725)</f>
        <v>188.99999999999994</v>
      </c>
      <c r="CA725">
        <v>-1</v>
      </c>
    </row>
    <row r="726" spans="1:79" x14ac:dyDescent="0.25">
      <c r="A726">
        <v>37835</v>
      </c>
      <c r="B726" t="s">
        <v>134</v>
      </c>
      <c r="C726">
        <v>2021</v>
      </c>
      <c r="D726" s="1">
        <v>44298</v>
      </c>
      <c r="E726" t="s">
        <v>466</v>
      </c>
      <c r="F726" t="s">
        <v>567</v>
      </c>
      <c r="G726">
        <v>0</v>
      </c>
      <c r="H726">
        <v>0</v>
      </c>
      <c r="I726">
        <v>-1</v>
      </c>
      <c r="J726">
        <v>0</v>
      </c>
      <c r="K726">
        <v>1.8</v>
      </c>
      <c r="L726">
        <v>3.6</v>
      </c>
      <c r="M726">
        <v>4.2</v>
      </c>
      <c r="N726">
        <v>1.8</v>
      </c>
      <c r="O726">
        <v>2</v>
      </c>
      <c r="P726">
        <v>1.7</v>
      </c>
      <c r="Q726">
        <v>2.0499999999999998</v>
      </c>
      <c r="R726">
        <v>0.55555555555555558</v>
      </c>
      <c r="S726">
        <v>0.27777777777777779</v>
      </c>
      <c r="T726">
        <v>0.37537537537537541</v>
      </c>
      <c r="U726">
        <v>0.75075075075075082</v>
      </c>
      <c r="V726">
        <v>0.23809523809523811</v>
      </c>
      <c r="W726">
        <v>0.55555555555555558</v>
      </c>
      <c r="X726">
        <v>0.5</v>
      </c>
      <c r="Y726">
        <v>2</v>
      </c>
      <c r="Z726">
        <v>2.333333333333333</v>
      </c>
      <c r="AA726">
        <v>1.166666666666667</v>
      </c>
      <c r="AB726">
        <v>0.5</v>
      </c>
      <c r="AC726">
        <v>0.55555555555555558</v>
      </c>
      <c r="AD726">
        <v>0.39544734266782627</v>
      </c>
      <c r="AE726">
        <v>0.33333333333333331</v>
      </c>
      <c r="AF726">
        <v>0.4</v>
      </c>
      <c r="AG726">
        <v>7.6923076923076983E-2</v>
      </c>
      <c r="AH726">
        <v>0.33333333333333331</v>
      </c>
      <c r="AI726">
        <v>1.4666666666666663</v>
      </c>
      <c r="AJ726">
        <v>2</v>
      </c>
      <c r="AK726">
        <v>-1.2222222222222221</v>
      </c>
      <c r="AL726">
        <v>1</v>
      </c>
      <c r="AM726">
        <v>1.3483997249264841</v>
      </c>
      <c r="AN726">
        <v>1.2792042981336631</v>
      </c>
      <c r="AO726">
        <v>0.67419986246324193</v>
      </c>
      <c r="AP726">
        <v>1.2792042981336631</v>
      </c>
      <c r="AQ726">
        <v>0.5879662460623023</v>
      </c>
      <c r="AR726">
        <v>0.53284458645801813</v>
      </c>
      <c r="AS726">
        <v>0.37310459882066122</v>
      </c>
      <c r="AT726">
        <v>0.54573835188524622</v>
      </c>
      <c r="AU726">
        <v>0.6345680578084173</v>
      </c>
      <c r="AV726">
        <v>1.024197985219174</v>
      </c>
      <c r="AW726">
        <v>0.37105263951405482</v>
      </c>
      <c r="AX726">
        <v>0.48338259373383691</v>
      </c>
      <c r="AY726">
        <v>9.6438643008539451E-2</v>
      </c>
      <c r="AZ726">
        <v>7.1278781372785233E-2</v>
      </c>
      <c r="BA726">
        <v>0.25990555715986641</v>
      </c>
      <c r="BB726">
        <v>0.1474583121047035</v>
      </c>
      <c r="BC726">
        <v>1.7272727272727271</v>
      </c>
      <c r="BD726">
        <v>1.0909090909090911</v>
      </c>
      <c r="BE726">
        <v>0.9620913858416692</v>
      </c>
      <c r="BF726">
        <v>1.0833068443466349</v>
      </c>
      <c r="BG726">
        <v>0.55700027601359792</v>
      </c>
      <c r="BH726">
        <v>0.99303127398441537</v>
      </c>
      <c r="BI726">
        <v>1.363636363636364</v>
      </c>
      <c r="BJ726">
        <v>1.9090909090909089</v>
      </c>
      <c r="BK726">
        <v>0.97912087402445536</v>
      </c>
      <c r="BL726">
        <v>1.3787046261911911</v>
      </c>
      <c r="BM726">
        <v>0.71802197428460068</v>
      </c>
      <c r="BN726">
        <v>0.72217861371919523</v>
      </c>
      <c r="BO726">
        <v>0.36363636363636359</v>
      </c>
      <c r="BP726">
        <v>-0.81818181818181823</v>
      </c>
      <c r="BQ726">
        <v>1.4316377952748749</v>
      </c>
      <c r="BR726">
        <v>1.898237547074646</v>
      </c>
      <c r="BS726">
        <v>3.9370039370059051</v>
      </c>
      <c r="BT726">
        <v>-2.3200681130912328</v>
      </c>
      <c r="BU726">
        <v>0.45735140165320243</v>
      </c>
      <c r="BV726">
        <v>0.25112616485252848</v>
      </c>
      <c r="BW726">
        <v>9.121792656383014E-2</v>
      </c>
      <c r="BX726">
        <v>0.1137180706115619</v>
      </c>
      <c r="BY726">
        <v>1</v>
      </c>
      <c r="BZ726">
        <f>SUM($CA$2:CA726)</f>
        <v>191.59999999999994</v>
      </c>
      <c r="CA726">
        <v>2.6</v>
      </c>
    </row>
    <row r="727" spans="1:79" x14ac:dyDescent="0.25">
      <c r="A727">
        <v>37883</v>
      </c>
      <c r="B727" t="s">
        <v>329</v>
      </c>
      <c r="C727" t="s">
        <v>155</v>
      </c>
      <c r="D727" s="1">
        <v>44299</v>
      </c>
      <c r="E727" t="s">
        <v>615</v>
      </c>
      <c r="F727" t="s">
        <v>330</v>
      </c>
      <c r="G727">
        <v>4</v>
      </c>
      <c r="H727">
        <v>1</v>
      </c>
      <c r="I727">
        <v>0.89999999999999991</v>
      </c>
      <c r="J727">
        <v>1</v>
      </c>
      <c r="K727">
        <v>1.9</v>
      </c>
      <c r="L727">
        <v>3.3</v>
      </c>
      <c r="M727">
        <v>4.33</v>
      </c>
      <c r="N727">
        <v>2.25</v>
      </c>
      <c r="O727">
        <v>1.61</v>
      </c>
      <c r="P727">
        <v>2</v>
      </c>
      <c r="Q727">
        <v>1.75</v>
      </c>
      <c r="R727">
        <v>0.52631578947368418</v>
      </c>
      <c r="S727">
        <v>0.30303030303030298</v>
      </c>
      <c r="T727">
        <v>0.40950040950040945</v>
      </c>
      <c r="U727">
        <v>0.60060060060060061</v>
      </c>
      <c r="V727">
        <v>0.23094688221709009</v>
      </c>
      <c r="W727">
        <v>0.44444444444444442</v>
      </c>
      <c r="X727">
        <v>0.6211180124223602</v>
      </c>
      <c r="Y727">
        <v>1.736842105263158</v>
      </c>
      <c r="Z727">
        <v>2.2789473684210519</v>
      </c>
      <c r="AA727">
        <v>1.312121212121212</v>
      </c>
      <c r="AB727">
        <v>0.68181818181818188</v>
      </c>
      <c r="AC727">
        <v>0.48787878787878791</v>
      </c>
      <c r="AD727">
        <v>0.35576995669286188</v>
      </c>
      <c r="AE727">
        <v>0.26923076923076922</v>
      </c>
      <c r="AF727">
        <v>0.3900481540930979</v>
      </c>
      <c r="AG727">
        <v>0.13499344692005241</v>
      </c>
      <c r="AH727">
        <v>0.1891891891891892</v>
      </c>
      <c r="AI727">
        <v>2.8571428571428568</v>
      </c>
      <c r="AJ727">
        <v>1.8181818181818179</v>
      </c>
      <c r="AK727">
        <v>8.0000000000000036</v>
      </c>
      <c r="AL727">
        <v>1.454545454545455</v>
      </c>
      <c r="AM727">
        <v>1.3360853142453699</v>
      </c>
      <c r="AN727">
        <v>1.2331509060227761</v>
      </c>
      <c r="AO727">
        <v>0.73484692283495345</v>
      </c>
      <c r="AP727">
        <v>0.84779124789065829</v>
      </c>
      <c r="AQ727">
        <v>0.28846110040324568</v>
      </c>
      <c r="AR727">
        <v>0.34130472274313789</v>
      </c>
      <c r="AS727">
        <v>0.26657679126250272</v>
      </c>
      <c r="AT727">
        <v>0.26411318556202462</v>
      </c>
      <c r="AU727">
        <v>0.92413427976891671</v>
      </c>
      <c r="AV727">
        <v>0.77383396115732395</v>
      </c>
      <c r="AW727">
        <v>0.56812747813271802</v>
      </c>
      <c r="AX727">
        <v>0.5058684158313036</v>
      </c>
      <c r="AY727">
        <v>0.12372186466088771</v>
      </c>
      <c r="AZ727">
        <v>0.1103320318727639</v>
      </c>
      <c r="BA727">
        <v>0.21777130912155171</v>
      </c>
      <c r="BB727">
        <v>0.2181042113322158</v>
      </c>
      <c r="BC727">
        <v>1.1818181818181821</v>
      </c>
      <c r="BD727">
        <v>0.90909090909090906</v>
      </c>
      <c r="BE727">
        <v>1.0285189544531601</v>
      </c>
      <c r="BF727">
        <v>0.66804265712268485</v>
      </c>
      <c r="BG727">
        <v>0.87028526915267357</v>
      </c>
      <c r="BH727">
        <v>0.73484692283495334</v>
      </c>
      <c r="BI727">
        <v>0.63636363636363635</v>
      </c>
      <c r="BJ727">
        <v>0.72727272727272729</v>
      </c>
      <c r="BK727">
        <v>0.77138921583986964</v>
      </c>
      <c r="BL727">
        <v>0.61657545301138816</v>
      </c>
      <c r="BM727">
        <v>1.2121830534626521</v>
      </c>
      <c r="BN727">
        <v>0.84779124789065874</v>
      </c>
      <c r="BO727">
        <v>0.54545454545454541</v>
      </c>
      <c r="BP727">
        <v>0.1818181818181818</v>
      </c>
      <c r="BQ727">
        <v>1.4373989364401729</v>
      </c>
      <c r="BR727">
        <v>0.93596637645336389</v>
      </c>
      <c r="BS727">
        <v>2.6352313834736498</v>
      </c>
      <c r="BT727">
        <v>5.1478150704935013</v>
      </c>
      <c r="BU727">
        <v>0.47249964541250378</v>
      </c>
      <c r="BV727">
        <v>0.34514892142196668</v>
      </c>
      <c r="BW727">
        <v>9.4239727131599657E-2</v>
      </c>
      <c r="BX727">
        <v>8.927490963542653E-2</v>
      </c>
      <c r="BY727">
        <v>0</v>
      </c>
      <c r="BZ727">
        <f>SUM($CA$2:CA727)</f>
        <v>190.59999999999994</v>
      </c>
      <c r="CA727">
        <v>-1</v>
      </c>
    </row>
    <row r="728" spans="1:79" x14ac:dyDescent="0.25">
      <c r="A728">
        <v>37941</v>
      </c>
      <c r="B728" t="s">
        <v>323</v>
      </c>
      <c r="C728" t="s">
        <v>155</v>
      </c>
      <c r="D728" s="1">
        <v>44300</v>
      </c>
      <c r="E728" t="s">
        <v>967</v>
      </c>
      <c r="F728" t="s">
        <v>641</v>
      </c>
      <c r="G728">
        <v>1</v>
      </c>
      <c r="H728">
        <v>2</v>
      </c>
      <c r="I728">
        <v>-1</v>
      </c>
      <c r="J728">
        <v>0</v>
      </c>
      <c r="K728">
        <v>4</v>
      </c>
      <c r="L728">
        <v>3.6</v>
      </c>
      <c r="M728">
        <v>1.8</v>
      </c>
      <c r="N728">
        <v>2.0499999999999998</v>
      </c>
      <c r="O728">
        <v>1.75</v>
      </c>
      <c r="P728">
        <v>1.9</v>
      </c>
      <c r="Q728">
        <v>1.8</v>
      </c>
      <c r="R728">
        <v>0.25</v>
      </c>
      <c r="S728">
        <v>0.27777777777777779</v>
      </c>
      <c r="T728">
        <v>0.37537537537537541</v>
      </c>
      <c r="U728">
        <v>0.65919578114700061</v>
      </c>
      <c r="V728">
        <v>0.55555555555555558</v>
      </c>
      <c r="W728">
        <v>0.48780487804878048</v>
      </c>
      <c r="X728">
        <v>0.5714285714285714</v>
      </c>
      <c r="Y728">
        <v>0.89999999999999991</v>
      </c>
      <c r="Z728">
        <v>0.45</v>
      </c>
      <c r="AA728">
        <v>0.5</v>
      </c>
      <c r="AB728">
        <v>0.56944444444444442</v>
      </c>
      <c r="AC728">
        <v>0.48611111111111122</v>
      </c>
      <c r="AD728">
        <v>0.38204267758336757</v>
      </c>
      <c r="AE728">
        <v>5.2631578947368453E-2</v>
      </c>
      <c r="AF728">
        <v>0.37931034482758619</v>
      </c>
      <c r="AG728">
        <v>0.33333333333333331</v>
      </c>
      <c r="AH728">
        <v>0.27433628318584069</v>
      </c>
      <c r="AI728">
        <v>0.66666666666666685</v>
      </c>
      <c r="AJ728">
        <v>1.0909090909090911</v>
      </c>
      <c r="AK728">
        <v>5.6666666666666652</v>
      </c>
      <c r="AL728">
        <v>1.545454545454545</v>
      </c>
      <c r="AM728">
        <v>1.239834699725987</v>
      </c>
      <c r="AN728">
        <v>1.372697170049227</v>
      </c>
      <c r="AO728">
        <v>1.1365151414154879</v>
      </c>
      <c r="AP728">
        <v>0.88821581591420584</v>
      </c>
      <c r="AQ728">
        <v>0.4933657069396139</v>
      </c>
      <c r="AR728">
        <v>0.34885616165444022</v>
      </c>
      <c r="AS728">
        <v>0.44019301339488648</v>
      </c>
      <c r="AT728">
        <v>0.35636858127660342</v>
      </c>
      <c r="AU728">
        <v>0.89222458554210882</v>
      </c>
      <c r="AV728">
        <v>1.021534432949488</v>
      </c>
      <c r="AW728">
        <v>0.49296962329708433</v>
      </c>
      <c r="AX728">
        <v>0.56483361790038977</v>
      </c>
      <c r="AY728">
        <v>7.2819867339581887E-2</v>
      </c>
      <c r="AZ728">
        <v>0.15476579895988021</v>
      </c>
      <c r="BA728">
        <v>0.1477167433817673</v>
      </c>
      <c r="BB728">
        <v>0.27400245675032331</v>
      </c>
      <c r="BC728">
        <v>1.2727272727272729</v>
      </c>
      <c r="BD728">
        <v>1.1818181818181821</v>
      </c>
      <c r="BE728">
        <v>1.135454181526981</v>
      </c>
      <c r="BF728">
        <v>1.113404428537808</v>
      </c>
      <c r="BG728">
        <v>0.89214257119977114</v>
      </c>
      <c r="BH728">
        <v>0.94211143953199172</v>
      </c>
      <c r="BI728">
        <v>1.636363636363636</v>
      </c>
      <c r="BJ728">
        <v>0.90909090909090906</v>
      </c>
      <c r="BK728">
        <v>1.0679400113155211</v>
      </c>
      <c r="BL728">
        <v>0.79252708064375899</v>
      </c>
      <c r="BM728">
        <v>0.65263000691504058</v>
      </c>
      <c r="BN728">
        <v>0.87177978870813488</v>
      </c>
      <c r="BO728">
        <v>-0.36363636363636359</v>
      </c>
      <c r="BP728">
        <v>0.27272727272727271</v>
      </c>
      <c r="BQ728">
        <v>2.0123585110162421</v>
      </c>
      <c r="BR728">
        <v>1.600619714696274</v>
      </c>
      <c r="BS728">
        <v>-5.5339859052946636</v>
      </c>
      <c r="BT728">
        <v>5.8689389538863379</v>
      </c>
      <c r="BU728">
        <v>0.33766378934327529</v>
      </c>
      <c r="BV728">
        <v>0.434762834646375</v>
      </c>
      <c r="BW728">
        <v>0.14008800683625761</v>
      </c>
      <c r="BX728">
        <v>0.14187889958170671</v>
      </c>
      <c r="BY728">
        <v>0</v>
      </c>
      <c r="BZ728">
        <f>SUM($CA$2:CA728)</f>
        <v>189.59999999999994</v>
      </c>
      <c r="CA728">
        <v>-1</v>
      </c>
    </row>
    <row r="729" spans="1:79" x14ac:dyDescent="0.25">
      <c r="A729">
        <v>37940</v>
      </c>
      <c r="B729" t="s">
        <v>298</v>
      </c>
      <c r="C729" t="s">
        <v>155</v>
      </c>
      <c r="D729" s="1">
        <v>44300</v>
      </c>
      <c r="E729" t="s">
        <v>299</v>
      </c>
      <c r="F729" t="s">
        <v>731</v>
      </c>
      <c r="G729">
        <v>1</v>
      </c>
      <c r="H729">
        <v>0</v>
      </c>
      <c r="I729">
        <v>2.6</v>
      </c>
      <c r="J729">
        <v>1</v>
      </c>
      <c r="K729">
        <v>3.6</v>
      </c>
      <c r="L729">
        <v>3.75</v>
      </c>
      <c r="M729">
        <v>1.95</v>
      </c>
      <c r="N729">
        <v>1.7</v>
      </c>
      <c r="O729">
        <v>2.1</v>
      </c>
      <c r="P729">
        <v>1.66</v>
      </c>
      <c r="Q729">
        <v>2.1</v>
      </c>
      <c r="R729">
        <v>0.27777777777777779</v>
      </c>
      <c r="S729">
        <v>0.26666666666666672</v>
      </c>
      <c r="T729">
        <v>0.36036036036036045</v>
      </c>
      <c r="U729">
        <v>0.79491255961844198</v>
      </c>
      <c r="V729">
        <v>0.51282051282051289</v>
      </c>
      <c r="W729">
        <v>0.58823529411764708</v>
      </c>
      <c r="X729">
        <v>0.47619047619047622</v>
      </c>
      <c r="Y729">
        <v>1.041666666666667</v>
      </c>
      <c r="Z729">
        <v>0.54166666666666663</v>
      </c>
      <c r="AA729">
        <v>0.51999999999999991</v>
      </c>
      <c r="AB729">
        <v>0.45333333333333331</v>
      </c>
      <c r="AC729">
        <v>0.56000000000000005</v>
      </c>
      <c r="AD729">
        <v>0.32208518758190641</v>
      </c>
      <c r="AE729">
        <v>2.0408163265306149E-2</v>
      </c>
      <c r="AF729">
        <v>0.29729729729729731</v>
      </c>
      <c r="AG729">
        <v>0.31578947368421062</v>
      </c>
      <c r="AH729">
        <v>0.37614678899082571</v>
      </c>
      <c r="AI729">
        <v>1.9230769230769227</v>
      </c>
      <c r="AJ729">
        <v>2.2727272727272729</v>
      </c>
      <c r="AK729">
        <v>2.2999999999999998</v>
      </c>
      <c r="AL729">
        <v>2.0909090909090908</v>
      </c>
      <c r="AM729">
        <v>1.212878551284212</v>
      </c>
      <c r="AN729">
        <v>1.239834699725987</v>
      </c>
      <c r="AO729">
        <v>0.53366656256505318</v>
      </c>
      <c r="AP729">
        <v>0.59296442160808072</v>
      </c>
      <c r="AQ729">
        <v>0.46129708275826758</v>
      </c>
      <c r="AR729">
        <v>0.42698232948191628</v>
      </c>
      <c r="AS729">
        <v>0.40281489161926481</v>
      </c>
      <c r="AT729">
        <v>0.34282825351858032</v>
      </c>
      <c r="AU729">
        <v>0.87322228272219726</v>
      </c>
      <c r="AV729">
        <v>0.80290969870943996</v>
      </c>
      <c r="AW729">
        <v>0.41010616218351448</v>
      </c>
      <c r="AX729">
        <v>0.45878454912052491</v>
      </c>
      <c r="AY729">
        <v>0.13510201960360249</v>
      </c>
      <c r="AZ729">
        <v>0.135394139735176</v>
      </c>
      <c r="BA729">
        <v>0.3294318204932189</v>
      </c>
      <c r="BB729">
        <v>0.29511486381728008</v>
      </c>
      <c r="BC729">
        <v>1.9090909090909089</v>
      </c>
      <c r="BD729">
        <v>1.9090909090909089</v>
      </c>
      <c r="BE729">
        <v>1.164204406805972</v>
      </c>
      <c r="BF729">
        <v>1.564059139462296</v>
      </c>
      <c r="BG729">
        <v>0.60982135594598541</v>
      </c>
      <c r="BH729">
        <v>0.81926907305167873</v>
      </c>
      <c r="BI729">
        <v>1.1818181818181821</v>
      </c>
      <c r="BJ729">
        <v>1</v>
      </c>
      <c r="BK729">
        <v>0.71581889763743767</v>
      </c>
      <c r="BL729">
        <v>1.044465935734187</v>
      </c>
      <c r="BM729">
        <v>0.60569291338552411</v>
      </c>
      <c r="BN729">
        <v>1.044465935734187</v>
      </c>
      <c r="BO729">
        <v>0.72727272727272729</v>
      </c>
      <c r="BP729">
        <v>0.90909090909090906</v>
      </c>
      <c r="BQ729">
        <v>1.5427784316797399</v>
      </c>
      <c r="BR729">
        <v>1.7296634173127681</v>
      </c>
      <c r="BS729">
        <v>2.1213203435596419</v>
      </c>
      <c r="BT729">
        <v>1.9026297590440451</v>
      </c>
      <c r="BU729">
        <v>0.56411892590924628</v>
      </c>
      <c r="BV729">
        <v>0.52594823200618279</v>
      </c>
      <c r="BW729">
        <v>0.13715521084166779</v>
      </c>
      <c r="BX729">
        <v>0.1718530525893204</v>
      </c>
      <c r="BY729">
        <v>0</v>
      </c>
      <c r="BZ729">
        <f>SUM($CA$2:CA729)</f>
        <v>188.59999999999994</v>
      </c>
      <c r="CA729">
        <v>-1</v>
      </c>
    </row>
    <row r="730" spans="1:79" x14ac:dyDescent="0.25">
      <c r="A730">
        <v>38031</v>
      </c>
      <c r="B730" t="s">
        <v>307</v>
      </c>
      <c r="C730" t="s">
        <v>155</v>
      </c>
      <c r="D730" s="1">
        <v>44302</v>
      </c>
      <c r="E730" t="s">
        <v>308</v>
      </c>
      <c r="F730" t="s">
        <v>908</v>
      </c>
      <c r="G730">
        <v>1</v>
      </c>
      <c r="H730">
        <v>1</v>
      </c>
      <c r="I730">
        <v>-1</v>
      </c>
      <c r="J730">
        <v>0</v>
      </c>
      <c r="K730">
        <v>1.95</v>
      </c>
      <c r="L730">
        <v>3.4</v>
      </c>
      <c r="M730">
        <v>3.75</v>
      </c>
      <c r="N730">
        <v>2.0499999999999998</v>
      </c>
      <c r="O730">
        <v>1.75</v>
      </c>
      <c r="P730">
        <v>1.9</v>
      </c>
      <c r="Q730">
        <v>1.9</v>
      </c>
      <c r="R730">
        <v>0.51282051282051289</v>
      </c>
      <c r="S730">
        <v>0.29411764705882348</v>
      </c>
      <c r="T730">
        <v>0.39745627980922094</v>
      </c>
      <c r="U730">
        <v>0.65919578114700061</v>
      </c>
      <c r="V730">
        <v>0.26666666666666672</v>
      </c>
      <c r="W730">
        <v>0.48780487804878048</v>
      </c>
      <c r="X730">
        <v>0.5714285714285714</v>
      </c>
      <c r="Y730">
        <v>1.7435897435897441</v>
      </c>
      <c r="Z730">
        <v>1.9230769230769229</v>
      </c>
      <c r="AA730">
        <v>1.1029411764705881</v>
      </c>
      <c r="AB730">
        <v>0.6029411764705882</v>
      </c>
      <c r="AC730">
        <v>0.51470588235294124</v>
      </c>
      <c r="AD730">
        <v>0.30776523685948509</v>
      </c>
      <c r="AE730">
        <v>0.27102803738317771</v>
      </c>
      <c r="AF730">
        <v>0.31578947368421062</v>
      </c>
      <c r="AG730">
        <v>4.8951048951048973E-2</v>
      </c>
      <c r="AH730">
        <v>0.24770642201834861</v>
      </c>
      <c r="AI730">
        <v>1</v>
      </c>
      <c r="AJ730">
        <v>1.2727272727272729</v>
      </c>
      <c r="AK730">
        <v>-1.6000000000000003</v>
      </c>
      <c r="AL730">
        <v>0.72727272727272729</v>
      </c>
      <c r="AM730">
        <v>1.354514947795576</v>
      </c>
      <c r="AN730">
        <v>1.1354541815269821</v>
      </c>
      <c r="AO730">
        <v>1.0642617446965239</v>
      </c>
      <c r="AP730">
        <v>1.5612494995996</v>
      </c>
      <c r="AQ730">
        <v>0.42536515069129949</v>
      </c>
      <c r="AR730">
        <v>0.30073877400080551</v>
      </c>
      <c r="AS730">
        <v>0.232971875774522</v>
      </c>
      <c r="AT730">
        <v>0.30046784120000669</v>
      </c>
      <c r="AU730">
        <v>0.54769854887241776</v>
      </c>
      <c r="AV730">
        <v>0.99909910917972289</v>
      </c>
      <c r="AW730">
        <v>0.41654540659182532</v>
      </c>
      <c r="AX730">
        <v>0.60241882747009501</v>
      </c>
      <c r="AY730">
        <v>8.4777412586556508E-2</v>
      </c>
      <c r="AZ730">
        <v>7.3215145019146194E-2</v>
      </c>
      <c r="BA730">
        <v>0.2035250209099779</v>
      </c>
      <c r="BB730">
        <v>0.1215352868810872</v>
      </c>
      <c r="BC730">
        <v>1.2727272727272729</v>
      </c>
      <c r="BD730">
        <v>0.72727272727272729</v>
      </c>
      <c r="BE730">
        <v>0.86243936186410464</v>
      </c>
      <c r="BF730">
        <v>0.74965556829411983</v>
      </c>
      <c r="BG730">
        <v>0.67763092717893936</v>
      </c>
      <c r="BH730">
        <v>1.0307764064044149</v>
      </c>
      <c r="BI730">
        <v>1.2727272727272729</v>
      </c>
      <c r="BJ730">
        <v>1.1818181818181821</v>
      </c>
      <c r="BK730">
        <v>0.96209138584166942</v>
      </c>
      <c r="BL730">
        <v>0.93596637645336334</v>
      </c>
      <c r="BM730">
        <v>0.75592894601845451</v>
      </c>
      <c r="BN730">
        <v>0.791971549306692</v>
      </c>
      <c r="BO730">
        <v>0</v>
      </c>
      <c r="BP730">
        <v>-0.45454545454545447</v>
      </c>
      <c r="BQ730">
        <v>1.5374122295716151</v>
      </c>
      <c r="BR730">
        <v>1.075650869654476</v>
      </c>
      <c r="BS730">
        <v>1</v>
      </c>
      <c r="BT730">
        <v>-2.3664319132398459</v>
      </c>
      <c r="BU730">
        <v>0.4322021104055887</v>
      </c>
      <c r="BV730">
        <v>0.33185236573590049</v>
      </c>
      <c r="BW730">
        <v>0.1136935647141422</v>
      </c>
      <c r="BX730">
        <v>9.9826996509413901E-2</v>
      </c>
      <c r="BY730">
        <v>1</v>
      </c>
      <c r="BZ730">
        <f>SUM($CA$2:CA730)</f>
        <v>190.99999999999994</v>
      </c>
      <c r="CA730">
        <v>2.4</v>
      </c>
    </row>
    <row r="731" spans="1:79" x14ac:dyDescent="0.25">
      <c r="A731">
        <v>37990</v>
      </c>
      <c r="B731" t="s">
        <v>1016</v>
      </c>
      <c r="C731">
        <v>2021</v>
      </c>
      <c r="D731" s="1">
        <v>44302</v>
      </c>
      <c r="E731" t="s">
        <v>1017</v>
      </c>
      <c r="F731" t="s">
        <v>1018</v>
      </c>
      <c r="G731">
        <v>1</v>
      </c>
      <c r="H731">
        <v>1</v>
      </c>
      <c r="I731">
        <v>-1</v>
      </c>
      <c r="J731">
        <v>0</v>
      </c>
      <c r="K731">
        <v>1.85</v>
      </c>
      <c r="L731">
        <v>3.3</v>
      </c>
      <c r="M731">
        <v>3.6</v>
      </c>
      <c r="N731">
        <v>1.7</v>
      </c>
      <c r="O731">
        <v>2.02</v>
      </c>
      <c r="P731">
        <v>1.6</v>
      </c>
      <c r="Q731">
        <v>2.23</v>
      </c>
      <c r="R731">
        <v>0.54054054054054046</v>
      </c>
      <c r="S731">
        <v>0.30303030303030298</v>
      </c>
      <c r="T731">
        <v>0.40950040950040945</v>
      </c>
      <c r="U731">
        <v>0.79491255961844198</v>
      </c>
      <c r="V731">
        <v>0.27777777777777779</v>
      </c>
      <c r="W731">
        <v>0.58823529411764708</v>
      </c>
      <c r="X731">
        <v>0.49504950495049499</v>
      </c>
      <c r="Y731">
        <v>1.783783783783784</v>
      </c>
      <c r="Z731">
        <v>1.9459459459459461</v>
      </c>
      <c r="AA731">
        <v>1.0909090909090911</v>
      </c>
      <c r="AB731">
        <v>0.51515151515151514</v>
      </c>
      <c r="AC731">
        <v>0.61212121212121218</v>
      </c>
      <c r="AD731">
        <v>0.31666856942092392</v>
      </c>
      <c r="AE731">
        <v>0.2815533980582523</v>
      </c>
      <c r="AF731">
        <v>0.32110091743119262</v>
      </c>
      <c r="AG731">
        <v>4.3478260869565202E-2</v>
      </c>
      <c r="AH731">
        <v>0.32</v>
      </c>
      <c r="AI731">
        <v>0.42105263157894746</v>
      </c>
      <c r="AJ731">
        <v>0.72727272727272729</v>
      </c>
      <c r="AK731">
        <v>-1</v>
      </c>
      <c r="AL731">
        <v>1</v>
      </c>
      <c r="AM731">
        <v>0.86243936186410386</v>
      </c>
      <c r="AN731">
        <v>1.2792042981336631</v>
      </c>
      <c r="AO731">
        <v>1.1858541225631429</v>
      </c>
      <c r="AP731">
        <v>1.2792042981336631</v>
      </c>
      <c r="AQ731">
        <v>0.44031961154050292</v>
      </c>
      <c r="AR731">
        <v>0.56599415641167183</v>
      </c>
      <c r="AS731">
        <v>0.43928133506324341</v>
      </c>
      <c r="AT731">
        <v>0.52190399853653979</v>
      </c>
      <c r="AU731">
        <v>0.99764199356547634</v>
      </c>
      <c r="AV731">
        <v>0.92210139031353644</v>
      </c>
      <c r="AW731">
        <v>0.56927150226050693</v>
      </c>
      <c r="AX731">
        <v>0.48004227443652447</v>
      </c>
      <c r="AY731">
        <v>0.1373904718123643</v>
      </c>
      <c r="AZ731">
        <v>9.5632302929490223E-2</v>
      </c>
      <c r="BA731">
        <v>0.24134436954388841</v>
      </c>
      <c r="BB731">
        <v>0.19921641909922161</v>
      </c>
      <c r="BC731">
        <v>1.0909090909090911</v>
      </c>
      <c r="BD731">
        <v>1.1818181818181821</v>
      </c>
      <c r="BE731">
        <v>1.311109554714178</v>
      </c>
      <c r="BF731">
        <v>1.113404428537808</v>
      </c>
      <c r="BG731">
        <v>1.201850425154664</v>
      </c>
      <c r="BH731">
        <v>0.94211143953199128</v>
      </c>
      <c r="BI731">
        <v>1.7272727272727271</v>
      </c>
      <c r="BJ731">
        <v>2.1818181818181821</v>
      </c>
      <c r="BK731">
        <v>1.0523488093445661</v>
      </c>
      <c r="BL731">
        <v>1.898237547074646</v>
      </c>
      <c r="BM731">
        <v>0.60925457383106463</v>
      </c>
      <c r="BN731">
        <v>0.87002554240921259</v>
      </c>
      <c r="BO731">
        <v>-0.63636363636363635</v>
      </c>
      <c r="BP731">
        <v>-1</v>
      </c>
      <c r="BQ731">
        <v>1.2264306875665489</v>
      </c>
      <c r="BR731">
        <v>1.9540168418367889</v>
      </c>
      <c r="BS731">
        <v>-1.927248223318863</v>
      </c>
      <c r="BT731">
        <v>-1.9540168418367889</v>
      </c>
      <c r="BU731">
        <v>0.30233349455325448</v>
      </c>
      <c r="BV731">
        <v>0.31459803603711989</v>
      </c>
      <c r="BW731">
        <v>0.1816526156064581</v>
      </c>
      <c r="BX731">
        <v>0.2014211398332906</v>
      </c>
      <c r="BY731">
        <v>1</v>
      </c>
      <c r="BZ731">
        <f>SUM($CA$2:CA731)</f>
        <v>193.29999999999995</v>
      </c>
      <c r="CA731">
        <v>2.2999999999999998</v>
      </c>
    </row>
    <row r="732" spans="1:79" x14ac:dyDescent="0.25">
      <c r="A732">
        <v>38274</v>
      </c>
      <c r="B732" t="s">
        <v>307</v>
      </c>
      <c r="C732" t="s">
        <v>155</v>
      </c>
      <c r="D732" s="1">
        <v>44303</v>
      </c>
      <c r="E732" t="s">
        <v>1003</v>
      </c>
      <c r="F732" t="s">
        <v>1019</v>
      </c>
      <c r="G732">
        <v>0</v>
      </c>
      <c r="H732">
        <v>1</v>
      </c>
      <c r="I732">
        <v>-1</v>
      </c>
      <c r="J732">
        <v>0</v>
      </c>
      <c r="K732">
        <v>1.9</v>
      </c>
      <c r="L732">
        <v>3.3</v>
      </c>
      <c r="M732">
        <v>4</v>
      </c>
      <c r="N732">
        <v>2.0499999999999998</v>
      </c>
      <c r="O732">
        <v>1.75</v>
      </c>
      <c r="P732">
        <v>1.8</v>
      </c>
      <c r="Q732">
        <v>1.95</v>
      </c>
      <c r="R732">
        <v>0.52631578947368418</v>
      </c>
      <c r="S732">
        <v>0.30303030303030298</v>
      </c>
      <c r="T732">
        <v>0.40950040950040945</v>
      </c>
      <c r="U732">
        <v>0.65919578114700061</v>
      </c>
      <c r="V732">
        <v>0.25</v>
      </c>
      <c r="W732">
        <v>0.48780487804878048</v>
      </c>
      <c r="X732">
        <v>0.5714285714285714</v>
      </c>
      <c r="Y732">
        <v>1.736842105263158</v>
      </c>
      <c r="Z732">
        <v>2.1052631578947372</v>
      </c>
      <c r="AA732">
        <v>1.2121212121212119</v>
      </c>
      <c r="AB732">
        <v>0.62121212121212122</v>
      </c>
      <c r="AC732">
        <v>0.53030303030303039</v>
      </c>
      <c r="AD732">
        <v>0.33278686340290409</v>
      </c>
      <c r="AE732">
        <v>0.26923076923076922</v>
      </c>
      <c r="AF732">
        <v>0.3559322033898305</v>
      </c>
      <c r="AG732">
        <v>9.5890410958904132E-2</v>
      </c>
      <c r="AH732">
        <v>0.23364485981308411</v>
      </c>
      <c r="AI732">
        <v>0.72222222222222254</v>
      </c>
      <c r="AJ732">
        <v>1.1818181818181821</v>
      </c>
      <c r="AK732">
        <v>16.000000000000004</v>
      </c>
      <c r="AL732">
        <v>1.454545454545455</v>
      </c>
      <c r="AM732">
        <v>1.4024771473219559</v>
      </c>
      <c r="AN732">
        <v>1.437398936440172</v>
      </c>
      <c r="AO732">
        <v>1.1867114323493471</v>
      </c>
      <c r="AP732">
        <v>0.98821176880261841</v>
      </c>
      <c r="AQ732">
        <v>0.53456628360831182</v>
      </c>
      <c r="AR732">
        <v>0.74983968839026649</v>
      </c>
      <c r="AS732">
        <v>0.34304404517702131</v>
      </c>
      <c r="AT732">
        <v>0.53555531602011819</v>
      </c>
      <c r="AU732">
        <v>0.64172405872940719</v>
      </c>
      <c r="AV732">
        <v>0.71422641974290846</v>
      </c>
      <c r="AW732">
        <v>0.37983253268063688</v>
      </c>
      <c r="AX732">
        <v>0.3297734298889069</v>
      </c>
      <c r="AY732">
        <v>9.1841071545807701E-2</v>
      </c>
      <c r="AZ732">
        <v>9.759153510762153E-2</v>
      </c>
      <c r="BA732">
        <v>0.24179358965817621</v>
      </c>
      <c r="BB732">
        <v>0.29593510653814009</v>
      </c>
      <c r="BC732">
        <v>1.545454545454545</v>
      </c>
      <c r="BD732">
        <v>1.454545454545455</v>
      </c>
      <c r="BE732">
        <v>1.075650869654476</v>
      </c>
      <c r="BF732">
        <v>0.98752549920001964</v>
      </c>
      <c r="BG732">
        <v>0.69600938624701369</v>
      </c>
      <c r="BH732">
        <v>0.67892378070001347</v>
      </c>
      <c r="BI732">
        <v>1.636363636363636</v>
      </c>
      <c r="BJ732">
        <v>1.363636363636364</v>
      </c>
      <c r="BK732">
        <v>1.298441532462336</v>
      </c>
      <c r="BL732">
        <v>1.1499191491521381</v>
      </c>
      <c r="BM732">
        <v>0.79349204761587211</v>
      </c>
      <c r="BN732">
        <v>0.84327404271156781</v>
      </c>
      <c r="BO732">
        <v>-9.0909090909090912E-2</v>
      </c>
      <c r="BP732">
        <v>9.0909090909090912E-2</v>
      </c>
      <c r="BQ732">
        <v>1.7814470856604929</v>
      </c>
      <c r="BR732">
        <v>1.0833068443466349</v>
      </c>
      <c r="BS732">
        <v>-19.595917942265419</v>
      </c>
      <c r="BT732">
        <v>11.916375287812979</v>
      </c>
      <c r="BU732">
        <v>0.4086478173098721</v>
      </c>
      <c r="BV732">
        <v>0.24092154103701471</v>
      </c>
      <c r="BW732">
        <v>0.1122483351907292</v>
      </c>
      <c r="BX732">
        <v>8.42191021209477E-2</v>
      </c>
      <c r="BY732">
        <v>0</v>
      </c>
      <c r="BZ732">
        <f>SUM($CA$2:CA732)</f>
        <v>192.29999999999995</v>
      </c>
      <c r="CA732">
        <v>-1</v>
      </c>
    </row>
    <row r="733" spans="1:79" x14ac:dyDescent="0.25">
      <c r="A733">
        <v>38255</v>
      </c>
      <c r="B733" t="s">
        <v>190</v>
      </c>
      <c r="C733">
        <v>2021</v>
      </c>
      <c r="D733" s="1">
        <v>44303</v>
      </c>
      <c r="E733" t="s">
        <v>1020</v>
      </c>
      <c r="F733" t="s">
        <v>1021</v>
      </c>
      <c r="G733">
        <v>1</v>
      </c>
      <c r="H733">
        <v>0</v>
      </c>
      <c r="I733">
        <v>0.83000000000000007</v>
      </c>
      <c r="J733">
        <v>1</v>
      </c>
      <c r="K733">
        <v>1.83</v>
      </c>
      <c r="L733">
        <v>3.4</v>
      </c>
      <c r="M733">
        <v>4.33</v>
      </c>
      <c r="N733">
        <v>2.4</v>
      </c>
      <c r="O733">
        <v>1.53</v>
      </c>
      <c r="P733">
        <v>2.2000000000000002</v>
      </c>
      <c r="Q733">
        <v>1.61</v>
      </c>
      <c r="R733">
        <v>0.54644808743169393</v>
      </c>
      <c r="S733">
        <v>0.29411764705882348</v>
      </c>
      <c r="T733">
        <v>0.39745627980922094</v>
      </c>
      <c r="U733">
        <v>0.56306306306306309</v>
      </c>
      <c r="V733">
        <v>0.23094688221709009</v>
      </c>
      <c r="W733">
        <v>0.41666666666666669</v>
      </c>
      <c r="X733">
        <v>0.65359477124183007</v>
      </c>
      <c r="Y733">
        <v>1.857923497267759</v>
      </c>
      <c r="Z733">
        <v>2.3661202185792352</v>
      </c>
      <c r="AA733">
        <v>1.273529411764706</v>
      </c>
      <c r="AB733">
        <v>0.70588235294117652</v>
      </c>
      <c r="AC733">
        <v>0.45</v>
      </c>
      <c r="AD733">
        <v>0.38161348594052141</v>
      </c>
      <c r="AE733">
        <v>0.30019120458891008</v>
      </c>
      <c r="AF733">
        <v>0.40584415584415579</v>
      </c>
      <c r="AG733">
        <v>0.1203104786545925</v>
      </c>
      <c r="AH733">
        <v>0.17241379310344829</v>
      </c>
      <c r="AI733">
        <v>1.5384615384615379</v>
      </c>
      <c r="AJ733">
        <v>1.8181818181818179</v>
      </c>
      <c r="AK733">
        <v>-4.3333333333333348</v>
      </c>
      <c r="AL733">
        <v>1.1818181818181821</v>
      </c>
      <c r="AM733">
        <v>1.3360853142453699</v>
      </c>
      <c r="AN733">
        <v>1.1922615498730911</v>
      </c>
      <c r="AO733">
        <v>0.73484692283495334</v>
      </c>
      <c r="AP733">
        <v>1.0088366960464621</v>
      </c>
      <c r="AQ733">
        <v>0.69551934103369528</v>
      </c>
      <c r="AR733">
        <v>0.6492768792287632</v>
      </c>
      <c r="AS733">
        <v>0.53770817355111389</v>
      </c>
      <c r="AT733">
        <v>0.53408396262441882</v>
      </c>
      <c r="AU733">
        <v>0.77310312140559723</v>
      </c>
      <c r="AV733">
        <v>0.82258275276770199</v>
      </c>
      <c r="AW733">
        <v>0.33642010839797398</v>
      </c>
      <c r="AX733">
        <v>0.39348848002535619</v>
      </c>
      <c r="AY733">
        <v>8.2644478527274981E-2</v>
      </c>
      <c r="AZ733">
        <v>0.1099866996085712</v>
      </c>
      <c r="BA733">
        <v>0.24565855745313911</v>
      </c>
      <c r="BB733">
        <v>0.27951694952158113</v>
      </c>
      <c r="BC733">
        <v>1.545454545454545</v>
      </c>
      <c r="BD733">
        <v>1.0909090909090911</v>
      </c>
      <c r="BE733">
        <v>0.98752549920001964</v>
      </c>
      <c r="BF733">
        <v>0.89995408514651498</v>
      </c>
      <c r="BG733">
        <v>0.63898708771765977</v>
      </c>
      <c r="BH733">
        <v>0.82495791138430541</v>
      </c>
      <c r="BI733">
        <v>1.1818181818181821</v>
      </c>
      <c r="BJ733">
        <v>1.363636363636364</v>
      </c>
      <c r="BK733">
        <v>0.71581889763743745</v>
      </c>
      <c r="BL733">
        <v>0.97912087402445558</v>
      </c>
      <c r="BM733">
        <v>0.605692913385524</v>
      </c>
      <c r="BN733">
        <v>0.71802197428460079</v>
      </c>
      <c r="BO733">
        <v>0.36363636363636359</v>
      </c>
      <c r="BP733">
        <v>-0.27272727272727271</v>
      </c>
      <c r="BQ733">
        <v>1.2264306875665489</v>
      </c>
      <c r="BR733">
        <v>1.2856486930664499</v>
      </c>
      <c r="BS733">
        <v>3.37268439080801</v>
      </c>
      <c r="BT733">
        <v>-4.7140452079103161</v>
      </c>
      <c r="BU733">
        <v>0.31159619765718788</v>
      </c>
      <c r="BV733">
        <v>0.20760594151123751</v>
      </c>
      <c r="BW733">
        <v>0.13669332662688899</v>
      </c>
      <c r="BX733">
        <v>8.8725603501303804E-2</v>
      </c>
      <c r="BY733">
        <v>0</v>
      </c>
      <c r="BZ733">
        <f>SUM($CA$2:CA733)</f>
        <v>191.29999999999995</v>
      </c>
      <c r="CA733">
        <v>-1</v>
      </c>
    </row>
    <row r="734" spans="1:79" x14ac:dyDescent="0.25">
      <c r="A734">
        <v>38203</v>
      </c>
      <c r="B734" t="s">
        <v>432</v>
      </c>
      <c r="C734" t="s">
        <v>155</v>
      </c>
      <c r="D734" s="1">
        <v>44303</v>
      </c>
      <c r="E734" t="s">
        <v>624</v>
      </c>
      <c r="F734" t="s">
        <v>1004</v>
      </c>
      <c r="G734">
        <v>1</v>
      </c>
      <c r="H734">
        <v>1</v>
      </c>
      <c r="I734">
        <v>-1</v>
      </c>
      <c r="J734">
        <v>0</v>
      </c>
      <c r="K734">
        <v>1.7</v>
      </c>
      <c r="L734">
        <v>3.35</v>
      </c>
      <c r="M734">
        <v>3.95</v>
      </c>
      <c r="N734">
        <v>2</v>
      </c>
      <c r="O734">
        <v>1.73</v>
      </c>
      <c r="P734">
        <v>1.9</v>
      </c>
      <c r="Q734">
        <v>1.8</v>
      </c>
      <c r="R734">
        <v>0.58823529411764708</v>
      </c>
      <c r="S734">
        <v>0.29850746268656708</v>
      </c>
      <c r="T734">
        <v>0.40338846308995552</v>
      </c>
      <c r="U734">
        <v>0.67567567567567566</v>
      </c>
      <c r="V734">
        <v>0.25316455696202528</v>
      </c>
      <c r="W734">
        <v>0.5</v>
      </c>
      <c r="X734">
        <v>0.5780346820809249</v>
      </c>
      <c r="Y734">
        <v>1.970588235294118</v>
      </c>
      <c r="Z734">
        <v>2.323529411764707</v>
      </c>
      <c r="AA734">
        <v>1.1791044776119399</v>
      </c>
      <c r="AB734">
        <v>0.59701492537313428</v>
      </c>
      <c r="AC734">
        <v>0.51641791044776109</v>
      </c>
      <c r="AD734">
        <v>0.39062462164407702</v>
      </c>
      <c r="AE734">
        <v>0.3267326732673268</v>
      </c>
      <c r="AF734">
        <v>0.39823008849557529</v>
      </c>
      <c r="AG734">
        <v>8.2191780821917831E-2</v>
      </c>
      <c r="AH734">
        <v>0.25233644859813092</v>
      </c>
      <c r="AI734">
        <v>2.3636363636363642</v>
      </c>
      <c r="AJ734">
        <v>2.3636363636363642</v>
      </c>
      <c r="AK734">
        <v>-3.0000000000000004</v>
      </c>
      <c r="AL734">
        <v>0.81818181818181823</v>
      </c>
      <c r="AM734">
        <v>1.0679400113155211</v>
      </c>
      <c r="AN734">
        <v>1.113404428537808</v>
      </c>
      <c r="AO734">
        <v>0.45182077401810489</v>
      </c>
      <c r="AP734">
        <v>1.3608276348795429</v>
      </c>
      <c r="AQ734">
        <v>0.70789020162677374</v>
      </c>
      <c r="AR734">
        <v>0.58027504130119933</v>
      </c>
      <c r="AS734">
        <v>0.53561162023996656</v>
      </c>
      <c r="AT734">
        <v>0.29734674764285107</v>
      </c>
      <c r="AU734">
        <v>0.75663092808616261</v>
      </c>
      <c r="AV734">
        <v>0.51242381022641537</v>
      </c>
      <c r="AW734">
        <v>0.34513907873833949</v>
      </c>
      <c r="AX734">
        <v>0.35036527719155569</v>
      </c>
      <c r="AY734">
        <v>0.17614501328327761</v>
      </c>
      <c r="AZ734">
        <v>0.1101556240166171</v>
      </c>
      <c r="BA734">
        <v>0.51035951630623244</v>
      </c>
      <c r="BB734">
        <v>0.31440222872425683</v>
      </c>
      <c r="BC734">
        <v>2.1818181818181821</v>
      </c>
      <c r="BD734">
        <v>1.454545454545455</v>
      </c>
      <c r="BE734">
        <v>1.1922615498730911</v>
      </c>
      <c r="BF734">
        <v>0.65555477735708922</v>
      </c>
      <c r="BG734">
        <v>0.54645321035850003</v>
      </c>
      <c r="BH734">
        <v>0.45069390943299881</v>
      </c>
      <c r="BI734">
        <v>1</v>
      </c>
      <c r="BJ734">
        <v>1.7272727272727271</v>
      </c>
      <c r="BK734">
        <v>0.95346258924559191</v>
      </c>
      <c r="BL734">
        <v>0.96209138584166953</v>
      </c>
      <c r="BM734">
        <v>0.95346258924559191</v>
      </c>
      <c r="BN734">
        <v>0.55700027601359814</v>
      </c>
      <c r="BO734">
        <v>1.1818181818181821</v>
      </c>
      <c r="BP734">
        <v>-0.27272727272727271</v>
      </c>
      <c r="BQ734">
        <v>1.1922615498730911</v>
      </c>
      <c r="BR734">
        <v>0.96209138584166953</v>
      </c>
      <c r="BS734">
        <v>1.0088366960464621</v>
      </c>
      <c r="BT734">
        <v>-3.5276684147527879</v>
      </c>
      <c r="BU734">
        <v>0.50621370809680366</v>
      </c>
      <c r="BV734">
        <v>0.40951319793710222</v>
      </c>
      <c r="BW734">
        <v>0.1079097610283123</v>
      </c>
      <c r="BX734">
        <v>0.11282229119750781</v>
      </c>
      <c r="BY734">
        <v>1</v>
      </c>
      <c r="BZ734">
        <f>SUM($CA$2:CA734)</f>
        <v>193.64999999999995</v>
      </c>
      <c r="CA734">
        <v>2.35</v>
      </c>
    </row>
    <row r="735" spans="1:79" x14ac:dyDescent="0.25">
      <c r="A735">
        <v>38173</v>
      </c>
      <c r="B735" t="s">
        <v>333</v>
      </c>
      <c r="C735" t="s">
        <v>155</v>
      </c>
      <c r="D735" s="1">
        <v>44303</v>
      </c>
      <c r="E735" t="s">
        <v>854</v>
      </c>
      <c r="F735" t="s">
        <v>838</v>
      </c>
      <c r="G735">
        <v>1</v>
      </c>
      <c r="H735">
        <v>1</v>
      </c>
      <c r="I735">
        <v>-1</v>
      </c>
      <c r="J735">
        <v>0</v>
      </c>
      <c r="K735">
        <v>1.9</v>
      </c>
      <c r="L735">
        <v>3.6</v>
      </c>
      <c r="M735">
        <v>3.75</v>
      </c>
      <c r="N735">
        <v>1.9</v>
      </c>
      <c r="O735">
        <v>1.9</v>
      </c>
      <c r="P735">
        <v>1.72</v>
      </c>
      <c r="Q735">
        <v>2</v>
      </c>
      <c r="R735">
        <v>0.52631578947368418</v>
      </c>
      <c r="S735">
        <v>0.27777777777777779</v>
      </c>
      <c r="T735">
        <v>0.37537537537537541</v>
      </c>
      <c r="U735">
        <v>0.71123755334281646</v>
      </c>
      <c r="V735">
        <v>0.26666666666666672</v>
      </c>
      <c r="W735">
        <v>0.52631578947368418</v>
      </c>
      <c r="X735">
        <v>0.52631578947368418</v>
      </c>
      <c r="Y735">
        <v>1.8947368421052631</v>
      </c>
      <c r="Z735">
        <v>1.9736842105263159</v>
      </c>
      <c r="AA735">
        <v>1.041666666666667</v>
      </c>
      <c r="AB735">
        <v>0.52777777777777779</v>
      </c>
      <c r="AC735">
        <v>0.52777777777777779</v>
      </c>
      <c r="AD735">
        <v>0.33583629408013072</v>
      </c>
      <c r="AE735">
        <v>0.30909090909090903</v>
      </c>
      <c r="AF735">
        <v>0.32743362831858402</v>
      </c>
      <c r="AG735">
        <v>2.0408163265306149E-2</v>
      </c>
      <c r="AH735">
        <v>0.30909090909090903</v>
      </c>
      <c r="AI735">
        <v>1.8181818181818179</v>
      </c>
      <c r="AJ735">
        <v>1.8181818181818179</v>
      </c>
      <c r="AK735">
        <v>1.4285714285714282</v>
      </c>
      <c r="AL735">
        <v>1.8181818181818179</v>
      </c>
      <c r="AM735">
        <v>1.336085314245369</v>
      </c>
      <c r="AN735">
        <v>1.3360853142453699</v>
      </c>
      <c r="AO735">
        <v>0.73484692283495323</v>
      </c>
      <c r="AP735">
        <v>0.73484692283495334</v>
      </c>
      <c r="AQ735">
        <v>0.28880023821469519</v>
      </c>
      <c r="AR735">
        <v>0.89414444448865527</v>
      </c>
      <c r="AS735">
        <v>0.22167288989095779</v>
      </c>
      <c r="AT735">
        <v>0.85027789081332461</v>
      </c>
      <c r="AU735">
        <v>0.76756477508915821</v>
      </c>
      <c r="AV735">
        <v>0.95094019322524881</v>
      </c>
      <c r="AW735">
        <v>0.54673124319228572</v>
      </c>
      <c r="AX735">
        <v>0.36653890643154791</v>
      </c>
      <c r="AY735">
        <v>0.1868845739081357</v>
      </c>
      <c r="AZ735">
        <v>0.14376549085452039</v>
      </c>
      <c r="BA735">
        <v>0.34182164680573818</v>
      </c>
      <c r="BB735">
        <v>0.39222436781446829</v>
      </c>
      <c r="BC735">
        <v>1.363636363636364</v>
      </c>
      <c r="BD735">
        <v>2.1818181818181821</v>
      </c>
      <c r="BE735">
        <v>1.1499191491521381</v>
      </c>
      <c r="BF735">
        <v>1.9455395053666089</v>
      </c>
      <c r="BG735">
        <v>0.84327404271156814</v>
      </c>
      <c r="BH735">
        <v>0.89170560662636256</v>
      </c>
      <c r="BI735">
        <v>1</v>
      </c>
      <c r="BJ735">
        <v>0.90909090909090906</v>
      </c>
      <c r="BK735">
        <v>0.85280286542244133</v>
      </c>
      <c r="BL735">
        <v>0.7925270806437591</v>
      </c>
      <c r="BM735">
        <v>0.85280286542244133</v>
      </c>
      <c r="BN735">
        <v>0.871779788708135</v>
      </c>
      <c r="BO735">
        <v>0.36363636363636359</v>
      </c>
      <c r="BP735">
        <v>1.2727272727272729</v>
      </c>
      <c r="BQ735">
        <v>1.493788793195908</v>
      </c>
      <c r="BR735">
        <v>2.2998382983042749</v>
      </c>
      <c r="BS735">
        <v>4.1079191812887466</v>
      </c>
      <c r="BT735">
        <v>1.8070158058105019</v>
      </c>
      <c r="BU735">
        <v>0.52976271047152768</v>
      </c>
      <c r="BV735">
        <v>0.37320324121003789</v>
      </c>
      <c r="BW735">
        <v>0.1073027313343098</v>
      </c>
      <c r="BX735">
        <v>7.2501763292171978E-2</v>
      </c>
      <c r="BY735">
        <v>1</v>
      </c>
      <c r="BZ735">
        <f>SUM($CA$2:CA735)</f>
        <v>196.24999999999994</v>
      </c>
      <c r="CA735">
        <v>2.6</v>
      </c>
    </row>
    <row r="736" spans="1:79" x14ac:dyDescent="0.25">
      <c r="A736">
        <v>38147</v>
      </c>
      <c r="B736" t="s">
        <v>493</v>
      </c>
      <c r="C736" t="s">
        <v>155</v>
      </c>
      <c r="D736" s="1">
        <v>44303</v>
      </c>
      <c r="E736" t="s">
        <v>821</v>
      </c>
      <c r="F736" t="s">
        <v>1022</v>
      </c>
      <c r="G736">
        <v>3</v>
      </c>
      <c r="H736">
        <v>0</v>
      </c>
      <c r="I736">
        <v>0.89999999999999991</v>
      </c>
      <c r="J736">
        <v>1</v>
      </c>
      <c r="K736">
        <v>1.9</v>
      </c>
      <c r="L736">
        <v>3.3</v>
      </c>
      <c r="M736">
        <v>4.2</v>
      </c>
      <c r="N736">
        <v>2.0499999999999998</v>
      </c>
      <c r="O736">
        <v>1.75</v>
      </c>
      <c r="P736">
        <v>1.8</v>
      </c>
      <c r="Q736">
        <v>1.95</v>
      </c>
      <c r="R736">
        <v>0.52631578947368418</v>
      </c>
      <c r="S736">
        <v>0.30303030303030298</v>
      </c>
      <c r="T736">
        <v>0.40950040950040945</v>
      </c>
      <c r="U736">
        <v>0.65919578114700061</v>
      </c>
      <c r="V736">
        <v>0.23809523809523811</v>
      </c>
      <c r="W736">
        <v>0.48780487804878048</v>
      </c>
      <c r="X736">
        <v>0.5714285714285714</v>
      </c>
      <c r="Y736">
        <v>1.736842105263158</v>
      </c>
      <c r="Z736">
        <v>2.2105263157894739</v>
      </c>
      <c r="AA736">
        <v>1.2727272727272729</v>
      </c>
      <c r="AB736">
        <v>0.62121212121212122</v>
      </c>
      <c r="AC736">
        <v>0.53030303030303039</v>
      </c>
      <c r="AD736">
        <v>0.34693209805184722</v>
      </c>
      <c r="AE736">
        <v>0.26923076923076922</v>
      </c>
      <c r="AF736">
        <v>0.37704918032786888</v>
      </c>
      <c r="AG736">
        <v>0.12</v>
      </c>
      <c r="AH736">
        <v>0.23364485981308411</v>
      </c>
      <c r="AI736">
        <v>2.0000000000000004</v>
      </c>
      <c r="AJ736">
        <v>1.454545454545455</v>
      </c>
      <c r="AK736">
        <v>-2.7500000000000004</v>
      </c>
      <c r="AL736">
        <v>1</v>
      </c>
      <c r="AM736">
        <v>0.98752549920001875</v>
      </c>
      <c r="AN736">
        <v>1.044465935734187</v>
      </c>
      <c r="AO736">
        <v>0.67892378070001291</v>
      </c>
      <c r="AP736">
        <v>1.044465935734187</v>
      </c>
      <c r="AQ736">
        <v>0.38502572842969301</v>
      </c>
      <c r="AR736">
        <v>0.43717393717393682</v>
      </c>
      <c r="AS736">
        <v>0.37798038140008339</v>
      </c>
      <c r="AT736">
        <v>0.48103873253698909</v>
      </c>
      <c r="AU736">
        <v>0.98170162015316853</v>
      </c>
      <c r="AV736">
        <v>1.10033716933496</v>
      </c>
      <c r="AW736">
        <v>0.54382790837155159</v>
      </c>
      <c r="AX736">
        <v>0.55907214410692985</v>
      </c>
      <c r="AY736">
        <v>0.13728351162812141</v>
      </c>
      <c r="AZ736">
        <v>9.517848804795738E-2</v>
      </c>
      <c r="BA736">
        <v>0.25243925424718577</v>
      </c>
      <c r="BB736">
        <v>0.17024366005571051</v>
      </c>
      <c r="BC736">
        <v>1.0909090909090911</v>
      </c>
      <c r="BD736">
        <v>0.90909090909090906</v>
      </c>
      <c r="BE736">
        <v>0.99585919546393853</v>
      </c>
      <c r="BF736">
        <v>0.99585919546393853</v>
      </c>
      <c r="BG736">
        <v>0.91287092917527701</v>
      </c>
      <c r="BH736">
        <v>1.0954451150103319</v>
      </c>
      <c r="BI736">
        <v>0.72727272727272729</v>
      </c>
      <c r="BJ736">
        <v>1.2727272727272729</v>
      </c>
      <c r="BK736">
        <v>0.86243936186410319</v>
      </c>
      <c r="BL736">
        <v>1.0523488093445661</v>
      </c>
      <c r="BM736">
        <v>1.185854122563142</v>
      </c>
      <c r="BN736">
        <v>0.82684549305644484</v>
      </c>
      <c r="BO736">
        <v>0.36363636363636359</v>
      </c>
      <c r="BP736">
        <v>-0.36363636363636359</v>
      </c>
      <c r="BQ736">
        <v>0.97912087402445513</v>
      </c>
      <c r="BR736">
        <v>1.553455226421369</v>
      </c>
      <c r="BS736">
        <v>2.692582403567251</v>
      </c>
      <c r="BT736">
        <v>-4.2720018726587634</v>
      </c>
      <c r="BU736">
        <v>0.39072743654929298</v>
      </c>
      <c r="BV736">
        <v>0.27004104461267892</v>
      </c>
      <c r="BW736">
        <v>8.5180124985323513E-2</v>
      </c>
      <c r="BX736">
        <v>7.551898947315587E-2</v>
      </c>
      <c r="BY736">
        <v>0</v>
      </c>
      <c r="BZ736">
        <f>SUM($CA$2:CA736)</f>
        <v>195.24999999999994</v>
      </c>
      <c r="CA736">
        <v>-1</v>
      </c>
    </row>
    <row r="737" spans="1:79" x14ac:dyDescent="0.25">
      <c r="A737">
        <v>38125</v>
      </c>
      <c r="B737" t="s">
        <v>413</v>
      </c>
      <c r="C737" t="s">
        <v>155</v>
      </c>
      <c r="D737" s="1">
        <v>44303</v>
      </c>
      <c r="E737" t="s">
        <v>809</v>
      </c>
      <c r="F737" t="s">
        <v>1023</v>
      </c>
      <c r="G737">
        <v>0</v>
      </c>
      <c r="H737">
        <v>1</v>
      </c>
      <c r="I737">
        <v>-1</v>
      </c>
      <c r="J737">
        <v>0</v>
      </c>
      <c r="K737">
        <v>1.83</v>
      </c>
      <c r="L737">
        <v>3.4</v>
      </c>
      <c r="M737">
        <v>4.2</v>
      </c>
      <c r="N737">
        <v>2.4</v>
      </c>
      <c r="O737">
        <v>1.53</v>
      </c>
      <c r="P737">
        <v>2.1</v>
      </c>
      <c r="Q737">
        <v>1.66</v>
      </c>
      <c r="R737">
        <v>0.54644808743169393</v>
      </c>
      <c r="S737">
        <v>0.29411764705882348</v>
      </c>
      <c r="T737">
        <v>0.39745627980922094</v>
      </c>
      <c r="U737">
        <v>0.56306306306306309</v>
      </c>
      <c r="V737">
        <v>0.23809523809523811</v>
      </c>
      <c r="W737">
        <v>0.41666666666666669</v>
      </c>
      <c r="X737">
        <v>0.65359477124183007</v>
      </c>
      <c r="Y737">
        <v>1.857923497267759</v>
      </c>
      <c r="Z737">
        <v>2.2950819672131151</v>
      </c>
      <c r="AA737">
        <v>1.2352941176470591</v>
      </c>
      <c r="AB737">
        <v>0.70588235294117652</v>
      </c>
      <c r="AC737">
        <v>0.45</v>
      </c>
      <c r="AD737">
        <v>0.37301466457360921</v>
      </c>
      <c r="AE737">
        <v>0.30019120458891008</v>
      </c>
      <c r="AF737">
        <v>0.3930348258706467</v>
      </c>
      <c r="AG737">
        <v>0.10526315789473691</v>
      </c>
      <c r="AH737">
        <v>0.17241379310344829</v>
      </c>
      <c r="AI737">
        <v>2.1249999999999991</v>
      </c>
      <c r="AJ737">
        <v>1.545454545454545</v>
      </c>
      <c r="AK737">
        <v>-1.25</v>
      </c>
      <c r="AL737">
        <v>0.90909090909090906</v>
      </c>
      <c r="AM737">
        <v>1.3726971700492281</v>
      </c>
      <c r="AN737">
        <v>1.0833068443466349</v>
      </c>
      <c r="AO737">
        <v>0.88821581591420629</v>
      </c>
      <c r="AP737">
        <v>1.1916375287812979</v>
      </c>
      <c r="AQ737">
        <v>0.2695441813088873</v>
      </c>
      <c r="AR737">
        <v>0.26756457258849548</v>
      </c>
      <c r="AS737">
        <v>0.2249025264662943</v>
      </c>
      <c r="AT737">
        <v>0.36552509161710428</v>
      </c>
      <c r="AU737">
        <v>0.83438093663971402</v>
      </c>
      <c r="AV737">
        <v>1.3661191692192689</v>
      </c>
      <c r="AW737">
        <v>0.57867005115907266</v>
      </c>
      <c r="AX737">
        <v>0.70012288662021371</v>
      </c>
      <c r="AY737">
        <v>0.1073347623257398</v>
      </c>
      <c r="AZ737">
        <v>0.18162078992165259</v>
      </c>
      <c r="BA737">
        <v>0.18548525556273199</v>
      </c>
      <c r="BB737">
        <v>0.25941273081131833</v>
      </c>
      <c r="BC737">
        <v>1.0909090909090911</v>
      </c>
      <c r="BD737">
        <v>0.63636363636363635</v>
      </c>
      <c r="BE737">
        <v>0.99585919546393831</v>
      </c>
      <c r="BF737">
        <v>0.7713892158398703</v>
      </c>
      <c r="BG737">
        <v>0.9128709291752769</v>
      </c>
      <c r="BH737">
        <v>1.212183053462653</v>
      </c>
      <c r="BI737">
        <v>0.72727272727272729</v>
      </c>
      <c r="BJ737">
        <v>1.363636363636364</v>
      </c>
      <c r="BK737">
        <v>0.74965556829412028</v>
      </c>
      <c r="BL737">
        <v>1.0679400113155211</v>
      </c>
      <c r="BM737">
        <v>1.0307764064044149</v>
      </c>
      <c r="BN737">
        <v>0.78315600829804866</v>
      </c>
      <c r="BO737">
        <v>0.36363636363636359</v>
      </c>
      <c r="BP737">
        <v>-0.72727272727272729</v>
      </c>
      <c r="BQ737">
        <v>1.2264306875665489</v>
      </c>
      <c r="BR737">
        <v>1.354514947795576</v>
      </c>
      <c r="BS737">
        <v>3.37268439080801</v>
      </c>
      <c r="BT737">
        <v>-1.8624580532189181</v>
      </c>
      <c r="BU737">
        <v>0.52070695981274484</v>
      </c>
      <c r="BV737">
        <v>0.33698155208146752</v>
      </c>
      <c r="BW737">
        <v>7.7111898547480018E-2</v>
      </c>
      <c r="BX737">
        <v>0.1375591266545074</v>
      </c>
      <c r="BY737">
        <v>0</v>
      </c>
      <c r="BZ737">
        <f>SUM($CA$2:CA737)</f>
        <v>194.24999999999994</v>
      </c>
      <c r="CA737">
        <v>-1</v>
      </c>
    </row>
    <row r="738" spans="1:79" x14ac:dyDescent="0.25">
      <c r="A738">
        <v>38110</v>
      </c>
      <c r="B738" t="s">
        <v>301</v>
      </c>
      <c r="C738" t="s">
        <v>155</v>
      </c>
      <c r="D738" s="1">
        <v>44303</v>
      </c>
      <c r="E738" t="s">
        <v>1024</v>
      </c>
      <c r="F738" t="s">
        <v>1025</v>
      </c>
      <c r="G738">
        <v>1</v>
      </c>
      <c r="H738">
        <v>1</v>
      </c>
      <c r="I738">
        <v>-1</v>
      </c>
      <c r="J738">
        <v>0</v>
      </c>
      <c r="K738">
        <v>1.85</v>
      </c>
      <c r="L738">
        <v>3.5</v>
      </c>
      <c r="M738">
        <v>4.33</v>
      </c>
      <c r="N738">
        <v>2.1</v>
      </c>
      <c r="O738">
        <v>1.72</v>
      </c>
      <c r="P738">
        <v>1.9</v>
      </c>
      <c r="Q738">
        <v>1.8</v>
      </c>
      <c r="R738">
        <v>0.54054054054054046</v>
      </c>
      <c r="S738">
        <v>0.2857142857142857</v>
      </c>
      <c r="T738">
        <v>0.38610038610038611</v>
      </c>
      <c r="U738">
        <v>0.64350064350064351</v>
      </c>
      <c r="V738">
        <v>0.23094688221709009</v>
      </c>
      <c r="W738">
        <v>0.47619047619047622</v>
      </c>
      <c r="X738">
        <v>0.58139534883720934</v>
      </c>
      <c r="Y738">
        <v>1.8918918918918921</v>
      </c>
      <c r="Z738">
        <v>2.3405405405405402</v>
      </c>
      <c r="AA738">
        <v>1.2371428571428571</v>
      </c>
      <c r="AB738">
        <v>0.6</v>
      </c>
      <c r="AC738">
        <v>0.49142857142857138</v>
      </c>
      <c r="AD738">
        <v>0.38280538816568488</v>
      </c>
      <c r="AE738">
        <v>0.30841121495327101</v>
      </c>
      <c r="AF738">
        <v>0.40129449838187697</v>
      </c>
      <c r="AG738">
        <v>0.1060025542784163</v>
      </c>
      <c r="AH738">
        <v>0.25</v>
      </c>
      <c r="AI738">
        <v>2.1111111111111107</v>
      </c>
      <c r="AJ738">
        <v>1.7272727272727271</v>
      </c>
      <c r="AK738">
        <v>-1.4285714285714286</v>
      </c>
      <c r="AL738">
        <v>0.90909090909090906</v>
      </c>
      <c r="AM738">
        <v>1.4200453956193919</v>
      </c>
      <c r="AN738">
        <v>1.311109554714178</v>
      </c>
      <c r="AO738">
        <v>0.82213154483227957</v>
      </c>
      <c r="AP738">
        <v>1.442220510185596</v>
      </c>
      <c r="AQ738">
        <v>0.52229410768067031</v>
      </c>
      <c r="AR738">
        <v>0.68226539529470298</v>
      </c>
      <c r="AS738">
        <v>0.47863507305154129</v>
      </c>
      <c r="AT738">
        <v>0.75346362301550229</v>
      </c>
      <c r="AU738">
        <v>0.9164090998020179</v>
      </c>
      <c r="AV738">
        <v>1.104355619106324</v>
      </c>
      <c r="AW738">
        <v>0.40171703427307742</v>
      </c>
      <c r="AX738">
        <v>0.52802109853025214</v>
      </c>
      <c r="AY738">
        <v>0.1147111816434763</v>
      </c>
      <c r="AZ738">
        <v>9.9422750403090093E-2</v>
      </c>
      <c r="BA738">
        <v>0.28555219683688687</v>
      </c>
      <c r="BB738">
        <v>0.18829313957308441</v>
      </c>
      <c r="BC738">
        <v>1.363636363636364</v>
      </c>
      <c r="BD738">
        <v>1.1818181818181821</v>
      </c>
      <c r="BE738">
        <v>1.298441532462336</v>
      </c>
      <c r="BF738">
        <v>1.266217116107647</v>
      </c>
      <c r="BG738">
        <v>0.9521904571390466</v>
      </c>
      <c r="BH738">
        <v>1.0714144828603169</v>
      </c>
      <c r="BI738">
        <v>0.81818181818181823</v>
      </c>
      <c r="BJ738">
        <v>1.8181818181818179</v>
      </c>
      <c r="BK738">
        <v>0.83319558090106127</v>
      </c>
      <c r="BL738">
        <v>1.641406371387981</v>
      </c>
      <c r="BM738">
        <v>1.0183501544346301</v>
      </c>
      <c r="BN738">
        <v>0.90277350426338954</v>
      </c>
      <c r="BO738">
        <v>0.54545454545454541</v>
      </c>
      <c r="BP738">
        <v>-0.63636363636363635</v>
      </c>
      <c r="BQ738">
        <v>1.827250112931071</v>
      </c>
      <c r="BR738">
        <v>2.346088709193443</v>
      </c>
      <c r="BS738">
        <v>3.3499585403736298</v>
      </c>
      <c r="BT738">
        <v>-3.6867108287325538</v>
      </c>
      <c r="BU738">
        <v>0.34664991677160162</v>
      </c>
      <c r="BV738">
        <v>0.20793767972055749</v>
      </c>
      <c r="BW738">
        <v>8.6728105179204498E-2</v>
      </c>
      <c r="BX738">
        <v>5.5513731034963813E-2</v>
      </c>
      <c r="BY738">
        <v>1</v>
      </c>
      <c r="BZ738">
        <f>SUM($CA$2:CA738)</f>
        <v>196.74999999999994</v>
      </c>
      <c r="CA738">
        <v>2.5</v>
      </c>
    </row>
    <row r="739" spans="1:79" x14ac:dyDescent="0.25">
      <c r="A739">
        <v>38448</v>
      </c>
      <c r="B739" t="s">
        <v>102</v>
      </c>
      <c r="C739">
        <v>2021</v>
      </c>
      <c r="D739" s="1">
        <v>44304</v>
      </c>
      <c r="E739" t="s">
        <v>112</v>
      </c>
      <c r="F739" t="s">
        <v>260</v>
      </c>
      <c r="G739">
        <v>0</v>
      </c>
      <c r="H739">
        <v>0</v>
      </c>
      <c r="I739">
        <v>-1</v>
      </c>
      <c r="J739">
        <v>0</v>
      </c>
      <c r="K739">
        <v>1.83</v>
      </c>
      <c r="L739">
        <v>3.75</v>
      </c>
      <c r="M739">
        <v>4</v>
      </c>
      <c r="N739">
        <v>1.8</v>
      </c>
      <c r="O739">
        <v>2</v>
      </c>
      <c r="P739">
        <v>1.75</v>
      </c>
      <c r="Q739">
        <v>2</v>
      </c>
      <c r="R739">
        <v>0.54644808743169393</v>
      </c>
      <c r="S739">
        <v>0.26666666666666672</v>
      </c>
      <c r="T739">
        <v>0.36036036036036045</v>
      </c>
      <c r="U739">
        <v>0.75075075075075082</v>
      </c>
      <c r="V739">
        <v>0.25</v>
      </c>
      <c r="W739">
        <v>0.55555555555555558</v>
      </c>
      <c r="X739">
        <v>0.5</v>
      </c>
      <c r="Y739">
        <v>2.0491803278688518</v>
      </c>
      <c r="Z739">
        <v>2.1857923497267762</v>
      </c>
      <c r="AA739">
        <v>1.0666666666666671</v>
      </c>
      <c r="AB739">
        <v>0.48</v>
      </c>
      <c r="AC739">
        <v>0.53333333333333333</v>
      </c>
      <c r="AD739">
        <v>0.38374669686242763</v>
      </c>
      <c r="AE739">
        <v>0.34408602150537632</v>
      </c>
      <c r="AF739">
        <v>0.37221269296740989</v>
      </c>
      <c r="AG739">
        <v>3.2258064516129031E-2</v>
      </c>
      <c r="AH739">
        <v>0.35135135135135143</v>
      </c>
      <c r="AI739">
        <v>3.7499999999999996</v>
      </c>
      <c r="AJ739">
        <v>2.7272727272727271</v>
      </c>
      <c r="AK739">
        <v>6.5000000000000027</v>
      </c>
      <c r="AL739">
        <v>1.1818181818181821</v>
      </c>
      <c r="AM739">
        <v>0.86243936186410375</v>
      </c>
      <c r="AN739">
        <v>1.1922615498730911</v>
      </c>
      <c r="AO739">
        <v>0.31622776601683811</v>
      </c>
      <c r="AP739">
        <v>1.0088366960464621</v>
      </c>
      <c r="AQ739">
        <v>0.6214478861562841</v>
      </c>
      <c r="AR739">
        <v>0.67107968452168898</v>
      </c>
      <c r="AS739">
        <v>0.36379612533110062</v>
      </c>
      <c r="AT739">
        <v>0.6745342287422702</v>
      </c>
      <c r="AU739">
        <v>0.58540085731277514</v>
      </c>
      <c r="AV739">
        <v>1.0051477407232841</v>
      </c>
      <c r="AW739">
        <v>0.28127535537115239</v>
      </c>
      <c r="AX739">
        <v>0.47537773879237533</v>
      </c>
      <c r="AY739">
        <v>0.14869959861312251</v>
      </c>
      <c r="AZ739">
        <v>8.4188539421086783E-2</v>
      </c>
      <c r="BA739">
        <v>0.52866202379127147</v>
      </c>
      <c r="BB739">
        <v>0.17709819486910541</v>
      </c>
      <c r="BC739">
        <v>2.1818181818181821</v>
      </c>
      <c r="BD739">
        <v>1.454545454545455</v>
      </c>
      <c r="BE739">
        <v>0.71581889763743711</v>
      </c>
      <c r="BF739">
        <v>1.372697170049227</v>
      </c>
      <c r="BG739">
        <v>0.32808366141715872</v>
      </c>
      <c r="BH739">
        <v>0.94372930440884373</v>
      </c>
      <c r="BI739">
        <v>0.72727272727272729</v>
      </c>
      <c r="BJ739">
        <v>1.2727272727272729</v>
      </c>
      <c r="BK739">
        <v>0.74965556829412072</v>
      </c>
      <c r="BL739">
        <v>0.96209138584166887</v>
      </c>
      <c r="BM739">
        <v>1.030776406404416</v>
      </c>
      <c r="BN739">
        <v>0.75592894601845417</v>
      </c>
      <c r="BO739">
        <v>1.454545454545455</v>
      </c>
      <c r="BP739">
        <v>0.1818181818181818</v>
      </c>
      <c r="BQ739">
        <v>1.075650869654476</v>
      </c>
      <c r="BR739">
        <v>1.5266232385224241</v>
      </c>
      <c r="BS739">
        <v>0.73950997288745191</v>
      </c>
      <c r="BT739">
        <v>8.3964278118733322</v>
      </c>
      <c r="BU739">
        <v>0.52083022493579667</v>
      </c>
      <c r="BV739">
        <v>0.32519766272716721</v>
      </c>
      <c r="BW739">
        <v>0.1189733003992265</v>
      </c>
      <c r="BX739">
        <v>0.110768300075789</v>
      </c>
      <c r="BY739">
        <v>1</v>
      </c>
      <c r="BZ739">
        <f>SUM($CA$2:CA739)</f>
        <v>199.49999999999994</v>
      </c>
      <c r="CA739">
        <v>2.75</v>
      </c>
    </row>
    <row r="740" spans="1:79" x14ac:dyDescent="0.25">
      <c r="A740">
        <v>38440</v>
      </c>
      <c r="B740" t="s">
        <v>362</v>
      </c>
      <c r="C740">
        <v>2021</v>
      </c>
      <c r="D740" s="1">
        <v>44304</v>
      </c>
      <c r="E740" t="s">
        <v>1026</v>
      </c>
      <c r="F740" t="s">
        <v>535</v>
      </c>
      <c r="G740">
        <v>4</v>
      </c>
      <c r="H740">
        <v>1</v>
      </c>
      <c r="I740">
        <v>0.92999999999999994</v>
      </c>
      <c r="J740">
        <v>1</v>
      </c>
      <c r="K740">
        <v>1.93</v>
      </c>
      <c r="L740">
        <v>3.19</v>
      </c>
      <c r="M740">
        <v>4.08</v>
      </c>
      <c r="N740">
        <v>2.4</v>
      </c>
      <c r="O740">
        <v>1.6</v>
      </c>
      <c r="P740">
        <v>2.16</v>
      </c>
      <c r="Q740">
        <v>1.66</v>
      </c>
      <c r="R740">
        <v>0.5181347150259068</v>
      </c>
      <c r="S740">
        <v>0.31347962382445138</v>
      </c>
      <c r="T740">
        <v>0.42362111327628565</v>
      </c>
      <c r="U740">
        <v>0.56306306306306309</v>
      </c>
      <c r="V740">
        <v>0.24509803921568629</v>
      </c>
      <c r="W740">
        <v>0.41666666666666669</v>
      </c>
      <c r="X740">
        <v>0.625</v>
      </c>
      <c r="Y740">
        <v>1.652849740932643</v>
      </c>
      <c r="Z740">
        <v>2.1139896373056999</v>
      </c>
      <c r="AA740">
        <v>1.278996865203762</v>
      </c>
      <c r="AB740">
        <v>0.75235109717868343</v>
      </c>
      <c r="AC740">
        <v>0.50156739811912232</v>
      </c>
      <c r="AD740">
        <v>0.3232124622490487</v>
      </c>
      <c r="AE740">
        <v>0.24609375</v>
      </c>
      <c r="AF740">
        <v>0.3577371048252912</v>
      </c>
      <c r="AG740">
        <v>0.1224209078404402</v>
      </c>
      <c r="AH740">
        <v>0.14132379248658319</v>
      </c>
      <c r="AI740">
        <v>1.636363636363636</v>
      </c>
      <c r="AJ740">
        <v>1.636363636363636</v>
      </c>
      <c r="AK740">
        <v>14.000000000000002</v>
      </c>
      <c r="AL740">
        <v>1.2727272727272729</v>
      </c>
      <c r="AM740">
        <v>1.298441532462336</v>
      </c>
      <c r="AN740">
        <v>1.135454181526981</v>
      </c>
      <c r="AO740">
        <v>0.79349204761587189</v>
      </c>
      <c r="AP740">
        <v>0.89214257119977114</v>
      </c>
      <c r="AQ740">
        <v>0.45805686214893399</v>
      </c>
      <c r="AR740">
        <v>0.35630204870016791</v>
      </c>
      <c r="AS740">
        <v>0.43337951756682058</v>
      </c>
      <c r="AT740">
        <v>0.35375414373303837</v>
      </c>
      <c r="AU740">
        <v>0.94612602359815823</v>
      </c>
      <c r="AV740">
        <v>0.99284903082532228</v>
      </c>
      <c r="AW740">
        <v>0.45922086354858282</v>
      </c>
      <c r="AX740">
        <v>0.57278210871125301</v>
      </c>
      <c r="AY740">
        <v>9.4052138311717895E-2</v>
      </c>
      <c r="AZ740">
        <v>7.1442164649640857E-2</v>
      </c>
      <c r="BA740">
        <v>0.2048080690083188</v>
      </c>
      <c r="BB740">
        <v>0.1247283453220704</v>
      </c>
      <c r="BC740">
        <v>1.363636363636364</v>
      </c>
      <c r="BD740">
        <v>0.90909090909090906</v>
      </c>
      <c r="BE740">
        <v>1.0679400113155211</v>
      </c>
      <c r="BF740">
        <v>0.89995408514651509</v>
      </c>
      <c r="BG740">
        <v>0.78315600829804866</v>
      </c>
      <c r="BH740">
        <v>0.98994949366116658</v>
      </c>
      <c r="BI740">
        <v>1</v>
      </c>
      <c r="BJ740">
        <v>0.81818181818181823</v>
      </c>
      <c r="BK740">
        <v>0.85280286542244155</v>
      </c>
      <c r="BL740">
        <v>0.71581889763743745</v>
      </c>
      <c r="BM740">
        <v>0.85280286542244155</v>
      </c>
      <c r="BN740">
        <v>0.87488976377909011</v>
      </c>
      <c r="BO740">
        <v>0.36363636363636359</v>
      </c>
      <c r="BP740">
        <v>9.0909090909090912E-2</v>
      </c>
      <c r="BQ740">
        <v>1.067940011315522</v>
      </c>
      <c r="BR740">
        <v>0.89995408514651487</v>
      </c>
      <c r="BS740">
        <v>2.9368350311176852</v>
      </c>
      <c r="BT740">
        <v>9.8994949366116636</v>
      </c>
      <c r="BU740">
        <v>0.43359049671388977</v>
      </c>
      <c r="BV740">
        <v>0.28530578898225961</v>
      </c>
      <c r="BW740">
        <v>0.1041927240132856</v>
      </c>
      <c r="BX740">
        <v>0.1020383686134705</v>
      </c>
      <c r="BY740">
        <v>0</v>
      </c>
      <c r="BZ740">
        <f>SUM($CA$2:CA740)</f>
        <v>198.49999999999994</v>
      </c>
      <c r="CA740">
        <v>-1</v>
      </c>
    </row>
    <row r="741" spans="1:79" x14ac:dyDescent="0.25">
      <c r="A741">
        <v>38386</v>
      </c>
      <c r="B741" t="s">
        <v>700</v>
      </c>
      <c r="C741" t="s">
        <v>155</v>
      </c>
      <c r="D741" s="1">
        <v>44304</v>
      </c>
      <c r="E741" t="s">
        <v>1027</v>
      </c>
      <c r="F741" t="s">
        <v>965</v>
      </c>
      <c r="G741">
        <v>0</v>
      </c>
      <c r="H741">
        <v>0</v>
      </c>
      <c r="I741">
        <v>-1</v>
      </c>
      <c r="J741">
        <v>0</v>
      </c>
      <c r="K741">
        <v>1.85</v>
      </c>
      <c r="L741">
        <v>4</v>
      </c>
      <c r="M741">
        <v>3.75</v>
      </c>
      <c r="N741">
        <v>1.53</v>
      </c>
      <c r="O741">
        <v>2.4</v>
      </c>
      <c r="P741">
        <v>1.57</v>
      </c>
      <c r="Q741">
        <v>2.25</v>
      </c>
      <c r="R741">
        <v>0.54054054054054046</v>
      </c>
      <c r="S741">
        <v>0.25</v>
      </c>
      <c r="T741">
        <v>0.33783783783783783</v>
      </c>
      <c r="U741">
        <v>0.88323617735382443</v>
      </c>
      <c r="V741">
        <v>0.26666666666666672</v>
      </c>
      <c r="W741">
        <v>0.65359477124183007</v>
      </c>
      <c r="X741">
        <v>0.41666666666666669</v>
      </c>
      <c r="Y741">
        <v>2.1621621621621618</v>
      </c>
      <c r="Z741">
        <v>2.0270270270270272</v>
      </c>
      <c r="AA741">
        <v>0.9375</v>
      </c>
      <c r="AB741">
        <v>0.38250000000000001</v>
      </c>
      <c r="AC741">
        <v>0.6</v>
      </c>
      <c r="AD741">
        <v>0.37799867649066132</v>
      </c>
      <c r="AE741">
        <v>0.36752136752136738</v>
      </c>
      <c r="AF741">
        <v>0.33928571428571419</v>
      </c>
      <c r="AG741">
        <v>3.2258064516129031E-2</v>
      </c>
      <c r="AH741">
        <v>0.44665461121157318</v>
      </c>
      <c r="AI741">
        <v>2.0909090909090908</v>
      </c>
      <c r="AJ741">
        <v>2.0909090909090908</v>
      </c>
      <c r="AK741">
        <v>0</v>
      </c>
      <c r="AL741">
        <v>1.1818181818181821</v>
      </c>
      <c r="AM741">
        <v>1.239834699725987</v>
      </c>
      <c r="AN741">
        <v>1.1922615498730911</v>
      </c>
      <c r="AO741">
        <v>0.59296442160808072</v>
      </c>
      <c r="AP741">
        <v>1.0088366960464621</v>
      </c>
      <c r="AQ741">
        <v>0.4216596763292294</v>
      </c>
      <c r="AR741">
        <v>0.57381741065951519</v>
      </c>
      <c r="AS741">
        <v>0.35259292388839569</v>
      </c>
      <c r="AT741">
        <v>0.67273247096967026</v>
      </c>
      <c r="AU741">
        <v>0.83620261476720681</v>
      </c>
      <c r="AV741">
        <v>1.1723807233323009</v>
      </c>
      <c r="AW741">
        <v>0.46992564892649291</v>
      </c>
      <c r="AX741">
        <v>0.48256520000421438</v>
      </c>
      <c r="AY741">
        <v>0.2195589304686916</v>
      </c>
      <c r="AZ741">
        <v>0.19273524607054021</v>
      </c>
      <c r="BA741">
        <v>0.4672205719569813</v>
      </c>
      <c r="BB741">
        <v>0.39939731681616703</v>
      </c>
      <c r="BC741">
        <v>1.8181818181818179</v>
      </c>
      <c r="BD741">
        <v>1.2727272727272729</v>
      </c>
      <c r="BE741">
        <v>1.4024771473219559</v>
      </c>
      <c r="BF741">
        <v>1.2128785512842131</v>
      </c>
      <c r="BG741">
        <v>0.77136243102707569</v>
      </c>
      <c r="BH741">
        <v>0.95297600458045284</v>
      </c>
      <c r="BI741">
        <v>1</v>
      </c>
      <c r="BJ741">
        <v>1.2727272727272729</v>
      </c>
      <c r="BK741">
        <v>1.044465935734187</v>
      </c>
      <c r="BL741">
        <v>1.2856486930664499</v>
      </c>
      <c r="BM741">
        <v>1.044465935734187</v>
      </c>
      <c r="BN741">
        <v>1.010152544552211</v>
      </c>
      <c r="BO741">
        <v>0.81818181818181823</v>
      </c>
      <c r="BP741">
        <v>0</v>
      </c>
      <c r="BQ741">
        <v>2.1666136886932699</v>
      </c>
      <c r="BR741">
        <v>1.954016841836788</v>
      </c>
      <c r="BS741">
        <v>2.6480833972917739</v>
      </c>
      <c r="BT741">
        <v>1</v>
      </c>
      <c r="BU741">
        <v>0.55049492090537555</v>
      </c>
      <c r="BV741">
        <v>0.37761495584829158</v>
      </c>
      <c r="BW741">
        <v>0.18860604702489231</v>
      </c>
      <c r="BX741">
        <v>0.17503605809914149</v>
      </c>
      <c r="BY741">
        <v>1</v>
      </c>
      <c r="BZ741">
        <f>SUM($CA$2:CA741)</f>
        <v>201.49999999999994</v>
      </c>
      <c r="CA741">
        <v>3</v>
      </c>
    </row>
    <row r="742" spans="1:79" x14ac:dyDescent="0.25">
      <c r="A742">
        <v>38358</v>
      </c>
      <c r="B742" t="s">
        <v>517</v>
      </c>
      <c r="C742" t="s">
        <v>155</v>
      </c>
      <c r="D742" s="1">
        <v>44304</v>
      </c>
      <c r="E742" t="s">
        <v>518</v>
      </c>
      <c r="F742" t="s">
        <v>1028</v>
      </c>
      <c r="G742">
        <v>4</v>
      </c>
      <c r="H742">
        <v>1</v>
      </c>
      <c r="I742">
        <v>0.89999999999999991</v>
      </c>
      <c r="J742">
        <v>1</v>
      </c>
      <c r="K742">
        <v>1.9</v>
      </c>
      <c r="L742">
        <v>3.8</v>
      </c>
      <c r="M742">
        <v>3.8</v>
      </c>
      <c r="N742">
        <v>1.66</v>
      </c>
      <c r="O742">
        <v>2.2000000000000002</v>
      </c>
      <c r="P742">
        <v>1.57</v>
      </c>
      <c r="Q742">
        <v>2.25</v>
      </c>
      <c r="R742">
        <v>0.52631578947368418</v>
      </c>
      <c r="S742">
        <v>0.26315789473684209</v>
      </c>
      <c r="T742">
        <v>0.35561877667140823</v>
      </c>
      <c r="U742">
        <v>0.81406707912732013</v>
      </c>
      <c r="V742">
        <v>0.26315789473684209</v>
      </c>
      <c r="W742">
        <v>0.60240963855421692</v>
      </c>
      <c r="X742">
        <v>0.45454545454545447</v>
      </c>
      <c r="Y742">
        <v>2</v>
      </c>
      <c r="Z742">
        <v>2</v>
      </c>
      <c r="AA742">
        <v>1</v>
      </c>
      <c r="AB742">
        <v>0.43684210526315781</v>
      </c>
      <c r="AC742">
        <v>0.57894736842105265</v>
      </c>
      <c r="AD742">
        <v>0.35355339059327368</v>
      </c>
      <c r="AE742">
        <v>0.33333333333333331</v>
      </c>
      <c r="AF742">
        <v>0.33333333333333331</v>
      </c>
      <c r="AG742">
        <v>0</v>
      </c>
      <c r="AH742">
        <v>0.39194139194139199</v>
      </c>
      <c r="AI742">
        <v>1</v>
      </c>
      <c r="AJ742">
        <v>1.363636363636364</v>
      </c>
      <c r="AK742">
        <v>-0.66666666666666663</v>
      </c>
      <c r="AL742">
        <v>0.72727272727272729</v>
      </c>
      <c r="AM742">
        <v>1.298441532462336</v>
      </c>
      <c r="AN742">
        <v>1.1354541815269821</v>
      </c>
      <c r="AO742">
        <v>0.9521904571390466</v>
      </c>
      <c r="AP742">
        <v>1.5612494995996</v>
      </c>
      <c r="AQ742">
        <v>0.54311647479393066</v>
      </c>
      <c r="AR742">
        <v>0.76150820617182657</v>
      </c>
      <c r="AS742">
        <v>0.42483080129392548</v>
      </c>
      <c r="AT742">
        <v>0.63378946999428709</v>
      </c>
      <c r="AU742">
        <v>0.78220938051108635</v>
      </c>
      <c r="AV742">
        <v>0.83228186493275813</v>
      </c>
      <c r="AW742">
        <v>0.42612221326662297</v>
      </c>
      <c r="AX742">
        <v>0.3694132384376021</v>
      </c>
      <c r="AY742">
        <v>0.18404948237547589</v>
      </c>
      <c r="AZ742">
        <v>8.9685492393994273E-2</v>
      </c>
      <c r="BA742">
        <v>0.43191712763473522</v>
      </c>
      <c r="BB742">
        <v>0.24277823061596401</v>
      </c>
      <c r="BC742">
        <v>1.2727272727272729</v>
      </c>
      <c r="BD742">
        <v>1.1818181818181821</v>
      </c>
      <c r="BE742">
        <v>0.86243936186410308</v>
      </c>
      <c r="BF742">
        <v>0.93596637645336378</v>
      </c>
      <c r="BG742">
        <v>0.67763092717893814</v>
      </c>
      <c r="BH742">
        <v>0.79197154930669234</v>
      </c>
      <c r="BI742">
        <v>1.363636363636364</v>
      </c>
      <c r="BJ742">
        <v>2.2727272727272729</v>
      </c>
      <c r="BK742">
        <v>1.36666330712481</v>
      </c>
      <c r="BL742">
        <v>1.212878551284212</v>
      </c>
      <c r="BM742">
        <v>1.002219758558194</v>
      </c>
      <c r="BN742">
        <v>0.53366656256505307</v>
      </c>
      <c r="BO742">
        <v>-9.0909090909090912E-2</v>
      </c>
      <c r="BP742">
        <v>-1.0909090909090911</v>
      </c>
      <c r="BQ742">
        <v>1.621141318193364</v>
      </c>
      <c r="BR742">
        <v>1.4431370787625031</v>
      </c>
      <c r="BS742">
        <v>-17.83255450012701</v>
      </c>
      <c r="BT742">
        <v>-1.3228756555322949</v>
      </c>
      <c r="BU742">
        <v>0.33840318290198002</v>
      </c>
      <c r="BV742">
        <v>0.19008748943274481</v>
      </c>
      <c r="BW742">
        <v>0.1529502535583874</v>
      </c>
      <c r="BX742">
        <v>9.0741048622580089E-2</v>
      </c>
      <c r="BY742">
        <v>0</v>
      </c>
      <c r="BZ742">
        <f>SUM($CA$2:CA742)</f>
        <v>200.49999999999994</v>
      </c>
      <c r="CA742">
        <v>-1</v>
      </c>
    </row>
    <row r="743" spans="1:79" x14ac:dyDescent="0.25">
      <c r="A743">
        <v>38332</v>
      </c>
      <c r="B743" t="s">
        <v>199</v>
      </c>
      <c r="C743" t="s">
        <v>155</v>
      </c>
      <c r="D743" s="1">
        <v>44304</v>
      </c>
      <c r="E743" t="s">
        <v>561</v>
      </c>
      <c r="F743" t="s">
        <v>1029</v>
      </c>
      <c r="G743">
        <v>1</v>
      </c>
      <c r="H743">
        <v>3</v>
      </c>
      <c r="I743">
        <v>-1</v>
      </c>
      <c r="J743">
        <v>0</v>
      </c>
      <c r="K743">
        <v>4</v>
      </c>
      <c r="L743">
        <v>3.2</v>
      </c>
      <c r="M743">
        <v>1.8</v>
      </c>
      <c r="N743">
        <v>2.1</v>
      </c>
      <c r="O743">
        <v>1.7</v>
      </c>
      <c r="P743">
        <v>2</v>
      </c>
      <c r="Q743">
        <v>1.72</v>
      </c>
      <c r="R743">
        <v>0.25</v>
      </c>
      <c r="S743">
        <v>0.3125</v>
      </c>
      <c r="T743">
        <v>0.42229729729729731</v>
      </c>
      <c r="U743">
        <v>0.64350064350064351</v>
      </c>
      <c r="V743">
        <v>0.55555555555555558</v>
      </c>
      <c r="W743">
        <v>0.47619047619047622</v>
      </c>
      <c r="X743">
        <v>0.58823529411764708</v>
      </c>
      <c r="Y743">
        <v>0.8</v>
      </c>
      <c r="Z743">
        <v>0.45</v>
      </c>
      <c r="AA743">
        <v>0.5625</v>
      </c>
      <c r="AB743">
        <v>0.65625</v>
      </c>
      <c r="AC743">
        <v>0.53125</v>
      </c>
      <c r="AD743">
        <v>0.35365567317979529</v>
      </c>
      <c r="AE743">
        <v>0.1111111111111111</v>
      </c>
      <c r="AF743">
        <v>0.37931034482758619</v>
      </c>
      <c r="AG743">
        <v>0.28000000000000003</v>
      </c>
      <c r="AH743">
        <v>0.20754716981132071</v>
      </c>
      <c r="AI743">
        <v>2.5000000000000004</v>
      </c>
      <c r="AJ743">
        <v>2.2727272727272729</v>
      </c>
      <c r="AK743">
        <v>10</v>
      </c>
      <c r="AL743">
        <v>1.8181818181818179</v>
      </c>
      <c r="AM743">
        <v>1.212878551284212</v>
      </c>
      <c r="AN743">
        <v>1.3360853142453699</v>
      </c>
      <c r="AO743">
        <v>0.5336665625650534</v>
      </c>
      <c r="AP743">
        <v>0.73484692283495356</v>
      </c>
      <c r="AQ743">
        <v>0.76213260423786733</v>
      </c>
      <c r="AR743">
        <v>0.2690779266014372</v>
      </c>
      <c r="AS743">
        <v>0.53962759295472096</v>
      </c>
      <c r="AT743">
        <v>0.21202601435076029</v>
      </c>
      <c r="AU743">
        <v>0.70804947846884025</v>
      </c>
      <c r="AV743">
        <v>0.78797252910610116</v>
      </c>
      <c r="AW743">
        <v>0.29822285669336152</v>
      </c>
      <c r="AX743">
        <v>0.56390919791423444</v>
      </c>
      <c r="AY743">
        <v>0.17270186060866791</v>
      </c>
      <c r="AZ743">
        <v>0.108123303871862</v>
      </c>
      <c r="BA743">
        <v>0.57910336760754466</v>
      </c>
      <c r="BB743">
        <v>0.19173885489327769</v>
      </c>
      <c r="BC743">
        <v>2.1818181818181821</v>
      </c>
      <c r="BD743">
        <v>1.0909090909090911</v>
      </c>
      <c r="BE743">
        <v>1.4024771473219559</v>
      </c>
      <c r="BF743">
        <v>0.79252708064375854</v>
      </c>
      <c r="BG743">
        <v>0.64280202585589641</v>
      </c>
      <c r="BH743">
        <v>0.7264831572567787</v>
      </c>
      <c r="BI743">
        <v>0.90909090909090906</v>
      </c>
      <c r="BJ743">
        <v>0.90909090909090906</v>
      </c>
      <c r="BK743">
        <v>0.89995408514651509</v>
      </c>
      <c r="BL743">
        <v>1.164204406805972</v>
      </c>
      <c r="BM743">
        <v>0.98994949366116658</v>
      </c>
      <c r="BN743">
        <v>1.2806248474865689</v>
      </c>
      <c r="BO743">
        <v>1.2727272727272729</v>
      </c>
      <c r="BP743">
        <v>0.1818181818181818</v>
      </c>
      <c r="BQ743">
        <v>1.911254185602604</v>
      </c>
      <c r="BR743">
        <v>1.266217116107647</v>
      </c>
      <c r="BS743">
        <v>1.501699717259189</v>
      </c>
      <c r="BT743">
        <v>6.9641941385920596</v>
      </c>
      <c r="BU743">
        <v>0.44375471286121981</v>
      </c>
      <c r="BV743">
        <v>0.45007094449561968</v>
      </c>
      <c r="BW743">
        <v>0.19869173658823239</v>
      </c>
      <c r="BX743">
        <v>0.19998893030915929</v>
      </c>
      <c r="BY743">
        <v>0</v>
      </c>
      <c r="BZ743">
        <f>SUM($CA$2:CA743)</f>
        <v>199.49999999999994</v>
      </c>
      <c r="CA743">
        <v>-1</v>
      </c>
    </row>
    <row r="744" spans="1:79" x14ac:dyDescent="0.25">
      <c r="A744">
        <v>38477</v>
      </c>
      <c r="B744" t="s">
        <v>844</v>
      </c>
      <c r="C744" t="s">
        <v>155</v>
      </c>
      <c r="D744" s="1">
        <v>44305</v>
      </c>
      <c r="E744" t="s">
        <v>890</v>
      </c>
      <c r="F744" t="s">
        <v>1030</v>
      </c>
      <c r="G744">
        <v>1</v>
      </c>
      <c r="H744">
        <v>2</v>
      </c>
      <c r="I744">
        <v>-1</v>
      </c>
      <c r="J744">
        <v>0</v>
      </c>
      <c r="K744">
        <v>3.8</v>
      </c>
      <c r="L744">
        <v>3.4</v>
      </c>
      <c r="M744">
        <v>1.8</v>
      </c>
      <c r="N744">
        <v>1.6</v>
      </c>
      <c r="O744">
        <v>2.2999999999999998</v>
      </c>
      <c r="P744">
        <v>1.53</v>
      </c>
      <c r="Q744">
        <v>2.37</v>
      </c>
      <c r="R744">
        <v>0.26315789473684209</v>
      </c>
      <c r="S744">
        <v>0.29411764705882348</v>
      </c>
      <c r="T744">
        <v>0.39745627980922094</v>
      </c>
      <c r="U744">
        <v>0.84459459459459463</v>
      </c>
      <c r="V744">
        <v>0.55555555555555558</v>
      </c>
      <c r="W744">
        <v>0.625</v>
      </c>
      <c r="X744">
        <v>0.43478260869565222</v>
      </c>
      <c r="Y744">
        <v>0.89473684210526305</v>
      </c>
      <c r="Z744">
        <v>0.47368421052631582</v>
      </c>
      <c r="AA744">
        <v>0.52941176470588236</v>
      </c>
      <c r="AB744">
        <v>0.47058823529411759</v>
      </c>
      <c r="AC744">
        <v>0.67647058823529405</v>
      </c>
      <c r="AD744">
        <v>0.35355972496896992</v>
      </c>
      <c r="AE744">
        <v>5.5555555555555601E-2</v>
      </c>
      <c r="AF744">
        <v>0.35714285714285721</v>
      </c>
      <c r="AG744">
        <v>0.30769230769230771</v>
      </c>
      <c r="AH744">
        <v>0.36</v>
      </c>
      <c r="AI744">
        <v>1.4999999999999996</v>
      </c>
      <c r="AJ744">
        <v>1.636363636363636</v>
      </c>
      <c r="AK744">
        <v>0</v>
      </c>
      <c r="AL744">
        <v>1.636363636363636</v>
      </c>
      <c r="AM744">
        <v>1.298441532462336</v>
      </c>
      <c r="AN744">
        <v>1.298441532462336</v>
      </c>
      <c r="AO744">
        <v>0.79349204761587222</v>
      </c>
      <c r="AP744">
        <v>0.79349204761587211</v>
      </c>
      <c r="AQ744">
        <v>0.52824428768380582</v>
      </c>
      <c r="AR744">
        <v>0.68678798633610305</v>
      </c>
      <c r="AS744">
        <v>0.38010928031714669</v>
      </c>
      <c r="AT744">
        <v>0.45276794983415852</v>
      </c>
      <c r="AU744">
        <v>0.71957101890076836</v>
      </c>
      <c r="AV744">
        <v>0.65925432424873709</v>
      </c>
      <c r="AW744">
        <v>0.42093278529226441</v>
      </c>
      <c r="AX744">
        <v>0.35168390936871702</v>
      </c>
      <c r="AY744">
        <v>0.1466059561290135</v>
      </c>
      <c r="AZ744">
        <v>0.16118895632110841</v>
      </c>
      <c r="BA744">
        <v>0.34828828081714092</v>
      </c>
      <c r="BB744">
        <v>0.45833474898083149</v>
      </c>
      <c r="BC744">
        <v>1.636363636363636</v>
      </c>
      <c r="BD744">
        <v>1.8181818181818179</v>
      </c>
      <c r="BE744">
        <v>1.1499191491521381</v>
      </c>
      <c r="BF744">
        <v>1.0285189544531601</v>
      </c>
      <c r="BG744">
        <v>0.7027283689263063</v>
      </c>
      <c r="BH744">
        <v>0.5656854249492379</v>
      </c>
      <c r="BI744">
        <v>1.0909090909090911</v>
      </c>
      <c r="BJ744">
        <v>1.8181818181818179</v>
      </c>
      <c r="BK744">
        <v>1.0833068443466349</v>
      </c>
      <c r="BL744">
        <v>1.266217116107647</v>
      </c>
      <c r="BM744">
        <v>0.99303127398441526</v>
      </c>
      <c r="BN744">
        <v>0.69641941385920614</v>
      </c>
      <c r="BO744">
        <v>0.54545454545454541</v>
      </c>
      <c r="BP744">
        <v>0</v>
      </c>
      <c r="BQ744">
        <v>1.437398936440172</v>
      </c>
      <c r="BR744">
        <v>1.906925178491184</v>
      </c>
      <c r="BS744">
        <v>2.6352313834736489</v>
      </c>
      <c r="BT744">
        <v>1</v>
      </c>
      <c r="BU744">
        <v>0.49112246144913468</v>
      </c>
      <c r="BV744">
        <v>0.43992727160079148</v>
      </c>
      <c r="BW744">
        <v>0.12843780915845071</v>
      </c>
      <c r="BX744">
        <v>9.0825164466582523E-2</v>
      </c>
      <c r="BY744">
        <v>0</v>
      </c>
      <c r="BZ744">
        <f>SUM($CA$2:CA744)</f>
        <v>198.49999999999994</v>
      </c>
      <c r="CA744">
        <v>-1</v>
      </c>
    </row>
    <row r="745" spans="1:79" x14ac:dyDescent="0.25">
      <c r="A745">
        <v>38607</v>
      </c>
      <c r="B745" t="s">
        <v>828</v>
      </c>
      <c r="C745" t="s">
        <v>155</v>
      </c>
      <c r="D745" s="1">
        <v>44306</v>
      </c>
      <c r="E745" t="s">
        <v>1000</v>
      </c>
      <c r="F745" t="s">
        <v>831</v>
      </c>
      <c r="G745">
        <v>3</v>
      </c>
      <c r="H745">
        <v>4</v>
      </c>
      <c r="I745">
        <v>-1</v>
      </c>
      <c r="J745">
        <v>0</v>
      </c>
      <c r="K745">
        <v>3.8</v>
      </c>
      <c r="L745">
        <v>3.8</v>
      </c>
      <c r="M745">
        <v>1.75</v>
      </c>
      <c r="N745">
        <v>1.7</v>
      </c>
      <c r="O745">
        <v>2.1</v>
      </c>
      <c r="P745">
        <v>1.66</v>
      </c>
      <c r="Q745">
        <v>2.1</v>
      </c>
      <c r="R745">
        <v>0.26315789473684209</v>
      </c>
      <c r="S745">
        <v>0.26315789473684209</v>
      </c>
      <c r="T745">
        <v>0.35561877667140823</v>
      </c>
      <c r="U745">
        <v>0.79491255961844198</v>
      </c>
      <c r="V745">
        <v>0.5714285714285714</v>
      </c>
      <c r="W745">
        <v>0.58823529411764708</v>
      </c>
      <c r="X745">
        <v>0.47619047619047622</v>
      </c>
      <c r="Y745">
        <v>1</v>
      </c>
      <c r="Z745">
        <v>0.46052631578947367</v>
      </c>
      <c r="AA745">
        <v>0.46052631578947367</v>
      </c>
      <c r="AB745">
        <v>0.44736842105263153</v>
      </c>
      <c r="AC745">
        <v>0.55263157894736847</v>
      </c>
      <c r="AD745">
        <v>0.39714216477600611</v>
      </c>
      <c r="AE745">
        <v>0</v>
      </c>
      <c r="AF745">
        <v>0.36936936936936943</v>
      </c>
      <c r="AG745">
        <v>0.36936936936936943</v>
      </c>
      <c r="AH745">
        <v>0.38181818181818178</v>
      </c>
      <c r="AI745">
        <v>0.52631578947368429</v>
      </c>
      <c r="AJ745">
        <v>0.90909090909090906</v>
      </c>
      <c r="AK745">
        <v>-5.6666666666666652</v>
      </c>
      <c r="AL745">
        <v>1.545454545454545</v>
      </c>
      <c r="AM745">
        <v>1.0833068443466349</v>
      </c>
      <c r="AN745">
        <v>1.372697170049227</v>
      </c>
      <c r="AO745">
        <v>1.1916375287812979</v>
      </c>
      <c r="AP745">
        <v>0.88821581591420584</v>
      </c>
      <c r="AQ745">
        <v>0.57263591671486413</v>
      </c>
      <c r="AR745">
        <v>0.5709059634318101</v>
      </c>
      <c r="AS745">
        <v>0.47347385925054147</v>
      </c>
      <c r="AT745">
        <v>0.32982594370383939</v>
      </c>
      <c r="AU745">
        <v>0.82683227759585509</v>
      </c>
      <c r="AV745">
        <v>0.57772376683753857</v>
      </c>
      <c r="AW745">
        <v>0.44058728592291241</v>
      </c>
      <c r="AX745">
        <v>0.35393803116580269</v>
      </c>
      <c r="AY745">
        <v>0.15412366270230871</v>
      </c>
      <c r="AZ745">
        <v>0.15728370218672949</v>
      </c>
      <c r="BA745">
        <v>0.34981414041365477</v>
      </c>
      <c r="BB745">
        <v>0.44438203396415937</v>
      </c>
      <c r="BC745">
        <v>1.1818181818181821</v>
      </c>
      <c r="BD745">
        <v>1.636363636363636</v>
      </c>
      <c r="BE745">
        <v>1.113404428537808</v>
      </c>
      <c r="BF745">
        <v>1.2264306875665489</v>
      </c>
      <c r="BG745">
        <v>0.9421114395319915</v>
      </c>
      <c r="BH745">
        <v>0.74948542017955777</v>
      </c>
      <c r="BI745">
        <v>1.7272727272727271</v>
      </c>
      <c r="BJ745">
        <v>1.9090909090909089</v>
      </c>
      <c r="BK745">
        <v>1.212878551284212</v>
      </c>
      <c r="BL745">
        <v>1.8317674254190801</v>
      </c>
      <c r="BM745">
        <v>0.70219284548033323</v>
      </c>
      <c r="BN745">
        <v>0.95949722283856576</v>
      </c>
      <c r="BO745">
        <v>-0.54545454545454541</v>
      </c>
      <c r="BP745">
        <v>-0.27272727272727271</v>
      </c>
      <c r="BQ745">
        <v>1.876342494595481</v>
      </c>
      <c r="BR745">
        <v>2.2998382983042749</v>
      </c>
      <c r="BS745">
        <v>-3.4399612400917161</v>
      </c>
      <c r="BT745">
        <v>-8.4327404271156752</v>
      </c>
      <c r="BU745">
        <v>0.31148375056937438</v>
      </c>
      <c r="BV745">
        <v>0.4147037163191522</v>
      </c>
      <c r="BW745">
        <v>0.161553007270032</v>
      </c>
      <c r="BX745">
        <v>0.17090981989324969</v>
      </c>
      <c r="BY745">
        <v>0</v>
      </c>
      <c r="BZ745">
        <f>SUM($CA$2:CA745)</f>
        <v>197.49999999999994</v>
      </c>
      <c r="CA745">
        <v>-1</v>
      </c>
    </row>
    <row r="746" spans="1:79" x14ac:dyDescent="0.25">
      <c r="A746">
        <v>38588</v>
      </c>
      <c r="B746" t="s">
        <v>329</v>
      </c>
      <c r="C746" t="s">
        <v>155</v>
      </c>
      <c r="D746" s="1">
        <v>44306</v>
      </c>
      <c r="E746" t="s">
        <v>580</v>
      </c>
      <c r="F746" t="s">
        <v>1012</v>
      </c>
      <c r="G746">
        <v>0</v>
      </c>
      <c r="H746">
        <v>6</v>
      </c>
      <c r="I746">
        <v>-1</v>
      </c>
      <c r="J746">
        <v>0</v>
      </c>
      <c r="K746">
        <v>4.2</v>
      </c>
      <c r="L746">
        <v>3.75</v>
      </c>
      <c r="M746">
        <v>1.83</v>
      </c>
      <c r="N746">
        <v>1.8</v>
      </c>
      <c r="O746">
        <v>2</v>
      </c>
      <c r="P746">
        <v>1.75</v>
      </c>
      <c r="Q746">
        <v>2</v>
      </c>
      <c r="R746">
        <v>0.23809523809523811</v>
      </c>
      <c r="S746">
        <v>0.26666666666666672</v>
      </c>
      <c r="T746">
        <v>0.36036036036036045</v>
      </c>
      <c r="U746">
        <v>0.75075075075075082</v>
      </c>
      <c r="V746">
        <v>0.54644808743169393</v>
      </c>
      <c r="W746">
        <v>0.55555555555555558</v>
      </c>
      <c r="X746">
        <v>0.5</v>
      </c>
      <c r="Y746">
        <v>0.89285714285714279</v>
      </c>
      <c r="Z746">
        <v>0.43571428571428572</v>
      </c>
      <c r="AA746">
        <v>0.48799999999999999</v>
      </c>
      <c r="AB746">
        <v>0.48</v>
      </c>
      <c r="AC746">
        <v>0.53333333333333333</v>
      </c>
      <c r="AD746">
        <v>0.39701232536892678</v>
      </c>
      <c r="AE746">
        <v>5.6603773584905683E-2</v>
      </c>
      <c r="AF746">
        <v>0.3930348258706467</v>
      </c>
      <c r="AG746">
        <v>0.34408602150537632</v>
      </c>
      <c r="AH746">
        <v>0.35135135135135143</v>
      </c>
      <c r="AI746">
        <v>1</v>
      </c>
      <c r="AJ746">
        <v>1.545454545454545</v>
      </c>
      <c r="AK746">
        <v>5.25</v>
      </c>
      <c r="AL746">
        <v>1.9090909090909089</v>
      </c>
      <c r="AM746">
        <v>1.3726971700492281</v>
      </c>
      <c r="AN746">
        <v>1.239834699725987</v>
      </c>
      <c r="AO746">
        <v>0.88821581591420617</v>
      </c>
      <c r="AP746">
        <v>0.6494372236659931</v>
      </c>
      <c r="AQ746">
        <v>0.47895626390425999</v>
      </c>
      <c r="AR746">
        <v>0.37459337408817989</v>
      </c>
      <c r="AS746">
        <v>0.52595836302422927</v>
      </c>
      <c r="AT746">
        <v>0.27674351351524601</v>
      </c>
      <c r="AU746">
        <v>1.098134428260374</v>
      </c>
      <c r="AV746">
        <v>0.73878379239591152</v>
      </c>
      <c r="AW746">
        <v>0.49392008362350293</v>
      </c>
      <c r="AX746">
        <v>0.46410768298450228</v>
      </c>
      <c r="AY746">
        <v>0.1404515175368217</v>
      </c>
      <c r="AZ746">
        <v>0.1143946808252731</v>
      </c>
      <c r="BA746">
        <v>0.28436081502586302</v>
      </c>
      <c r="BB746">
        <v>0.24648305774565901</v>
      </c>
      <c r="BC746">
        <v>1.2727272727272729</v>
      </c>
      <c r="BD746">
        <v>1.0909090909090911</v>
      </c>
      <c r="BE746">
        <v>1.1354541815269821</v>
      </c>
      <c r="BF746">
        <v>0.66804265712268485</v>
      </c>
      <c r="BG746">
        <v>0.89214257119977147</v>
      </c>
      <c r="BH746">
        <v>0.61237243569579447</v>
      </c>
      <c r="BI746">
        <v>1.545454545454545</v>
      </c>
      <c r="BJ746">
        <v>0.72727272727272729</v>
      </c>
      <c r="BK746">
        <v>1.3047909176733929</v>
      </c>
      <c r="BL746">
        <v>0.86243936186410253</v>
      </c>
      <c r="BM746">
        <v>0.84427647614160717</v>
      </c>
      <c r="BN746">
        <v>1.1858541225631409</v>
      </c>
      <c r="BO746">
        <v>-0.27272727272727271</v>
      </c>
      <c r="BP746">
        <v>0.36363636363636359</v>
      </c>
      <c r="BQ746">
        <v>1.656442468935327</v>
      </c>
      <c r="BR746">
        <v>1.06794001131552</v>
      </c>
      <c r="BS746">
        <v>-6.0736223860962006</v>
      </c>
      <c r="BT746">
        <v>2.9368350311176799</v>
      </c>
      <c r="BU746">
        <v>0.39028171544077961</v>
      </c>
      <c r="BV746">
        <v>0.3984511173279362</v>
      </c>
      <c r="BW746">
        <v>0.11032372304424901</v>
      </c>
      <c r="BX746">
        <v>0.10913002573443099</v>
      </c>
      <c r="BY746">
        <v>0</v>
      </c>
      <c r="BZ746">
        <f>SUM($CA$2:CA746)</f>
        <v>196.49999999999994</v>
      </c>
      <c r="CA746">
        <v>-1</v>
      </c>
    </row>
    <row r="747" spans="1:79" x14ac:dyDescent="0.25">
      <c r="A747">
        <v>38710</v>
      </c>
      <c r="B747" t="s">
        <v>678</v>
      </c>
      <c r="C747" t="s">
        <v>155</v>
      </c>
      <c r="D747" s="1">
        <v>44307</v>
      </c>
      <c r="E747" t="s">
        <v>679</v>
      </c>
      <c r="F747" t="s">
        <v>680</v>
      </c>
      <c r="G747">
        <v>1</v>
      </c>
      <c r="H747">
        <v>1</v>
      </c>
      <c r="I747">
        <v>-1</v>
      </c>
      <c r="J747">
        <v>0</v>
      </c>
      <c r="K747">
        <v>1.9</v>
      </c>
      <c r="L747">
        <v>3.25</v>
      </c>
      <c r="M747">
        <v>4.2</v>
      </c>
      <c r="N747">
        <v>2.35</v>
      </c>
      <c r="O747">
        <v>1.57</v>
      </c>
      <c r="P747">
        <v>2.0499999999999998</v>
      </c>
      <c r="Q747">
        <v>1.7</v>
      </c>
      <c r="R747">
        <v>0.52631578947368418</v>
      </c>
      <c r="S747">
        <v>0.30769230769230771</v>
      </c>
      <c r="T747">
        <v>0.41580041580041582</v>
      </c>
      <c r="U747">
        <v>0.57504312823461756</v>
      </c>
      <c r="V747">
        <v>0.23809523809523811</v>
      </c>
      <c r="W747">
        <v>0.42553191489361702</v>
      </c>
      <c r="X747">
        <v>0.63694267515923564</v>
      </c>
      <c r="Y747">
        <v>1.710526315789473</v>
      </c>
      <c r="Z747">
        <v>2.2105263157894739</v>
      </c>
      <c r="AA747">
        <v>1.2923076923076919</v>
      </c>
      <c r="AB747">
        <v>0.72307692307692306</v>
      </c>
      <c r="AC747">
        <v>0.48307692307692313</v>
      </c>
      <c r="AD747">
        <v>0.3436141046657013</v>
      </c>
      <c r="AE747">
        <v>0.26213592233009703</v>
      </c>
      <c r="AF747">
        <v>0.37704918032786888</v>
      </c>
      <c r="AG747">
        <v>0.12751677852349</v>
      </c>
      <c r="AH747">
        <v>0.1607142857142857</v>
      </c>
      <c r="AI747">
        <v>0.8333333333333337</v>
      </c>
      <c r="AJ747">
        <v>1.363636363636364</v>
      </c>
      <c r="AK747">
        <v>0</v>
      </c>
      <c r="AL747">
        <v>1.454545454545455</v>
      </c>
      <c r="AM747">
        <v>1.2984415324623371</v>
      </c>
      <c r="AN747">
        <v>1.437398936440172</v>
      </c>
      <c r="AO747">
        <v>0.95219045713904693</v>
      </c>
      <c r="AP747">
        <v>0.98821176880261841</v>
      </c>
      <c r="AQ747">
        <v>0.25245221414852048</v>
      </c>
      <c r="AR747">
        <v>0.46918423441593871</v>
      </c>
      <c r="AS747">
        <v>0.16692412514275631</v>
      </c>
      <c r="AT747">
        <v>0.34290193280253922</v>
      </c>
      <c r="AU747">
        <v>0.66121077886269952</v>
      </c>
      <c r="AV747">
        <v>0.730847090864847</v>
      </c>
      <c r="AW747">
        <v>0.50326138507956697</v>
      </c>
      <c r="AX747">
        <v>0.43478477942927679</v>
      </c>
      <c r="AY747">
        <v>0.16388078244932741</v>
      </c>
      <c r="AZ747">
        <v>9.3772097829755E-2</v>
      </c>
      <c r="BA747">
        <v>0.32563750628993188</v>
      </c>
      <c r="BB747">
        <v>0.21567474821185231</v>
      </c>
      <c r="BC747">
        <v>1.363636363636364</v>
      </c>
      <c r="BD747">
        <v>1.1818181818181821</v>
      </c>
      <c r="BE747">
        <v>0.88139633771206016</v>
      </c>
      <c r="BF747">
        <v>0.93596637645336356</v>
      </c>
      <c r="BG747">
        <v>0.64635731432217747</v>
      </c>
      <c r="BH747">
        <v>0.79197154930669222</v>
      </c>
      <c r="BI747">
        <v>1.636363636363636</v>
      </c>
      <c r="BJ747">
        <v>1.1818181818181821</v>
      </c>
      <c r="BK747">
        <v>1.298441532462336</v>
      </c>
      <c r="BL747">
        <v>0.93596637645336356</v>
      </c>
      <c r="BM747">
        <v>0.79349204761587222</v>
      </c>
      <c r="BN747">
        <v>0.79197154930669222</v>
      </c>
      <c r="BO747">
        <v>-0.27272727272727271</v>
      </c>
      <c r="BP747">
        <v>0</v>
      </c>
      <c r="BQ747">
        <v>1.762792675424121</v>
      </c>
      <c r="BR747">
        <v>1.206045378311055</v>
      </c>
      <c r="BS747">
        <v>-6.463573143221776</v>
      </c>
      <c r="BT747">
        <v>1</v>
      </c>
      <c r="BU747">
        <v>0.60107401836891861</v>
      </c>
      <c r="BV747">
        <v>0.3415691978811996</v>
      </c>
      <c r="BW747">
        <v>0.17725381672808271</v>
      </c>
      <c r="BX747">
        <v>0.1318560310153388</v>
      </c>
      <c r="BY747">
        <v>1</v>
      </c>
      <c r="BZ747">
        <f>SUM($CA$2:CA747)</f>
        <v>198.74999999999994</v>
      </c>
      <c r="CA747">
        <v>2.25</v>
      </c>
    </row>
    <row r="748" spans="1:79" x14ac:dyDescent="0.25">
      <c r="A748">
        <v>38676</v>
      </c>
      <c r="B748" t="s">
        <v>517</v>
      </c>
      <c r="C748" t="s">
        <v>155</v>
      </c>
      <c r="D748" s="1">
        <v>44307</v>
      </c>
      <c r="E748" t="s">
        <v>884</v>
      </c>
      <c r="F748" t="s">
        <v>609</v>
      </c>
      <c r="G748">
        <v>1</v>
      </c>
      <c r="H748">
        <v>2</v>
      </c>
      <c r="I748">
        <v>-1</v>
      </c>
      <c r="J748">
        <v>0</v>
      </c>
      <c r="K748">
        <v>1.9</v>
      </c>
      <c r="L748">
        <v>3.75</v>
      </c>
      <c r="M748">
        <v>3.75</v>
      </c>
      <c r="N748">
        <v>1.72</v>
      </c>
      <c r="O748">
        <v>2.1</v>
      </c>
      <c r="P748">
        <v>1.57</v>
      </c>
      <c r="Q748">
        <v>2.25</v>
      </c>
      <c r="R748">
        <v>0.52631578947368418</v>
      </c>
      <c r="S748">
        <v>0.26666666666666672</v>
      </c>
      <c r="T748">
        <v>0.36036036036036045</v>
      </c>
      <c r="U748">
        <v>0.78566939032055316</v>
      </c>
      <c r="V748">
        <v>0.26666666666666672</v>
      </c>
      <c r="W748">
        <v>0.58139534883720934</v>
      </c>
      <c r="X748">
        <v>0.47619047619047622</v>
      </c>
      <c r="Y748">
        <v>1.9736842105263159</v>
      </c>
      <c r="Z748">
        <v>1.9736842105263159</v>
      </c>
      <c r="AA748">
        <v>1</v>
      </c>
      <c r="AB748">
        <v>0.45866666666666661</v>
      </c>
      <c r="AC748">
        <v>0.56000000000000005</v>
      </c>
      <c r="AD748">
        <v>0.34652915104506299</v>
      </c>
      <c r="AE748">
        <v>0.32743362831858402</v>
      </c>
      <c r="AF748">
        <v>0.32743362831858402</v>
      </c>
      <c r="AG748">
        <v>0</v>
      </c>
      <c r="AH748">
        <v>0.37111517367458868</v>
      </c>
      <c r="AI748">
        <v>0.88235294117647112</v>
      </c>
      <c r="AJ748">
        <v>1.363636363636364</v>
      </c>
      <c r="AK748">
        <v>-1.375</v>
      </c>
      <c r="AL748">
        <v>1</v>
      </c>
      <c r="AM748">
        <v>1.298441532462336</v>
      </c>
      <c r="AN748">
        <v>1.279204298133662</v>
      </c>
      <c r="AO748">
        <v>0.9521904571390466</v>
      </c>
      <c r="AP748">
        <v>1.279204298133662</v>
      </c>
      <c r="AQ748">
        <v>0.25760011843799541</v>
      </c>
      <c r="AR748">
        <v>0.58268277789874656</v>
      </c>
      <c r="AS748">
        <v>0.24025052911827019</v>
      </c>
      <c r="AT748">
        <v>0.29216898906858801</v>
      </c>
      <c r="AU748">
        <v>0.93264914074990524</v>
      </c>
      <c r="AV748">
        <v>0.50142032706406603</v>
      </c>
      <c r="AW748">
        <v>0.54195192062839126</v>
      </c>
      <c r="AX748">
        <v>0.3051561365851363</v>
      </c>
      <c r="AY748">
        <v>0.16027638729918101</v>
      </c>
      <c r="AZ748">
        <v>0.1186518465543407</v>
      </c>
      <c r="BA748">
        <v>0.29573912592346041</v>
      </c>
      <c r="BB748">
        <v>0.38882339998834559</v>
      </c>
      <c r="BC748">
        <v>1.454545454545455</v>
      </c>
      <c r="BD748">
        <v>1.2727272727272729</v>
      </c>
      <c r="BE748">
        <v>1.233150906022775</v>
      </c>
      <c r="BF748">
        <v>0.74965556829412072</v>
      </c>
      <c r="BG748">
        <v>0.84779124789065796</v>
      </c>
      <c r="BH748">
        <v>0.58901508937395197</v>
      </c>
      <c r="BI748">
        <v>1.545454545454545</v>
      </c>
      <c r="BJ748">
        <v>2</v>
      </c>
      <c r="BK748">
        <v>1.075650869654476</v>
      </c>
      <c r="BL748">
        <v>1.2792042981336631</v>
      </c>
      <c r="BM748">
        <v>0.69600938624701358</v>
      </c>
      <c r="BN748">
        <v>0.63960214906683133</v>
      </c>
      <c r="BO748">
        <v>-9.0909090909090912E-2</v>
      </c>
      <c r="BP748">
        <v>-0.72727272727272729</v>
      </c>
      <c r="BQ748">
        <v>2.0205555246266251</v>
      </c>
      <c r="BR748">
        <v>1.482682402754554</v>
      </c>
      <c r="BS748">
        <v>-22.22611077089287</v>
      </c>
      <c r="BT748">
        <v>-2.0386883037875121</v>
      </c>
      <c r="BU748">
        <v>0.53358959330054656</v>
      </c>
      <c r="BV748">
        <v>0.3050728865018833</v>
      </c>
      <c r="BW748">
        <v>0.19904887731341761</v>
      </c>
      <c r="BX748">
        <v>0.13194321717834559</v>
      </c>
      <c r="BY748">
        <v>0</v>
      </c>
      <c r="BZ748">
        <f>SUM($CA$2:CA748)</f>
        <v>197.74999999999994</v>
      </c>
      <c r="CA748">
        <v>-1</v>
      </c>
    </row>
    <row r="749" spans="1:79" x14ac:dyDescent="0.25">
      <c r="A749">
        <v>38637</v>
      </c>
      <c r="B749" t="s">
        <v>482</v>
      </c>
      <c r="C749" t="s">
        <v>155</v>
      </c>
      <c r="D749" s="1">
        <v>44307</v>
      </c>
      <c r="E749" t="s">
        <v>1031</v>
      </c>
      <c r="F749" t="s">
        <v>1032</v>
      </c>
      <c r="G749">
        <v>0</v>
      </c>
      <c r="H749">
        <v>0</v>
      </c>
      <c r="I749">
        <v>-1</v>
      </c>
      <c r="J749">
        <v>0</v>
      </c>
      <c r="K749">
        <v>3.8</v>
      </c>
      <c r="L749">
        <v>3.4</v>
      </c>
      <c r="M749">
        <v>1.8</v>
      </c>
      <c r="N749">
        <v>2.25</v>
      </c>
      <c r="O749">
        <v>1.61</v>
      </c>
      <c r="P749">
        <v>2.1</v>
      </c>
      <c r="Q749">
        <v>1.66</v>
      </c>
      <c r="R749">
        <v>0.26315789473684209</v>
      </c>
      <c r="S749">
        <v>0.29411764705882348</v>
      </c>
      <c r="T749">
        <v>0.39745627980922094</v>
      </c>
      <c r="U749">
        <v>0.60060060060060061</v>
      </c>
      <c r="V749">
        <v>0.55555555555555558</v>
      </c>
      <c r="W749">
        <v>0.44444444444444442</v>
      </c>
      <c r="X749">
        <v>0.6211180124223602</v>
      </c>
      <c r="Y749">
        <v>0.89473684210526305</v>
      </c>
      <c r="Z749">
        <v>0.47368421052631582</v>
      </c>
      <c r="AA749">
        <v>0.52941176470588236</v>
      </c>
      <c r="AB749">
        <v>0.66176470588235303</v>
      </c>
      <c r="AC749">
        <v>0.47352941176470592</v>
      </c>
      <c r="AD749">
        <v>0.35355972496896992</v>
      </c>
      <c r="AE749">
        <v>5.5555555555555601E-2</v>
      </c>
      <c r="AF749">
        <v>0.35714285714285721</v>
      </c>
      <c r="AG749">
        <v>0.30769230769230771</v>
      </c>
      <c r="AH749">
        <v>0.20353982300884951</v>
      </c>
      <c r="AI749">
        <v>2.1</v>
      </c>
      <c r="AJ749">
        <v>1.9090909090909089</v>
      </c>
      <c r="AK749">
        <v>1.7999999999999998</v>
      </c>
      <c r="AL749">
        <v>2.454545454545455</v>
      </c>
      <c r="AM749">
        <v>1.239834699725987</v>
      </c>
      <c r="AN749">
        <v>0.89072354283024624</v>
      </c>
      <c r="AO749">
        <v>0.6494372236659931</v>
      </c>
      <c r="AP749">
        <v>0.3628873693012114</v>
      </c>
      <c r="AQ749">
        <v>0.45942331653165408</v>
      </c>
      <c r="AR749">
        <v>0.36625304777025702</v>
      </c>
      <c r="AS749">
        <v>0.36747923883526329</v>
      </c>
      <c r="AT749">
        <v>0.24226914507743449</v>
      </c>
      <c r="AU749">
        <v>0.79987067615438301</v>
      </c>
      <c r="AV749">
        <v>0.6614802158026134</v>
      </c>
      <c r="AW749">
        <v>0.45531412384958653</v>
      </c>
      <c r="AX749">
        <v>0.39064082555553431</v>
      </c>
      <c r="AY749">
        <v>9.250629628820109E-2</v>
      </c>
      <c r="AZ749">
        <v>0.13877096780562781</v>
      </c>
      <c r="BA749">
        <v>0.203170276173468</v>
      </c>
      <c r="BB749">
        <v>0.35523928562325802</v>
      </c>
      <c r="BC749">
        <v>1.454545454545455</v>
      </c>
      <c r="BD749">
        <v>1.9090909090909089</v>
      </c>
      <c r="BE749">
        <v>1.2331509060227761</v>
      </c>
      <c r="BF749">
        <v>0.89995408514651498</v>
      </c>
      <c r="BG749">
        <v>0.84779124789065852</v>
      </c>
      <c r="BH749">
        <v>0.47140452079103162</v>
      </c>
      <c r="BI749">
        <v>0.90909090909090906</v>
      </c>
      <c r="BJ749">
        <v>0.54545454545454541</v>
      </c>
      <c r="BK749">
        <v>0.8999540851465152</v>
      </c>
      <c r="BL749">
        <v>0.49792959773196871</v>
      </c>
      <c r="BM749">
        <v>0.9899494936611668</v>
      </c>
      <c r="BN749">
        <v>0.91287092917527601</v>
      </c>
      <c r="BO749">
        <v>0.54545454545454541</v>
      </c>
      <c r="BP749">
        <v>1.363636363636364</v>
      </c>
      <c r="BQ749">
        <v>1.2331509060227761</v>
      </c>
      <c r="BR749">
        <v>1.0679400113155211</v>
      </c>
      <c r="BS749">
        <v>2.2607766610417559</v>
      </c>
      <c r="BT749">
        <v>0.78315600829804866</v>
      </c>
      <c r="BU749">
        <v>0.4088399378539071</v>
      </c>
      <c r="BV749">
        <v>0.59198941463203181</v>
      </c>
      <c r="BW749">
        <v>8.3539939432137569E-2</v>
      </c>
      <c r="BX749">
        <v>8.8898186622647396E-2</v>
      </c>
      <c r="BY749">
        <v>1</v>
      </c>
      <c r="BZ749">
        <f>SUM($CA$2:CA749)</f>
        <v>200.14999999999995</v>
      </c>
      <c r="CA749">
        <v>2.4</v>
      </c>
    </row>
    <row r="750" spans="1:79" x14ac:dyDescent="0.25">
      <c r="A750">
        <v>38614</v>
      </c>
      <c r="B750" t="s">
        <v>130</v>
      </c>
      <c r="C750">
        <v>2021</v>
      </c>
      <c r="D750" s="1">
        <v>44307</v>
      </c>
      <c r="E750" t="s">
        <v>183</v>
      </c>
      <c r="F750" t="s">
        <v>145</v>
      </c>
      <c r="G750">
        <v>0</v>
      </c>
      <c r="H750">
        <v>2</v>
      </c>
      <c r="I750">
        <v>-1</v>
      </c>
      <c r="J750">
        <v>0</v>
      </c>
      <c r="K750">
        <v>3.8</v>
      </c>
      <c r="L750">
        <v>4</v>
      </c>
      <c r="M750">
        <v>1.8</v>
      </c>
      <c r="N750">
        <v>1.65</v>
      </c>
      <c r="O750">
        <v>2.2000000000000002</v>
      </c>
      <c r="P750">
        <v>1.66</v>
      </c>
      <c r="Q750">
        <v>2.1</v>
      </c>
      <c r="R750">
        <v>0.26315789473684209</v>
      </c>
      <c r="S750">
        <v>0.25</v>
      </c>
      <c r="T750">
        <v>0.33783783783783783</v>
      </c>
      <c r="U750">
        <v>0.819000819000819</v>
      </c>
      <c r="V750">
        <v>0.55555555555555558</v>
      </c>
      <c r="W750">
        <v>0.60606060606060608</v>
      </c>
      <c r="X750">
        <v>0.45454545454545447</v>
      </c>
      <c r="Y750">
        <v>1.0526315789473679</v>
      </c>
      <c r="Z750">
        <v>0.47368421052631582</v>
      </c>
      <c r="AA750">
        <v>0.45</v>
      </c>
      <c r="AB750">
        <v>0.41249999999999998</v>
      </c>
      <c r="AC750">
        <v>0.55000000000000004</v>
      </c>
      <c r="AD750">
        <v>0.3959188162371462</v>
      </c>
      <c r="AE750">
        <v>2.5641025641025619E-2</v>
      </c>
      <c r="AF750">
        <v>0.35714285714285721</v>
      </c>
      <c r="AG750">
        <v>0.37931034482758619</v>
      </c>
      <c r="AH750">
        <v>0.41592920353982299</v>
      </c>
      <c r="AI750">
        <v>0.87499999999999989</v>
      </c>
      <c r="AJ750">
        <v>1.2727272727272729</v>
      </c>
      <c r="AK750">
        <v>-3.2500000000000013</v>
      </c>
      <c r="AL750">
        <v>1.1818181818181821</v>
      </c>
      <c r="AM750">
        <v>1.354514947795576</v>
      </c>
      <c r="AN750">
        <v>1.4024771473219559</v>
      </c>
      <c r="AO750">
        <v>1.0642617446965239</v>
      </c>
      <c r="AP750">
        <v>1.1867114323493471</v>
      </c>
      <c r="AQ750">
        <v>0.44561897080798069</v>
      </c>
      <c r="AR750">
        <v>0.22940615151241309</v>
      </c>
      <c r="AS750">
        <v>0.33845433845964168</v>
      </c>
      <c r="AT750">
        <v>0.23353449391560169</v>
      </c>
      <c r="AU750">
        <v>0.75951510288255486</v>
      </c>
      <c r="AV750">
        <v>1.017995778997083</v>
      </c>
      <c r="AW750">
        <v>0.46510700562190138</v>
      </c>
      <c r="AX750">
        <v>0.65579659863631368</v>
      </c>
      <c r="AY750">
        <v>0.1067550107523898</v>
      </c>
      <c r="AZ750">
        <v>9.4449252136532699E-2</v>
      </c>
      <c r="BA750">
        <v>0.2295278494239108</v>
      </c>
      <c r="BB750">
        <v>0.1440221744561252</v>
      </c>
      <c r="BC750">
        <v>1.363636363636364</v>
      </c>
      <c r="BD750">
        <v>0.72727272727272729</v>
      </c>
      <c r="BE750">
        <v>1.0679400113155211</v>
      </c>
      <c r="BF750">
        <v>0.74965556829412028</v>
      </c>
      <c r="BG750">
        <v>0.78315600829804888</v>
      </c>
      <c r="BH750">
        <v>1.0307764064044149</v>
      </c>
      <c r="BI750">
        <v>1.454545454545455</v>
      </c>
      <c r="BJ750">
        <v>1.0909090909090911</v>
      </c>
      <c r="BK750">
        <v>0.98752549920001975</v>
      </c>
      <c r="BL750">
        <v>0.99585919546393831</v>
      </c>
      <c r="BM750">
        <v>0.67892378070001358</v>
      </c>
      <c r="BN750">
        <v>0.9128709291752769</v>
      </c>
      <c r="BO750">
        <v>-9.0909090909090912E-2</v>
      </c>
      <c r="BP750">
        <v>-0.36363636363636359</v>
      </c>
      <c r="BQ750">
        <v>1.621141318193364</v>
      </c>
      <c r="BR750">
        <v>1.4316377952748749</v>
      </c>
      <c r="BS750">
        <v>-17.83255450012701</v>
      </c>
      <c r="BT750">
        <v>-3.937003937005906</v>
      </c>
      <c r="BU750">
        <v>0.40446486290346839</v>
      </c>
      <c r="BV750">
        <v>0.42641415398741123</v>
      </c>
      <c r="BW750">
        <v>0.1146623706830346</v>
      </c>
      <c r="BX750">
        <v>8.9572516869646485E-2</v>
      </c>
      <c r="BY750">
        <v>0</v>
      </c>
      <c r="BZ750">
        <f>SUM($CA$2:CA750)</f>
        <v>199.14999999999995</v>
      </c>
      <c r="CA750">
        <v>-1</v>
      </c>
    </row>
    <row r="751" spans="1:79" x14ac:dyDescent="0.25">
      <c r="A751">
        <v>38836</v>
      </c>
      <c r="B751" t="s">
        <v>154</v>
      </c>
      <c r="C751" t="s">
        <v>155</v>
      </c>
      <c r="D751" s="1">
        <v>44309</v>
      </c>
      <c r="E751" t="s">
        <v>1033</v>
      </c>
      <c r="F751" t="s">
        <v>234</v>
      </c>
      <c r="G751">
        <v>4</v>
      </c>
      <c r="H751">
        <v>3</v>
      </c>
      <c r="I751">
        <v>2.8</v>
      </c>
      <c r="J751">
        <v>1</v>
      </c>
      <c r="K751">
        <v>3.8</v>
      </c>
      <c r="L751">
        <v>3.6</v>
      </c>
      <c r="M751">
        <v>1.83</v>
      </c>
      <c r="N751">
        <v>1.8</v>
      </c>
      <c r="O751">
        <v>2</v>
      </c>
      <c r="P751">
        <v>1.7</v>
      </c>
      <c r="Q751">
        <v>2.0499999999999998</v>
      </c>
      <c r="R751">
        <v>0.26315789473684209</v>
      </c>
      <c r="S751">
        <v>0.27777777777777779</v>
      </c>
      <c r="T751">
        <v>0.37537537537537541</v>
      </c>
      <c r="U751">
        <v>0.75075075075075082</v>
      </c>
      <c r="V751">
        <v>0.54644808743169393</v>
      </c>
      <c r="W751">
        <v>0.55555555555555558</v>
      </c>
      <c r="X751">
        <v>0.5</v>
      </c>
      <c r="Y751">
        <v>0.94736842105263153</v>
      </c>
      <c r="Z751">
        <v>0.48157894736842111</v>
      </c>
      <c r="AA751">
        <v>0.50833333333333341</v>
      </c>
      <c r="AB751">
        <v>0.5</v>
      </c>
      <c r="AC751">
        <v>0.55555555555555558</v>
      </c>
      <c r="AD751">
        <v>0.35930785644495261</v>
      </c>
      <c r="AE751">
        <v>2.702702702702707E-2</v>
      </c>
      <c r="AF751">
        <v>0.34991119005328603</v>
      </c>
      <c r="AG751">
        <v>0.32596685082872923</v>
      </c>
      <c r="AH751">
        <v>0.33333333333333331</v>
      </c>
      <c r="AI751">
        <v>1.0714285714285716</v>
      </c>
      <c r="AJ751">
        <v>1.363636363636364</v>
      </c>
      <c r="AK751">
        <v>-6.5000000000000027</v>
      </c>
      <c r="AL751">
        <v>1.1818181818181821</v>
      </c>
      <c r="AM751">
        <v>1.298441532462336</v>
      </c>
      <c r="AN751">
        <v>1.1922615498730911</v>
      </c>
      <c r="AO751">
        <v>0.9521904571390466</v>
      </c>
      <c r="AP751">
        <v>1.0088366960464621</v>
      </c>
      <c r="AQ751">
        <v>0.42537771846072248</v>
      </c>
      <c r="AR751">
        <v>0.44750183053685982</v>
      </c>
      <c r="AS751">
        <v>0.36191129142007789</v>
      </c>
      <c r="AT751">
        <v>0.37995348942714519</v>
      </c>
      <c r="AU751">
        <v>0.85079983204032172</v>
      </c>
      <c r="AV751">
        <v>0.84905460380200426</v>
      </c>
      <c r="AW751">
        <v>0.51445283672334885</v>
      </c>
      <c r="AX751">
        <v>0.46245666869404972</v>
      </c>
      <c r="AY751">
        <v>8.7642690989353123E-2</v>
      </c>
      <c r="AZ751">
        <v>0.1707905376015407</v>
      </c>
      <c r="BA751">
        <v>0.17036098303503711</v>
      </c>
      <c r="BB751">
        <v>0.36931143859130211</v>
      </c>
      <c r="BC751">
        <v>1.2727272727272729</v>
      </c>
      <c r="BD751">
        <v>1.1818181818181821</v>
      </c>
      <c r="BE751">
        <v>1.212878551284212</v>
      </c>
      <c r="BF751">
        <v>0.83319558090106227</v>
      </c>
      <c r="BG751">
        <v>0.95297600458045228</v>
      </c>
      <c r="BH751">
        <v>0.70501164537782191</v>
      </c>
      <c r="BI751">
        <v>1.2727272727272729</v>
      </c>
      <c r="BJ751">
        <v>1.363636363636364</v>
      </c>
      <c r="BK751">
        <v>1.1354541815269821</v>
      </c>
      <c r="BL751">
        <v>0.64282434653322507</v>
      </c>
      <c r="BM751">
        <v>0.89214257119977125</v>
      </c>
      <c r="BN751">
        <v>0.47140452079103168</v>
      </c>
      <c r="BO751">
        <v>0</v>
      </c>
      <c r="BP751">
        <v>-0.1818181818181818</v>
      </c>
      <c r="BQ751">
        <v>1.477097891751993</v>
      </c>
      <c r="BR751">
        <v>1.192261549873092</v>
      </c>
      <c r="BS751">
        <v>1</v>
      </c>
      <c r="BT751">
        <v>-6.557438524302003</v>
      </c>
      <c r="BU751">
        <v>0.37958728655704449</v>
      </c>
      <c r="BV751">
        <v>0.40090580536973042</v>
      </c>
      <c r="BW751">
        <v>9.0881221573911347E-2</v>
      </c>
      <c r="BX751">
        <v>0.12892302758669111</v>
      </c>
      <c r="BY751">
        <v>0</v>
      </c>
      <c r="BZ751">
        <f>SUM($CA$2:CA751)</f>
        <v>198.14999999999995</v>
      </c>
      <c r="CA751">
        <v>-1</v>
      </c>
    </row>
    <row r="752" spans="1:79" x14ac:dyDescent="0.25">
      <c r="A752">
        <v>38835</v>
      </c>
      <c r="B752" t="s">
        <v>154</v>
      </c>
      <c r="C752" t="s">
        <v>155</v>
      </c>
      <c r="D752" s="1">
        <v>44309</v>
      </c>
      <c r="E752" t="s">
        <v>763</v>
      </c>
      <c r="F752" t="s">
        <v>156</v>
      </c>
      <c r="G752">
        <v>1</v>
      </c>
      <c r="H752">
        <v>0</v>
      </c>
      <c r="I752">
        <v>0.89999999999999991</v>
      </c>
      <c r="J752">
        <v>1</v>
      </c>
      <c r="K752">
        <v>1.9</v>
      </c>
      <c r="L752">
        <v>3.5</v>
      </c>
      <c r="M752">
        <v>4</v>
      </c>
      <c r="N752">
        <v>1.66</v>
      </c>
      <c r="O752">
        <v>2.15</v>
      </c>
      <c r="P752">
        <v>1.61</v>
      </c>
      <c r="Q752">
        <v>2.2000000000000002</v>
      </c>
      <c r="R752">
        <v>0.52631578947368418</v>
      </c>
      <c r="S752">
        <v>0.2857142857142857</v>
      </c>
      <c r="T752">
        <v>0.38610038610038611</v>
      </c>
      <c r="U752">
        <v>0.81406707912732013</v>
      </c>
      <c r="V752">
        <v>0.25</v>
      </c>
      <c r="W752">
        <v>0.60240963855421692</v>
      </c>
      <c r="X752">
        <v>0.46511627906976738</v>
      </c>
      <c r="Y752">
        <v>1.8421052631578949</v>
      </c>
      <c r="Z752">
        <v>2.1052631578947372</v>
      </c>
      <c r="AA752">
        <v>1.142857142857143</v>
      </c>
      <c r="AB752">
        <v>0.4742857142857142</v>
      </c>
      <c r="AC752">
        <v>0.61428571428571421</v>
      </c>
      <c r="AD752">
        <v>0.34662260684565033</v>
      </c>
      <c r="AE752">
        <v>0.29629629629629628</v>
      </c>
      <c r="AF752">
        <v>0.3559322033898305</v>
      </c>
      <c r="AG752">
        <v>6.6666666666666638E-2</v>
      </c>
      <c r="AH752">
        <v>0.35658914728682178</v>
      </c>
      <c r="AI752">
        <v>1</v>
      </c>
      <c r="AJ752">
        <v>1.2727272727272729</v>
      </c>
      <c r="AK752">
        <v>-1</v>
      </c>
      <c r="AL752">
        <v>0.72727272727272729</v>
      </c>
      <c r="AM752">
        <v>1.354514947795576</v>
      </c>
      <c r="AN752">
        <v>1.1354541815269821</v>
      </c>
      <c r="AO752">
        <v>1.0642617446965239</v>
      </c>
      <c r="AP752">
        <v>1.5612494995996</v>
      </c>
      <c r="AQ752">
        <v>0.3532741303492295</v>
      </c>
      <c r="AR752">
        <v>0.50711832021651815</v>
      </c>
      <c r="AS752">
        <v>0.3429045160129377</v>
      </c>
      <c r="AT752">
        <v>0.37752265439760829</v>
      </c>
      <c r="AU752">
        <v>0.97064711665685544</v>
      </c>
      <c r="AV752">
        <v>0.7444468861555269</v>
      </c>
      <c r="AW752">
        <v>0.57868097129189155</v>
      </c>
      <c r="AX752">
        <v>0.42075703431387868</v>
      </c>
      <c r="AY752">
        <v>5.8635951512168348E-2</v>
      </c>
      <c r="AZ752">
        <v>0.10684353995204809</v>
      </c>
      <c r="BA752">
        <v>0.10132690449672981</v>
      </c>
      <c r="BB752">
        <v>0.25393167847158182</v>
      </c>
      <c r="BC752">
        <v>1.1818181818181821</v>
      </c>
      <c r="BD752">
        <v>0.90909090909090906</v>
      </c>
      <c r="BE752">
        <v>1.1922615498730911</v>
      </c>
      <c r="BF752">
        <v>0.66804265712268496</v>
      </c>
      <c r="BG752">
        <v>1.0088366960464621</v>
      </c>
      <c r="BH752">
        <v>0.73484692283495345</v>
      </c>
      <c r="BI752">
        <v>1.2727272727272729</v>
      </c>
      <c r="BJ752">
        <v>1.636363636363636</v>
      </c>
      <c r="BK752">
        <v>0.96209138584166953</v>
      </c>
      <c r="BL752">
        <v>1.0679400113155211</v>
      </c>
      <c r="BM752">
        <v>0.75592894601845462</v>
      </c>
      <c r="BN752">
        <v>0.65263000691504047</v>
      </c>
      <c r="BO752">
        <v>-9.0909090909090912E-2</v>
      </c>
      <c r="BP752">
        <v>-0.72727272727272729</v>
      </c>
      <c r="BQ752">
        <v>1.3787046261911911</v>
      </c>
      <c r="BR752">
        <v>1.052348809344567</v>
      </c>
      <c r="BS752">
        <v>-15.1657508881031</v>
      </c>
      <c r="BT752">
        <v>-1.4469796128487791</v>
      </c>
      <c r="BU752">
        <v>0.44335919933880819</v>
      </c>
      <c r="BV752">
        <v>0.25608686311219647</v>
      </c>
      <c r="BW752">
        <v>8.1285496167981766E-2</v>
      </c>
      <c r="BX752">
        <v>9.0261841746144197E-2</v>
      </c>
      <c r="BY752">
        <v>0</v>
      </c>
      <c r="BZ752">
        <f>SUM($CA$2:CA752)</f>
        <v>197.14999999999995</v>
      </c>
      <c r="CA752">
        <v>-1</v>
      </c>
    </row>
    <row r="753" spans="1:79" x14ac:dyDescent="0.25">
      <c r="A753">
        <v>38809</v>
      </c>
      <c r="B753" t="s">
        <v>307</v>
      </c>
      <c r="C753" t="s">
        <v>155</v>
      </c>
      <c r="D753" s="1">
        <v>44309</v>
      </c>
      <c r="E753" t="s">
        <v>1034</v>
      </c>
      <c r="F753" t="s">
        <v>1035</v>
      </c>
      <c r="G753">
        <v>1</v>
      </c>
      <c r="H753">
        <v>0</v>
      </c>
      <c r="I753">
        <v>2.8</v>
      </c>
      <c r="J753">
        <v>1</v>
      </c>
      <c r="K753">
        <v>3.8</v>
      </c>
      <c r="L753">
        <v>3.8</v>
      </c>
      <c r="M753">
        <v>1.8</v>
      </c>
      <c r="N753">
        <v>1.75</v>
      </c>
      <c r="O753">
        <v>2.0499999999999998</v>
      </c>
      <c r="P753">
        <v>1.7</v>
      </c>
      <c r="Q753">
        <v>2.0499999999999998</v>
      </c>
      <c r="R753">
        <v>0.26315789473684209</v>
      </c>
      <c r="S753">
        <v>0.26315789473684209</v>
      </c>
      <c r="T753">
        <v>0.35561877667140823</v>
      </c>
      <c r="U753">
        <v>0.77220077220077221</v>
      </c>
      <c r="V753">
        <v>0.55555555555555558</v>
      </c>
      <c r="W753">
        <v>0.5714285714285714</v>
      </c>
      <c r="X753">
        <v>0.48780487804878048</v>
      </c>
      <c r="Y753">
        <v>1</v>
      </c>
      <c r="Z753">
        <v>0.47368421052631582</v>
      </c>
      <c r="AA753">
        <v>0.47368421052631582</v>
      </c>
      <c r="AB753">
        <v>0.46052631578947367</v>
      </c>
      <c r="AC753">
        <v>0.53947368421052622</v>
      </c>
      <c r="AD753">
        <v>0.38221988172245819</v>
      </c>
      <c r="AE753">
        <v>0</v>
      </c>
      <c r="AF753">
        <v>0.35714285714285721</v>
      </c>
      <c r="AG753">
        <v>0.35714285714285721</v>
      </c>
      <c r="AH753">
        <v>0.36936936936936943</v>
      </c>
      <c r="AI753">
        <v>1.0624999999999993</v>
      </c>
      <c r="AJ753">
        <v>1.545454545454545</v>
      </c>
      <c r="AK753">
        <v>0</v>
      </c>
      <c r="AL753">
        <v>1.2727272727272729</v>
      </c>
      <c r="AM753">
        <v>1.372697170049227</v>
      </c>
      <c r="AN753">
        <v>1.3545149477955769</v>
      </c>
      <c r="AO753">
        <v>0.88821581591420584</v>
      </c>
      <c r="AP753">
        <v>1.064261744696525</v>
      </c>
      <c r="AQ753">
        <v>0.51180266419937592</v>
      </c>
      <c r="AR753">
        <v>0.396519187754928</v>
      </c>
      <c r="AS753">
        <v>0.40353556958298059</v>
      </c>
      <c r="AT753">
        <v>0.33782890568357637</v>
      </c>
      <c r="AU753">
        <v>0.78845929849591567</v>
      </c>
      <c r="AV753">
        <v>0.85198627485430645</v>
      </c>
      <c r="AW753">
        <v>0.45376994417915317</v>
      </c>
      <c r="AX753">
        <v>0.46946783298533412</v>
      </c>
      <c r="AY753">
        <v>0.13757838313430559</v>
      </c>
      <c r="AZ753">
        <v>0.16476716106152189</v>
      </c>
      <c r="BA753">
        <v>0.30318972179432901</v>
      </c>
      <c r="BB753">
        <v>0.35096581594051218</v>
      </c>
      <c r="BC753">
        <v>1.0909090909090911</v>
      </c>
      <c r="BD753">
        <v>1.2727272727272729</v>
      </c>
      <c r="BE753">
        <v>0.79252708064375876</v>
      </c>
      <c r="BF753">
        <v>0.9620913858416692</v>
      </c>
      <c r="BG753">
        <v>0.72648315725677892</v>
      </c>
      <c r="BH753">
        <v>0.7559289460184544</v>
      </c>
      <c r="BI753">
        <v>1.454545454545455</v>
      </c>
      <c r="BJ753">
        <v>1.2727272727272729</v>
      </c>
      <c r="BK753">
        <v>1.372697170049227</v>
      </c>
      <c r="BL753">
        <v>0.86243936186410319</v>
      </c>
      <c r="BM753">
        <v>0.94372930440884373</v>
      </c>
      <c r="BN753">
        <v>0.67763092717893825</v>
      </c>
      <c r="BO753">
        <v>-0.36363636363636359</v>
      </c>
      <c r="BP753">
        <v>0</v>
      </c>
      <c r="BQ753">
        <v>1.919882916540262</v>
      </c>
      <c r="BR753">
        <v>1.3483997249264841</v>
      </c>
      <c r="BS753">
        <v>-5.2796780204857194</v>
      </c>
      <c r="BT753">
        <v>1</v>
      </c>
      <c r="BU753">
        <v>0.30483782036250101</v>
      </c>
      <c r="BV753">
        <v>0.4720558247037589</v>
      </c>
      <c r="BW753">
        <v>9.3425137393540372E-2</v>
      </c>
      <c r="BX753">
        <v>0.1167826358918721</v>
      </c>
      <c r="BY753">
        <v>0</v>
      </c>
      <c r="BZ753">
        <f>SUM($CA$2:CA753)</f>
        <v>196.14999999999995</v>
      </c>
      <c r="CA753">
        <v>-1</v>
      </c>
    </row>
    <row r="754" spans="1:79" x14ac:dyDescent="0.25">
      <c r="A754">
        <v>38805</v>
      </c>
      <c r="B754" t="s">
        <v>844</v>
      </c>
      <c r="C754" t="s">
        <v>155</v>
      </c>
      <c r="D754" s="1">
        <v>44309</v>
      </c>
      <c r="E754" t="s">
        <v>890</v>
      </c>
      <c r="F754" t="s">
        <v>998</v>
      </c>
      <c r="G754">
        <v>3</v>
      </c>
      <c r="H754">
        <v>3</v>
      </c>
      <c r="I754">
        <v>-1</v>
      </c>
      <c r="J754">
        <v>0</v>
      </c>
      <c r="K754">
        <v>3.4</v>
      </c>
      <c r="L754">
        <v>3.8</v>
      </c>
      <c r="M754">
        <v>1.85</v>
      </c>
      <c r="N754">
        <v>1.65</v>
      </c>
      <c r="O754">
        <v>2.2000000000000002</v>
      </c>
      <c r="P754">
        <v>1.57</v>
      </c>
      <c r="Q754">
        <v>2.25</v>
      </c>
      <c r="R754">
        <v>0.29411764705882348</v>
      </c>
      <c r="S754">
        <v>0.26315789473684209</v>
      </c>
      <c r="T754">
        <v>0.35561877667140823</v>
      </c>
      <c r="U754">
        <v>0.819000819000819</v>
      </c>
      <c r="V754">
        <v>0.54054054054054046</v>
      </c>
      <c r="W754">
        <v>0.60606060606060608</v>
      </c>
      <c r="X754">
        <v>0.45454545454545447</v>
      </c>
      <c r="Y754">
        <v>1.117647058823529</v>
      </c>
      <c r="Z754">
        <v>0.54411764705882359</v>
      </c>
      <c r="AA754">
        <v>0.48684210526315802</v>
      </c>
      <c r="AB754">
        <v>0.43421052631578938</v>
      </c>
      <c r="AC754">
        <v>0.57894736842105265</v>
      </c>
      <c r="AD754">
        <v>0.33914813868789101</v>
      </c>
      <c r="AE754">
        <v>5.5555555555555601E-2</v>
      </c>
      <c r="AF754">
        <v>0.29523809523809519</v>
      </c>
      <c r="AG754">
        <v>0.34513274336283178</v>
      </c>
      <c r="AH754">
        <v>0.39449541284403672</v>
      </c>
      <c r="AI754">
        <v>1.307692307692307</v>
      </c>
      <c r="AJ754">
        <v>1.545454545454545</v>
      </c>
      <c r="AK754">
        <v>-1.7500000000000002</v>
      </c>
      <c r="AL754">
        <v>1.2727272727272729</v>
      </c>
      <c r="AM754">
        <v>1.372697170049227</v>
      </c>
      <c r="AN754">
        <v>1.354514947795576</v>
      </c>
      <c r="AO754">
        <v>0.88821581591420584</v>
      </c>
      <c r="AP754">
        <v>1.0642617446965239</v>
      </c>
      <c r="AQ754">
        <v>0.55710431654383463</v>
      </c>
      <c r="AR754">
        <v>0.41667437385505901</v>
      </c>
      <c r="AS754">
        <v>0.36886943184759052</v>
      </c>
      <c r="AT754">
        <v>0.38615544648387629</v>
      </c>
      <c r="AU754">
        <v>0.66211914159269791</v>
      </c>
      <c r="AV754">
        <v>0.92675592912320859</v>
      </c>
      <c r="AW754">
        <v>0.39009171767250311</v>
      </c>
      <c r="AX754">
        <v>0.53023927831807527</v>
      </c>
      <c r="AY754">
        <v>9.7353843054791098E-2</v>
      </c>
      <c r="AZ754">
        <v>0.15294865624323931</v>
      </c>
      <c r="BA754">
        <v>0.24956654715884891</v>
      </c>
      <c r="BB754">
        <v>0.28845214320673118</v>
      </c>
      <c r="BC754">
        <v>1.636363636363636</v>
      </c>
      <c r="BD754">
        <v>1.2727272727272729</v>
      </c>
      <c r="BE754">
        <v>1.1499191491521381</v>
      </c>
      <c r="BF754">
        <v>1.212878551284212</v>
      </c>
      <c r="BG754">
        <v>0.7027283689263063</v>
      </c>
      <c r="BH754">
        <v>0.95297600458045206</v>
      </c>
      <c r="BI754">
        <v>1.1818181818181821</v>
      </c>
      <c r="BJ754">
        <v>2</v>
      </c>
      <c r="BK754">
        <v>1.113404428537808</v>
      </c>
      <c r="BL754">
        <v>2</v>
      </c>
      <c r="BM754">
        <v>0.94211143953199128</v>
      </c>
      <c r="BN754">
        <v>1</v>
      </c>
      <c r="BO754">
        <v>0.45454545454545447</v>
      </c>
      <c r="BP754">
        <v>-0.72727272727272729</v>
      </c>
      <c r="BQ754">
        <v>1.4993111365882399</v>
      </c>
      <c r="BR754">
        <v>2.5968830649246728</v>
      </c>
      <c r="BS754">
        <v>3.298484500494129</v>
      </c>
      <c r="BT754">
        <v>-3.5707142142714252</v>
      </c>
      <c r="BU754">
        <v>0.46028139382937339</v>
      </c>
      <c r="BV754">
        <v>0.50784703439626144</v>
      </c>
      <c r="BW754">
        <v>0.1383602350101687</v>
      </c>
      <c r="BX754">
        <v>9.3264550192332762E-2</v>
      </c>
      <c r="BY754">
        <v>1</v>
      </c>
      <c r="BZ754">
        <f>SUM($CA$2:CA754)</f>
        <v>198.94999999999996</v>
      </c>
      <c r="CA754">
        <v>2.8</v>
      </c>
    </row>
    <row r="755" spans="1:79" x14ac:dyDescent="0.25">
      <c r="A755">
        <v>39073</v>
      </c>
      <c r="B755" t="s">
        <v>88</v>
      </c>
      <c r="C755">
        <v>2021</v>
      </c>
      <c r="D755" s="1">
        <v>44310</v>
      </c>
      <c r="E755" t="s">
        <v>1036</v>
      </c>
      <c r="F755" t="s">
        <v>89</v>
      </c>
      <c r="G755">
        <v>0</v>
      </c>
      <c r="H755">
        <v>1</v>
      </c>
      <c r="I755">
        <v>-1</v>
      </c>
      <c r="J755">
        <v>0</v>
      </c>
      <c r="K755">
        <v>3.4</v>
      </c>
      <c r="L755">
        <v>4</v>
      </c>
      <c r="M755">
        <v>1.85</v>
      </c>
      <c r="N755">
        <v>1.53</v>
      </c>
      <c r="O755">
        <v>2.4</v>
      </c>
      <c r="P755">
        <v>1.53</v>
      </c>
      <c r="Q755">
        <v>2.37</v>
      </c>
      <c r="R755">
        <v>0.29411764705882348</v>
      </c>
      <c r="S755">
        <v>0.25</v>
      </c>
      <c r="T755">
        <v>0.33783783783783783</v>
      </c>
      <c r="U755">
        <v>0.88323617735382443</v>
      </c>
      <c r="V755">
        <v>0.54054054054054046</v>
      </c>
      <c r="W755">
        <v>0.65359477124183007</v>
      </c>
      <c r="X755">
        <v>0.41666666666666669</v>
      </c>
      <c r="Y755">
        <v>1.1764705882352939</v>
      </c>
      <c r="Z755">
        <v>0.54411764705882359</v>
      </c>
      <c r="AA755">
        <v>0.46250000000000008</v>
      </c>
      <c r="AB755">
        <v>0.38250000000000001</v>
      </c>
      <c r="AC755">
        <v>0.6</v>
      </c>
      <c r="AD755">
        <v>0.35358222934813871</v>
      </c>
      <c r="AE755">
        <v>8.1081081081081086E-2</v>
      </c>
      <c r="AF755">
        <v>0.29523809523809519</v>
      </c>
      <c r="AG755">
        <v>0.36752136752136738</v>
      </c>
      <c r="AH755">
        <v>0.44665461121157318</v>
      </c>
      <c r="AI755">
        <v>0.82352941176470629</v>
      </c>
      <c r="AJ755">
        <v>1.2727272727272729</v>
      </c>
      <c r="AK755">
        <v>-1.1818181818181821</v>
      </c>
      <c r="AL755">
        <v>1.1818181818181821</v>
      </c>
      <c r="AM755">
        <v>1.354514947795576</v>
      </c>
      <c r="AN755">
        <v>1.4024771473219551</v>
      </c>
      <c r="AO755">
        <v>1.0642617446965239</v>
      </c>
      <c r="AP755">
        <v>1.1867114323493471</v>
      </c>
      <c r="AQ755">
        <v>0.46890768220284262</v>
      </c>
      <c r="AR755">
        <v>0.65544572047019978</v>
      </c>
      <c r="AS755">
        <v>0.35842784815765649</v>
      </c>
      <c r="AT755">
        <v>0.66334403838759282</v>
      </c>
      <c r="AU755">
        <v>0.76438894426687143</v>
      </c>
      <c r="AV755">
        <v>1.012050300537056</v>
      </c>
      <c r="AW755">
        <v>0.44565381469683729</v>
      </c>
      <c r="AX755">
        <v>0.48318802548290768</v>
      </c>
      <c r="AY755">
        <v>0.22139014460477591</v>
      </c>
      <c r="AZ755">
        <v>0.1301042772090989</v>
      </c>
      <c r="BA755">
        <v>0.49677605644502298</v>
      </c>
      <c r="BB755">
        <v>0.26926221335694339</v>
      </c>
      <c r="BC755">
        <v>1.363636363636364</v>
      </c>
      <c r="BD755">
        <v>1.2727272727272729</v>
      </c>
      <c r="BE755">
        <v>1.298441532462336</v>
      </c>
      <c r="BF755">
        <v>1.2856486930664499</v>
      </c>
      <c r="BG755">
        <v>0.95219045713904682</v>
      </c>
      <c r="BH755">
        <v>1.010152544552211</v>
      </c>
      <c r="BI755">
        <v>1.545454545454545</v>
      </c>
      <c r="BJ755">
        <v>2.2727272727272729</v>
      </c>
      <c r="BK755">
        <v>1.075650869654476</v>
      </c>
      <c r="BL755">
        <v>1.8630819574472</v>
      </c>
      <c r="BM755">
        <v>0.69600938624701369</v>
      </c>
      <c r="BN755">
        <v>0.8197560612767677</v>
      </c>
      <c r="BO755">
        <v>-0.1818181818181818</v>
      </c>
      <c r="BP755">
        <v>-1</v>
      </c>
      <c r="BQ755">
        <v>1.945539505366608</v>
      </c>
      <c r="BR755">
        <v>2</v>
      </c>
      <c r="BS755">
        <v>-10.700467279516349</v>
      </c>
      <c r="BT755">
        <v>-2</v>
      </c>
      <c r="BU755">
        <v>0.38443219318109628</v>
      </c>
      <c r="BV755">
        <v>0.23605083533101021</v>
      </c>
      <c r="BW755">
        <v>0.22982336505289841</v>
      </c>
      <c r="BX755">
        <v>0.16472963700324539</v>
      </c>
      <c r="BY755">
        <v>0</v>
      </c>
      <c r="BZ755">
        <f>SUM($CA$2:CA755)</f>
        <v>197.94999999999996</v>
      </c>
      <c r="CA755">
        <v>-1</v>
      </c>
    </row>
    <row r="756" spans="1:79" x14ac:dyDescent="0.25">
      <c r="A756">
        <v>39039</v>
      </c>
      <c r="B756" t="s">
        <v>550</v>
      </c>
      <c r="C756" t="s">
        <v>155</v>
      </c>
      <c r="D756" s="1">
        <v>44310</v>
      </c>
      <c r="E756" t="s">
        <v>629</v>
      </c>
      <c r="F756" t="s">
        <v>1037</v>
      </c>
      <c r="G756">
        <v>2</v>
      </c>
      <c r="H756">
        <v>2</v>
      </c>
      <c r="I756">
        <v>-1</v>
      </c>
      <c r="J756">
        <v>0</v>
      </c>
      <c r="K756">
        <v>1.9</v>
      </c>
      <c r="L756">
        <v>3.1</v>
      </c>
      <c r="M756">
        <v>4.75</v>
      </c>
      <c r="N756">
        <v>2.4</v>
      </c>
      <c r="O756">
        <v>1.53</v>
      </c>
      <c r="P756">
        <v>2.1</v>
      </c>
      <c r="Q756">
        <v>1.66</v>
      </c>
      <c r="R756">
        <v>0.52631578947368418</v>
      </c>
      <c r="S756">
        <v>0.32258064516129031</v>
      </c>
      <c r="T756">
        <v>0.4359197907585004</v>
      </c>
      <c r="U756">
        <v>0.56306306306306309</v>
      </c>
      <c r="V756">
        <v>0.2105263157894737</v>
      </c>
      <c r="W756">
        <v>0.41666666666666669</v>
      </c>
      <c r="X756">
        <v>0.65359477124183007</v>
      </c>
      <c r="Y756">
        <v>1.631578947368421</v>
      </c>
      <c r="Z756">
        <v>2.5</v>
      </c>
      <c r="AA756">
        <v>1.532258064516129</v>
      </c>
      <c r="AB756">
        <v>0.77419354838709675</v>
      </c>
      <c r="AC756">
        <v>0.49354838709677418</v>
      </c>
      <c r="AD756">
        <v>0.37016108759461841</v>
      </c>
      <c r="AE756">
        <v>0.24</v>
      </c>
      <c r="AF756">
        <v>0.42857142857142849</v>
      </c>
      <c r="AG756">
        <v>0.21019108280254781</v>
      </c>
      <c r="AH756">
        <v>0.12727272727272729</v>
      </c>
      <c r="AI756">
        <v>3.2857142857142856</v>
      </c>
      <c r="AJ756">
        <v>2.0909090909090908</v>
      </c>
      <c r="AK756">
        <v>-1.375</v>
      </c>
      <c r="AL756">
        <v>1</v>
      </c>
      <c r="AM756">
        <v>1.2398346997259859</v>
      </c>
      <c r="AN756">
        <v>1.279204298133662</v>
      </c>
      <c r="AO756">
        <v>0.59296442160808049</v>
      </c>
      <c r="AP756">
        <v>1.279204298133662</v>
      </c>
      <c r="AQ756">
        <v>0.32510752435458429</v>
      </c>
      <c r="AR756">
        <v>0.36115951916588168</v>
      </c>
      <c r="AS756">
        <v>0.27669187721348959</v>
      </c>
      <c r="AT756">
        <v>0.33996398785284943</v>
      </c>
      <c r="AU756">
        <v>0.8510780479867045</v>
      </c>
      <c r="AV756">
        <v>0.94131254975091172</v>
      </c>
      <c r="AW756">
        <v>0.51042166557480129</v>
      </c>
      <c r="AX756">
        <v>0.56609891020349001</v>
      </c>
      <c r="AY756">
        <v>0.14601139052710249</v>
      </c>
      <c r="AZ756">
        <v>3.2412731471281889E-2</v>
      </c>
      <c r="BA756">
        <v>0.28606033084954308</v>
      </c>
      <c r="BB756">
        <v>5.725630430843049E-2</v>
      </c>
      <c r="BC756">
        <v>1.454545454545455</v>
      </c>
      <c r="BD756">
        <v>1</v>
      </c>
      <c r="BE756">
        <v>1.3047909176733929</v>
      </c>
      <c r="BF756">
        <v>0.95346258924559235</v>
      </c>
      <c r="BG756">
        <v>0.8970437559004576</v>
      </c>
      <c r="BH756">
        <v>0.95346258924559235</v>
      </c>
      <c r="BI756">
        <v>0.63636363636363635</v>
      </c>
      <c r="BJ756">
        <v>1.7272727272727271</v>
      </c>
      <c r="BK756">
        <v>0.77138921583986997</v>
      </c>
      <c r="BL756">
        <v>1.2856486930664499</v>
      </c>
      <c r="BM756">
        <v>1.212183053462653</v>
      </c>
      <c r="BN756">
        <v>0.74432292756478702</v>
      </c>
      <c r="BO756">
        <v>0.81818181818181823</v>
      </c>
      <c r="BP756">
        <v>-0.72727272727272729</v>
      </c>
      <c r="BQ756">
        <v>1.695887100561603</v>
      </c>
      <c r="BR756">
        <v>1.7627926754241201</v>
      </c>
      <c r="BS756">
        <v>2.0727509006864029</v>
      </c>
      <c r="BT756">
        <v>-2.4238399287081651</v>
      </c>
      <c r="BU756">
        <v>0.46755772422188752</v>
      </c>
      <c r="BV756">
        <v>0.33943210658863432</v>
      </c>
      <c r="BW756">
        <v>9.7120881558978994E-2</v>
      </c>
      <c r="BX756">
        <v>9.4966825252110143E-2</v>
      </c>
      <c r="BY756">
        <v>1</v>
      </c>
      <c r="BZ756">
        <f>SUM($CA$2:CA756)</f>
        <v>200.04999999999995</v>
      </c>
      <c r="CA756">
        <v>2.1</v>
      </c>
    </row>
    <row r="757" spans="1:79" x14ac:dyDescent="0.25">
      <c r="A757">
        <v>39025</v>
      </c>
      <c r="B757" t="s">
        <v>506</v>
      </c>
      <c r="C757" t="s">
        <v>155</v>
      </c>
      <c r="D757" s="1">
        <v>44310</v>
      </c>
      <c r="E757" t="s">
        <v>1038</v>
      </c>
      <c r="F757" t="s">
        <v>1039</v>
      </c>
      <c r="G757">
        <v>1</v>
      </c>
      <c r="H757">
        <v>1</v>
      </c>
      <c r="I757">
        <v>-1</v>
      </c>
      <c r="J757">
        <v>0</v>
      </c>
      <c r="K757">
        <v>3.75</v>
      </c>
      <c r="L757">
        <v>3.4</v>
      </c>
      <c r="M757">
        <v>1.9</v>
      </c>
      <c r="N757">
        <v>1.95</v>
      </c>
      <c r="O757">
        <v>1.85</v>
      </c>
      <c r="P757">
        <v>1.72</v>
      </c>
      <c r="Q757">
        <v>2</v>
      </c>
      <c r="R757">
        <v>0.26666666666666672</v>
      </c>
      <c r="S757">
        <v>0.29411764705882348</v>
      </c>
      <c r="T757">
        <v>0.39745627980922094</v>
      </c>
      <c r="U757">
        <v>0.69300069300069311</v>
      </c>
      <c r="V757">
        <v>0.52631578947368418</v>
      </c>
      <c r="W757">
        <v>0.51282051282051289</v>
      </c>
      <c r="X757">
        <v>0.54054054054054046</v>
      </c>
      <c r="Y757">
        <v>0.90666666666666662</v>
      </c>
      <c r="Z757">
        <v>0.50666666666666671</v>
      </c>
      <c r="AA757">
        <v>0.55882352941176472</v>
      </c>
      <c r="AB757">
        <v>0.57352941176470584</v>
      </c>
      <c r="AC757">
        <v>0.54411764705882359</v>
      </c>
      <c r="AD757">
        <v>0.32141454863137159</v>
      </c>
      <c r="AE757">
        <v>4.8951048951048973E-2</v>
      </c>
      <c r="AF757">
        <v>0.32743362831858402</v>
      </c>
      <c r="AG757">
        <v>0.28301886792452829</v>
      </c>
      <c r="AH757">
        <v>0.27102803738317771</v>
      </c>
      <c r="AI757">
        <v>0.72222222222222254</v>
      </c>
      <c r="AJ757">
        <v>1.1818181818181821</v>
      </c>
      <c r="AK757">
        <v>15.000000000000004</v>
      </c>
      <c r="AL757">
        <v>1.363636363636364</v>
      </c>
      <c r="AM757">
        <v>1.4024771473219559</v>
      </c>
      <c r="AN757">
        <v>1.298441532462336</v>
      </c>
      <c r="AO757">
        <v>1.1867114323493471</v>
      </c>
      <c r="AP757">
        <v>0.9521904571390466</v>
      </c>
      <c r="AQ757">
        <v>0.48408914318005219</v>
      </c>
      <c r="AR757">
        <v>0.40742884638351812</v>
      </c>
      <c r="AS757">
        <v>0.42460877507629741</v>
      </c>
      <c r="AT757">
        <v>0.33915314663390961</v>
      </c>
      <c r="AU757">
        <v>0.87712930781091358</v>
      </c>
      <c r="AV757">
        <v>0.83242300991781104</v>
      </c>
      <c r="AW757">
        <v>0.45913788249123438</v>
      </c>
      <c r="AX757">
        <v>0.45747205047007311</v>
      </c>
      <c r="AY757">
        <v>0.15558269105493441</v>
      </c>
      <c r="AZ757">
        <v>6.7876547890261624E-2</v>
      </c>
      <c r="BA757">
        <v>0.3388583190103131</v>
      </c>
      <c r="BB757">
        <v>0.14837310349455321</v>
      </c>
      <c r="BC757">
        <v>1.1818181818181821</v>
      </c>
      <c r="BD757">
        <v>1.363636363636364</v>
      </c>
      <c r="BE757">
        <v>1.0285189544531601</v>
      </c>
      <c r="BF757">
        <v>1.0679400113155211</v>
      </c>
      <c r="BG757">
        <v>0.8702852691526739</v>
      </c>
      <c r="BH757">
        <v>0.78315600829804888</v>
      </c>
      <c r="BI757">
        <v>1.636363636363636</v>
      </c>
      <c r="BJ757">
        <v>1.2727272727272729</v>
      </c>
      <c r="BK757">
        <v>1.36666330712481</v>
      </c>
      <c r="BL757">
        <v>0.86243936186410275</v>
      </c>
      <c r="BM757">
        <v>0.83518313213182815</v>
      </c>
      <c r="BN757">
        <v>0.67763092717893791</v>
      </c>
      <c r="BO757">
        <v>-0.45454545454545447</v>
      </c>
      <c r="BP757">
        <v>9.0909090909090912E-2</v>
      </c>
      <c r="BQ757">
        <v>1.616035348602834</v>
      </c>
      <c r="BR757">
        <v>1.239834699725987</v>
      </c>
      <c r="BS757">
        <v>-3.5552777669262361</v>
      </c>
      <c r="BT757">
        <v>13.63818169698586</v>
      </c>
      <c r="BU757">
        <v>0.34068436135165292</v>
      </c>
      <c r="BV757">
        <v>0.41871984707705701</v>
      </c>
      <c r="BW757">
        <v>0.15212956283924001</v>
      </c>
      <c r="BX757">
        <v>0.16401873128801889</v>
      </c>
      <c r="BY757">
        <v>1</v>
      </c>
      <c r="BZ757">
        <f>SUM($CA$2:CA757)</f>
        <v>202.44999999999996</v>
      </c>
      <c r="CA757">
        <v>2.4</v>
      </c>
    </row>
    <row r="758" spans="1:79" x14ac:dyDescent="0.25">
      <c r="A758">
        <v>38998</v>
      </c>
      <c r="B758" t="s">
        <v>432</v>
      </c>
      <c r="C758" t="s">
        <v>155</v>
      </c>
      <c r="D758" s="1">
        <v>44310</v>
      </c>
      <c r="E758" t="s">
        <v>624</v>
      </c>
      <c r="F758" t="s">
        <v>604</v>
      </c>
      <c r="G758">
        <v>0</v>
      </c>
      <c r="H758">
        <v>0</v>
      </c>
      <c r="I758">
        <v>-1</v>
      </c>
      <c r="J758">
        <v>0</v>
      </c>
      <c r="K758">
        <v>1.77</v>
      </c>
      <c r="L758">
        <v>3.2</v>
      </c>
      <c r="M758">
        <v>3.9</v>
      </c>
      <c r="N758">
        <v>1.97</v>
      </c>
      <c r="O758">
        <v>1.76</v>
      </c>
      <c r="P758">
        <v>1.8</v>
      </c>
      <c r="Q758">
        <v>1.9</v>
      </c>
      <c r="R758">
        <v>0.56497175141242939</v>
      </c>
      <c r="S758">
        <v>0.3125</v>
      </c>
      <c r="T758">
        <v>0.42229729729729731</v>
      </c>
      <c r="U758">
        <v>0.68596515297022909</v>
      </c>
      <c r="V758">
        <v>0.25641025641025639</v>
      </c>
      <c r="W758">
        <v>0.50761421319796951</v>
      </c>
      <c r="X758">
        <v>0.56818181818181823</v>
      </c>
      <c r="Y758">
        <v>1.807909604519774</v>
      </c>
      <c r="Z758">
        <v>2.203389830508474</v>
      </c>
      <c r="AA758">
        <v>1.21875</v>
      </c>
      <c r="AB758">
        <v>0.61562500000000009</v>
      </c>
      <c r="AC758">
        <v>0.54999999999999993</v>
      </c>
      <c r="AD758">
        <v>0.35507597376519701</v>
      </c>
      <c r="AE758">
        <v>0.28772635814889341</v>
      </c>
      <c r="AF758">
        <v>0.37566137566137559</v>
      </c>
      <c r="AG758">
        <v>9.85915492957746E-2</v>
      </c>
      <c r="AH758">
        <v>0.23791102514506771</v>
      </c>
      <c r="AI758">
        <v>2.666666666666667</v>
      </c>
      <c r="AJ758">
        <v>2.1818181818181821</v>
      </c>
      <c r="AK758">
        <v>-2.0000000000000004</v>
      </c>
      <c r="AL758">
        <v>0.90909090909090906</v>
      </c>
      <c r="AM758">
        <v>1.113404428537808</v>
      </c>
      <c r="AN758">
        <v>1.0833068443466349</v>
      </c>
      <c r="AO758">
        <v>0.51031036307982869</v>
      </c>
      <c r="AP758">
        <v>1.191637528781299</v>
      </c>
      <c r="AQ758">
        <v>0.54908697953241237</v>
      </c>
      <c r="AR758">
        <v>0.53824788057564643</v>
      </c>
      <c r="AS758">
        <v>0.35872279360094322</v>
      </c>
      <c r="AT758">
        <v>0.50631745005585527</v>
      </c>
      <c r="AU758">
        <v>0.65330777631336623</v>
      </c>
      <c r="AV758">
        <v>0.94067709010643541</v>
      </c>
      <c r="AW758">
        <v>0.39172796222561868</v>
      </c>
      <c r="AX758">
        <v>0.46876662127392721</v>
      </c>
      <c r="AY758">
        <v>0.1837544605722386</v>
      </c>
      <c r="AZ758">
        <v>9.956539225185769E-2</v>
      </c>
      <c r="BA758">
        <v>0.46908691309200912</v>
      </c>
      <c r="BB758">
        <v>0.21239863875392259</v>
      </c>
      <c r="BC758">
        <v>1.9090909090909089</v>
      </c>
      <c r="BD758">
        <v>1.1818181818181821</v>
      </c>
      <c r="BE758">
        <v>1.0833068443466349</v>
      </c>
      <c r="BF758">
        <v>1.113404428537808</v>
      </c>
      <c r="BG758">
        <v>0.56744644227680874</v>
      </c>
      <c r="BH758">
        <v>0.9421114395319915</v>
      </c>
      <c r="BI758">
        <v>0.81818181818181823</v>
      </c>
      <c r="BJ758">
        <v>1.636363636363636</v>
      </c>
      <c r="BK758">
        <v>0.71581889763743689</v>
      </c>
      <c r="BL758">
        <v>1.0679400113155211</v>
      </c>
      <c r="BM758">
        <v>0.87488976377908945</v>
      </c>
      <c r="BN758">
        <v>0.65263000691504047</v>
      </c>
      <c r="BO758">
        <v>1.0909090909090911</v>
      </c>
      <c r="BP758">
        <v>-0.45454545454545447</v>
      </c>
      <c r="BQ758">
        <v>1.239834699725987</v>
      </c>
      <c r="BR758">
        <v>1.776801844153824</v>
      </c>
      <c r="BS758">
        <v>1.1365151414154879</v>
      </c>
      <c r="BT758">
        <v>-3.9089640571384132</v>
      </c>
      <c r="BU758">
        <v>0.53214143455928953</v>
      </c>
      <c r="BV758">
        <v>0.35189047907924698</v>
      </c>
      <c r="BW758">
        <v>8.8491915019175485E-2</v>
      </c>
      <c r="BX758">
        <v>6.2858373359163458E-2</v>
      </c>
      <c r="BY758">
        <v>1</v>
      </c>
      <c r="BZ758">
        <f>SUM($CA$2:CA758)</f>
        <v>204.64999999999995</v>
      </c>
      <c r="CA758">
        <v>2.2000000000000002</v>
      </c>
    </row>
    <row r="759" spans="1:79" x14ac:dyDescent="0.25">
      <c r="A759">
        <v>38993</v>
      </c>
      <c r="B759" t="s">
        <v>482</v>
      </c>
      <c r="C759" t="s">
        <v>155</v>
      </c>
      <c r="D759" s="1">
        <v>44310</v>
      </c>
      <c r="E759" t="s">
        <v>1031</v>
      </c>
      <c r="F759" t="s">
        <v>1040</v>
      </c>
      <c r="G759">
        <v>2</v>
      </c>
      <c r="H759">
        <v>1</v>
      </c>
      <c r="I759">
        <v>0.89999999999999991</v>
      </c>
      <c r="J759">
        <v>1</v>
      </c>
      <c r="K759">
        <v>1.9</v>
      </c>
      <c r="L759">
        <v>2.9</v>
      </c>
      <c r="M759">
        <v>4.2</v>
      </c>
      <c r="N759">
        <v>2.6</v>
      </c>
      <c r="O759">
        <v>1.47</v>
      </c>
      <c r="P759">
        <v>2.25</v>
      </c>
      <c r="Q759">
        <v>1.57</v>
      </c>
      <c r="R759">
        <v>0.52631578947368418</v>
      </c>
      <c r="S759">
        <v>0.34482758620689657</v>
      </c>
      <c r="T759">
        <v>0.46598322460391428</v>
      </c>
      <c r="U759">
        <v>0.51975051975051967</v>
      </c>
      <c r="V759">
        <v>0.23809523809523811</v>
      </c>
      <c r="W759">
        <v>0.38461538461538458</v>
      </c>
      <c r="X759">
        <v>0.68027210884353739</v>
      </c>
      <c r="Y759">
        <v>1.5263157894736841</v>
      </c>
      <c r="Z759">
        <v>2.2105263157894739</v>
      </c>
      <c r="AA759">
        <v>1.448275862068966</v>
      </c>
      <c r="AB759">
        <v>0.89655172413793116</v>
      </c>
      <c r="AC759">
        <v>0.50689655172413794</v>
      </c>
      <c r="AD759">
        <v>0.32178158047679462</v>
      </c>
      <c r="AE759">
        <v>0.20833333333333329</v>
      </c>
      <c r="AF759">
        <v>0.37704918032786888</v>
      </c>
      <c r="AG759">
        <v>0.18309859154929581</v>
      </c>
      <c r="AH759">
        <v>5.4545454545454473E-2</v>
      </c>
      <c r="AI759">
        <v>2.333333333333333</v>
      </c>
      <c r="AJ759">
        <v>1.9090909090909089</v>
      </c>
      <c r="AK759">
        <v>6.0000000000000018</v>
      </c>
      <c r="AL759">
        <v>1.0909090909090911</v>
      </c>
      <c r="AM759">
        <v>1.239834699725987</v>
      </c>
      <c r="AN759">
        <v>0.99585919546393842</v>
      </c>
      <c r="AO759">
        <v>0.6494372236659931</v>
      </c>
      <c r="AP759">
        <v>0.9128709291752769</v>
      </c>
      <c r="AQ759">
        <v>0.41507741852721958</v>
      </c>
      <c r="AR759">
        <v>0.47425744896787198</v>
      </c>
      <c r="AS759">
        <v>0.39011455498180481</v>
      </c>
      <c r="AT759">
        <v>0.45504720229627799</v>
      </c>
      <c r="AU759">
        <v>0.93985974078284418</v>
      </c>
      <c r="AV759">
        <v>0.95949405388697362</v>
      </c>
      <c r="AW759">
        <v>0.52602119455665719</v>
      </c>
      <c r="AX759">
        <v>0.49104574020397518</v>
      </c>
      <c r="AY759">
        <v>9.8204671037234209E-2</v>
      </c>
      <c r="AZ759">
        <v>0.1004077551559566</v>
      </c>
      <c r="BA759">
        <v>0.18669337291628221</v>
      </c>
      <c r="BB759">
        <v>0.2044773977964828</v>
      </c>
      <c r="BC759">
        <v>1.363636363636364</v>
      </c>
      <c r="BD759">
        <v>1.0909090909090911</v>
      </c>
      <c r="BE759">
        <v>1.298441532462336</v>
      </c>
      <c r="BF759">
        <v>1.0833068443466349</v>
      </c>
      <c r="BG759">
        <v>0.95219045713904682</v>
      </c>
      <c r="BH759">
        <v>0.99303127398441537</v>
      </c>
      <c r="BI759">
        <v>0.81818181818181823</v>
      </c>
      <c r="BJ759">
        <v>0.90909090909090906</v>
      </c>
      <c r="BK759">
        <v>0.93596637645336378</v>
      </c>
      <c r="BL759">
        <v>0.99585919546393831</v>
      </c>
      <c r="BM759">
        <v>1.143958904554111</v>
      </c>
      <c r="BN759">
        <v>1.0954451150103319</v>
      </c>
      <c r="BO759">
        <v>0.54545454545454541</v>
      </c>
      <c r="BP759">
        <v>0.1818181818181818</v>
      </c>
      <c r="BQ759">
        <v>1.2331509060227761</v>
      </c>
      <c r="BR759">
        <v>1.4658650451451909</v>
      </c>
      <c r="BS759">
        <v>2.2607766610417559</v>
      </c>
      <c r="BT759">
        <v>8.0622577482985491</v>
      </c>
      <c r="BU759">
        <v>0.41256136262796339</v>
      </c>
      <c r="BV759">
        <v>0.25974581714203532</v>
      </c>
      <c r="BW759">
        <v>7.5686484416675776E-2</v>
      </c>
      <c r="BX759">
        <v>8.5730869398221263E-2</v>
      </c>
      <c r="BY759">
        <v>0</v>
      </c>
      <c r="BZ759">
        <f>SUM($CA$2:CA759)</f>
        <v>203.64999999999995</v>
      </c>
      <c r="CA759">
        <v>-1</v>
      </c>
    </row>
    <row r="760" spans="1:79" x14ac:dyDescent="0.25">
      <c r="A760">
        <v>38979</v>
      </c>
      <c r="B760" t="s">
        <v>522</v>
      </c>
      <c r="C760" t="s">
        <v>155</v>
      </c>
      <c r="D760" s="1">
        <v>44310</v>
      </c>
      <c r="E760" t="s">
        <v>1041</v>
      </c>
      <c r="F760" t="s">
        <v>524</v>
      </c>
      <c r="G760">
        <v>0</v>
      </c>
      <c r="H760">
        <v>2</v>
      </c>
      <c r="I760">
        <v>-1</v>
      </c>
      <c r="J760">
        <v>0</v>
      </c>
      <c r="K760">
        <v>1.9</v>
      </c>
      <c r="L760">
        <v>3.75</v>
      </c>
      <c r="M760">
        <v>3.8</v>
      </c>
      <c r="N760">
        <v>1.65</v>
      </c>
      <c r="O760">
        <v>2.2000000000000002</v>
      </c>
      <c r="P760">
        <v>1.57</v>
      </c>
      <c r="Q760">
        <v>2.25</v>
      </c>
      <c r="R760">
        <v>0.52631578947368418</v>
      </c>
      <c r="S760">
        <v>0.26666666666666672</v>
      </c>
      <c r="T760">
        <v>0.36036036036036045</v>
      </c>
      <c r="U760">
        <v>0.819000819000819</v>
      </c>
      <c r="V760">
        <v>0.26315789473684209</v>
      </c>
      <c r="W760">
        <v>0.60606060606060608</v>
      </c>
      <c r="X760">
        <v>0.45454545454545447</v>
      </c>
      <c r="Y760">
        <v>1.9736842105263159</v>
      </c>
      <c r="Z760">
        <v>2</v>
      </c>
      <c r="AA760">
        <v>1.013333333333333</v>
      </c>
      <c r="AB760">
        <v>0.44</v>
      </c>
      <c r="AC760">
        <v>0.58666666666666667</v>
      </c>
      <c r="AD760">
        <v>0.35005325143180988</v>
      </c>
      <c r="AE760">
        <v>0.32743362831858402</v>
      </c>
      <c r="AF760">
        <v>0.33333333333333331</v>
      </c>
      <c r="AG760">
        <v>6.6225165562914124E-3</v>
      </c>
      <c r="AH760">
        <v>0.3888888888888889</v>
      </c>
      <c r="AI760">
        <v>0.9285714285714286</v>
      </c>
      <c r="AJ760">
        <v>1.1818181818181821</v>
      </c>
      <c r="AK760">
        <v>-1.8000000000000005</v>
      </c>
      <c r="AL760">
        <v>0.81818181818181823</v>
      </c>
      <c r="AM760">
        <v>1.1922615498730911</v>
      </c>
      <c r="AN760">
        <v>1.113404428537808</v>
      </c>
      <c r="AO760">
        <v>1.0088366960464621</v>
      </c>
      <c r="AP760">
        <v>1.3608276348795429</v>
      </c>
      <c r="AQ760">
        <v>0.53079404971385702</v>
      </c>
      <c r="AR760">
        <v>0.66026941971826225</v>
      </c>
      <c r="AS760">
        <v>0.51156073805417857</v>
      </c>
      <c r="AT760">
        <v>0.58665086039131287</v>
      </c>
      <c r="AU760">
        <v>0.96376502021820543</v>
      </c>
      <c r="AV760">
        <v>0.88850224298080849</v>
      </c>
      <c r="AW760">
        <v>0.44997701852417232</v>
      </c>
      <c r="AX760">
        <v>0.41395945838925169</v>
      </c>
      <c r="AY760">
        <v>0.20654741572564819</v>
      </c>
      <c r="AZ760">
        <v>8.6680546412418263E-2</v>
      </c>
      <c r="BA760">
        <v>0.45901769917734742</v>
      </c>
      <c r="BB760">
        <v>0.2093938057357089</v>
      </c>
      <c r="BC760">
        <v>1.2727272727272729</v>
      </c>
      <c r="BD760">
        <v>1.545454545454545</v>
      </c>
      <c r="BE760">
        <v>0.9620913858416692</v>
      </c>
      <c r="BF760">
        <v>1.075650869654476</v>
      </c>
      <c r="BG760">
        <v>0.7559289460184544</v>
      </c>
      <c r="BH760">
        <v>0.69600938624701358</v>
      </c>
      <c r="BI760">
        <v>1.2727272727272729</v>
      </c>
      <c r="BJ760">
        <v>2</v>
      </c>
      <c r="BK760">
        <v>1.135454181526981</v>
      </c>
      <c r="BL760">
        <v>1.128152149635532</v>
      </c>
      <c r="BM760">
        <v>0.89214257119977114</v>
      </c>
      <c r="BN760">
        <v>0.56407607481776612</v>
      </c>
      <c r="BO760">
        <v>0</v>
      </c>
      <c r="BP760">
        <v>-0.45454545454545447</v>
      </c>
      <c r="BQ760">
        <v>1.7580981459830649</v>
      </c>
      <c r="BR760">
        <v>1.5587661999529321</v>
      </c>
      <c r="BS760">
        <v>1</v>
      </c>
      <c r="BT760">
        <v>-3.4292856398964511</v>
      </c>
      <c r="BU760">
        <v>0.38404031593057741</v>
      </c>
      <c r="BV760">
        <v>0.31787340673298597</v>
      </c>
      <c r="BW760">
        <v>0.18099931043187309</v>
      </c>
      <c r="BX760">
        <v>0.15531808451050269</v>
      </c>
      <c r="BY760">
        <v>0</v>
      </c>
      <c r="BZ760">
        <f>SUM($CA$2:CA760)</f>
        <v>202.64999999999995</v>
      </c>
      <c r="CA760">
        <v>-1</v>
      </c>
    </row>
    <row r="761" spans="1:79" x14ac:dyDescent="0.25">
      <c r="A761">
        <v>38947</v>
      </c>
      <c r="B761" t="s">
        <v>528</v>
      </c>
      <c r="C761" t="s">
        <v>155</v>
      </c>
      <c r="D761" s="1">
        <v>44310</v>
      </c>
      <c r="E761" t="s">
        <v>1042</v>
      </c>
      <c r="F761" t="s">
        <v>530</v>
      </c>
      <c r="G761">
        <v>2</v>
      </c>
      <c r="H761">
        <v>1</v>
      </c>
      <c r="I761">
        <v>0.75</v>
      </c>
      <c r="J761">
        <v>1</v>
      </c>
      <c r="K761">
        <v>1.75</v>
      </c>
      <c r="L761">
        <v>3.6</v>
      </c>
      <c r="M761">
        <v>4</v>
      </c>
      <c r="N761">
        <v>2.15</v>
      </c>
      <c r="O761">
        <v>1.66</v>
      </c>
      <c r="P761">
        <v>2</v>
      </c>
      <c r="Q761">
        <v>1.72</v>
      </c>
      <c r="R761">
        <v>0.5714285714285714</v>
      </c>
      <c r="S761">
        <v>0.27777777777777779</v>
      </c>
      <c r="T761">
        <v>0.37537537537537541</v>
      </c>
      <c r="U761">
        <v>0.62853551225644244</v>
      </c>
      <c r="V761">
        <v>0.25</v>
      </c>
      <c r="W761">
        <v>0.46511627906976738</v>
      </c>
      <c r="X761">
        <v>0.60240963855421692</v>
      </c>
      <c r="Y761">
        <v>2.0571428571428569</v>
      </c>
      <c r="Z761">
        <v>2.285714285714286</v>
      </c>
      <c r="AA761">
        <v>1.1111111111111109</v>
      </c>
      <c r="AB761">
        <v>0.59722222222222221</v>
      </c>
      <c r="AC761">
        <v>0.46111111111111108</v>
      </c>
      <c r="AD761">
        <v>0.39688211270214607</v>
      </c>
      <c r="AE761">
        <v>0.34579439252336452</v>
      </c>
      <c r="AF761">
        <v>0.39130434782608692</v>
      </c>
      <c r="AG761">
        <v>5.2631578947368453E-2</v>
      </c>
      <c r="AH761">
        <v>0.25217391304347819</v>
      </c>
      <c r="AI761">
        <v>3.0000000000000004</v>
      </c>
      <c r="AJ761">
        <v>2.454545454545455</v>
      </c>
      <c r="AK761">
        <v>-1.2857142857142858</v>
      </c>
      <c r="AL761">
        <v>0.81818181818181823</v>
      </c>
      <c r="AM761">
        <v>0.89072354283024668</v>
      </c>
      <c r="AN761">
        <v>1.113404428537808</v>
      </c>
      <c r="AO761">
        <v>0.36288736930121163</v>
      </c>
      <c r="AP761">
        <v>1.3608276348795441</v>
      </c>
      <c r="AQ761">
        <v>0.60847358498846471</v>
      </c>
      <c r="AR761">
        <v>0.3191015237044646</v>
      </c>
      <c r="AS761">
        <v>0.33595072199784293</v>
      </c>
      <c r="AT761">
        <v>0.39028145563010641</v>
      </c>
      <c r="AU761">
        <v>0.55212047044607815</v>
      </c>
      <c r="AV761">
        <v>1.223063591484336</v>
      </c>
      <c r="AW761">
        <v>0.3342066434345945</v>
      </c>
      <c r="AX761">
        <v>0.64334919515074784</v>
      </c>
      <c r="AY761">
        <v>0.13160059851529329</v>
      </c>
      <c r="AZ761">
        <v>0.1010279557907052</v>
      </c>
      <c r="BA761">
        <v>0.39377014520971992</v>
      </c>
      <c r="BB761">
        <v>0.15703440146067579</v>
      </c>
      <c r="BC761">
        <v>1.8181818181818179</v>
      </c>
      <c r="BD761">
        <v>0.54545454545454541</v>
      </c>
      <c r="BE761">
        <v>0.93596637645336356</v>
      </c>
      <c r="BF761">
        <v>0.65555477735708845</v>
      </c>
      <c r="BG761">
        <v>0.51478150704935</v>
      </c>
      <c r="BH761">
        <v>1.201850425154662</v>
      </c>
      <c r="BI761">
        <v>0.81818181818181823</v>
      </c>
      <c r="BJ761">
        <v>1.1818181818181821</v>
      </c>
      <c r="BK761">
        <v>0.83319558090106149</v>
      </c>
      <c r="BL761">
        <v>1.1922615498730911</v>
      </c>
      <c r="BM761">
        <v>1.0183501544346309</v>
      </c>
      <c r="BN761">
        <v>1.008836696046461</v>
      </c>
      <c r="BO761">
        <v>1</v>
      </c>
      <c r="BP761">
        <v>-0.63636363636363635</v>
      </c>
      <c r="BQ761">
        <v>0.73854894587599629</v>
      </c>
      <c r="BR761">
        <v>1.493788793195908</v>
      </c>
      <c r="BS761">
        <v>0.73854894587599629</v>
      </c>
      <c r="BT761">
        <v>-2.3473823893078549</v>
      </c>
      <c r="BU761">
        <v>0.45785485101430989</v>
      </c>
      <c r="BV761">
        <v>0.24217664479089021</v>
      </c>
      <c r="BW761">
        <v>0.1280342436192165</v>
      </c>
      <c r="BX761">
        <v>9.4665656421001665E-2</v>
      </c>
      <c r="BY761">
        <v>0</v>
      </c>
      <c r="BZ761">
        <f>SUM($CA$2:CA761)</f>
        <v>201.64999999999995</v>
      </c>
      <c r="CA761">
        <v>-1</v>
      </c>
    </row>
    <row r="762" spans="1:79" x14ac:dyDescent="0.25">
      <c r="A762">
        <v>38886</v>
      </c>
      <c r="B762" t="s">
        <v>1016</v>
      </c>
      <c r="C762">
        <v>2021</v>
      </c>
      <c r="D762" s="1">
        <v>44310</v>
      </c>
      <c r="E762" t="s">
        <v>1043</v>
      </c>
      <c r="F762" t="s">
        <v>1018</v>
      </c>
      <c r="G762">
        <v>2</v>
      </c>
      <c r="H762">
        <v>1</v>
      </c>
      <c r="I762">
        <v>0.79</v>
      </c>
      <c r="J762">
        <v>1</v>
      </c>
      <c r="K762">
        <v>1.79</v>
      </c>
      <c r="L762">
        <v>3.6</v>
      </c>
      <c r="M762">
        <v>3.45</v>
      </c>
      <c r="N762">
        <v>1.58</v>
      </c>
      <c r="O762">
        <v>2.23</v>
      </c>
      <c r="P762">
        <v>1.56</v>
      </c>
      <c r="Q762">
        <v>2.2999999999999998</v>
      </c>
      <c r="R762">
        <v>0.55865921787709494</v>
      </c>
      <c r="S762">
        <v>0.27777777777777779</v>
      </c>
      <c r="T762">
        <v>0.37537537537537541</v>
      </c>
      <c r="U762">
        <v>0.8552856654122476</v>
      </c>
      <c r="V762">
        <v>0.28985507246376813</v>
      </c>
      <c r="W762">
        <v>0.63291139240506322</v>
      </c>
      <c r="X762">
        <v>0.44843049327354262</v>
      </c>
      <c r="Y762">
        <v>2.011173184357542</v>
      </c>
      <c r="Z762">
        <v>1.927374301675977</v>
      </c>
      <c r="AA762">
        <v>0.95833333333333337</v>
      </c>
      <c r="AB762">
        <v>0.43888888888888888</v>
      </c>
      <c r="AC762">
        <v>0.61944444444444446</v>
      </c>
      <c r="AD762">
        <v>0.34535247491459858</v>
      </c>
      <c r="AE762">
        <v>0.33580705009276429</v>
      </c>
      <c r="AF762">
        <v>0.31679389312977091</v>
      </c>
      <c r="AG762">
        <v>2.127659574468084E-2</v>
      </c>
      <c r="AH762">
        <v>0.3899613899613899</v>
      </c>
      <c r="AI762">
        <v>0.9285714285714286</v>
      </c>
      <c r="AJ762">
        <v>1.1818181818181821</v>
      </c>
      <c r="AK762">
        <v>-1.5000000000000002</v>
      </c>
      <c r="AL762">
        <v>1.0909090909090911</v>
      </c>
      <c r="AM762">
        <v>1.4024771473219559</v>
      </c>
      <c r="AN762">
        <v>1.239834699725987</v>
      </c>
      <c r="AO762">
        <v>1.1867114323493471</v>
      </c>
      <c r="AP762">
        <v>1.1365151414154879</v>
      </c>
      <c r="AQ762">
        <v>0.54745632905499364</v>
      </c>
      <c r="AR762">
        <v>0.61513420555172094</v>
      </c>
      <c r="AS762">
        <v>0.43166767769282549</v>
      </c>
      <c r="AT762">
        <v>0.49082101286028129</v>
      </c>
      <c r="AU762">
        <v>0.78849700840605896</v>
      </c>
      <c r="AV762">
        <v>0.79790882774931748</v>
      </c>
      <c r="AW762">
        <v>0.44693456464249609</v>
      </c>
      <c r="AX762">
        <v>0.41438570877995889</v>
      </c>
      <c r="AY762">
        <v>0.1928502442909556</v>
      </c>
      <c r="AZ762">
        <v>9.4796767154594494E-2</v>
      </c>
      <c r="BA762">
        <v>0.43149547953449718</v>
      </c>
      <c r="BB762">
        <v>0.2287645667938131</v>
      </c>
      <c r="BC762">
        <v>1.0909090909090911</v>
      </c>
      <c r="BD762">
        <v>1.2727272727272729</v>
      </c>
      <c r="BE762">
        <v>0.89995408514651531</v>
      </c>
      <c r="BF762">
        <v>1.0523488093445661</v>
      </c>
      <c r="BG762">
        <v>0.82495791138430574</v>
      </c>
      <c r="BH762">
        <v>0.82684549305644461</v>
      </c>
      <c r="BI762">
        <v>1.2727272727272729</v>
      </c>
      <c r="BJ762">
        <v>2</v>
      </c>
      <c r="BK762">
        <v>0.86243936186410342</v>
      </c>
      <c r="BL762">
        <v>1.9069251784911849</v>
      </c>
      <c r="BM762">
        <v>0.67763092717893836</v>
      </c>
      <c r="BN762">
        <v>0.95346258924559246</v>
      </c>
      <c r="BO762">
        <v>-0.1818181818181818</v>
      </c>
      <c r="BP762">
        <v>-0.72727272727272729</v>
      </c>
      <c r="BQ762">
        <v>1.4024771473219559</v>
      </c>
      <c r="BR762">
        <v>1.8630819574472</v>
      </c>
      <c r="BS762">
        <v>-7.7136243102707578</v>
      </c>
      <c r="BT762">
        <v>-2.561737691489899</v>
      </c>
      <c r="BU762">
        <v>0.33415487244327102</v>
      </c>
      <c r="BV762">
        <v>0.29439601583509972</v>
      </c>
      <c r="BW762">
        <v>0.2207723815033831</v>
      </c>
      <c r="BX762">
        <v>0.1927711164340386</v>
      </c>
      <c r="BY762">
        <v>0</v>
      </c>
      <c r="BZ762">
        <f>SUM($CA$2:CA762)</f>
        <v>200.64999999999995</v>
      </c>
      <c r="CA762">
        <v>-1</v>
      </c>
    </row>
    <row r="763" spans="1:79" x14ac:dyDescent="0.25">
      <c r="A763">
        <v>38878</v>
      </c>
      <c r="B763" t="s">
        <v>605</v>
      </c>
      <c r="C763" t="s">
        <v>155</v>
      </c>
      <c r="D763" s="1">
        <v>44310</v>
      </c>
      <c r="E763" t="s">
        <v>936</v>
      </c>
      <c r="F763" t="s">
        <v>1044</v>
      </c>
      <c r="G763">
        <v>1</v>
      </c>
      <c r="H763">
        <v>1</v>
      </c>
      <c r="I763">
        <v>-1</v>
      </c>
      <c r="J763">
        <v>0</v>
      </c>
      <c r="K763">
        <v>1.9</v>
      </c>
      <c r="L763">
        <v>3.1</v>
      </c>
      <c r="M763">
        <v>3.8</v>
      </c>
      <c r="N763">
        <v>2.7</v>
      </c>
      <c r="O763">
        <v>1.44</v>
      </c>
      <c r="P763">
        <v>2.25</v>
      </c>
      <c r="Q763">
        <v>1.57</v>
      </c>
      <c r="R763">
        <v>0.52631578947368418</v>
      </c>
      <c r="S763">
        <v>0.32258064516129031</v>
      </c>
      <c r="T763">
        <v>0.4359197907585004</v>
      </c>
      <c r="U763">
        <v>0.50050050050050043</v>
      </c>
      <c r="V763">
        <v>0.26315789473684209</v>
      </c>
      <c r="W763">
        <v>0.37037037037037029</v>
      </c>
      <c r="X763">
        <v>0.69444444444444442</v>
      </c>
      <c r="Y763">
        <v>1.631578947368421</v>
      </c>
      <c r="Z763">
        <v>2</v>
      </c>
      <c r="AA763">
        <v>1.225806451612903</v>
      </c>
      <c r="AB763">
        <v>0.87096774193548387</v>
      </c>
      <c r="AC763">
        <v>0.46451612903225808</v>
      </c>
      <c r="AD763">
        <v>0.3040046984998454</v>
      </c>
      <c r="AE763">
        <v>0.24</v>
      </c>
      <c r="AF763">
        <v>0.33333333333333331</v>
      </c>
      <c r="AG763">
        <v>0.1014492753623189</v>
      </c>
      <c r="AH763">
        <v>6.8965517241379296E-2</v>
      </c>
      <c r="AI763">
        <v>1.4999999999999996</v>
      </c>
      <c r="AJ763">
        <v>1.9090909090909089</v>
      </c>
      <c r="AK763">
        <v>1.8571428571428572</v>
      </c>
      <c r="AL763">
        <v>2.3636363636363642</v>
      </c>
      <c r="AM763">
        <v>1.239834699725987</v>
      </c>
      <c r="AN763">
        <v>1.0679400113155211</v>
      </c>
      <c r="AO763">
        <v>0.6494372236659931</v>
      </c>
      <c r="AP763">
        <v>0.45182077401810489</v>
      </c>
      <c r="AQ763">
        <v>0.46918045199528718</v>
      </c>
      <c r="AR763">
        <v>0.72027702966222928</v>
      </c>
      <c r="AS763">
        <v>0.39107111635180702</v>
      </c>
      <c r="AT763">
        <v>0.67578427733775548</v>
      </c>
      <c r="AU763">
        <v>0.83351962915056665</v>
      </c>
      <c r="AV763">
        <v>0.93822827815939314</v>
      </c>
      <c r="AW763">
        <v>0.44174152560806879</v>
      </c>
      <c r="AX763">
        <v>0.38653567322845023</v>
      </c>
      <c r="AY763">
        <v>0.14834215836383341</v>
      </c>
      <c r="AZ763">
        <v>0.15376838622268221</v>
      </c>
      <c r="BA763">
        <v>0.33581212035621172</v>
      </c>
      <c r="BB763">
        <v>0.39781163000653252</v>
      </c>
      <c r="BC763">
        <v>1.9090909090909089</v>
      </c>
      <c r="BD763">
        <v>1.7272727272727271</v>
      </c>
      <c r="BE763">
        <v>1.443137078762504</v>
      </c>
      <c r="BF763">
        <v>1.4200453956193919</v>
      </c>
      <c r="BG763">
        <v>0.7559289460184544</v>
      </c>
      <c r="BH763">
        <v>0.82213154483227935</v>
      </c>
      <c r="BI763">
        <v>1.2727272727272729</v>
      </c>
      <c r="BJ763">
        <v>0.45454545454545447</v>
      </c>
      <c r="BK763">
        <v>1.0523488093445661</v>
      </c>
      <c r="BL763">
        <v>0.49792959773196888</v>
      </c>
      <c r="BM763">
        <v>0.82684549305644484</v>
      </c>
      <c r="BN763">
        <v>1.0954451150103319</v>
      </c>
      <c r="BO763">
        <v>0.63636363636363635</v>
      </c>
      <c r="BP763">
        <v>1.2727272727272729</v>
      </c>
      <c r="BQ763">
        <v>1.919882916540262</v>
      </c>
      <c r="BR763">
        <v>1.4200453956193919</v>
      </c>
      <c r="BS763">
        <v>3.0169588688489819</v>
      </c>
      <c r="BT763">
        <v>1.115749953700951</v>
      </c>
      <c r="BU763">
        <v>0.57668484108034146</v>
      </c>
      <c r="BV763">
        <v>0.39008228848649978</v>
      </c>
      <c r="BW763">
        <v>0.112862095904087</v>
      </c>
      <c r="BX763">
        <v>0.15564477358480119</v>
      </c>
      <c r="BY763">
        <v>1</v>
      </c>
      <c r="BZ763">
        <f>SUM($CA$2:CA763)</f>
        <v>202.74999999999994</v>
      </c>
      <c r="CA763">
        <v>2.1</v>
      </c>
    </row>
    <row r="764" spans="1:79" x14ac:dyDescent="0.25">
      <c r="A764">
        <v>38874</v>
      </c>
      <c r="B764" t="s">
        <v>619</v>
      </c>
      <c r="C764" t="s">
        <v>155</v>
      </c>
      <c r="D764" s="1">
        <v>44310</v>
      </c>
      <c r="E764" t="s">
        <v>768</v>
      </c>
      <c r="F764" t="s">
        <v>621</v>
      </c>
      <c r="G764">
        <v>2</v>
      </c>
      <c r="H764">
        <v>3</v>
      </c>
      <c r="I764">
        <v>-1</v>
      </c>
      <c r="J764">
        <v>0</v>
      </c>
      <c r="K764">
        <v>4</v>
      </c>
      <c r="L764">
        <v>3.4</v>
      </c>
      <c r="M764">
        <v>1.9</v>
      </c>
      <c r="N764">
        <v>2.0499999999999998</v>
      </c>
      <c r="O764">
        <v>1.75</v>
      </c>
      <c r="P764">
        <v>1.83</v>
      </c>
      <c r="Q764">
        <v>1.83</v>
      </c>
      <c r="R764">
        <v>0.25</v>
      </c>
      <c r="S764">
        <v>0.29411764705882348</v>
      </c>
      <c r="T764">
        <v>0.39745627980922094</v>
      </c>
      <c r="U764">
        <v>0.65919578114700061</v>
      </c>
      <c r="V764">
        <v>0.52631578947368418</v>
      </c>
      <c r="W764">
        <v>0.48780487804878048</v>
      </c>
      <c r="X764">
        <v>0.5714285714285714</v>
      </c>
      <c r="Y764">
        <v>0.85</v>
      </c>
      <c r="Z764">
        <v>0.47499999999999998</v>
      </c>
      <c r="AA764">
        <v>0.55882352941176472</v>
      </c>
      <c r="AB764">
        <v>0.6029411764705882</v>
      </c>
      <c r="AC764">
        <v>0.51470588235294124</v>
      </c>
      <c r="AD764">
        <v>0.33968550776111678</v>
      </c>
      <c r="AE764">
        <v>8.1081081081081086E-2</v>
      </c>
      <c r="AF764">
        <v>0.3559322033898305</v>
      </c>
      <c r="AG764">
        <v>0.28301886792452829</v>
      </c>
      <c r="AH764">
        <v>0.24770642201834861</v>
      </c>
      <c r="AI764">
        <v>0.65217391304347849</v>
      </c>
      <c r="AJ764">
        <v>1.363636363636364</v>
      </c>
      <c r="AK764">
        <v>3.333333333333333</v>
      </c>
      <c r="AL764">
        <v>1.8181818181818179</v>
      </c>
      <c r="AM764">
        <v>1.493788793195908</v>
      </c>
      <c r="AN764">
        <v>1.3360853142453699</v>
      </c>
      <c r="AO764">
        <v>1.0954451150103319</v>
      </c>
      <c r="AP764">
        <v>0.73484692283495345</v>
      </c>
      <c r="AQ764">
        <v>0.5251240093614381</v>
      </c>
      <c r="AR764">
        <v>0.32315071340920282</v>
      </c>
      <c r="AS764">
        <v>0.40892127315894322</v>
      </c>
      <c r="AT764">
        <v>0.289623861766302</v>
      </c>
      <c r="AU764">
        <v>0.77871372450899767</v>
      </c>
      <c r="AV764">
        <v>0.89625010791653104</v>
      </c>
      <c r="AW764">
        <v>0.44683273876996987</v>
      </c>
      <c r="AX764">
        <v>0.56679489072172373</v>
      </c>
      <c r="AY764">
        <v>9.9437954280753374E-2</v>
      </c>
      <c r="AZ764">
        <v>0.11766416087111729</v>
      </c>
      <c r="BA764">
        <v>0.22253954478466309</v>
      </c>
      <c r="BB764">
        <v>0.2075956625531514</v>
      </c>
      <c r="BC764">
        <v>1.1818181818181821</v>
      </c>
      <c r="BD764">
        <v>1.0909090909090911</v>
      </c>
      <c r="BE764">
        <v>0.93596637645336411</v>
      </c>
      <c r="BF764">
        <v>0.99585919546393853</v>
      </c>
      <c r="BG764">
        <v>0.79197154930669267</v>
      </c>
      <c r="BH764">
        <v>0.91287092917527701</v>
      </c>
      <c r="BI764">
        <v>2.0909090909090908</v>
      </c>
      <c r="BJ764">
        <v>0.54545454545454541</v>
      </c>
      <c r="BK764">
        <v>1.443137078762504</v>
      </c>
      <c r="BL764">
        <v>0.65555477735708978</v>
      </c>
      <c r="BM764">
        <v>0.69019599419076305</v>
      </c>
      <c r="BN764">
        <v>1.2018504251546649</v>
      </c>
      <c r="BO764">
        <v>-0.90909090909090906</v>
      </c>
      <c r="BP764">
        <v>0.54545454545454541</v>
      </c>
      <c r="BQ764">
        <v>2.1513017393089511</v>
      </c>
      <c r="BR764">
        <v>1.2331509060227761</v>
      </c>
      <c r="BS764">
        <v>-2.3664319132398459</v>
      </c>
      <c r="BT764">
        <v>2.260776661041755</v>
      </c>
      <c r="BU764">
        <v>0.32239867453705329</v>
      </c>
      <c r="BV764">
        <v>0.43445971793016552</v>
      </c>
      <c r="BW764">
        <v>4.1117643859908237E-2</v>
      </c>
      <c r="BX764">
        <v>8.2682910947476304E-2</v>
      </c>
      <c r="BY764">
        <v>0</v>
      </c>
      <c r="BZ764">
        <f>SUM($CA$2:CA764)</f>
        <v>201.74999999999994</v>
      </c>
      <c r="CA764">
        <v>-1</v>
      </c>
    </row>
    <row r="765" spans="1:79" x14ac:dyDescent="0.25">
      <c r="A765">
        <v>38866</v>
      </c>
      <c r="B765" t="s">
        <v>298</v>
      </c>
      <c r="C765" t="s">
        <v>155</v>
      </c>
      <c r="D765" s="1">
        <v>44310</v>
      </c>
      <c r="E765" t="s">
        <v>802</v>
      </c>
      <c r="F765" t="s">
        <v>299</v>
      </c>
      <c r="G765">
        <v>0</v>
      </c>
      <c r="H765">
        <v>2</v>
      </c>
      <c r="I765">
        <v>-1</v>
      </c>
      <c r="J765">
        <v>0</v>
      </c>
      <c r="K765">
        <v>4</v>
      </c>
      <c r="L765">
        <v>3.3</v>
      </c>
      <c r="M765">
        <v>1.83</v>
      </c>
      <c r="N765">
        <v>1.85</v>
      </c>
      <c r="O765">
        <v>1.95</v>
      </c>
      <c r="P765">
        <v>1.7</v>
      </c>
      <c r="Q765">
        <v>2.0499999999999998</v>
      </c>
      <c r="R765">
        <v>0.25</v>
      </c>
      <c r="S765">
        <v>0.30303030303030298</v>
      </c>
      <c r="T765">
        <v>0.40950040950040945</v>
      </c>
      <c r="U765">
        <v>0.73046018991964923</v>
      </c>
      <c r="V765">
        <v>0.54644808743169393</v>
      </c>
      <c r="W765">
        <v>0.54054054054054046</v>
      </c>
      <c r="X765">
        <v>0.51282051282051289</v>
      </c>
      <c r="Y765">
        <v>0.82499999999999996</v>
      </c>
      <c r="Z765">
        <v>0.45750000000000007</v>
      </c>
      <c r="AA765">
        <v>0.55454545454545467</v>
      </c>
      <c r="AB765">
        <v>0.56060606060606066</v>
      </c>
      <c r="AC765">
        <v>0.59090909090909083</v>
      </c>
      <c r="AD765">
        <v>0.35219290168407702</v>
      </c>
      <c r="AE765">
        <v>9.5890410958904132E-2</v>
      </c>
      <c r="AF765">
        <v>0.37221269296740989</v>
      </c>
      <c r="AG765">
        <v>0.28654970760233911</v>
      </c>
      <c r="AH765">
        <v>0.2815533980582523</v>
      </c>
      <c r="AI765">
        <v>1.454545454545455</v>
      </c>
      <c r="AJ765">
        <v>1.454545454545455</v>
      </c>
      <c r="AK765">
        <v>2.333333333333333</v>
      </c>
      <c r="AL765">
        <v>1.9090909090909089</v>
      </c>
      <c r="AM765">
        <v>1.2331509060227761</v>
      </c>
      <c r="AN765">
        <v>1.239834699725987</v>
      </c>
      <c r="AO765">
        <v>0.84779124789065852</v>
      </c>
      <c r="AP765">
        <v>0.64943722366599321</v>
      </c>
      <c r="AQ765">
        <v>0.30281330486609109</v>
      </c>
      <c r="AR765">
        <v>0.71086209887207241</v>
      </c>
      <c r="AS765">
        <v>0.27601138824333799</v>
      </c>
      <c r="AT765">
        <v>0.54439582957278954</v>
      </c>
      <c r="AU765">
        <v>0.91149029388056335</v>
      </c>
      <c r="AV765">
        <v>0.76582480685998655</v>
      </c>
      <c r="AW765">
        <v>0.56705867195428905</v>
      </c>
      <c r="AX765">
        <v>0.36176865018485821</v>
      </c>
      <c r="AY765">
        <v>0.10035032051263761</v>
      </c>
      <c r="AZ765">
        <v>0.13577690318218039</v>
      </c>
      <c r="BA765">
        <v>0.17696638015744309</v>
      </c>
      <c r="BB765">
        <v>0.37531417692716201</v>
      </c>
      <c r="BC765">
        <v>1</v>
      </c>
      <c r="BD765">
        <v>1.8181818181818179</v>
      </c>
      <c r="BE765">
        <v>0.85280286542244133</v>
      </c>
      <c r="BF765">
        <v>1.4024771473219559</v>
      </c>
      <c r="BG765">
        <v>0.85280286542244133</v>
      </c>
      <c r="BH765">
        <v>0.77136243102707569</v>
      </c>
      <c r="BI765">
        <v>1</v>
      </c>
      <c r="BJ765">
        <v>1</v>
      </c>
      <c r="BK765">
        <v>0.95346258924559257</v>
      </c>
      <c r="BL765">
        <v>0.95346258924559246</v>
      </c>
      <c r="BM765">
        <v>0.95346258924559257</v>
      </c>
      <c r="BN765">
        <v>0.95346258924559246</v>
      </c>
      <c r="BO765">
        <v>0</v>
      </c>
      <c r="BP765">
        <v>0.81818181818181823</v>
      </c>
      <c r="BQ765">
        <v>1.2060453783110541</v>
      </c>
      <c r="BR765">
        <v>1.94553950536661</v>
      </c>
      <c r="BS765">
        <v>1</v>
      </c>
      <c r="BT765">
        <v>2.377881617670301</v>
      </c>
      <c r="BU765">
        <v>0.4135098291150161</v>
      </c>
      <c r="BV765">
        <v>0.35128163730003498</v>
      </c>
      <c r="BW765">
        <v>0.14710468749234129</v>
      </c>
      <c r="BX765">
        <v>0.1150581389647017</v>
      </c>
      <c r="BY765">
        <v>0</v>
      </c>
      <c r="BZ765">
        <f>SUM($CA$2:CA765)</f>
        <v>200.74999999999994</v>
      </c>
      <c r="CA765">
        <v>-1</v>
      </c>
    </row>
    <row r="766" spans="1:79" x14ac:dyDescent="0.25">
      <c r="A766">
        <v>38862</v>
      </c>
      <c r="B766" t="s">
        <v>134</v>
      </c>
      <c r="C766">
        <v>2021</v>
      </c>
      <c r="D766" s="1">
        <v>44310</v>
      </c>
      <c r="E766" t="s">
        <v>1045</v>
      </c>
      <c r="F766" t="s">
        <v>555</v>
      </c>
      <c r="G766">
        <v>1</v>
      </c>
      <c r="H766">
        <v>1</v>
      </c>
      <c r="I766">
        <v>-1</v>
      </c>
      <c r="J766">
        <v>0</v>
      </c>
      <c r="K766">
        <v>1.83</v>
      </c>
      <c r="L766">
        <v>3.5</v>
      </c>
      <c r="M766">
        <v>3.8</v>
      </c>
      <c r="N766">
        <v>2.15</v>
      </c>
      <c r="O766">
        <v>1.66</v>
      </c>
      <c r="P766">
        <v>2</v>
      </c>
      <c r="Q766">
        <v>1.75</v>
      </c>
      <c r="R766">
        <v>0.54644808743169393</v>
      </c>
      <c r="S766">
        <v>0.2857142857142857</v>
      </c>
      <c r="T766">
        <v>0.38610038610038611</v>
      </c>
      <c r="U766">
        <v>0.62853551225644244</v>
      </c>
      <c r="V766">
        <v>0.26315789473684209</v>
      </c>
      <c r="W766">
        <v>0.46511627906976738</v>
      </c>
      <c r="X766">
        <v>0.60240963855421692</v>
      </c>
      <c r="Y766">
        <v>1.9125683060109291</v>
      </c>
      <c r="Z766">
        <v>2.0765027322404368</v>
      </c>
      <c r="AA766">
        <v>1.0857142857142861</v>
      </c>
      <c r="AB766">
        <v>0.61428571428571421</v>
      </c>
      <c r="AC766">
        <v>0.4742857142857142</v>
      </c>
      <c r="AD766">
        <v>0.35211048190834238</v>
      </c>
      <c r="AE766">
        <v>0.31332082551594742</v>
      </c>
      <c r="AF766">
        <v>0.34991119005328603</v>
      </c>
      <c r="AG766">
        <v>4.1095890410958902E-2</v>
      </c>
      <c r="AH766">
        <v>0.23893805309734509</v>
      </c>
      <c r="AI766">
        <v>0.93333333333333324</v>
      </c>
      <c r="AJ766">
        <v>1.2727272727272729</v>
      </c>
      <c r="AK766">
        <v>-0.54545454545454541</v>
      </c>
      <c r="AL766">
        <v>0.54545454545454541</v>
      </c>
      <c r="AM766">
        <v>1.135454181526981</v>
      </c>
      <c r="AN766">
        <v>0.89072354283024691</v>
      </c>
      <c r="AO766">
        <v>0.89214257119977114</v>
      </c>
      <c r="AP766">
        <v>1.632993161855453</v>
      </c>
      <c r="AQ766">
        <v>0.45301943983123361</v>
      </c>
      <c r="AR766">
        <v>0.32659257377324069</v>
      </c>
      <c r="AS766">
        <v>0.34329891146531788</v>
      </c>
      <c r="AT766">
        <v>0.41127464976061978</v>
      </c>
      <c r="AU766">
        <v>0.75780172169478954</v>
      </c>
      <c r="AV766">
        <v>1.259289655637349</v>
      </c>
      <c r="AW766">
        <v>0.43939307476450951</v>
      </c>
      <c r="AX766">
        <v>0.64484126984127221</v>
      </c>
      <c r="AY766">
        <v>0.15800122490885651</v>
      </c>
      <c r="AZ766">
        <v>8.0840940256575164E-2</v>
      </c>
      <c r="BA766">
        <v>0.35958970221261782</v>
      </c>
      <c r="BB766">
        <v>0.12536564273635001</v>
      </c>
      <c r="BC766">
        <v>1.1818181818181821</v>
      </c>
      <c r="BD766">
        <v>0.72727272727272729</v>
      </c>
      <c r="BE766">
        <v>0.71581889763743745</v>
      </c>
      <c r="BF766">
        <v>0.96209138584166942</v>
      </c>
      <c r="BG766">
        <v>0.605692913385524</v>
      </c>
      <c r="BH766">
        <v>1.3228756555322949</v>
      </c>
      <c r="BI766">
        <v>1.363636363636364</v>
      </c>
      <c r="BJ766">
        <v>1.7272727272727271</v>
      </c>
      <c r="BK766">
        <v>0.97912087402445536</v>
      </c>
      <c r="BL766">
        <v>1.2856486930664499</v>
      </c>
      <c r="BM766">
        <v>0.71802197428460068</v>
      </c>
      <c r="BN766">
        <v>0.7443229275647868</v>
      </c>
      <c r="BO766">
        <v>-0.1818181818181818</v>
      </c>
      <c r="BP766">
        <v>-1</v>
      </c>
      <c r="BQ766">
        <v>1.0285189544531601</v>
      </c>
      <c r="BR766">
        <v>1.6514456476895409</v>
      </c>
      <c r="BS766">
        <v>-5.6568542494923788</v>
      </c>
      <c r="BT766">
        <v>-1.6514456476895409</v>
      </c>
      <c r="BU766">
        <v>0.39763532483257841</v>
      </c>
      <c r="BV766">
        <v>0.29118831283903063</v>
      </c>
      <c r="BW766">
        <v>0.13140825285144031</v>
      </c>
      <c r="BX766">
        <v>0.1106497454726207</v>
      </c>
      <c r="BY766">
        <v>1</v>
      </c>
      <c r="BZ766">
        <f>SUM($CA$2:CA766)</f>
        <v>203.24999999999994</v>
      </c>
      <c r="CA766">
        <v>2.5</v>
      </c>
    </row>
    <row r="767" spans="1:79" x14ac:dyDescent="0.25">
      <c r="A767">
        <v>39234</v>
      </c>
      <c r="B767" t="s">
        <v>323</v>
      </c>
      <c r="C767" t="s">
        <v>155</v>
      </c>
      <c r="D767" s="1">
        <v>44311</v>
      </c>
      <c r="E767" t="s">
        <v>967</v>
      </c>
      <c r="F767" t="s">
        <v>826</v>
      </c>
      <c r="G767">
        <v>1</v>
      </c>
      <c r="H767">
        <v>2</v>
      </c>
      <c r="I767">
        <v>-1</v>
      </c>
      <c r="J767">
        <v>0</v>
      </c>
      <c r="K767">
        <v>4.2</v>
      </c>
      <c r="L767">
        <v>3.6</v>
      </c>
      <c r="M767">
        <v>1.8</v>
      </c>
      <c r="N767">
        <v>2</v>
      </c>
      <c r="O767">
        <v>1.8</v>
      </c>
      <c r="P767">
        <v>1.83</v>
      </c>
      <c r="Q767">
        <v>1.83</v>
      </c>
      <c r="R767">
        <v>0.23809523809523811</v>
      </c>
      <c r="S767">
        <v>0.27777777777777779</v>
      </c>
      <c r="T767">
        <v>0.37537537537537541</v>
      </c>
      <c r="U767">
        <v>0.67567567567567566</v>
      </c>
      <c r="V767">
        <v>0.55555555555555558</v>
      </c>
      <c r="W767">
        <v>0.5</v>
      </c>
      <c r="X767">
        <v>0.55555555555555558</v>
      </c>
      <c r="Y767">
        <v>0.8571428571428571</v>
      </c>
      <c r="Z767">
        <v>0.42857142857142849</v>
      </c>
      <c r="AA767">
        <v>0.5</v>
      </c>
      <c r="AB767">
        <v>0.55555555555555558</v>
      </c>
      <c r="AC767">
        <v>0.5</v>
      </c>
      <c r="AD767">
        <v>0.39544734266782638</v>
      </c>
      <c r="AE767">
        <v>7.6923076923076983E-2</v>
      </c>
      <c r="AF767">
        <v>0.4</v>
      </c>
      <c r="AG767">
        <v>0.33333333333333331</v>
      </c>
      <c r="AH767">
        <v>0.2857142857142857</v>
      </c>
      <c r="AI767">
        <v>0.70588235294117674</v>
      </c>
      <c r="AJ767">
        <v>1.0909090909090911</v>
      </c>
      <c r="AK767">
        <v>6.5000000000000027</v>
      </c>
      <c r="AL767">
        <v>1.1818181818181821</v>
      </c>
      <c r="AM767">
        <v>1.239834699725987</v>
      </c>
      <c r="AN767">
        <v>1.1922615498730911</v>
      </c>
      <c r="AO767">
        <v>1.1365151414154879</v>
      </c>
      <c r="AP767">
        <v>1.0088366960464621</v>
      </c>
      <c r="AQ767">
        <v>0.5438707574446644</v>
      </c>
      <c r="AR767">
        <v>0.41707046310038243</v>
      </c>
      <c r="AS767">
        <v>0.4116340248496928</v>
      </c>
      <c r="AT767">
        <v>0.57513303265658444</v>
      </c>
      <c r="AU767">
        <v>0.75686000619655325</v>
      </c>
      <c r="AV767">
        <v>1.378982890280003</v>
      </c>
      <c r="AW767">
        <v>0.42478780511526609</v>
      </c>
      <c r="AX767">
        <v>0.5853712884294664</v>
      </c>
      <c r="AY767">
        <v>6.9850270489168767E-2</v>
      </c>
      <c r="AZ767">
        <v>8.8592561974885631E-2</v>
      </c>
      <c r="BA767">
        <v>0.16443567740890039</v>
      </c>
      <c r="BB767">
        <v>0.15134422156675431</v>
      </c>
      <c r="BC767">
        <v>1.363636363636364</v>
      </c>
      <c r="BD767">
        <v>1.0909090909090911</v>
      </c>
      <c r="BE767">
        <v>1.0679400113155211</v>
      </c>
      <c r="BF767">
        <v>1.239834699725987</v>
      </c>
      <c r="BG767">
        <v>0.78315600829804866</v>
      </c>
      <c r="BH767">
        <v>1.1365151414154879</v>
      </c>
      <c r="BI767">
        <v>1.545454545454545</v>
      </c>
      <c r="BJ767">
        <v>0.90909090909090906</v>
      </c>
      <c r="BK767">
        <v>0.98752549920001964</v>
      </c>
      <c r="BL767">
        <v>0.79252708064375921</v>
      </c>
      <c r="BM767">
        <v>0.63898708771765977</v>
      </c>
      <c r="BN767">
        <v>0.87177978870813511</v>
      </c>
      <c r="BO767">
        <v>-0.1818181818181818</v>
      </c>
      <c r="BP767">
        <v>0.1818181818181818</v>
      </c>
      <c r="BQ767">
        <v>1.8497263590341639</v>
      </c>
      <c r="BR767">
        <v>1.585054161287518</v>
      </c>
      <c r="BS767">
        <v>-10.1734949746879</v>
      </c>
      <c r="BT767">
        <v>8.717797887081348</v>
      </c>
      <c r="BU767">
        <v>0.3190687480209613</v>
      </c>
      <c r="BV767">
        <v>0.3962692165502944</v>
      </c>
      <c r="BW767">
        <v>0.13687792549797881</v>
      </c>
      <c r="BX767">
        <v>0.15039185769193189</v>
      </c>
      <c r="BY767">
        <v>0</v>
      </c>
      <c r="BZ767">
        <f>SUM($CA$2:CA767)</f>
        <v>202.24999999999994</v>
      </c>
      <c r="CA767">
        <v>-1</v>
      </c>
    </row>
    <row r="768" spans="1:79" x14ac:dyDescent="0.25">
      <c r="A768">
        <v>39214</v>
      </c>
      <c r="B768" t="s">
        <v>235</v>
      </c>
      <c r="C768" t="s">
        <v>155</v>
      </c>
      <c r="D768" s="1">
        <v>44311</v>
      </c>
      <c r="E768" t="s">
        <v>237</v>
      </c>
      <c r="F768" t="s">
        <v>337</v>
      </c>
      <c r="G768">
        <v>2</v>
      </c>
      <c r="H768">
        <v>1</v>
      </c>
      <c r="I768">
        <v>0.8</v>
      </c>
      <c r="J768">
        <v>1</v>
      </c>
      <c r="K768">
        <v>1.8</v>
      </c>
      <c r="L768">
        <v>3</v>
      </c>
      <c r="M768">
        <v>4.5</v>
      </c>
      <c r="N768">
        <v>2.35</v>
      </c>
      <c r="O768">
        <v>1.57</v>
      </c>
      <c r="P768">
        <v>2.1</v>
      </c>
      <c r="Q768">
        <v>1.66</v>
      </c>
      <c r="R768">
        <v>0.55555555555555558</v>
      </c>
      <c r="S768">
        <v>0.33333333333333331</v>
      </c>
      <c r="T768">
        <v>0.45045045045045046</v>
      </c>
      <c r="U768">
        <v>0.57504312823461756</v>
      </c>
      <c r="V768">
        <v>0.22222222222222221</v>
      </c>
      <c r="W768">
        <v>0.42553191489361702</v>
      </c>
      <c r="X768">
        <v>0.63694267515923564</v>
      </c>
      <c r="Y768">
        <v>1.666666666666667</v>
      </c>
      <c r="Z768">
        <v>2.5</v>
      </c>
      <c r="AA768">
        <v>1.5</v>
      </c>
      <c r="AB768">
        <v>0.78333333333333333</v>
      </c>
      <c r="AC768">
        <v>0.52333333333333332</v>
      </c>
      <c r="AD768">
        <v>0.37416573867739411</v>
      </c>
      <c r="AE768">
        <v>0.25000000000000011</v>
      </c>
      <c r="AF768">
        <v>0.4285714285714286</v>
      </c>
      <c r="AG768">
        <v>0.2</v>
      </c>
      <c r="AH768">
        <v>0.12149532710280379</v>
      </c>
      <c r="AI768">
        <v>1.7999999999999996</v>
      </c>
      <c r="AJ768">
        <v>1.636363636363636</v>
      </c>
      <c r="AK768">
        <v>-4.0000000000000009</v>
      </c>
      <c r="AL768">
        <v>1.0909090909090911</v>
      </c>
      <c r="AM768">
        <v>1.298441532462336</v>
      </c>
      <c r="AN768">
        <v>0.99585919546393831</v>
      </c>
      <c r="AO768">
        <v>0.79349204761587222</v>
      </c>
      <c r="AP768">
        <v>0.9128709291752769</v>
      </c>
      <c r="AQ768">
        <v>0.38033734891868243</v>
      </c>
      <c r="AR768">
        <v>0.42580474361076009</v>
      </c>
      <c r="AS768">
        <v>0.31594050210386732</v>
      </c>
      <c r="AT768">
        <v>0.29479991605453543</v>
      </c>
      <c r="AU768">
        <v>0.83068492484922019</v>
      </c>
      <c r="AV768">
        <v>0.69233591329837352</v>
      </c>
      <c r="AW768">
        <v>0.48552886623807368</v>
      </c>
      <c r="AX768">
        <v>0.43358198162407219</v>
      </c>
      <c r="AY768">
        <v>0.17452795761412959</v>
      </c>
      <c r="AZ768">
        <v>8.3055225303545741E-2</v>
      </c>
      <c r="BA768">
        <v>0.35945948789078119</v>
      </c>
      <c r="BB768">
        <v>0.1915559890022297</v>
      </c>
      <c r="BC768">
        <v>1.2727272727272729</v>
      </c>
      <c r="BD768">
        <v>1.0909090909090911</v>
      </c>
      <c r="BE768">
        <v>1.0523488093445661</v>
      </c>
      <c r="BF768">
        <v>0.99585919546393831</v>
      </c>
      <c r="BG768">
        <v>0.82684549305644484</v>
      </c>
      <c r="BH768">
        <v>0.9128709291752769</v>
      </c>
      <c r="BI768">
        <v>0.90909090909090906</v>
      </c>
      <c r="BJ768">
        <v>1.363636363636364</v>
      </c>
      <c r="BK768">
        <v>0.66804265712268496</v>
      </c>
      <c r="BL768">
        <v>1.1499191491521381</v>
      </c>
      <c r="BM768">
        <v>0.73484692283495345</v>
      </c>
      <c r="BN768">
        <v>0.84327404271156814</v>
      </c>
      <c r="BO768">
        <v>0.36363636363636359</v>
      </c>
      <c r="BP768">
        <v>-0.27272727272727271</v>
      </c>
      <c r="BQ768">
        <v>1.493788793195908</v>
      </c>
      <c r="BR768">
        <v>1.2856486930664499</v>
      </c>
      <c r="BS768">
        <v>4.1079191812887466</v>
      </c>
      <c r="BT768">
        <v>-4.7140452079103161</v>
      </c>
      <c r="BU768">
        <v>0.45861268206382461</v>
      </c>
      <c r="BV768">
        <v>0.29305910580707889</v>
      </c>
      <c r="BW768">
        <v>0.13791837575091401</v>
      </c>
      <c r="BX768">
        <v>0.15854448067261151</v>
      </c>
      <c r="BY768">
        <v>0</v>
      </c>
      <c r="BZ768">
        <f>SUM($CA$2:CA768)</f>
        <v>201.24999999999994</v>
      </c>
      <c r="CA768">
        <v>-1</v>
      </c>
    </row>
    <row r="769" spans="1:79" x14ac:dyDescent="0.25">
      <c r="A769">
        <v>39195</v>
      </c>
      <c r="B769" t="s">
        <v>432</v>
      </c>
      <c r="C769" t="s">
        <v>155</v>
      </c>
      <c r="D769" s="1">
        <v>44311</v>
      </c>
      <c r="E769" t="s">
        <v>451</v>
      </c>
      <c r="F769" t="s">
        <v>1004</v>
      </c>
      <c r="G769">
        <v>2</v>
      </c>
      <c r="H769">
        <v>1</v>
      </c>
      <c r="I769">
        <v>0.75</v>
      </c>
      <c r="J769">
        <v>1</v>
      </c>
      <c r="K769">
        <v>1.75</v>
      </c>
      <c r="L769">
        <v>3.35</v>
      </c>
      <c r="M769">
        <v>3.7</v>
      </c>
      <c r="N769">
        <v>1.8</v>
      </c>
      <c r="O769">
        <v>1.91</v>
      </c>
      <c r="P769">
        <v>1.71</v>
      </c>
      <c r="Q769">
        <v>2.02</v>
      </c>
      <c r="R769">
        <v>0.5714285714285714</v>
      </c>
      <c r="S769">
        <v>0.29850746268656708</v>
      </c>
      <c r="T769">
        <v>0.40338846308995552</v>
      </c>
      <c r="U769">
        <v>0.75075075075075082</v>
      </c>
      <c r="V769">
        <v>0.27027027027027017</v>
      </c>
      <c r="W769">
        <v>0.55555555555555558</v>
      </c>
      <c r="X769">
        <v>0.52356020942408377</v>
      </c>
      <c r="Y769">
        <v>1.9142857142857139</v>
      </c>
      <c r="Z769">
        <v>2.1142857142857139</v>
      </c>
      <c r="AA769">
        <v>1.104477611940299</v>
      </c>
      <c r="AB769">
        <v>0.53731343283582078</v>
      </c>
      <c r="AC769">
        <v>0.57014925373134329</v>
      </c>
      <c r="AD769">
        <v>0.35730896232848591</v>
      </c>
      <c r="AE769">
        <v>0.31372549019607843</v>
      </c>
      <c r="AF769">
        <v>0.35779816513761481</v>
      </c>
      <c r="AG769">
        <v>4.9645390070922023E-2</v>
      </c>
      <c r="AH769">
        <v>0.3009708737864078</v>
      </c>
      <c r="AI769">
        <v>1.7499999999999996</v>
      </c>
      <c r="AJ769">
        <v>1.9090909090909089</v>
      </c>
      <c r="AK769">
        <v>-3.0000000000000004</v>
      </c>
      <c r="AL769">
        <v>0.81818181818181823</v>
      </c>
      <c r="AM769">
        <v>1.239834699725987</v>
      </c>
      <c r="AN769">
        <v>1.113404428537808</v>
      </c>
      <c r="AO769">
        <v>0.6494372236659931</v>
      </c>
      <c r="AP769">
        <v>1.3608276348795429</v>
      </c>
      <c r="AQ769">
        <v>0.60147179533056283</v>
      </c>
      <c r="AR769">
        <v>0.60661393506766104</v>
      </c>
      <c r="AS769">
        <v>0.42395396138923003</v>
      </c>
      <c r="AT769">
        <v>0.28374208172610388</v>
      </c>
      <c r="AU769">
        <v>0.70486091730407607</v>
      </c>
      <c r="AV769">
        <v>0.46774738482467543</v>
      </c>
      <c r="AW769">
        <v>0.39175717296111751</v>
      </c>
      <c r="AX769">
        <v>0.32528018881532811</v>
      </c>
      <c r="AY769">
        <v>0.19741387036343919</v>
      </c>
      <c r="AZ769">
        <v>7.4416880434790403E-2</v>
      </c>
      <c r="BA769">
        <v>0.5039189681487537</v>
      </c>
      <c r="BB769">
        <v>0.22877778295019141</v>
      </c>
      <c r="BC769">
        <v>2</v>
      </c>
      <c r="BD769">
        <v>1.454545454545455</v>
      </c>
      <c r="BE769">
        <v>1.2792042981336631</v>
      </c>
      <c r="BF769">
        <v>0.65555477735708922</v>
      </c>
      <c r="BG769">
        <v>0.63960214906683133</v>
      </c>
      <c r="BH769">
        <v>0.45069390943299881</v>
      </c>
      <c r="BI769">
        <v>1.0909090909090911</v>
      </c>
      <c r="BJ769">
        <v>1.7272727272727271</v>
      </c>
      <c r="BK769">
        <v>0.89995408514651498</v>
      </c>
      <c r="BL769">
        <v>0.96209138584166953</v>
      </c>
      <c r="BM769">
        <v>0.82495791138430541</v>
      </c>
      <c r="BN769">
        <v>0.55700027601359814</v>
      </c>
      <c r="BO769">
        <v>0.90909090909090906</v>
      </c>
      <c r="BP769">
        <v>-0.27272727272727271</v>
      </c>
      <c r="BQ769">
        <v>1.6762808104168889</v>
      </c>
      <c r="BR769">
        <v>0.96209138584166953</v>
      </c>
      <c r="BS769">
        <v>1.8439088914585779</v>
      </c>
      <c r="BT769">
        <v>-3.5276684147527879</v>
      </c>
      <c r="BU769">
        <v>0.53023364853132271</v>
      </c>
      <c r="BV769">
        <v>0.38442810956087459</v>
      </c>
      <c r="BW769">
        <v>0.10604719493366439</v>
      </c>
      <c r="BX769">
        <v>0.1141129634952278</v>
      </c>
      <c r="BY769">
        <v>0</v>
      </c>
      <c r="BZ769">
        <f>SUM($CA$2:CA769)</f>
        <v>200.24999999999994</v>
      </c>
      <c r="CA769">
        <v>-1</v>
      </c>
    </row>
    <row r="770" spans="1:79" x14ac:dyDescent="0.25">
      <c r="A770">
        <v>39194</v>
      </c>
      <c r="B770" t="s">
        <v>432</v>
      </c>
      <c r="C770" t="s">
        <v>155</v>
      </c>
      <c r="D770" s="1">
        <v>44311</v>
      </c>
      <c r="E770" t="s">
        <v>880</v>
      </c>
      <c r="F770" t="s">
        <v>452</v>
      </c>
      <c r="G770">
        <v>0</v>
      </c>
      <c r="H770">
        <v>2</v>
      </c>
      <c r="I770">
        <v>-1</v>
      </c>
      <c r="J770">
        <v>0</v>
      </c>
      <c r="K770">
        <v>1.79</v>
      </c>
      <c r="L770">
        <v>3.25</v>
      </c>
      <c r="M770">
        <v>3.7</v>
      </c>
      <c r="N770">
        <v>1.81</v>
      </c>
      <c r="O770">
        <v>1.91</v>
      </c>
      <c r="P770">
        <v>1.68</v>
      </c>
      <c r="Q770">
        <v>2.06</v>
      </c>
      <c r="R770">
        <v>0.55865921787709494</v>
      </c>
      <c r="S770">
        <v>0.30769230769230771</v>
      </c>
      <c r="T770">
        <v>0.41580041580041582</v>
      </c>
      <c r="U770">
        <v>0.74660295654770803</v>
      </c>
      <c r="V770">
        <v>0.27027027027027017</v>
      </c>
      <c r="W770">
        <v>0.5524861878453039</v>
      </c>
      <c r="X770">
        <v>0.52356020942408377</v>
      </c>
      <c r="Y770">
        <v>1.8156424581005579</v>
      </c>
      <c r="Z770">
        <v>2.067039106145252</v>
      </c>
      <c r="AA770">
        <v>1.1384615384615391</v>
      </c>
      <c r="AB770">
        <v>0.55692307692307697</v>
      </c>
      <c r="AC770">
        <v>0.58769230769230774</v>
      </c>
      <c r="AD770">
        <v>0.3379543326470838</v>
      </c>
      <c r="AE770">
        <v>0.28968253968253971</v>
      </c>
      <c r="AF770">
        <v>0.34790528233151191</v>
      </c>
      <c r="AG770">
        <v>6.4748201438849032E-2</v>
      </c>
      <c r="AH770">
        <v>0.28458498023715417</v>
      </c>
      <c r="AI770">
        <v>2.2000000000000002</v>
      </c>
      <c r="AJ770">
        <v>2</v>
      </c>
      <c r="AK770">
        <v>5</v>
      </c>
      <c r="AL770">
        <v>1.8181818181818179</v>
      </c>
      <c r="AM770">
        <v>1.3483997249264841</v>
      </c>
      <c r="AN770">
        <v>1.113404428537808</v>
      </c>
      <c r="AO770">
        <v>0.67419986246324215</v>
      </c>
      <c r="AP770">
        <v>0.61237243569579447</v>
      </c>
      <c r="AQ770">
        <v>0.56315343750847624</v>
      </c>
      <c r="AR770">
        <v>0.53408873862942807</v>
      </c>
      <c r="AS770">
        <v>0.53165693980292672</v>
      </c>
      <c r="AT770">
        <v>0.46771465181003352</v>
      </c>
      <c r="AU770">
        <v>0.94407119692832298</v>
      </c>
      <c r="AV770">
        <v>0.87572460900463289</v>
      </c>
      <c r="AW770">
        <v>0.43449269024418857</v>
      </c>
      <c r="AX770">
        <v>0.49067181091892009</v>
      </c>
      <c r="AY770">
        <v>0.2229659671498021</v>
      </c>
      <c r="AZ770">
        <v>6.0150342678293667E-2</v>
      </c>
      <c r="BA770">
        <v>0.51316390852166771</v>
      </c>
      <c r="BB770">
        <v>0.1225877283751951</v>
      </c>
      <c r="BC770">
        <v>1.8181818181818179</v>
      </c>
      <c r="BD770">
        <v>1.1818181818181821</v>
      </c>
      <c r="BE770">
        <v>1.4658650451451909</v>
      </c>
      <c r="BF770">
        <v>1.0285189544531601</v>
      </c>
      <c r="BG770">
        <v>0.80622577482985491</v>
      </c>
      <c r="BH770">
        <v>0.8702852691526739</v>
      </c>
      <c r="BI770">
        <v>0.90909090909090906</v>
      </c>
      <c r="BJ770">
        <v>0.81818181818181823</v>
      </c>
      <c r="BK770">
        <v>0.79252708064375921</v>
      </c>
      <c r="BL770">
        <v>0.93596637645336378</v>
      </c>
      <c r="BM770">
        <v>0.87177978870813511</v>
      </c>
      <c r="BN770">
        <v>1.143958904554111</v>
      </c>
      <c r="BO770">
        <v>0.90909090909090906</v>
      </c>
      <c r="BP770">
        <v>0.36363636363636359</v>
      </c>
      <c r="BQ770">
        <v>2.0205555246266251</v>
      </c>
      <c r="BR770">
        <v>1.298441532462336</v>
      </c>
      <c r="BS770">
        <v>2.222611077089288</v>
      </c>
      <c r="BT770">
        <v>3.5707142142714239</v>
      </c>
      <c r="BU770">
        <v>0.53558186621672732</v>
      </c>
      <c r="BV770">
        <v>0.32742538142073863</v>
      </c>
      <c r="BW770">
        <v>0.1102402989393263</v>
      </c>
      <c r="BX770">
        <v>7.5070350078644432E-2</v>
      </c>
      <c r="BY770">
        <v>0</v>
      </c>
      <c r="BZ770">
        <f>SUM($CA$2:CA770)</f>
        <v>199.24999999999994</v>
      </c>
      <c r="CA770">
        <v>-1</v>
      </c>
    </row>
    <row r="771" spans="1:79" x14ac:dyDescent="0.25">
      <c r="A771">
        <v>39179</v>
      </c>
      <c r="B771" t="s">
        <v>709</v>
      </c>
      <c r="C771" t="s">
        <v>155</v>
      </c>
      <c r="D771" s="1">
        <v>44311</v>
      </c>
      <c r="E771" t="s">
        <v>911</v>
      </c>
      <c r="F771" t="s">
        <v>733</v>
      </c>
      <c r="G771">
        <v>3</v>
      </c>
      <c r="H771">
        <v>1</v>
      </c>
      <c r="I771">
        <v>0.85000000000000009</v>
      </c>
      <c r="J771">
        <v>1</v>
      </c>
      <c r="K771">
        <v>1.85</v>
      </c>
      <c r="L771">
        <v>3.75</v>
      </c>
      <c r="M771">
        <v>3.75</v>
      </c>
      <c r="N771">
        <v>1.57</v>
      </c>
      <c r="O771">
        <v>2.35</v>
      </c>
      <c r="P771">
        <v>1.57</v>
      </c>
      <c r="Q771">
        <v>2.25</v>
      </c>
      <c r="R771">
        <v>0.54054054054054046</v>
      </c>
      <c r="S771">
        <v>0.26666666666666672</v>
      </c>
      <c r="T771">
        <v>0.36036036036036045</v>
      </c>
      <c r="U771">
        <v>0.86073334480977792</v>
      </c>
      <c r="V771">
        <v>0.26666666666666672</v>
      </c>
      <c r="W771">
        <v>0.63694267515923564</v>
      </c>
      <c r="X771">
        <v>0.42553191489361702</v>
      </c>
      <c r="Y771">
        <v>2.0270270270270272</v>
      </c>
      <c r="Z771">
        <v>2.0270270270270272</v>
      </c>
      <c r="AA771">
        <v>1</v>
      </c>
      <c r="AB771">
        <v>0.41866666666666669</v>
      </c>
      <c r="AC771">
        <v>0.62666666666666671</v>
      </c>
      <c r="AD771">
        <v>0.36067191523609132</v>
      </c>
      <c r="AE771">
        <v>0.33928571428571419</v>
      </c>
      <c r="AF771">
        <v>0.33928571428571419</v>
      </c>
      <c r="AG771">
        <v>0</v>
      </c>
      <c r="AH771">
        <v>0.40977443609022551</v>
      </c>
      <c r="AI771">
        <v>1.0666666666666667</v>
      </c>
      <c r="AJ771">
        <v>1.454545454545455</v>
      </c>
      <c r="AK771">
        <v>-7.5000000000000027</v>
      </c>
      <c r="AL771">
        <v>1.363636363636364</v>
      </c>
      <c r="AM771">
        <v>1.2331509060227761</v>
      </c>
      <c r="AN771">
        <v>1.298441532462336</v>
      </c>
      <c r="AO771">
        <v>0.84779124789065852</v>
      </c>
      <c r="AP771">
        <v>0.95219045713904682</v>
      </c>
      <c r="AQ771">
        <v>0.66423485872568755</v>
      </c>
      <c r="AR771">
        <v>0.6592060925545572</v>
      </c>
      <c r="AS771">
        <v>0.41068863668986899</v>
      </c>
      <c r="AT771">
        <v>0.59109502728673424</v>
      </c>
      <c r="AU771">
        <v>0.61828829260445839</v>
      </c>
      <c r="AV771">
        <v>0.89667713020691486</v>
      </c>
      <c r="AW771">
        <v>0.34543360807263868</v>
      </c>
      <c r="AX771">
        <v>0.37905178574238829</v>
      </c>
      <c r="AY771">
        <v>0.1772442234494718</v>
      </c>
      <c r="AZ771">
        <v>9.5219283878673983E-2</v>
      </c>
      <c r="BA771">
        <v>0.51310648213534693</v>
      </c>
      <c r="BB771">
        <v>0.25120389208082261</v>
      </c>
      <c r="BC771">
        <v>2</v>
      </c>
      <c r="BD771">
        <v>1.454545454545455</v>
      </c>
      <c r="BE771">
        <v>1.2792042981336631</v>
      </c>
      <c r="BF771">
        <v>1.1570838237598049</v>
      </c>
      <c r="BG771">
        <v>0.63960214906683133</v>
      </c>
      <c r="BH771">
        <v>0.79549512883486595</v>
      </c>
      <c r="BI771">
        <v>1.363636363636364</v>
      </c>
      <c r="BJ771">
        <v>1.636363636363636</v>
      </c>
      <c r="BK771">
        <v>1.298441532462336</v>
      </c>
      <c r="BL771">
        <v>1.298441532462336</v>
      </c>
      <c r="BM771">
        <v>0.9521904571390466</v>
      </c>
      <c r="BN771">
        <v>0.79349204761587211</v>
      </c>
      <c r="BO771">
        <v>0.63636363636363635</v>
      </c>
      <c r="BP771">
        <v>-0.1818181818181818</v>
      </c>
      <c r="BQ771">
        <v>1.610913195151759</v>
      </c>
      <c r="BR771">
        <v>1.748671278333759</v>
      </c>
      <c r="BS771">
        <v>2.5314350209527641</v>
      </c>
      <c r="BT771">
        <v>-9.6176920308356735</v>
      </c>
      <c r="BU771">
        <v>0.45044429348604542</v>
      </c>
      <c r="BV771">
        <v>0.31608578561060913</v>
      </c>
      <c r="BW771">
        <v>0.1028733558505481</v>
      </c>
      <c r="BX771">
        <v>9.3966028543242597E-2</v>
      </c>
      <c r="BY771">
        <v>0</v>
      </c>
      <c r="BZ771">
        <f>SUM($CA$2:CA771)</f>
        <v>198.24999999999994</v>
      </c>
      <c r="CA771">
        <v>-1</v>
      </c>
    </row>
    <row r="772" spans="1:79" x14ac:dyDescent="0.25">
      <c r="A772">
        <v>39148</v>
      </c>
      <c r="B772" t="s">
        <v>242</v>
      </c>
      <c r="C772" t="s">
        <v>155</v>
      </c>
      <c r="D772" s="1">
        <v>44311</v>
      </c>
      <c r="E772" t="s">
        <v>966</v>
      </c>
      <c r="F772" t="s">
        <v>1014</v>
      </c>
      <c r="G772">
        <v>2</v>
      </c>
      <c r="H772">
        <v>1</v>
      </c>
      <c r="I772">
        <v>0.83000000000000007</v>
      </c>
      <c r="J772">
        <v>1</v>
      </c>
      <c r="K772">
        <v>1.83</v>
      </c>
      <c r="L772">
        <v>3.6</v>
      </c>
      <c r="M772">
        <v>4.33</v>
      </c>
      <c r="N772">
        <v>1.9</v>
      </c>
      <c r="O772">
        <v>1.9</v>
      </c>
      <c r="P772">
        <v>1.75</v>
      </c>
      <c r="Q772">
        <v>2</v>
      </c>
      <c r="R772">
        <v>0.54644808743169393</v>
      </c>
      <c r="S772">
        <v>0.27777777777777779</v>
      </c>
      <c r="T772">
        <v>0.37537537537537541</v>
      </c>
      <c r="U772">
        <v>0.71123755334281646</v>
      </c>
      <c r="V772">
        <v>0.23094688221709009</v>
      </c>
      <c r="W772">
        <v>0.52631578947368418</v>
      </c>
      <c r="X772">
        <v>0.52631578947368418</v>
      </c>
      <c r="Y772">
        <v>1.9672131147540981</v>
      </c>
      <c r="Z772">
        <v>2.3661202185792352</v>
      </c>
      <c r="AA772">
        <v>1.2027777777777779</v>
      </c>
      <c r="AB772">
        <v>0.52777777777777779</v>
      </c>
      <c r="AC772">
        <v>0.52777777777777779</v>
      </c>
      <c r="AD772">
        <v>0.39522876813375613</v>
      </c>
      <c r="AE772">
        <v>0.32596685082872923</v>
      </c>
      <c r="AF772">
        <v>0.40584415584415579</v>
      </c>
      <c r="AG772">
        <v>9.2055485498108491E-2</v>
      </c>
      <c r="AH772">
        <v>0.30909090909090903</v>
      </c>
      <c r="AI772">
        <v>0.81249999999999989</v>
      </c>
      <c r="AJ772">
        <v>1.1818181818181821</v>
      </c>
      <c r="AK772">
        <v>-0.84615384615384592</v>
      </c>
      <c r="AL772">
        <v>1</v>
      </c>
      <c r="AM772">
        <v>1.1922615498730911</v>
      </c>
      <c r="AN772">
        <v>1.2792042981336631</v>
      </c>
      <c r="AO772">
        <v>1.0088366960464621</v>
      </c>
      <c r="AP772">
        <v>1.2792042981336631</v>
      </c>
      <c r="AQ772">
        <v>0.43666408914826821</v>
      </c>
      <c r="AR772">
        <v>0.61681947083695932</v>
      </c>
      <c r="AS772">
        <v>0.36377734142081231</v>
      </c>
      <c r="AT772">
        <v>0.57046144385363184</v>
      </c>
      <c r="AU772">
        <v>0.8330827985657705</v>
      </c>
      <c r="AV772">
        <v>0.92484344419214837</v>
      </c>
      <c r="AW772">
        <v>0.46064355065015988</v>
      </c>
      <c r="AX772">
        <v>0.45849745682281778</v>
      </c>
      <c r="AY772">
        <v>0.1022109095446964</v>
      </c>
      <c r="AZ772">
        <v>7.8997063659223515E-2</v>
      </c>
      <c r="BA772">
        <v>0.22188720410919499</v>
      </c>
      <c r="BB772">
        <v>0.17229553290576091</v>
      </c>
      <c r="BC772">
        <v>1.454545454545455</v>
      </c>
      <c r="BD772">
        <v>1</v>
      </c>
      <c r="BE772">
        <v>1.1570838237598049</v>
      </c>
      <c r="BF772">
        <v>0.85280286542244199</v>
      </c>
      <c r="BG772">
        <v>0.79549512883486617</v>
      </c>
      <c r="BH772">
        <v>0.85280286542244199</v>
      </c>
      <c r="BI772">
        <v>1.454545454545455</v>
      </c>
      <c r="BJ772">
        <v>2.1818181818181821</v>
      </c>
      <c r="BK772">
        <v>0.89072354283024602</v>
      </c>
      <c r="BL772">
        <v>1.3360853142453699</v>
      </c>
      <c r="BM772">
        <v>0.61237243569579414</v>
      </c>
      <c r="BN772">
        <v>0.61237243569579447</v>
      </c>
      <c r="BO772">
        <v>0</v>
      </c>
      <c r="BP772">
        <v>-1.1818181818181821</v>
      </c>
      <c r="BQ772">
        <v>1.2792042981336631</v>
      </c>
      <c r="BR772">
        <v>2.0810042076835629</v>
      </c>
      <c r="BS772">
        <v>1</v>
      </c>
      <c r="BT772">
        <v>-1.760849714193784</v>
      </c>
      <c r="BU772">
        <v>0.44888163472730058</v>
      </c>
      <c r="BV772">
        <v>0.1804271126815456</v>
      </c>
      <c r="BW772">
        <v>0.10809955037465339</v>
      </c>
      <c r="BX772">
        <v>8.5357171665143311E-2</v>
      </c>
      <c r="BY772">
        <v>0</v>
      </c>
      <c r="BZ772">
        <f>SUM($CA$2:CA772)</f>
        <v>197.24999999999994</v>
      </c>
      <c r="CA772">
        <v>-1</v>
      </c>
    </row>
    <row r="773" spans="1:79" x14ac:dyDescent="0.25">
      <c r="A773">
        <v>39095</v>
      </c>
      <c r="B773" t="s">
        <v>130</v>
      </c>
      <c r="C773">
        <v>2021</v>
      </c>
      <c r="D773" s="1">
        <v>44311</v>
      </c>
      <c r="E773" t="s">
        <v>175</v>
      </c>
      <c r="F773" t="s">
        <v>183</v>
      </c>
      <c r="G773">
        <v>1</v>
      </c>
      <c r="H773">
        <v>1</v>
      </c>
      <c r="I773">
        <v>-1</v>
      </c>
      <c r="J773">
        <v>0</v>
      </c>
      <c r="K773">
        <v>1.9</v>
      </c>
      <c r="L773">
        <v>3.75</v>
      </c>
      <c r="M773">
        <v>3.6</v>
      </c>
      <c r="N773">
        <v>1.6</v>
      </c>
      <c r="O773">
        <v>2.2999999999999998</v>
      </c>
      <c r="P773">
        <v>1.57</v>
      </c>
      <c r="Q773">
        <v>2.25</v>
      </c>
      <c r="R773">
        <v>0.52631578947368418</v>
      </c>
      <c r="S773">
        <v>0.26666666666666672</v>
      </c>
      <c r="T773">
        <v>0.36036036036036045</v>
      </c>
      <c r="U773">
        <v>0.84459459459459463</v>
      </c>
      <c r="V773">
        <v>0.27777777777777779</v>
      </c>
      <c r="W773">
        <v>0.625</v>
      </c>
      <c r="X773">
        <v>0.43478260869565222</v>
      </c>
      <c r="Y773">
        <v>1.9736842105263159</v>
      </c>
      <c r="Z773">
        <v>1.8947368421052631</v>
      </c>
      <c r="AA773">
        <v>0.96</v>
      </c>
      <c r="AB773">
        <v>0.42666666666666658</v>
      </c>
      <c r="AC773">
        <v>0.61333333333333329</v>
      </c>
      <c r="AD773">
        <v>0.3358362940801306</v>
      </c>
      <c r="AE773">
        <v>0.32743362831858402</v>
      </c>
      <c r="AF773">
        <v>0.30909090909090903</v>
      </c>
      <c r="AG773">
        <v>2.0408163265306149E-2</v>
      </c>
      <c r="AH773">
        <v>0.40186915887850472</v>
      </c>
      <c r="AI773">
        <v>2.1</v>
      </c>
      <c r="AJ773">
        <v>1.9090909090909089</v>
      </c>
      <c r="AK773">
        <v>-1.0909090909090911</v>
      </c>
      <c r="AL773">
        <v>1.0909090909090911</v>
      </c>
      <c r="AM773">
        <v>1.2398346997259859</v>
      </c>
      <c r="AN773">
        <v>1.239834699725987</v>
      </c>
      <c r="AO773">
        <v>0.64943722366599288</v>
      </c>
      <c r="AP773">
        <v>1.1365151414154879</v>
      </c>
      <c r="AQ773">
        <v>0.40643634557416208</v>
      </c>
      <c r="AR773">
        <v>0.4750219477492198</v>
      </c>
      <c r="AS773">
        <v>0.3697120509527681</v>
      </c>
      <c r="AT773">
        <v>0.46090421236982082</v>
      </c>
      <c r="AU773">
        <v>0.90964318269933631</v>
      </c>
      <c r="AV773">
        <v>0.97027982507694099</v>
      </c>
      <c r="AW773">
        <v>0.49534555925797652</v>
      </c>
      <c r="AX773">
        <v>0.55388557033538344</v>
      </c>
      <c r="AY773">
        <v>0.20085933585377849</v>
      </c>
      <c r="AZ773">
        <v>7.6089522240829169E-2</v>
      </c>
      <c r="BA773">
        <v>0.40549336135094077</v>
      </c>
      <c r="BB773">
        <v>0.13737408287194811</v>
      </c>
      <c r="BC773">
        <v>1.636363636363636</v>
      </c>
      <c r="BD773">
        <v>1.2727272727272729</v>
      </c>
      <c r="BE773">
        <v>1.36666330712481</v>
      </c>
      <c r="BF773">
        <v>1.354514947795576</v>
      </c>
      <c r="BG773">
        <v>0.83518313213182804</v>
      </c>
      <c r="BH773">
        <v>1.0642617446965239</v>
      </c>
      <c r="BI773">
        <v>0.90909090909090906</v>
      </c>
      <c r="BJ773">
        <v>2.2727272727272729</v>
      </c>
      <c r="BK773">
        <v>0.79252708064375843</v>
      </c>
      <c r="BL773">
        <v>1.9112541856026031</v>
      </c>
      <c r="BM773">
        <v>0.87177978870813433</v>
      </c>
      <c r="BN773">
        <v>0.84095184166514536</v>
      </c>
      <c r="BO773">
        <v>0.72727272727272729</v>
      </c>
      <c r="BP773">
        <v>-1</v>
      </c>
      <c r="BQ773">
        <v>1.9112541856026031</v>
      </c>
      <c r="BR773">
        <v>2.9232609437842769</v>
      </c>
      <c r="BS773">
        <v>2.627974505203579</v>
      </c>
      <c r="BT773">
        <v>-2.9232609437842769</v>
      </c>
      <c r="BU773">
        <v>0.55306455588938519</v>
      </c>
      <c r="BV773">
        <v>0.35302038276214492</v>
      </c>
      <c r="BW773">
        <v>7.1471746912439835E-2</v>
      </c>
      <c r="BX773">
        <v>8.4493863878255596E-2</v>
      </c>
      <c r="BY773">
        <v>1</v>
      </c>
      <c r="BZ773">
        <f>SUM($CA$2:CA773)</f>
        <v>199.99999999999994</v>
      </c>
      <c r="CA773">
        <v>2.75</v>
      </c>
    </row>
    <row r="774" spans="1:79" x14ac:dyDescent="0.25">
      <c r="A774">
        <v>39338</v>
      </c>
      <c r="B774" t="s">
        <v>375</v>
      </c>
      <c r="C774" t="s">
        <v>155</v>
      </c>
      <c r="D774" s="1">
        <v>44313</v>
      </c>
      <c r="E774" t="s">
        <v>421</v>
      </c>
      <c r="F774" t="s">
        <v>833</v>
      </c>
      <c r="G774">
        <v>1</v>
      </c>
      <c r="H774">
        <v>1</v>
      </c>
      <c r="I774">
        <v>-1</v>
      </c>
      <c r="J774">
        <v>0</v>
      </c>
      <c r="K774">
        <v>1.95</v>
      </c>
      <c r="L774">
        <v>3.3</v>
      </c>
      <c r="M774">
        <v>4</v>
      </c>
      <c r="N774">
        <v>2.2999999999999998</v>
      </c>
      <c r="O774">
        <v>1.6</v>
      </c>
      <c r="P774">
        <v>2</v>
      </c>
      <c r="Q774">
        <v>1.72</v>
      </c>
      <c r="R774">
        <v>0.51282051282051289</v>
      </c>
      <c r="S774">
        <v>0.30303030303030298</v>
      </c>
      <c r="T774">
        <v>0.40950040950040945</v>
      </c>
      <c r="U774">
        <v>0.58754406580493546</v>
      </c>
      <c r="V774">
        <v>0.25</v>
      </c>
      <c r="W774">
        <v>0.43478260869565222</v>
      </c>
      <c r="X774">
        <v>0.625</v>
      </c>
      <c r="Y774">
        <v>1.692307692307693</v>
      </c>
      <c r="Z774">
        <v>2.051282051282052</v>
      </c>
      <c r="AA774">
        <v>1.2121212121212119</v>
      </c>
      <c r="AB774">
        <v>0.69696969696969691</v>
      </c>
      <c r="AC774">
        <v>0.48484848484848492</v>
      </c>
      <c r="AD774">
        <v>0.31940593827602493</v>
      </c>
      <c r="AE774">
        <v>0.25714285714285717</v>
      </c>
      <c r="AF774">
        <v>0.34453781512605047</v>
      </c>
      <c r="AG774">
        <v>9.5890410958904132E-2</v>
      </c>
      <c r="AH774">
        <v>0.1785714285714286</v>
      </c>
      <c r="AI774">
        <v>2.875</v>
      </c>
      <c r="AJ774">
        <v>2.0909090909090908</v>
      </c>
      <c r="AK774">
        <v>-3.3333333333333335</v>
      </c>
      <c r="AL774">
        <v>0.90909090909090906</v>
      </c>
      <c r="AM774">
        <v>1.239834699725987</v>
      </c>
      <c r="AN774">
        <v>1.0833068443466349</v>
      </c>
      <c r="AO774">
        <v>0.59296442160808072</v>
      </c>
      <c r="AP774">
        <v>1.1916375287812979</v>
      </c>
      <c r="AQ774">
        <v>0.33355471180423479</v>
      </c>
      <c r="AR774">
        <v>0.33946942122848123</v>
      </c>
      <c r="AS774">
        <v>0.29205363542281421</v>
      </c>
      <c r="AT774">
        <v>0.2509971546639303</v>
      </c>
      <c r="AU774">
        <v>0.87557940298028869</v>
      </c>
      <c r="AV774">
        <v>0.73938074821471389</v>
      </c>
      <c r="AW774">
        <v>0.52210138022546115</v>
      </c>
      <c r="AX774">
        <v>0.51077701545736898</v>
      </c>
      <c r="AY774">
        <v>0.20102873544129291</v>
      </c>
      <c r="AZ774">
        <v>0.1060259182603621</v>
      </c>
      <c r="BA774">
        <v>0.3850377399011698</v>
      </c>
      <c r="BB774">
        <v>0.20757770035016651</v>
      </c>
      <c r="BC774">
        <v>1.454545454545455</v>
      </c>
      <c r="BD774">
        <v>1</v>
      </c>
      <c r="BE774">
        <v>1.1570838237598049</v>
      </c>
      <c r="BF774">
        <v>0.7385489458759964</v>
      </c>
      <c r="BG774">
        <v>0.79549512883486573</v>
      </c>
      <c r="BH774">
        <v>0.7385489458759964</v>
      </c>
      <c r="BI774">
        <v>0.72727272727272729</v>
      </c>
      <c r="BJ774">
        <v>1.2727272727272729</v>
      </c>
      <c r="BK774">
        <v>0.86243936186410353</v>
      </c>
      <c r="BL774">
        <v>1.0523488093445661</v>
      </c>
      <c r="BM774">
        <v>1.185854122563142</v>
      </c>
      <c r="BN774">
        <v>0.8268454930564445</v>
      </c>
      <c r="BO774">
        <v>0.72727272727272729</v>
      </c>
      <c r="BP774">
        <v>-0.27272727272727271</v>
      </c>
      <c r="BQ774">
        <v>1.656442468935327</v>
      </c>
      <c r="BR774">
        <v>1.285648693066451</v>
      </c>
      <c r="BS774">
        <v>2.2776083947860739</v>
      </c>
      <c r="BT774">
        <v>-4.7140452079103188</v>
      </c>
      <c r="BU774">
        <v>0.5534427083457012</v>
      </c>
      <c r="BV774">
        <v>0.39184802987481421</v>
      </c>
      <c r="BW774">
        <v>6.7473540498884849E-2</v>
      </c>
      <c r="BX774">
        <v>5.5479549911992151E-2</v>
      </c>
      <c r="BY774">
        <v>1</v>
      </c>
      <c r="BZ774">
        <f>SUM($CA$2:CA774)</f>
        <v>202.29999999999995</v>
      </c>
      <c r="CA774">
        <v>2.2999999999999998</v>
      </c>
    </row>
    <row r="775" spans="1:79" x14ac:dyDescent="0.25">
      <c r="A775">
        <v>39309</v>
      </c>
      <c r="B775" t="s">
        <v>700</v>
      </c>
      <c r="C775" t="s">
        <v>155</v>
      </c>
      <c r="D775" s="1">
        <v>44313</v>
      </c>
      <c r="E775" t="s">
        <v>702</v>
      </c>
      <c r="F775" t="s">
        <v>1046</v>
      </c>
      <c r="G775">
        <v>0</v>
      </c>
      <c r="H775">
        <v>0</v>
      </c>
      <c r="I775">
        <v>-1</v>
      </c>
      <c r="J775">
        <v>0</v>
      </c>
      <c r="K775">
        <v>1.9</v>
      </c>
      <c r="L775">
        <v>3.75</v>
      </c>
      <c r="M775">
        <v>3.75</v>
      </c>
      <c r="N775">
        <v>1.98</v>
      </c>
      <c r="O775">
        <v>1.88</v>
      </c>
      <c r="P775">
        <v>1.8</v>
      </c>
      <c r="Q775">
        <v>1.95</v>
      </c>
      <c r="R775">
        <v>0.52631578947368418</v>
      </c>
      <c r="S775">
        <v>0.26666666666666672</v>
      </c>
      <c r="T775">
        <v>0.36036036036036045</v>
      </c>
      <c r="U775">
        <v>0.68250068250068252</v>
      </c>
      <c r="V775">
        <v>0.26666666666666672</v>
      </c>
      <c r="W775">
        <v>0.50505050505050508</v>
      </c>
      <c r="X775">
        <v>0.53191489361702127</v>
      </c>
      <c r="Y775">
        <v>1.9736842105263159</v>
      </c>
      <c r="Z775">
        <v>1.9736842105263159</v>
      </c>
      <c r="AA775">
        <v>1</v>
      </c>
      <c r="AB775">
        <v>0.52799999999999991</v>
      </c>
      <c r="AC775">
        <v>0.5013333333333333</v>
      </c>
      <c r="AD775">
        <v>0.34652915104506299</v>
      </c>
      <c r="AE775">
        <v>0.32743362831858402</v>
      </c>
      <c r="AF775">
        <v>0.32743362831858402</v>
      </c>
      <c r="AG775">
        <v>0</v>
      </c>
      <c r="AH775">
        <v>0.30890052356020942</v>
      </c>
      <c r="AI775">
        <v>0.57894736842105265</v>
      </c>
      <c r="AJ775">
        <v>1</v>
      </c>
      <c r="AK775">
        <v>-0.5714285714285714</v>
      </c>
      <c r="AL775">
        <v>0.72727272727272729</v>
      </c>
      <c r="AM775">
        <v>1.044465935734187</v>
      </c>
      <c r="AN775">
        <v>1.1354541815269821</v>
      </c>
      <c r="AO775">
        <v>1.044465935734187</v>
      </c>
      <c r="AP775">
        <v>1.5612494995996</v>
      </c>
      <c r="AQ775">
        <v>0.48754461912356672</v>
      </c>
      <c r="AR775">
        <v>0.45433248722482839</v>
      </c>
      <c r="AS775">
        <v>0.47437795217061202</v>
      </c>
      <c r="AT775">
        <v>0.42161937526178078</v>
      </c>
      <c r="AU775">
        <v>0.97299392417329145</v>
      </c>
      <c r="AV775">
        <v>0.9279974184481784</v>
      </c>
      <c r="AW775">
        <v>0.51025289288153508</v>
      </c>
      <c r="AX775">
        <v>0.50974256320320377</v>
      </c>
      <c r="AY775">
        <v>0.146544518540135</v>
      </c>
      <c r="AZ775">
        <v>0.12800368719520419</v>
      </c>
      <c r="BA775">
        <v>0.28719977992198892</v>
      </c>
      <c r="BB775">
        <v>0.25111437897364047</v>
      </c>
      <c r="BC775">
        <v>1.454545454545455</v>
      </c>
      <c r="BD775">
        <v>0.81818181818181823</v>
      </c>
      <c r="BE775">
        <v>1.4993111365882399</v>
      </c>
      <c r="BF775">
        <v>0.71581889763743711</v>
      </c>
      <c r="BG775">
        <v>1.0307764064044149</v>
      </c>
      <c r="BH775">
        <v>0.87488976377908978</v>
      </c>
      <c r="BI775">
        <v>1.7272727272727271</v>
      </c>
      <c r="BJ775">
        <v>2.0909090909090908</v>
      </c>
      <c r="BK775">
        <v>1.482682402754554</v>
      </c>
      <c r="BL775">
        <v>1.443137078762504</v>
      </c>
      <c r="BM775">
        <v>0.85839507527895231</v>
      </c>
      <c r="BN775">
        <v>0.69019599419076294</v>
      </c>
      <c r="BO775">
        <v>-0.27272727272727271</v>
      </c>
      <c r="BP775">
        <v>-1.2727272727272729</v>
      </c>
      <c r="BQ775">
        <v>2.004127971368054</v>
      </c>
      <c r="BR775">
        <v>1.600619714696274</v>
      </c>
      <c r="BS775">
        <v>-7.3484692283495336</v>
      </c>
      <c r="BT775">
        <v>-1.257629775832787</v>
      </c>
      <c r="BU775">
        <v>0.37709026158827058</v>
      </c>
      <c r="BV775">
        <v>0.23137542496557251</v>
      </c>
      <c r="BW775">
        <v>0.17365186063773011</v>
      </c>
      <c r="BX775">
        <v>0.1056662774916034</v>
      </c>
      <c r="BY775">
        <v>1</v>
      </c>
      <c r="BZ775">
        <f>SUM($CA$2:CA775)</f>
        <v>205.04999999999995</v>
      </c>
      <c r="CA775">
        <v>2.75</v>
      </c>
    </row>
    <row r="776" spans="1:79" x14ac:dyDescent="0.25">
      <c r="A776">
        <v>39377</v>
      </c>
      <c r="B776" t="s">
        <v>700</v>
      </c>
      <c r="C776" t="s">
        <v>155</v>
      </c>
      <c r="D776" s="1">
        <v>44314</v>
      </c>
      <c r="E776" t="s">
        <v>1047</v>
      </c>
      <c r="F776" t="s">
        <v>965</v>
      </c>
      <c r="G776">
        <v>0</v>
      </c>
      <c r="H776">
        <v>0</v>
      </c>
      <c r="I776">
        <v>-1</v>
      </c>
      <c r="J776">
        <v>0</v>
      </c>
      <c r="K776">
        <v>1.9</v>
      </c>
      <c r="L776">
        <v>3.5</v>
      </c>
      <c r="M776">
        <v>3.8</v>
      </c>
      <c r="N776">
        <v>2.02</v>
      </c>
      <c r="O776">
        <v>1.83</v>
      </c>
      <c r="P776">
        <v>1.8</v>
      </c>
      <c r="Q776">
        <v>1.95</v>
      </c>
      <c r="R776">
        <v>0.52631578947368418</v>
      </c>
      <c r="S776">
        <v>0.2857142857142857</v>
      </c>
      <c r="T776">
        <v>0.38610038610038611</v>
      </c>
      <c r="U776">
        <v>0.66898581750066888</v>
      </c>
      <c r="V776">
        <v>0.26315789473684209</v>
      </c>
      <c r="W776">
        <v>0.49504950495049499</v>
      </c>
      <c r="X776">
        <v>0.54644808743169393</v>
      </c>
      <c r="Y776">
        <v>1.8421052631578949</v>
      </c>
      <c r="Z776">
        <v>2</v>
      </c>
      <c r="AA776">
        <v>1.0857142857142861</v>
      </c>
      <c r="AB776">
        <v>0.57714285714285707</v>
      </c>
      <c r="AC776">
        <v>0.52285714285714291</v>
      </c>
      <c r="AD776">
        <v>0.33229662574871949</v>
      </c>
      <c r="AE776">
        <v>0.29629629629629628</v>
      </c>
      <c r="AF776">
        <v>0.33333333333333331</v>
      </c>
      <c r="AG776">
        <v>4.1095890410958902E-2</v>
      </c>
      <c r="AH776">
        <v>0.26811594202898548</v>
      </c>
      <c r="AI776">
        <v>1.7272727272727271</v>
      </c>
      <c r="AJ776">
        <v>1.7272727272727271</v>
      </c>
      <c r="AK776">
        <v>0</v>
      </c>
      <c r="AL776">
        <v>1.1818181818181821</v>
      </c>
      <c r="AM776">
        <v>1.420045395619391</v>
      </c>
      <c r="AN776">
        <v>1.1922615498730911</v>
      </c>
      <c r="AO776">
        <v>0.82213154483227924</v>
      </c>
      <c r="AP776">
        <v>1.0088366960464621</v>
      </c>
      <c r="AQ776">
        <v>0.30022607727886341</v>
      </c>
      <c r="AR776">
        <v>0.54584538268748728</v>
      </c>
      <c r="AS776">
        <v>0.1751426861060392</v>
      </c>
      <c r="AT776">
        <v>0.68940658441456204</v>
      </c>
      <c r="AU776">
        <v>0.58336933184974082</v>
      </c>
      <c r="AV776">
        <v>1.26300708273879</v>
      </c>
      <c r="AW776">
        <v>0.42893985654147537</v>
      </c>
      <c r="AX776">
        <v>0.52801974545875996</v>
      </c>
      <c r="AY776">
        <v>0.16413562596916861</v>
      </c>
      <c r="AZ776">
        <v>0.18748925814581999</v>
      </c>
      <c r="BA776">
        <v>0.38265417276115937</v>
      </c>
      <c r="BB776">
        <v>0.35508001312133419</v>
      </c>
      <c r="BC776">
        <v>2.0909090909090908</v>
      </c>
      <c r="BD776">
        <v>1.1818181818181821</v>
      </c>
      <c r="BE776">
        <v>1.239834699725987</v>
      </c>
      <c r="BF776">
        <v>1.266217116107647</v>
      </c>
      <c r="BG776">
        <v>0.59296442160808072</v>
      </c>
      <c r="BH776">
        <v>1.0714144828603169</v>
      </c>
      <c r="BI776">
        <v>1</v>
      </c>
      <c r="BJ776">
        <v>1.1818181818181821</v>
      </c>
      <c r="BK776">
        <v>1.206045378311055</v>
      </c>
      <c r="BL776">
        <v>1.336085314245369</v>
      </c>
      <c r="BM776">
        <v>1.206045378311055</v>
      </c>
      <c r="BN776">
        <v>1.13053372743839</v>
      </c>
      <c r="BO776">
        <v>1.0909090909090911</v>
      </c>
      <c r="BP776">
        <v>0</v>
      </c>
      <c r="BQ776">
        <v>2.108620637226037</v>
      </c>
      <c r="BR776">
        <v>1.954016841836788</v>
      </c>
      <c r="BS776">
        <v>1.932902250790534</v>
      </c>
      <c r="BT776">
        <v>1</v>
      </c>
      <c r="BU776">
        <v>0.65734070960276891</v>
      </c>
      <c r="BV776">
        <v>0.3564028346361704</v>
      </c>
      <c r="BW776">
        <v>0.16332815612601451</v>
      </c>
      <c r="BX776">
        <v>0.1730464380328863</v>
      </c>
      <c r="BY776">
        <v>1</v>
      </c>
      <c r="BZ776">
        <f>SUM($CA$2:CA776)</f>
        <v>207.54999999999995</v>
      </c>
      <c r="CA776">
        <v>2.5</v>
      </c>
    </row>
    <row r="777" spans="1:79" x14ac:dyDescent="0.25">
      <c r="A777">
        <v>39357</v>
      </c>
      <c r="B777" t="s">
        <v>482</v>
      </c>
      <c r="C777" t="s">
        <v>155</v>
      </c>
      <c r="D777" s="1">
        <v>44314</v>
      </c>
      <c r="E777" t="s">
        <v>1048</v>
      </c>
      <c r="F777" t="s">
        <v>484</v>
      </c>
      <c r="G777">
        <v>0</v>
      </c>
      <c r="H777">
        <v>1</v>
      </c>
      <c r="I777">
        <v>-1</v>
      </c>
      <c r="J777">
        <v>0</v>
      </c>
      <c r="K777">
        <v>1.9</v>
      </c>
      <c r="L777">
        <v>2.87</v>
      </c>
      <c r="M777">
        <v>4.5</v>
      </c>
      <c r="N777">
        <v>2.35</v>
      </c>
      <c r="O777">
        <v>1.57</v>
      </c>
      <c r="P777">
        <v>2.1</v>
      </c>
      <c r="Q777">
        <v>1.66</v>
      </c>
      <c r="R777">
        <v>0.52631578947368418</v>
      </c>
      <c r="S777">
        <v>0.34843205574912889</v>
      </c>
      <c r="T777">
        <v>0.47085412939071469</v>
      </c>
      <c r="U777">
        <v>0.57504312823461756</v>
      </c>
      <c r="V777">
        <v>0.22222222222222221</v>
      </c>
      <c r="W777">
        <v>0.42553191489361702</v>
      </c>
      <c r="X777">
        <v>0.63694267515923564</v>
      </c>
      <c r="Y777">
        <v>1.5105263157894739</v>
      </c>
      <c r="Z777">
        <v>2.3684210526315792</v>
      </c>
      <c r="AA777">
        <v>1.5679442508710799</v>
      </c>
      <c r="AB777">
        <v>0.8188153310104529</v>
      </c>
      <c r="AC777">
        <v>0.54703832752613235</v>
      </c>
      <c r="AD777">
        <v>0.341144333640447</v>
      </c>
      <c r="AE777">
        <v>0.20335429769392041</v>
      </c>
      <c r="AF777">
        <v>0.40625</v>
      </c>
      <c r="AG777">
        <v>0.22116689280868379</v>
      </c>
      <c r="AH777">
        <v>9.9616858237547942E-2</v>
      </c>
      <c r="AI777">
        <v>0.92307692307692302</v>
      </c>
      <c r="AJ777">
        <v>1.0909090909090911</v>
      </c>
      <c r="AK777">
        <v>-1.2857142857142858</v>
      </c>
      <c r="AL777">
        <v>0.81818181818181823</v>
      </c>
      <c r="AM777">
        <v>0.99585919546393831</v>
      </c>
      <c r="AN777">
        <v>1.113404428537808</v>
      </c>
      <c r="AO777">
        <v>0.9128709291752769</v>
      </c>
      <c r="AP777">
        <v>1.3608276348795429</v>
      </c>
      <c r="AQ777">
        <v>0.30427302461787081</v>
      </c>
      <c r="AR777">
        <v>0.49845716521419658</v>
      </c>
      <c r="AS777">
        <v>0.18713993116792149</v>
      </c>
      <c r="AT777">
        <v>0.41075263823849739</v>
      </c>
      <c r="AU777">
        <v>0.61503950737317592</v>
      </c>
      <c r="AV777">
        <v>0.82404801636664016</v>
      </c>
      <c r="AW777">
        <v>0.49252939763443487</v>
      </c>
      <c r="AX777">
        <v>0.43409918413973281</v>
      </c>
      <c r="AY777">
        <v>0.13392691962571651</v>
      </c>
      <c r="AZ777">
        <v>8.4869111644005193E-2</v>
      </c>
      <c r="BA777">
        <v>0.27191660085459451</v>
      </c>
      <c r="BB777">
        <v>0.19550626848606689</v>
      </c>
      <c r="BC777">
        <v>1.1818181818181821</v>
      </c>
      <c r="BD777">
        <v>1</v>
      </c>
      <c r="BE777">
        <v>0.83319558090106172</v>
      </c>
      <c r="BF777">
        <v>0.85280286542244166</v>
      </c>
      <c r="BG777">
        <v>0.70501164537782146</v>
      </c>
      <c r="BH777">
        <v>0.85280286542244166</v>
      </c>
      <c r="BI777">
        <v>1.1818181818181821</v>
      </c>
      <c r="BJ777">
        <v>1.636363636363636</v>
      </c>
      <c r="BK777">
        <v>0.83319558090106194</v>
      </c>
      <c r="BL777">
        <v>1.36666330712481</v>
      </c>
      <c r="BM777">
        <v>0.70501164537782157</v>
      </c>
      <c r="BN777">
        <v>0.83518313213182815</v>
      </c>
      <c r="BO777">
        <v>0</v>
      </c>
      <c r="BP777">
        <v>-0.63636363636363635</v>
      </c>
      <c r="BQ777">
        <v>1.2060453783110541</v>
      </c>
      <c r="BR777">
        <v>1.7200807207658639</v>
      </c>
      <c r="BS777">
        <v>1</v>
      </c>
      <c r="BT777">
        <v>-2.7029839897749288</v>
      </c>
      <c r="BU777">
        <v>0.5060089518283204</v>
      </c>
      <c r="BV777">
        <v>0.23953800999458269</v>
      </c>
      <c r="BW777">
        <v>0.1194196308292489</v>
      </c>
      <c r="BX777">
        <v>7.0817506311362119E-2</v>
      </c>
      <c r="BY777">
        <v>0</v>
      </c>
      <c r="BZ777">
        <f>SUM($CA$2:CA777)</f>
        <v>206.54999999999995</v>
      </c>
      <c r="CA777">
        <v>-1</v>
      </c>
    </row>
    <row r="778" spans="1:79" x14ac:dyDescent="0.25">
      <c r="A778">
        <v>39425</v>
      </c>
      <c r="B778" t="s">
        <v>154</v>
      </c>
      <c r="C778" t="s">
        <v>155</v>
      </c>
      <c r="D778" s="1">
        <v>44315</v>
      </c>
      <c r="E778" t="s">
        <v>284</v>
      </c>
      <c r="F778" t="s">
        <v>283</v>
      </c>
      <c r="G778">
        <v>1</v>
      </c>
      <c r="H778">
        <v>5</v>
      </c>
      <c r="I778">
        <v>-1</v>
      </c>
      <c r="J778">
        <v>0</v>
      </c>
      <c r="K778">
        <v>4</v>
      </c>
      <c r="L778">
        <v>3.4</v>
      </c>
      <c r="M778">
        <v>1.9</v>
      </c>
      <c r="N778">
        <v>1.95</v>
      </c>
      <c r="O778">
        <v>1.85</v>
      </c>
      <c r="P778">
        <v>1.8</v>
      </c>
      <c r="Q778">
        <v>1.95</v>
      </c>
      <c r="R778">
        <v>0.25</v>
      </c>
      <c r="S778">
        <v>0.29411764705882348</v>
      </c>
      <c r="T778">
        <v>0.39745627980922094</v>
      </c>
      <c r="U778">
        <v>0.69300069300069311</v>
      </c>
      <c r="V778">
        <v>0.52631578947368418</v>
      </c>
      <c r="W778">
        <v>0.51282051282051289</v>
      </c>
      <c r="X778">
        <v>0.54054054054054046</v>
      </c>
      <c r="Y778">
        <v>0.85</v>
      </c>
      <c r="Z778">
        <v>0.47499999999999998</v>
      </c>
      <c r="AA778">
        <v>0.55882352941176472</v>
      </c>
      <c r="AB778">
        <v>0.57352941176470584</v>
      </c>
      <c r="AC778">
        <v>0.54411764705882359</v>
      </c>
      <c r="AD778">
        <v>0.33968550776111678</v>
      </c>
      <c r="AE778">
        <v>8.1081081081081086E-2</v>
      </c>
      <c r="AF778">
        <v>0.3559322033898305</v>
      </c>
      <c r="AG778">
        <v>0.28301886792452829</v>
      </c>
      <c r="AH778">
        <v>0.27102803738317771</v>
      </c>
      <c r="AI778">
        <v>0.6000000000000002</v>
      </c>
      <c r="AJ778">
        <v>1.0909090909090911</v>
      </c>
      <c r="AK778">
        <v>5.3333333333333357</v>
      </c>
      <c r="AL778">
        <v>1.454545454545455</v>
      </c>
      <c r="AM778">
        <v>1.239834699725987</v>
      </c>
      <c r="AN778">
        <v>1.2331509060227761</v>
      </c>
      <c r="AO778">
        <v>1.1365151414154879</v>
      </c>
      <c r="AP778">
        <v>0.84779124789065841</v>
      </c>
      <c r="AQ778">
        <v>0.47603365311816842</v>
      </c>
      <c r="AR778">
        <v>0.4598499421174766</v>
      </c>
      <c r="AS778">
        <v>0.4680001400129648</v>
      </c>
      <c r="AT778">
        <v>0.42981577932804338</v>
      </c>
      <c r="AU778">
        <v>0.98312406475344416</v>
      </c>
      <c r="AV778">
        <v>0.93468703583796375</v>
      </c>
      <c r="AW778">
        <v>0.50995502957944672</v>
      </c>
      <c r="AX778">
        <v>0.5073257366790962</v>
      </c>
      <c r="AY778">
        <v>0.1123217017712824</v>
      </c>
      <c r="AZ778">
        <v>9.7160078240833114E-2</v>
      </c>
      <c r="BA778">
        <v>0.22025805268341531</v>
      </c>
      <c r="BB778">
        <v>0.19151419140852841</v>
      </c>
      <c r="BC778">
        <v>1.0909090909090911</v>
      </c>
      <c r="BD778">
        <v>1.1818181818181821</v>
      </c>
      <c r="BE778">
        <v>0.99585919546393842</v>
      </c>
      <c r="BF778">
        <v>1.0285189544531601</v>
      </c>
      <c r="BG778">
        <v>0.9128709291752769</v>
      </c>
      <c r="BH778">
        <v>0.87028526915267368</v>
      </c>
      <c r="BI778">
        <v>1.8181818181818179</v>
      </c>
      <c r="BJ778">
        <v>0.90909090909090906</v>
      </c>
      <c r="BK778">
        <v>1.4658650451451909</v>
      </c>
      <c r="BL778">
        <v>1.0833068443466349</v>
      </c>
      <c r="BM778">
        <v>0.80622577482985502</v>
      </c>
      <c r="BN778">
        <v>1.1916375287812979</v>
      </c>
      <c r="BO778">
        <v>-0.72727272727272729</v>
      </c>
      <c r="BP778">
        <v>0.27272727272727271</v>
      </c>
      <c r="BQ778">
        <v>1.911254185602604</v>
      </c>
      <c r="BR778">
        <v>1.5427784316797399</v>
      </c>
      <c r="BS778">
        <v>-2.6279745052035799</v>
      </c>
      <c r="BT778">
        <v>5.6568542494923797</v>
      </c>
      <c r="BU778">
        <v>0.3446187581934041</v>
      </c>
      <c r="BV778">
        <v>0.38388940388644072</v>
      </c>
      <c r="BW778">
        <v>9.2062110125404342E-2</v>
      </c>
      <c r="BX778">
        <v>9.4938417292920449E-2</v>
      </c>
      <c r="BY778">
        <v>0</v>
      </c>
      <c r="BZ778">
        <f>SUM($CA$2:CA778)</f>
        <v>205.54999999999995</v>
      </c>
      <c r="CA778">
        <v>-1</v>
      </c>
    </row>
    <row r="779" spans="1:79" x14ac:dyDescent="0.25">
      <c r="A779">
        <v>39417</v>
      </c>
      <c r="B779" t="s">
        <v>528</v>
      </c>
      <c r="C779" t="s">
        <v>155</v>
      </c>
      <c r="D779" s="1">
        <v>44315</v>
      </c>
      <c r="E779" t="s">
        <v>1049</v>
      </c>
      <c r="F779" t="s">
        <v>1050</v>
      </c>
      <c r="G779">
        <v>5</v>
      </c>
      <c r="H779">
        <v>0</v>
      </c>
      <c r="I779">
        <v>0.83000000000000007</v>
      </c>
      <c r="J779">
        <v>1</v>
      </c>
      <c r="K779">
        <v>1.83</v>
      </c>
      <c r="L779">
        <v>3.35</v>
      </c>
      <c r="M779">
        <v>3.95</v>
      </c>
      <c r="N779">
        <v>2.1800000000000002</v>
      </c>
      <c r="O779">
        <v>1.64</v>
      </c>
      <c r="P779">
        <v>1.98</v>
      </c>
      <c r="Q779">
        <v>1.75</v>
      </c>
      <c r="R779">
        <v>0.54644808743169393</v>
      </c>
      <c r="S779">
        <v>0.29850746268656708</v>
      </c>
      <c r="T779">
        <v>0.40338846308995552</v>
      </c>
      <c r="U779">
        <v>0.61988594098685834</v>
      </c>
      <c r="V779">
        <v>0.25316455696202528</v>
      </c>
      <c r="W779">
        <v>0.4587155963302752</v>
      </c>
      <c r="X779">
        <v>0.6097560975609756</v>
      </c>
      <c r="Y779">
        <v>1.8306010928961749</v>
      </c>
      <c r="Z779">
        <v>2.1584699453551912</v>
      </c>
      <c r="AA779">
        <v>1.1791044776119399</v>
      </c>
      <c r="AB779">
        <v>0.65074626865671636</v>
      </c>
      <c r="AC779">
        <v>0.4895522388059701</v>
      </c>
      <c r="AD779">
        <v>0.35215771793035749</v>
      </c>
      <c r="AE779">
        <v>0.29343629343629341</v>
      </c>
      <c r="AF779">
        <v>0.36678200692041518</v>
      </c>
      <c r="AG779">
        <v>8.2191780821917831E-2</v>
      </c>
      <c r="AH779">
        <v>0.2115732368896926</v>
      </c>
      <c r="AI779">
        <v>2.4999999999999996</v>
      </c>
      <c r="AJ779">
        <v>1.8181818181818179</v>
      </c>
      <c r="AK779">
        <v>3.5000000000000009</v>
      </c>
      <c r="AL779">
        <v>1.2727272727272729</v>
      </c>
      <c r="AM779">
        <v>1.113404428537808</v>
      </c>
      <c r="AN779">
        <v>1.354514947795576</v>
      </c>
      <c r="AO779">
        <v>0.61237243569579447</v>
      </c>
      <c r="AP779">
        <v>1.0642617446965239</v>
      </c>
      <c r="AQ779">
        <v>0.3845243253149056</v>
      </c>
      <c r="AR779">
        <v>0.40397051968734621</v>
      </c>
      <c r="AS779">
        <v>0.33852008121784211</v>
      </c>
      <c r="AT779">
        <v>0.29885758223212022</v>
      </c>
      <c r="AU779">
        <v>0.88036064022896754</v>
      </c>
      <c r="AV779">
        <v>0.73980047470647514</v>
      </c>
      <c r="AW779">
        <v>0.47648889303394443</v>
      </c>
      <c r="AX779">
        <v>0.4605908747310774</v>
      </c>
      <c r="AY779">
        <v>0.14541564665173501</v>
      </c>
      <c r="AZ779">
        <v>0.15182602044547369</v>
      </c>
      <c r="BA779">
        <v>0.30518160817103418</v>
      </c>
      <c r="BB779">
        <v>0.32963314901564122</v>
      </c>
      <c r="BC779">
        <v>1.636363636363636</v>
      </c>
      <c r="BD779">
        <v>1.636363636363636</v>
      </c>
      <c r="BE779">
        <v>1.2984415324623371</v>
      </c>
      <c r="BF779">
        <v>1.0679400113155211</v>
      </c>
      <c r="BG779">
        <v>0.79349204761587233</v>
      </c>
      <c r="BH779">
        <v>0.65263000691504047</v>
      </c>
      <c r="BI779">
        <v>0.72727272727272729</v>
      </c>
      <c r="BJ779">
        <v>1.2727272727272729</v>
      </c>
      <c r="BK779">
        <v>0.74965556829412006</v>
      </c>
      <c r="BL779">
        <v>0.96209138584166931</v>
      </c>
      <c r="BM779">
        <v>1.0307764064044149</v>
      </c>
      <c r="BN779">
        <v>0.75592894601845451</v>
      </c>
      <c r="BO779">
        <v>0.90909090909090906</v>
      </c>
      <c r="BP779">
        <v>0.36363636363636359</v>
      </c>
      <c r="BQ779">
        <v>1.564059139462296</v>
      </c>
      <c r="BR779">
        <v>1.7200807207658639</v>
      </c>
      <c r="BS779">
        <v>1.720465053408526</v>
      </c>
      <c r="BT779">
        <v>4.7302219821061247</v>
      </c>
      <c r="BU779">
        <v>0.61264280885753131</v>
      </c>
      <c r="BV779">
        <v>0.55675832143291293</v>
      </c>
      <c r="BW779">
        <v>0.13172314688867551</v>
      </c>
      <c r="BX779">
        <v>0.10819132823070871</v>
      </c>
      <c r="BY779">
        <v>0</v>
      </c>
      <c r="BZ779">
        <f>SUM($CA$2:CA779)</f>
        <v>204.54999999999995</v>
      </c>
      <c r="CA779">
        <v>-1</v>
      </c>
    </row>
    <row r="780" spans="1:79" x14ac:dyDescent="0.25">
      <c r="A780">
        <v>39511</v>
      </c>
      <c r="B780" t="s">
        <v>154</v>
      </c>
      <c r="C780" t="s">
        <v>155</v>
      </c>
      <c r="D780" s="1">
        <v>44316</v>
      </c>
      <c r="E780" t="s">
        <v>156</v>
      </c>
      <c r="F780" t="s">
        <v>1051</v>
      </c>
      <c r="G780">
        <v>1</v>
      </c>
      <c r="H780">
        <v>5</v>
      </c>
      <c r="I780">
        <v>-1</v>
      </c>
      <c r="J780">
        <v>0</v>
      </c>
      <c r="K780">
        <v>4</v>
      </c>
      <c r="L780">
        <v>3.1</v>
      </c>
      <c r="M780">
        <v>1.9</v>
      </c>
      <c r="N780">
        <v>2.2999999999999998</v>
      </c>
      <c r="O780">
        <v>1.6</v>
      </c>
      <c r="P780">
        <v>1.95</v>
      </c>
      <c r="Q780">
        <v>1.8</v>
      </c>
      <c r="R780">
        <v>0.25</v>
      </c>
      <c r="S780">
        <v>0.32258064516129031</v>
      </c>
      <c r="T780">
        <v>0.4359197907585004</v>
      </c>
      <c r="U780">
        <v>0.58754406580493546</v>
      </c>
      <c r="V780">
        <v>0.52631578947368418</v>
      </c>
      <c r="W780">
        <v>0.43478260869565222</v>
      </c>
      <c r="X780">
        <v>0.625</v>
      </c>
      <c r="Y780">
        <v>0.77500000000000002</v>
      </c>
      <c r="Z780">
        <v>0.47499999999999998</v>
      </c>
      <c r="AA780">
        <v>0.61290322580645162</v>
      </c>
      <c r="AB780">
        <v>0.74193548387096764</v>
      </c>
      <c r="AC780">
        <v>0.5161290322580645</v>
      </c>
      <c r="AD780">
        <v>0.31931460403248829</v>
      </c>
      <c r="AE780">
        <v>0.12676056338028169</v>
      </c>
      <c r="AF780">
        <v>0.3559322033898305</v>
      </c>
      <c r="AG780">
        <v>0.24</v>
      </c>
      <c r="AH780">
        <v>0.1481481481481482</v>
      </c>
      <c r="AI780">
        <v>1.363636363636364</v>
      </c>
      <c r="AJ780">
        <v>1.363636363636364</v>
      </c>
      <c r="AK780">
        <v>-13.000000000000004</v>
      </c>
      <c r="AL780">
        <v>1.1818181818181821</v>
      </c>
      <c r="AM780">
        <v>1.298441532462336</v>
      </c>
      <c r="AN780">
        <v>1.1922615498730911</v>
      </c>
      <c r="AO780">
        <v>0.95219045713904682</v>
      </c>
      <c r="AP780">
        <v>1.0088366960464621</v>
      </c>
      <c r="AQ780">
        <v>0.35732602507016542</v>
      </c>
      <c r="AR780">
        <v>0.35333405577138999</v>
      </c>
      <c r="AS780">
        <v>0.33072919387451322</v>
      </c>
      <c r="AT780">
        <v>0.37219708998567652</v>
      </c>
      <c r="AU780">
        <v>0.92556704709535331</v>
      </c>
      <c r="AV780">
        <v>1.0533858367348861</v>
      </c>
      <c r="AW780">
        <v>0.55493548833269701</v>
      </c>
      <c r="AX780">
        <v>0.58258128881131366</v>
      </c>
      <c r="AY780">
        <v>0.146172033666851</v>
      </c>
      <c r="AZ780">
        <v>0.1143585137196884</v>
      </c>
      <c r="BA780">
        <v>0.26340365094693202</v>
      </c>
      <c r="BB780">
        <v>0.19629623524817119</v>
      </c>
      <c r="BC780">
        <v>1</v>
      </c>
      <c r="BD780">
        <v>0.72727272727272729</v>
      </c>
      <c r="BE780">
        <v>0.95346258924559313</v>
      </c>
      <c r="BF780">
        <v>0.74965556829412028</v>
      </c>
      <c r="BG780">
        <v>0.95346258924559313</v>
      </c>
      <c r="BH780">
        <v>1.0307764064044149</v>
      </c>
      <c r="BI780">
        <v>1</v>
      </c>
      <c r="BJ780">
        <v>0.81818181818181823</v>
      </c>
      <c r="BK780">
        <v>0.85280286542244155</v>
      </c>
      <c r="BL780">
        <v>1.113404428537808</v>
      </c>
      <c r="BM780">
        <v>0.85280286542244155</v>
      </c>
      <c r="BN780">
        <v>1.3608276348795429</v>
      </c>
      <c r="BO780">
        <v>0</v>
      </c>
      <c r="BP780">
        <v>-9.0909090909090912E-2</v>
      </c>
      <c r="BQ780">
        <v>1.128152149635532</v>
      </c>
      <c r="BR780">
        <v>0.79252708064375854</v>
      </c>
      <c r="BS780">
        <v>1</v>
      </c>
      <c r="BT780">
        <v>-8.7177978870813444</v>
      </c>
      <c r="BU780">
        <v>0.39785419083936158</v>
      </c>
      <c r="BV780">
        <v>0.31463799681757959</v>
      </c>
      <c r="BW780">
        <v>0.106708318248599</v>
      </c>
      <c r="BX780">
        <v>9.2261696152714623E-2</v>
      </c>
      <c r="BY780">
        <v>0</v>
      </c>
      <c r="BZ780">
        <f>SUM($CA$2:CA780)</f>
        <v>203.54999999999995</v>
      </c>
      <c r="CA780">
        <v>-1</v>
      </c>
    </row>
    <row r="781" spans="1:79" x14ac:dyDescent="0.25">
      <c r="A781">
        <v>39497</v>
      </c>
      <c r="B781" t="s">
        <v>689</v>
      </c>
      <c r="C781" t="s">
        <v>155</v>
      </c>
      <c r="D781" s="1">
        <v>44316</v>
      </c>
      <c r="E781" t="s">
        <v>1052</v>
      </c>
      <c r="F781" t="s">
        <v>1053</v>
      </c>
      <c r="G781">
        <v>1</v>
      </c>
      <c r="H781">
        <v>1</v>
      </c>
      <c r="I781">
        <v>-1</v>
      </c>
      <c r="J781">
        <v>0</v>
      </c>
      <c r="K781">
        <v>1.72</v>
      </c>
      <c r="L781">
        <v>3.35</v>
      </c>
      <c r="M781">
        <v>3.85</v>
      </c>
      <c r="N781">
        <v>2.23</v>
      </c>
      <c r="O781">
        <v>1.6</v>
      </c>
      <c r="P781">
        <v>2.1</v>
      </c>
      <c r="Q781">
        <v>1.67</v>
      </c>
      <c r="R781">
        <v>0.58139534883720934</v>
      </c>
      <c r="S781">
        <v>0.29850746268656708</v>
      </c>
      <c r="T781">
        <v>0.40338846308995552</v>
      </c>
      <c r="U781">
        <v>0.60598715307235484</v>
      </c>
      <c r="V781">
        <v>0.25974025974025972</v>
      </c>
      <c r="W781">
        <v>0.44843049327354262</v>
      </c>
      <c r="X781">
        <v>0.625</v>
      </c>
      <c r="Y781">
        <v>1.947674418604652</v>
      </c>
      <c r="Z781">
        <v>2.2383720930232558</v>
      </c>
      <c r="AA781">
        <v>1.149253731343284</v>
      </c>
      <c r="AB781">
        <v>0.66567164179104465</v>
      </c>
      <c r="AC781">
        <v>0.4776119402985074</v>
      </c>
      <c r="AD781">
        <v>0.3774033911644698</v>
      </c>
      <c r="AE781">
        <v>0.3214990138067062</v>
      </c>
      <c r="AF781">
        <v>0.3824057450628367</v>
      </c>
      <c r="AG781">
        <v>6.9444444444444448E-2</v>
      </c>
      <c r="AH781">
        <v>0.20071684587813629</v>
      </c>
      <c r="AI781">
        <v>1.8888888888888882</v>
      </c>
      <c r="AJ781">
        <v>1.545454545454545</v>
      </c>
      <c r="AK781">
        <v>-3.666666666666667</v>
      </c>
      <c r="AL781">
        <v>1</v>
      </c>
      <c r="AM781">
        <v>1.372697170049227</v>
      </c>
      <c r="AN781">
        <v>1.2792042981336631</v>
      </c>
      <c r="AO781">
        <v>0.88821581591420584</v>
      </c>
      <c r="AP781">
        <v>1.2792042981336631</v>
      </c>
      <c r="AQ781">
        <v>0.4271922183507551</v>
      </c>
      <c r="AR781">
        <v>0.68705112135769042</v>
      </c>
      <c r="AS781">
        <v>0.39046892561420937</v>
      </c>
      <c r="AT781">
        <v>0.62852801401502234</v>
      </c>
      <c r="AU781">
        <v>0.91403567022282872</v>
      </c>
      <c r="AV781">
        <v>0.91481986489299394</v>
      </c>
      <c r="AW781">
        <v>0.52570384198353415</v>
      </c>
      <c r="AX781">
        <v>0.41599623786789741</v>
      </c>
      <c r="AY781">
        <v>9.5558317090999573E-2</v>
      </c>
      <c r="AZ781">
        <v>0.1082853408438752</v>
      </c>
      <c r="BA781">
        <v>0.18177214899257399</v>
      </c>
      <c r="BB781">
        <v>0.2603036541841563</v>
      </c>
      <c r="BC781">
        <v>1.454545454545455</v>
      </c>
      <c r="BD781">
        <v>1.545454545454545</v>
      </c>
      <c r="BE781">
        <v>1.3047909176733929</v>
      </c>
      <c r="BF781">
        <v>1.7248787237282071</v>
      </c>
      <c r="BG781">
        <v>0.89704375590045782</v>
      </c>
      <c r="BH781">
        <v>1.1160979977064871</v>
      </c>
      <c r="BI781">
        <v>0.81818181818181823</v>
      </c>
      <c r="BJ781">
        <v>1.8181818181818179</v>
      </c>
      <c r="BK781">
        <v>0.93596637645336356</v>
      </c>
      <c r="BL781">
        <v>1.1922615498730911</v>
      </c>
      <c r="BM781">
        <v>1.143958904554111</v>
      </c>
      <c r="BN781">
        <v>0.65574385243020006</v>
      </c>
      <c r="BO781">
        <v>0.63636363636363635</v>
      </c>
      <c r="BP781">
        <v>-0.27272727272727271</v>
      </c>
      <c r="BQ781">
        <v>1.9666643320712669</v>
      </c>
      <c r="BR781">
        <v>2.178027009220171</v>
      </c>
      <c r="BS781">
        <v>3.090472521826277</v>
      </c>
      <c r="BT781">
        <v>-7.9860990338072941</v>
      </c>
      <c r="BU781">
        <v>0.46880161327275971</v>
      </c>
      <c r="BV781">
        <v>0.3373994067778423</v>
      </c>
      <c r="BW781">
        <v>0.15805924795928619</v>
      </c>
      <c r="BX781">
        <v>0.14824360747614451</v>
      </c>
      <c r="BY781">
        <v>1</v>
      </c>
      <c r="BZ781">
        <f>SUM($CA$2:CA781)</f>
        <v>205.89999999999995</v>
      </c>
      <c r="CA781">
        <v>2.35</v>
      </c>
    </row>
    <row r="782" spans="1:79" x14ac:dyDescent="0.25">
      <c r="A782">
        <v>39476</v>
      </c>
      <c r="B782" t="s">
        <v>844</v>
      </c>
      <c r="C782" t="s">
        <v>155</v>
      </c>
      <c r="D782" s="1">
        <v>44316</v>
      </c>
      <c r="E782" t="s">
        <v>998</v>
      </c>
      <c r="F782" t="s">
        <v>1054</v>
      </c>
      <c r="G782">
        <v>2</v>
      </c>
      <c r="H782">
        <v>1</v>
      </c>
      <c r="I782">
        <v>0.89999999999999991</v>
      </c>
      <c r="J782">
        <v>1</v>
      </c>
      <c r="K782">
        <v>1.9</v>
      </c>
      <c r="L782">
        <v>3.8</v>
      </c>
      <c r="M782">
        <v>3.2</v>
      </c>
      <c r="N782">
        <v>1.42</v>
      </c>
      <c r="O782">
        <v>2.75</v>
      </c>
      <c r="P782">
        <v>1.38</v>
      </c>
      <c r="Q782">
        <v>2.85</v>
      </c>
      <c r="R782">
        <v>0.52631578947368418</v>
      </c>
      <c r="S782">
        <v>0.26315789473684209</v>
      </c>
      <c r="T782">
        <v>0.35561877667140823</v>
      </c>
      <c r="U782">
        <v>0.9516558812333461</v>
      </c>
      <c r="V782">
        <v>0.3125</v>
      </c>
      <c r="W782">
        <v>0.70422535211267612</v>
      </c>
      <c r="X782">
        <v>0.36363636363636359</v>
      </c>
      <c r="Y782">
        <v>2</v>
      </c>
      <c r="Z782">
        <v>1.6842105263157889</v>
      </c>
      <c r="AA782">
        <v>0.84210526315789469</v>
      </c>
      <c r="AB782">
        <v>0.37368421052631567</v>
      </c>
      <c r="AC782">
        <v>0.72368421052631571</v>
      </c>
      <c r="AD782">
        <v>0.31093532322387551</v>
      </c>
      <c r="AE782">
        <v>0.33333333333333331</v>
      </c>
      <c r="AF782">
        <v>0.25490196078431371</v>
      </c>
      <c r="AG782">
        <v>8.5714285714285757E-2</v>
      </c>
      <c r="AH782">
        <v>0.45593869731800768</v>
      </c>
      <c r="AI782">
        <v>2.0909090909090908</v>
      </c>
      <c r="AJ782">
        <v>2.0909090909090908</v>
      </c>
      <c r="AK782">
        <v>4.75</v>
      </c>
      <c r="AL782">
        <v>1.7272727272727271</v>
      </c>
      <c r="AM782">
        <v>1.239834699725987</v>
      </c>
      <c r="AN782">
        <v>1.212878551284212</v>
      </c>
      <c r="AO782">
        <v>0.59296442160808094</v>
      </c>
      <c r="AP782">
        <v>0.70219284548033323</v>
      </c>
      <c r="AQ782">
        <v>0.69798080264321571</v>
      </c>
      <c r="AR782">
        <v>0.54464837421970314</v>
      </c>
      <c r="AS782">
        <v>0.5252624661925509</v>
      </c>
      <c r="AT782">
        <v>0.2055947511081552</v>
      </c>
      <c r="AU782">
        <v>0.7525457207467745</v>
      </c>
      <c r="AV782">
        <v>0.37748162087641018</v>
      </c>
      <c r="AW782">
        <v>0.37511079257012792</v>
      </c>
      <c r="AX782">
        <v>0.32925882409236001</v>
      </c>
      <c r="AY782">
        <v>0.14831374863209781</v>
      </c>
      <c r="AZ782">
        <v>0.123846824647002</v>
      </c>
      <c r="BA782">
        <v>0.39538651398405239</v>
      </c>
      <c r="BB782">
        <v>0.37613820977585061</v>
      </c>
      <c r="BC782">
        <v>2.2727272727272729</v>
      </c>
      <c r="BD782">
        <v>1.545454545454545</v>
      </c>
      <c r="BE782">
        <v>1.4200453956193919</v>
      </c>
      <c r="BF782">
        <v>0.65555477735708945</v>
      </c>
      <c r="BG782">
        <v>0.62481997407253242</v>
      </c>
      <c r="BH782">
        <v>0.42418250299576382</v>
      </c>
      <c r="BI782">
        <v>1</v>
      </c>
      <c r="BJ782">
        <v>1.1818181818181821</v>
      </c>
      <c r="BK782">
        <v>0.95346258924559335</v>
      </c>
      <c r="BL782">
        <v>0.93596637645336367</v>
      </c>
      <c r="BM782">
        <v>0.95346258924559335</v>
      </c>
      <c r="BN782">
        <v>0.79197154930669234</v>
      </c>
      <c r="BO782">
        <v>1.2727272727272729</v>
      </c>
      <c r="BP782">
        <v>0.36363636363636359</v>
      </c>
      <c r="BQ782">
        <v>1.5427784316797399</v>
      </c>
      <c r="BR782">
        <v>1.1499191491521381</v>
      </c>
      <c r="BS782">
        <v>1.212183053462653</v>
      </c>
      <c r="BT782">
        <v>3.16227766016838</v>
      </c>
      <c r="BU782">
        <v>0.51653664799221233</v>
      </c>
      <c r="BV782">
        <v>0.43893248376601818</v>
      </c>
      <c r="BW782">
        <v>0.13318773417349919</v>
      </c>
      <c r="BX782">
        <v>6.8926006026040321E-2</v>
      </c>
      <c r="BY782">
        <v>0</v>
      </c>
      <c r="BZ782">
        <f>SUM($CA$2:CA782)</f>
        <v>204.89999999999995</v>
      </c>
      <c r="CA782">
        <v>-1</v>
      </c>
    </row>
    <row r="783" spans="1:79" x14ac:dyDescent="0.25">
      <c r="A783">
        <v>39456</v>
      </c>
      <c r="B783" t="s">
        <v>471</v>
      </c>
      <c r="C783" t="s">
        <v>155</v>
      </c>
      <c r="D783" s="1">
        <v>44316</v>
      </c>
      <c r="E783" t="s">
        <v>889</v>
      </c>
      <c r="F783" t="s">
        <v>1055</v>
      </c>
      <c r="G783">
        <v>1</v>
      </c>
      <c r="H783">
        <v>3</v>
      </c>
      <c r="I783">
        <v>-1</v>
      </c>
      <c r="J783">
        <v>0</v>
      </c>
      <c r="K783">
        <v>1.85</v>
      </c>
      <c r="L783">
        <v>3.75</v>
      </c>
      <c r="M783">
        <v>3.75</v>
      </c>
      <c r="N783">
        <v>1.8</v>
      </c>
      <c r="O783">
        <v>2</v>
      </c>
      <c r="P783">
        <v>1.64</v>
      </c>
      <c r="Q783">
        <v>2.16</v>
      </c>
      <c r="R783">
        <v>0.54054054054054046</v>
      </c>
      <c r="S783">
        <v>0.26666666666666672</v>
      </c>
      <c r="T783">
        <v>0.36036036036036045</v>
      </c>
      <c r="U783">
        <v>0.75075075075075082</v>
      </c>
      <c r="V783">
        <v>0.26666666666666672</v>
      </c>
      <c r="W783">
        <v>0.55555555555555558</v>
      </c>
      <c r="X783">
        <v>0.5</v>
      </c>
      <c r="Y783">
        <v>2.0270270270270272</v>
      </c>
      <c r="Z783">
        <v>2.0270270270270272</v>
      </c>
      <c r="AA783">
        <v>1</v>
      </c>
      <c r="AB783">
        <v>0.48</v>
      </c>
      <c r="AC783">
        <v>0.53333333333333333</v>
      </c>
      <c r="AD783">
        <v>0.36067191523609132</v>
      </c>
      <c r="AE783">
        <v>0.33928571428571419</v>
      </c>
      <c r="AF783">
        <v>0.33928571428571419</v>
      </c>
      <c r="AG783">
        <v>0</v>
      </c>
      <c r="AH783">
        <v>0.35135135135135143</v>
      </c>
      <c r="AI783">
        <v>0.70000000000000018</v>
      </c>
      <c r="AJ783">
        <v>1.2727272727272729</v>
      </c>
      <c r="AK783">
        <v>-1</v>
      </c>
      <c r="AL783">
        <v>1.1818181818181821</v>
      </c>
      <c r="AM783">
        <v>1.354514947795576</v>
      </c>
      <c r="AN783">
        <v>1.4024771473219551</v>
      </c>
      <c r="AO783">
        <v>1.0642617446965239</v>
      </c>
      <c r="AP783">
        <v>1.1867114323493471</v>
      </c>
      <c r="AQ783">
        <v>0.53693471484728583</v>
      </c>
      <c r="AR783">
        <v>0.30162859741348053</v>
      </c>
      <c r="AS783">
        <v>0.48389964292724408</v>
      </c>
      <c r="AT783">
        <v>0.34008598747663282</v>
      </c>
      <c r="AU783">
        <v>0.90122621902901945</v>
      </c>
      <c r="AV783">
        <v>1.1274991509191481</v>
      </c>
      <c r="AW783">
        <v>0.49445912600946551</v>
      </c>
      <c r="AX783">
        <v>0.63289488289488638</v>
      </c>
      <c r="AY783">
        <v>0.1020672543437901</v>
      </c>
      <c r="AZ783">
        <v>8.2530199367085028E-2</v>
      </c>
      <c r="BA783">
        <v>0.20642202555249481</v>
      </c>
      <c r="BB783">
        <v>0.13040111651651951</v>
      </c>
      <c r="BC783">
        <v>1.2727272727272729</v>
      </c>
      <c r="BD783">
        <v>0.45454545454545447</v>
      </c>
      <c r="BE783">
        <v>1.212878551284212</v>
      </c>
      <c r="BF783">
        <v>0.49792959773196888</v>
      </c>
      <c r="BG783">
        <v>0.95297600458045228</v>
      </c>
      <c r="BH783">
        <v>1.0954451150103319</v>
      </c>
      <c r="BI783">
        <v>1.8181818181818179</v>
      </c>
      <c r="BJ783">
        <v>1.636363636363636</v>
      </c>
      <c r="BK783">
        <v>1.585054161287518</v>
      </c>
      <c r="BL783">
        <v>1.720080720765863</v>
      </c>
      <c r="BM783">
        <v>0.87177978870813466</v>
      </c>
      <c r="BN783">
        <v>1.0511604404680279</v>
      </c>
      <c r="BO783">
        <v>-0.54545454545454541</v>
      </c>
      <c r="BP783">
        <v>-1.1818181818181821</v>
      </c>
      <c r="BQ783">
        <v>2.462948578935285</v>
      </c>
      <c r="BR783">
        <v>2.0810042076835629</v>
      </c>
      <c r="BS783">
        <v>-4.5154057280480231</v>
      </c>
      <c r="BT783">
        <v>-1.760849714193784</v>
      </c>
      <c r="BU783">
        <v>0.40178651056849951</v>
      </c>
      <c r="BV783">
        <v>0.20514681397034359</v>
      </c>
      <c r="BW783">
        <v>0.13420677265409819</v>
      </c>
      <c r="BX783">
        <v>7.3952792704244999E-2</v>
      </c>
      <c r="BY783">
        <v>0</v>
      </c>
      <c r="BZ783">
        <f>SUM($CA$2:CA783)</f>
        <v>203.89999999999995</v>
      </c>
      <c r="CA783">
        <v>-1</v>
      </c>
    </row>
    <row r="784" spans="1:79" x14ac:dyDescent="0.25">
      <c r="A784">
        <v>39431</v>
      </c>
      <c r="B784" t="s">
        <v>770</v>
      </c>
      <c r="C784" t="s">
        <v>155</v>
      </c>
      <c r="D784" s="1">
        <v>44316</v>
      </c>
      <c r="E784" t="s">
        <v>1056</v>
      </c>
      <c r="F784" t="s">
        <v>772</v>
      </c>
      <c r="G784">
        <v>0</v>
      </c>
      <c r="H784">
        <v>0</v>
      </c>
      <c r="I784">
        <v>-1</v>
      </c>
      <c r="J784">
        <v>0</v>
      </c>
      <c r="K784">
        <v>2</v>
      </c>
      <c r="L784">
        <v>4</v>
      </c>
      <c r="M784">
        <v>3.3</v>
      </c>
      <c r="N784">
        <v>1.44</v>
      </c>
      <c r="O784">
        <v>2.75</v>
      </c>
      <c r="P784">
        <v>1.44</v>
      </c>
      <c r="Q784">
        <v>2.62</v>
      </c>
      <c r="R784">
        <v>0.5</v>
      </c>
      <c r="S784">
        <v>0.25</v>
      </c>
      <c r="T784">
        <v>0.33783783783783783</v>
      </c>
      <c r="U784">
        <v>0.93843843843843844</v>
      </c>
      <c r="V784">
        <v>0.30303030303030298</v>
      </c>
      <c r="W784">
        <v>0.69444444444444442</v>
      </c>
      <c r="X784">
        <v>0.36363636363636359</v>
      </c>
      <c r="Y784">
        <v>2</v>
      </c>
      <c r="Z784">
        <v>1.65</v>
      </c>
      <c r="AA784">
        <v>0.82499999999999996</v>
      </c>
      <c r="AB784">
        <v>0.36</v>
      </c>
      <c r="AC784">
        <v>0.6875</v>
      </c>
      <c r="AD784">
        <v>0.30641063941074609</v>
      </c>
      <c r="AE784">
        <v>0.33333333333333331</v>
      </c>
      <c r="AF784">
        <v>0.2452830188679245</v>
      </c>
      <c r="AG784">
        <v>9.5890410958904132E-2</v>
      </c>
      <c r="AH784">
        <v>0.47058823529411759</v>
      </c>
      <c r="AI784">
        <v>1.6428571428571426</v>
      </c>
      <c r="AJ784">
        <v>2.0909090909090908</v>
      </c>
      <c r="AK784">
        <v>-7.5000000000000027</v>
      </c>
      <c r="AL784">
        <v>1.363636363636364</v>
      </c>
      <c r="AM784">
        <v>1.239834699725987</v>
      </c>
      <c r="AN784">
        <v>1.493788793195908</v>
      </c>
      <c r="AO784">
        <v>0.59296442160808072</v>
      </c>
      <c r="AP784">
        <v>1.0954451150103319</v>
      </c>
      <c r="AQ784">
        <v>0.7524804098937401</v>
      </c>
      <c r="AR784">
        <v>0.60709902745475819</v>
      </c>
      <c r="AS784">
        <v>0.59396468405948677</v>
      </c>
      <c r="AT784">
        <v>0.40376165591798752</v>
      </c>
      <c r="AU784">
        <v>0.78934238851927352</v>
      </c>
      <c r="AV784">
        <v>0.66506720923396023</v>
      </c>
      <c r="AW784">
        <v>0.33025358168004337</v>
      </c>
      <c r="AX784">
        <v>0.37421467713650242</v>
      </c>
      <c r="AY784">
        <v>0.13320605327335139</v>
      </c>
      <c r="AZ784">
        <v>9.5561257534845526E-2</v>
      </c>
      <c r="BA784">
        <v>0.40334476494006422</v>
      </c>
      <c r="BB784">
        <v>0.2553648036097409</v>
      </c>
      <c r="BC784">
        <v>1.8181818181818179</v>
      </c>
      <c r="BD784">
        <v>1.454545454545455</v>
      </c>
      <c r="BE784">
        <v>1.3360853142453699</v>
      </c>
      <c r="BF784">
        <v>1.075650869654476</v>
      </c>
      <c r="BG784">
        <v>0.73484692283495345</v>
      </c>
      <c r="BH784">
        <v>0.73950997288745202</v>
      </c>
      <c r="BI784">
        <v>1.2727272727272729</v>
      </c>
      <c r="BJ784">
        <v>1.636363636363636</v>
      </c>
      <c r="BK784">
        <v>1.0523488093445661</v>
      </c>
      <c r="BL784">
        <v>1.1499191491521381</v>
      </c>
      <c r="BM784">
        <v>0.8268454930564445</v>
      </c>
      <c r="BN784">
        <v>0.70272836892630641</v>
      </c>
      <c r="BO784">
        <v>0.54545454545454541</v>
      </c>
      <c r="BP784">
        <v>-0.1818181818181818</v>
      </c>
      <c r="BQ784">
        <v>1.437398936440172</v>
      </c>
      <c r="BR784">
        <v>1.3360853142453699</v>
      </c>
      <c r="BS784">
        <v>2.6352313834736489</v>
      </c>
      <c r="BT784">
        <v>-7.3484692283495354</v>
      </c>
      <c r="BU784">
        <v>0.38084989726414981</v>
      </c>
      <c r="BV784">
        <v>0.32700684124743112</v>
      </c>
      <c r="BW784">
        <v>4.3267949346135773E-2</v>
      </c>
      <c r="BX784">
        <v>8.0159195901911895E-2</v>
      </c>
      <c r="BY784">
        <v>1</v>
      </c>
      <c r="BZ784">
        <f>SUM($CA$2:CA784)</f>
        <v>206.89999999999995</v>
      </c>
      <c r="CA784">
        <v>3</v>
      </c>
    </row>
    <row r="785" spans="1:79" x14ac:dyDescent="0.25">
      <c r="A785">
        <v>39758</v>
      </c>
      <c r="B785" t="s">
        <v>154</v>
      </c>
      <c r="C785" t="s">
        <v>155</v>
      </c>
      <c r="D785" s="1">
        <v>44317</v>
      </c>
      <c r="E785" t="s">
        <v>158</v>
      </c>
      <c r="F785" t="s">
        <v>763</v>
      </c>
      <c r="G785">
        <v>1</v>
      </c>
      <c r="H785">
        <v>1</v>
      </c>
      <c r="I785">
        <v>-1</v>
      </c>
      <c r="J785">
        <v>0</v>
      </c>
      <c r="K785">
        <v>1.8</v>
      </c>
      <c r="L785">
        <v>3.25</v>
      </c>
      <c r="M785">
        <v>4.2</v>
      </c>
      <c r="N785">
        <v>1.72</v>
      </c>
      <c r="O785">
        <v>2.0699999999999998</v>
      </c>
      <c r="P785">
        <v>1.7</v>
      </c>
      <c r="Q785">
        <v>2.0499999999999998</v>
      </c>
      <c r="R785">
        <v>0.55555555555555558</v>
      </c>
      <c r="S785">
        <v>0.30769230769230771</v>
      </c>
      <c r="T785">
        <v>0.41580041580041582</v>
      </c>
      <c r="U785">
        <v>0.78566939032055316</v>
      </c>
      <c r="V785">
        <v>0.23809523809523811</v>
      </c>
      <c r="W785">
        <v>0.58139534883720934</v>
      </c>
      <c r="X785">
        <v>0.48309178743961362</v>
      </c>
      <c r="Y785">
        <v>1.805555555555556</v>
      </c>
      <c r="Z785">
        <v>2.333333333333333</v>
      </c>
      <c r="AA785">
        <v>1.2923076923076919</v>
      </c>
      <c r="AB785">
        <v>0.52923076923076928</v>
      </c>
      <c r="AC785">
        <v>0.63692307692307693</v>
      </c>
      <c r="AD785">
        <v>0.37112045839479268</v>
      </c>
      <c r="AE785">
        <v>0.28712871287128711</v>
      </c>
      <c r="AF785">
        <v>0.4</v>
      </c>
      <c r="AG785">
        <v>0.12751677852349</v>
      </c>
      <c r="AH785">
        <v>0.30784708249496978</v>
      </c>
      <c r="AI785">
        <v>2.1818181818181821</v>
      </c>
      <c r="AJ785">
        <v>2.1818181818181821</v>
      </c>
      <c r="AK785">
        <v>-0.875</v>
      </c>
      <c r="AL785">
        <v>0.63636363636363635</v>
      </c>
      <c r="AM785">
        <v>1.3360853142453699</v>
      </c>
      <c r="AN785">
        <v>0.88139633771205983</v>
      </c>
      <c r="AO785">
        <v>0.61237243569579458</v>
      </c>
      <c r="AP785">
        <v>1.3850513878332369</v>
      </c>
      <c r="AQ785">
        <v>0.40847869450810648</v>
      </c>
      <c r="AR785">
        <v>0.43199091530291239</v>
      </c>
      <c r="AS785">
        <v>0.31991310501969578</v>
      </c>
      <c r="AT785">
        <v>0.44533917766339809</v>
      </c>
      <c r="AU785">
        <v>0.78318186314450955</v>
      </c>
      <c r="AV785">
        <v>1.0308994052597751</v>
      </c>
      <c r="AW785">
        <v>0.47711519175116218</v>
      </c>
      <c r="AX785">
        <v>0.55936147186147223</v>
      </c>
      <c r="AY785">
        <v>0.2178564895853205</v>
      </c>
      <c r="AZ785">
        <v>7.4053026641779429E-2</v>
      </c>
      <c r="BA785">
        <v>0.45661193219549129</v>
      </c>
      <c r="BB785">
        <v>0.1323885007584486</v>
      </c>
      <c r="BC785">
        <v>1.9090909090909089</v>
      </c>
      <c r="BD785">
        <v>0.81818181818181823</v>
      </c>
      <c r="BE785">
        <v>1.443137078762504</v>
      </c>
      <c r="BF785">
        <v>0.83319558090106172</v>
      </c>
      <c r="BG785">
        <v>0.75592894601845428</v>
      </c>
      <c r="BH785">
        <v>1.0183501544346309</v>
      </c>
      <c r="BI785">
        <v>1</v>
      </c>
      <c r="BJ785">
        <v>1.545454545454545</v>
      </c>
      <c r="BK785">
        <v>0.85280286542244199</v>
      </c>
      <c r="BL785">
        <v>0.89072354283024768</v>
      </c>
      <c r="BM785">
        <v>0.85280286542244199</v>
      </c>
      <c r="BN785">
        <v>0.57635052771368966</v>
      </c>
      <c r="BO785">
        <v>0.90909090909090906</v>
      </c>
      <c r="BP785">
        <v>-0.72727272727272729</v>
      </c>
      <c r="BQ785">
        <v>1.504813214295168</v>
      </c>
      <c r="BR785">
        <v>0.96209138584166931</v>
      </c>
      <c r="BS785">
        <v>1.655294535724684</v>
      </c>
      <c r="BT785">
        <v>-1.3228756555322949</v>
      </c>
      <c r="BU785">
        <v>0.58098577196204448</v>
      </c>
      <c r="BV785">
        <v>0.26437010891923751</v>
      </c>
      <c r="BW785">
        <v>9.2281171190291209E-2</v>
      </c>
      <c r="BX785">
        <v>5.1968313200424353E-2</v>
      </c>
      <c r="BY785">
        <v>1</v>
      </c>
      <c r="BZ785">
        <f>SUM($CA$2:CA785)</f>
        <v>209.14999999999995</v>
      </c>
      <c r="CA785">
        <v>2.25</v>
      </c>
    </row>
    <row r="786" spans="1:79" x14ac:dyDescent="0.25">
      <c r="A786">
        <v>39673</v>
      </c>
      <c r="B786" t="s">
        <v>432</v>
      </c>
      <c r="C786" t="s">
        <v>155</v>
      </c>
      <c r="D786" s="1">
        <v>44317</v>
      </c>
      <c r="E786" t="s">
        <v>603</v>
      </c>
      <c r="F786" t="s">
        <v>1004</v>
      </c>
      <c r="G786">
        <v>0</v>
      </c>
      <c r="H786">
        <v>1</v>
      </c>
      <c r="I786">
        <v>-1</v>
      </c>
      <c r="J786">
        <v>0</v>
      </c>
      <c r="K786">
        <v>1.76</v>
      </c>
      <c r="L786">
        <v>3.3</v>
      </c>
      <c r="M786">
        <v>3.75</v>
      </c>
      <c r="N786">
        <v>2.08</v>
      </c>
      <c r="O786">
        <v>1.67</v>
      </c>
      <c r="P786">
        <v>1.94</v>
      </c>
      <c r="Q786">
        <v>1.77</v>
      </c>
      <c r="R786">
        <v>0.56818181818181823</v>
      </c>
      <c r="S786">
        <v>0.30303030303030298</v>
      </c>
      <c r="T786">
        <v>0.40950040950040945</v>
      </c>
      <c r="U786">
        <v>0.64968814968814959</v>
      </c>
      <c r="V786">
        <v>0.26666666666666672</v>
      </c>
      <c r="W786">
        <v>0.48076923076923073</v>
      </c>
      <c r="X786">
        <v>0.5988023952095809</v>
      </c>
      <c r="Y786">
        <v>1.875</v>
      </c>
      <c r="Z786">
        <v>2.1306818181818179</v>
      </c>
      <c r="AA786">
        <v>1.136363636363636</v>
      </c>
      <c r="AB786">
        <v>0.63030303030303036</v>
      </c>
      <c r="AC786">
        <v>0.50606060606060599</v>
      </c>
      <c r="AD786">
        <v>0.3543095234575242</v>
      </c>
      <c r="AE786">
        <v>0.30434782608695649</v>
      </c>
      <c r="AF786">
        <v>0.36116152450090738</v>
      </c>
      <c r="AG786">
        <v>6.3829787234042576E-2</v>
      </c>
      <c r="AH786">
        <v>0.2267657992565055</v>
      </c>
      <c r="AI786">
        <v>2.2999999999999998</v>
      </c>
      <c r="AJ786">
        <v>2.0909090909090908</v>
      </c>
      <c r="AK786">
        <v>-1</v>
      </c>
      <c r="AL786">
        <v>0.54545454545454541</v>
      </c>
      <c r="AM786">
        <v>0.99585919546393853</v>
      </c>
      <c r="AN786">
        <v>0.89072354283024668</v>
      </c>
      <c r="AO786">
        <v>0.47628048478710111</v>
      </c>
      <c r="AP786">
        <v>1.6329931618554521</v>
      </c>
      <c r="AQ786">
        <v>0.42445843829087798</v>
      </c>
      <c r="AR786">
        <v>0.59543067388439985</v>
      </c>
      <c r="AS786">
        <v>0.36209827604405509</v>
      </c>
      <c r="AT786">
        <v>0.28248143159640521</v>
      </c>
      <c r="AU786">
        <v>0.85308299559805678</v>
      </c>
      <c r="AV786">
        <v>0.47441531648610968</v>
      </c>
      <c r="AW786">
        <v>0.51461946295648897</v>
      </c>
      <c r="AX786">
        <v>0.32870856433672679</v>
      </c>
      <c r="AY786">
        <v>0.1673785341439713</v>
      </c>
      <c r="AZ786">
        <v>7.3996106328237304E-2</v>
      </c>
      <c r="BA786">
        <v>0.32524718980191991</v>
      </c>
      <c r="BB786">
        <v>0.22511158623915919</v>
      </c>
      <c r="BC786">
        <v>1.545454545454545</v>
      </c>
      <c r="BD786">
        <v>1.363636363636364</v>
      </c>
      <c r="BE786">
        <v>1.3047909176733929</v>
      </c>
      <c r="BF786">
        <v>0.64282434653322507</v>
      </c>
      <c r="BG786">
        <v>0.84427647614160706</v>
      </c>
      <c r="BH786">
        <v>0.47140452079103168</v>
      </c>
      <c r="BI786">
        <v>0.90909090909090906</v>
      </c>
      <c r="BJ786">
        <v>1.9090909090909089</v>
      </c>
      <c r="BK786">
        <v>0.89995408514651509</v>
      </c>
      <c r="BL786">
        <v>0.79252708064375887</v>
      </c>
      <c r="BM786">
        <v>0.98994949366116658</v>
      </c>
      <c r="BN786">
        <v>0.41513323271815938</v>
      </c>
      <c r="BO786">
        <v>0.63636363636363635</v>
      </c>
      <c r="BP786">
        <v>-0.54545454545454541</v>
      </c>
      <c r="BQ786">
        <v>0.64282434653322473</v>
      </c>
      <c r="BR786">
        <v>0.65555477735708922</v>
      </c>
      <c r="BS786">
        <v>1.0101525445522099</v>
      </c>
      <c r="BT786">
        <v>-1.201850425154664</v>
      </c>
      <c r="BU786">
        <v>0.53212520786203055</v>
      </c>
      <c r="BV786">
        <v>0.36671483603364757</v>
      </c>
      <c r="BW786">
        <v>4.8839343280530821E-2</v>
      </c>
      <c r="BX786">
        <v>0.11532937958006299</v>
      </c>
      <c r="BY786">
        <v>0</v>
      </c>
      <c r="BZ786">
        <f>SUM($CA$2:CA786)</f>
        <v>208.14999999999995</v>
      </c>
      <c r="CA786">
        <v>-1</v>
      </c>
    </row>
    <row r="787" spans="1:79" x14ac:dyDescent="0.25">
      <c r="A787">
        <v>39661</v>
      </c>
      <c r="B787" t="s">
        <v>298</v>
      </c>
      <c r="C787" t="s">
        <v>155</v>
      </c>
      <c r="D787" s="1">
        <v>44317</v>
      </c>
      <c r="E787" t="s">
        <v>1057</v>
      </c>
      <c r="F787" t="s">
        <v>1058</v>
      </c>
      <c r="G787">
        <v>0</v>
      </c>
      <c r="H787">
        <v>1</v>
      </c>
      <c r="I787">
        <v>-1</v>
      </c>
      <c r="J787">
        <v>0</v>
      </c>
      <c r="K787">
        <v>1.75</v>
      </c>
      <c r="L787">
        <v>3.6</v>
      </c>
      <c r="M787">
        <v>4</v>
      </c>
      <c r="N787">
        <v>1.85</v>
      </c>
      <c r="O787">
        <v>1.95</v>
      </c>
      <c r="P787">
        <v>1.75</v>
      </c>
      <c r="Q787">
        <v>2</v>
      </c>
      <c r="R787">
        <v>0.5714285714285714</v>
      </c>
      <c r="S787">
        <v>0.27777777777777779</v>
      </c>
      <c r="T787">
        <v>0.37537537537537541</v>
      </c>
      <c r="U787">
        <v>0.73046018991964923</v>
      </c>
      <c r="V787">
        <v>0.25</v>
      </c>
      <c r="W787">
        <v>0.54054054054054046</v>
      </c>
      <c r="X787">
        <v>0.51282051282051289</v>
      </c>
      <c r="Y787">
        <v>2.0571428571428569</v>
      </c>
      <c r="Z787">
        <v>2.285714285714286</v>
      </c>
      <c r="AA787">
        <v>1.1111111111111109</v>
      </c>
      <c r="AB787">
        <v>0.51388888888888895</v>
      </c>
      <c r="AC787">
        <v>0.54166666666666663</v>
      </c>
      <c r="AD787">
        <v>0.39688211270214607</v>
      </c>
      <c r="AE787">
        <v>0.34579439252336452</v>
      </c>
      <c r="AF787">
        <v>0.39130434782608692</v>
      </c>
      <c r="AG787">
        <v>5.2631578947368453E-2</v>
      </c>
      <c r="AH787">
        <v>0.32110091743119262</v>
      </c>
      <c r="AI787">
        <v>2.5000000000000004</v>
      </c>
      <c r="AJ787">
        <v>2.2727272727272729</v>
      </c>
      <c r="AK787">
        <v>-2.2500000000000004</v>
      </c>
      <c r="AL787">
        <v>0.81818181818181823</v>
      </c>
      <c r="AM787">
        <v>1.212878551284212</v>
      </c>
      <c r="AN787">
        <v>1.113404428537808</v>
      </c>
      <c r="AO787">
        <v>0.5336665625650534</v>
      </c>
      <c r="AP787">
        <v>1.3608276348795429</v>
      </c>
      <c r="AQ787">
        <v>0.65730908024713652</v>
      </c>
      <c r="AR787">
        <v>0.44997665732959818</v>
      </c>
      <c r="AS787">
        <v>0.58079317894876159</v>
      </c>
      <c r="AT787">
        <v>0.36650395584208417</v>
      </c>
      <c r="AU787">
        <v>0.8835922040364842</v>
      </c>
      <c r="AV787">
        <v>0.81449548520386461</v>
      </c>
      <c r="AW787">
        <v>0.30496837378000807</v>
      </c>
      <c r="AX787">
        <v>0.46999466939618612</v>
      </c>
      <c r="AY787">
        <v>0.111330593864225</v>
      </c>
      <c r="AZ787">
        <v>0.124690493337738</v>
      </c>
      <c r="BA787">
        <v>0.36505619413682011</v>
      </c>
      <c r="BB787">
        <v>0.26530193097281501</v>
      </c>
      <c r="BC787">
        <v>2.3636363636363642</v>
      </c>
      <c r="BD787">
        <v>1.2727272727272729</v>
      </c>
      <c r="BE787">
        <v>1.4316377952748749</v>
      </c>
      <c r="BF787">
        <v>1.0523488093445661</v>
      </c>
      <c r="BG787">
        <v>0.605692913385524</v>
      </c>
      <c r="BH787">
        <v>0.82684549305644484</v>
      </c>
      <c r="BI787">
        <v>0.90909090909090906</v>
      </c>
      <c r="BJ787">
        <v>1.636363636363636</v>
      </c>
      <c r="BK787">
        <v>0.99585919546393831</v>
      </c>
      <c r="BL787">
        <v>0.64282434653322507</v>
      </c>
      <c r="BM787">
        <v>1.0954451150103319</v>
      </c>
      <c r="BN787">
        <v>0.39283710065919308</v>
      </c>
      <c r="BO787">
        <v>1.454545454545455</v>
      </c>
      <c r="BP787">
        <v>-0.36363636363636359</v>
      </c>
      <c r="BQ787">
        <v>1.616035348602834</v>
      </c>
      <c r="BR787">
        <v>1.3666633071248091</v>
      </c>
      <c r="BS787">
        <v>1.111024302164449</v>
      </c>
      <c r="BT787">
        <v>-3.7583240945932248</v>
      </c>
      <c r="BU787">
        <v>0.51519565742277162</v>
      </c>
      <c r="BV787">
        <v>0.32813546148125772</v>
      </c>
      <c r="BW787">
        <v>0.18454954940179399</v>
      </c>
      <c r="BX787">
        <v>0.1523124939444728</v>
      </c>
      <c r="BY787">
        <v>0</v>
      </c>
      <c r="BZ787">
        <f>SUM($CA$2:CA787)</f>
        <v>207.14999999999995</v>
      </c>
      <c r="CA787">
        <v>-1</v>
      </c>
    </row>
    <row r="788" spans="1:79" x14ac:dyDescent="0.25">
      <c r="A788">
        <v>39639</v>
      </c>
      <c r="B788" t="s">
        <v>413</v>
      </c>
      <c r="C788" t="s">
        <v>155</v>
      </c>
      <c r="D788" s="1">
        <v>44317</v>
      </c>
      <c r="E788" t="s">
        <v>1059</v>
      </c>
      <c r="F788" t="s">
        <v>1023</v>
      </c>
      <c r="G788">
        <v>3</v>
      </c>
      <c r="H788">
        <v>1</v>
      </c>
      <c r="I788">
        <v>0.85000000000000009</v>
      </c>
      <c r="J788">
        <v>1</v>
      </c>
      <c r="K788">
        <v>1.85</v>
      </c>
      <c r="L788">
        <v>3.4</v>
      </c>
      <c r="M788">
        <v>3.75</v>
      </c>
      <c r="N788">
        <v>2.1</v>
      </c>
      <c r="O788">
        <v>1.7</v>
      </c>
      <c r="P788">
        <v>1.95</v>
      </c>
      <c r="Q788">
        <v>1.8</v>
      </c>
      <c r="R788">
        <v>0.54054054054054046</v>
      </c>
      <c r="S788">
        <v>0.29411764705882348</v>
      </c>
      <c r="T788">
        <v>0.39745627980922094</v>
      </c>
      <c r="U788">
        <v>0.64350064350064351</v>
      </c>
      <c r="V788">
        <v>0.26666666666666672</v>
      </c>
      <c r="W788">
        <v>0.47619047619047622</v>
      </c>
      <c r="X788">
        <v>0.58823529411764708</v>
      </c>
      <c r="Y788">
        <v>1.8378378378378371</v>
      </c>
      <c r="Z788">
        <v>2.0270270270270272</v>
      </c>
      <c r="AA788">
        <v>1.1029411764705881</v>
      </c>
      <c r="AB788">
        <v>0.61764705882352944</v>
      </c>
      <c r="AC788">
        <v>0.5</v>
      </c>
      <c r="AD788">
        <v>0.33544903010186788</v>
      </c>
      <c r="AE788">
        <v>0.29523809523809519</v>
      </c>
      <c r="AF788">
        <v>0.33928571428571419</v>
      </c>
      <c r="AG788">
        <v>4.8951048951048973E-2</v>
      </c>
      <c r="AH788">
        <v>0.2363636363636363</v>
      </c>
      <c r="AI788">
        <v>1.636363636363636</v>
      </c>
      <c r="AJ788">
        <v>1.636363636363636</v>
      </c>
      <c r="AK788">
        <v>-1.7142857142857146</v>
      </c>
      <c r="AL788">
        <v>1.0909090909090911</v>
      </c>
      <c r="AM788">
        <v>1.298441532462336</v>
      </c>
      <c r="AN788">
        <v>1.239834699725987</v>
      </c>
      <c r="AO788">
        <v>0.79349204761587222</v>
      </c>
      <c r="AP788">
        <v>1.1365151414154879</v>
      </c>
      <c r="AQ788">
        <v>0.28436221617109569</v>
      </c>
      <c r="AR788">
        <v>0.29810291546506101</v>
      </c>
      <c r="AS788">
        <v>0.21137861512772299</v>
      </c>
      <c r="AT788">
        <v>0.37343110311239353</v>
      </c>
      <c r="AU788">
        <v>0.74334283215931984</v>
      </c>
      <c r="AV788">
        <v>1.252691885048542</v>
      </c>
      <c r="AW788">
        <v>0.54874608175317496</v>
      </c>
      <c r="AX788">
        <v>0.66494972644705352</v>
      </c>
      <c r="AY788">
        <v>0.1895493752567628</v>
      </c>
      <c r="AZ788">
        <v>0.11345508189792861</v>
      </c>
      <c r="BA788">
        <v>0.34542274024294861</v>
      </c>
      <c r="BB788">
        <v>0.17062204462304181</v>
      </c>
      <c r="BC788">
        <v>1.2727272727272729</v>
      </c>
      <c r="BD788">
        <v>0.63636363636363635</v>
      </c>
      <c r="BE788">
        <v>0.74965556829412028</v>
      </c>
      <c r="BF788">
        <v>0.7713892158398703</v>
      </c>
      <c r="BG788">
        <v>0.58901508937395164</v>
      </c>
      <c r="BH788">
        <v>1.212183053462653</v>
      </c>
      <c r="BI788">
        <v>1</v>
      </c>
      <c r="BJ788">
        <v>1.2727272727272729</v>
      </c>
      <c r="BK788">
        <v>0.95346258924559246</v>
      </c>
      <c r="BL788">
        <v>1.135454181526981</v>
      </c>
      <c r="BM788">
        <v>0.95346258924559246</v>
      </c>
      <c r="BN788">
        <v>0.89214257119977114</v>
      </c>
      <c r="BO788">
        <v>0.27272727272727271</v>
      </c>
      <c r="BP788">
        <v>-0.63636363636363635</v>
      </c>
      <c r="BQ788">
        <v>0.96209138584166976</v>
      </c>
      <c r="BR788">
        <v>1.4316377952748749</v>
      </c>
      <c r="BS788">
        <v>3.5276684147527888</v>
      </c>
      <c r="BT788">
        <v>-2.2497165354319462</v>
      </c>
      <c r="BU788">
        <v>0.57887751956825806</v>
      </c>
      <c r="BV788">
        <v>0.30180839190830733</v>
      </c>
      <c r="BW788">
        <v>9.7033800363528461E-2</v>
      </c>
      <c r="BX788">
        <v>0.1050380278217919</v>
      </c>
      <c r="BY788">
        <v>0</v>
      </c>
      <c r="BZ788">
        <f>SUM($CA$2:CA788)</f>
        <v>206.14999999999995</v>
      </c>
      <c r="CA788">
        <v>-1</v>
      </c>
    </row>
    <row r="789" spans="1:79" x14ac:dyDescent="0.25">
      <c r="A789">
        <v>39624</v>
      </c>
      <c r="B789" t="s">
        <v>528</v>
      </c>
      <c r="C789" t="s">
        <v>155</v>
      </c>
      <c r="D789" s="1">
        <v>44317</v>
      </c>
      <c r="E789" t="s">
        <v>1060</v>
      </c>
      <c r="F789" t="s">
        <v>529</v>
      </c>
      <c r="G789">
        <v>0</v>
      </c>
      <c r="H789">
        <v>2</v>
      </c>
      <c r="I789">
        <v>-1</v>
      </c>
      <c r="J789">
        <v>0</v>
      </c>
      <c r="K789">
        <v>1.9</v>
      </c>
      <c r="L789">
        <v>3.6</v>
      </c>
      <c r="M789">
        <v>3.35</v>
      </c>
      <c r="N789">
        <v>1.7</v>
      </c>
      <c r="O789">
        <v>2.08</v>
      </c>
      <c r="P789">
        <v>1.62</v>
      </c>
      <c r="Q789">
        <v>2.1800000000000002</v>
      </c>
      <c r="R789">
        <v>0.52631578947368418</v>
      </c>
      <c r="S789">
        <v>0.27777777777777779</v>
      </c>
      <c r="T789">
        <v>0.37537537537537541</v>
      </c>
      <c r="U789">
        <v>0.79491255961844198</v>
      </c>
      <c r="V789">
        <v>0.29850746268656708</v>
      </c>
      <c r="W789">
        <v>0.58823529411764708</v>
      </c>
      <c r="X789">
        <v>0.48076923076923073</v>
      </c>
      <c r="Y789">
        <v>1.8947368421052631</v>
      </c>
      <c r="Z789">
        <v>1.763157894736842</v>
      </c>
      <c r="AA789">
        <v>0.93055555555555569</v>
      </c>
      <c r="AB789">
        <v>0.47222222222222221</v>
      </c>
      <c r="AC789">
        <v>0.57777777777777783</v>
      </c>
      <c r="AD789">
        <v>0.30635125549980963</v>
      </c>
      <c r="AE789">
        <v>0.30909090909090903</v>
      </c>
      <c r="AF789">
        <v>0.27619047619047621</v>
      </c>
      <c r="AG789">
        <v>3.597122302158267E-2</v>
      </c>
      <c r="AH789">
        <v>0.35849056603773582</v>
      </c>
      <c r="AI789">
        <v>2.5000000000000004</v>
      </c>
      <c r="AJ789">
        <v>2.2727272727272729</v>
      </c>
      <c r="AK789">
        <v>-6.5000000000000027</v>
      </c>
      <c r="AL789">
        <v>1.1818181818181821</v>
      </c>
      <c r="AM789">
        <v>1.212878551284212</v>
      </c>
      <c r="AN789">
        <v>1.4024771473219551</v>
      </c>
      <c r="AO789">
        <v>0.53366656256505329</v>
      </c>
      <c r="AP789">
        <v>1.1867114323493471</v>
      </c>
      <c r="AQ789">
        <v>0.41264585288226052</v>
      </c>
      <c r="AR789">
        <v>0.45206398921569202</v>
      </c>
      <c r="AS789">
        <v>0.24062241257405409</v>
      </c>
      <c r="AT789">
        <v>0.49363936503526412</v>
      </c>
      <c r="AU789">
        <v>0.58312087930448786</v>
      </c>
      <c r="AV789">
        <v>1.0919679001455149</v>
      </c>
      <c r="AW789">
        <v>0.39700359829668819</v>
      </c>
      <c r="AX789">
        <v>0.56896905915717977</v>
      </c>
      <c r="AY789">
        <v>0.20261346795481811</v>
      </c>
      <c r="AZ789">
        <v>0.1042289636217984</v>
      </c>
      <c r="BA789">
        <v>0.51035675450830864</v>
      </c>
      <c r="BB789">
        <v>0.18318915931244831</v>
      </c>
      <c r="BC789">
        <v>1.9090909090909089</v>
      </c>
      <c r="BD789">
        <v>1.0909090909090911</v>
      </c>
      <c r="BE789">
        <v>0.79252708064375899</v>
      </c>
      <c r="BF789">
        <v>1.311109554714178</v>
      </c>
      <c r="BG789">
        <v>0.41513323271815938</v>
      </c>
      <c r="BH789">
        <v>1.2018504251546629</v>
      </c>
      <c r="BI789">
        <v>0.90909090909090906</v>
      </c>
      <c r="BJ789">
        <v>1.2727272727272729</v>
      </c>
      <c r="BK789">
        <v>1.0833068443466349</v>
      </c>
      <c r="BL789">
        <v>0.74965556829412006</v>
      </c>
      <c r="BM789">
        <v>1.1916375287812979</v>
      </c>
      <c r="BN789">
        <v>0.58901508937395153</v>
      </c>
      <c r="BO789">
        <v>1</v>
      </c>
      <c r="BP789">
        <v>-0.1818181818181818</v>
      </c>
      <c r="BQ789">
        <v>1.206045378311055</v>
      </c>
      <c r="BR789">
        <v>1.4024771473219551</v>
      </c>
      <c r="BS789">
        <v>1.206045378311055</v>
      </c>
      <c r="BT789">
        <v>-7.7136243102707551</v>
      </c>
      <c r="BU789">
        <v>0.62837994009893283</v>
      </c>
      <c r="BV789">
        <v>0.35381164229521761</v>
      </c>
      <c r="BW789">
        <v>0.1604933884940252</v>
      </c>
      <c r="BX789">
        <v>0.14110058684062471</v>
      </c>
      <c r="BY789">
        <v>0</v>
      </c>
      <c r="BZ789">
        <f>SUM($CA$2:CA789)</f>
        <v>205.14999999999995</v>
      </c>
      <c r="CA789">
        <v>-1</v>
      </c>
    </row>
    <row r="790" spans="1:79" x14ac:dyDescent="0.25">
      <c r="A790">
        <v>39594</v>
      </c>
      <c r="B790" t="s">
        <v>301</v>
      </c>
      <c r="C790" t="s">
        <v>155</v>
      </c>
      <c r="D790" s="1">
        <v>44317</v>
      </c>
      <c r="E790" t="s">
        <v>1061</v>
      </c>
      <c r="F790" t="s">
        <v>1025</v>
      </c>
      <c r="G790">
        <v>4</v>
      </c>
      <c r="H790">
        <v>1</v>
      </c>
      <c r="I790">
        <v>0.89999999999999991</v>
      </c>
      <c r="J790">
        <v>1</v>
      </c>
      <c r="K790">
        <v>1.9</v>
      </c>
      <c r="L790">
        <v>3.4</v>
      </c>
      <c r="M790">
        <v>4.33</v>
      </c>
      <c r="N790">
        <v>2.2999999999999998</v>
      </c>
      <c r="O790">
        <v>1.61</v>
      </c>
      <c r="P790">
        <v>2</v>
      </c>
      <c r="Q790">
        <v>1.72</v>
      </c>
      <c r="R790">
        <v>0.52631578947368418</v>
      </c>
      <c r="S790">
        <v>0.29411764705882348</v>
      </c>
      <c r="T790">
        <v>0.39745627980922094</v>
      </c>
      <c r="U790">
        <v>0.58754406580493546</v>
      </c>
      <c r="V790">
        <v>0.23094688221709009</v>
      </c>
      <c r="W790">
        <v>0.43478260869565222</v>
      </c>
      <c r="X790">
        <v>0.6211180124223602</v>
      </c>
      <c r="Y790">
        <v>1.7894736842105261</v>
      </c>
      <c r="Z790">
        <v>2.2789473684210519</v>
      </c>
      <c r="AA790">
        <v>1.273529411764706</v>
      </c>
      <c r="AB790">
        <v>0.67647058823529405</v>
      </c>
      <c r="AC790">
        <v>0.47352941176470592</v>
      </c>
      <c r="AD790">
        <v>0.36236617450543518</v>
      </c>
      <c r="AE790">
        <v>0.28301886792452829</v>
      </c>
      <c r="AF790">
        <v>0.3900481540930979</v>
      </c>
      <c r="AG790">
        <v>0.1203104786545925</v>
      </c>
      <c r="AH790">
        <v>0.19298245614035089</v>
      </c>
      <c r="AI790">
        <v>1.636363636363636</v>
      </c>
      <c r="AJ790">
        <v>1.636363636363636</v>
      </c>
      <c r="AK790">
        <v>-1.8333333333333335</v>
      </c>
      <c r="AL790">
        <v>1</v>
      </c>
      <c r="AM790">
        <v>1.298441532462336</v>
      </c>
      <c r="AN790">
        <v>1.279204298133662</v>
      </c>
      <c r="AO790">
        <v>0.79349204761587189</v>
      </c>
      <c r="AP790">
        <v>1.279204298133662</v>
      </c>
      <c r="AQ790">
        <v>0.30892381050943418</v>
      </c>
      <c r="AR790">
        <v>0.72202458139535242</v>
      </c>
      <c r="AS790">
        <v>0.3278242357979772</v>
      </c>
      <c r="AT790">
        <v>0.72818413771013413</v>
      </c>
      <c r="AU790">
        <v>1.061181510280399</v>
      </c>
      <c r="AV790">
        <v>1.0085309509862921</v>
      </c>
      <c r="AW790">
        <v>0.59167487586129963</v>
      </c>
      <c r="AX790">
        <v>0.46888186005690891</v>
      </c>
      <c r="AY790">
        <v>9.6741404734152048E-2</v>
      </c>
      <c r="AZ790">
        <v>0.1233339430869793</v>
      </c>
      <c r="BA790">
        <v>0.1635043309779308</v>
      </c>
      <c r="BB790">
        <v>0.26303841882902029</v>
      </c>
      <c r="BC790">
        <v>1</v>
      </c>
      <c r="BD790">
        <v>1.2727272727272729</v>
      </c>
      <c r="BE790">
        <v>1.2060453783110541</v>
      </c>
      <c r="BF790">
        <v>1.212878551284212</v>
      </c>
      <c r="BG790">
        <v>1.2060453783110541</v>
      </c>
      <c r="BH790">
        <v>0.95297600458045228</v>
      </c>
      <c r="BI790">
        <v>1</v>
      </c>
      <c r="BJ790">
        <v>1.8181818181818179</v>
      </c>
      <c r="BK790">
        <v>1.3483997249264841</v>
      </c>
      <c r="BL790">
        <v>1.641406371387981</v>
      </c>
      <c r="BM790">
        <v>1.3483997249264841</v>
      </c>
      <c r="BN790">
        <v>0.90277350426338954</v>
      </c>
      <c r="BO790">
        <v>0</v>
      </c>
      <c r="BP790">
        <v>-0.54545454545454541</v>
      </c>
      <c r="BQ790">
        <v>1.8586407545691701</v>
      </c>
      <c r="BR790">
        <v>2.349608724240015</v>
      </c>
      <c r="BS790">
        <v>1</v>
      </c>
      <c r="BT790">
        <v>-4.3076159944400283</v>
      </c>
      <c r="BU790">
        <v>0.37776893571673292</v>
      </c>
      <c r="BV790">
        <v>0.2129695642418668</v>
      </c>
      <c r="BW790">
        <v>0.10929474409097879</v>
      </c>
      <c r="BX790">
        <v>6.9974245471397564E-2</v>
      </c>
      <c r="BY790">
        <v>0</v>
      </c>
      <c r="BZ790">
        <f>SUM($CA$2:CA790)</f>
        <v>204.14999999999995</v>
      </c>
      <c r="CA790">
        <v>-1</v>
      </c>
    </row>
    <row r="791" spans="1:79" x14ac:dyDescent="0.25">
      <c r="A791">
        <v>39583</v>
      </c>
      <c r="B791" t="s">
        <v>323</v>
      </c>
      <c r="C791" t="s">
        <v>155</v>
      </c>
      <c r="D791" s="1">
        <v>44317</v>
      </c>
      <c r="E791" t="s">
        <v>794</v>
      </c>
      <c r="F791" t="s">
        <v>797</v>
      </c>
      <c r="G791">
        <v>0</v>
      </c>
      <c r="H791">
        <v>1</v>
      </c>
      <c r="I791">
        <v>-1</v>
      </c>
      <c r="J791">
        <v>0</v>
      </c>
      <c r="K791">
        <v>3.6</v>
      </c>
      <c r="L791">
        <v>3.5</v>
      </c>
      <c r="M791">
        <v>1.85</v>
      </c>
      <c r="N791">
        <v>1.57</v>
      </c>
      <c r="O791">
        <v>2.35</v>
      </c>
      <c r="P791">
        <v>1.5</v>
      </c>
      <c r="Q791">
        <v>2.5</v>
      </c>
      <c r="R791">
        <v>0.27777777777777779</v>
      </c>
      <c r="S791">
        <v>0.2857142857142857</v>
      </c>
      <c r="T791">
        <v>0.38610038610038611</v>
      </c>
      <c r="U791">
        <v>0.86073334480977792</v>
      </c>
      <c r="V791">
        <v>0.54054054054054046</v>
      </c>
      <c r="W791">
        <v>0.63694267515923564</v>
      </c>
      <c r="X791">
        <v>0.42553191489361702</v>
      </c>
      <c r="Y791">
        <v>0.97222222222222232</v>
      </c>
      <c r="Z791">
        <v>0.51388888888888895</v>
      </c>
      <c r="AA791">
        <v>0.52857142857142858</v>
      </c>
      <c r="AB791">
        <v>0.44857142857142862</v>
      </c>
      <c r="AC791">
        <v>0.67142857142857137</v>
      </c>
      <c r="AD791">
        <v>0.33162042270058129</v>
      </c>
      <c r="AE791">
        <v>1.4084507042253469E-2</v>
      </c>
      <c r="AF791">
        <v>0.32110091743119262</v>
      </c>
      <c r="AG791">
        <v>0.30841121495327101</v>
      </c>
      <c r="AH791">
        <v>0.38067061143984221</v>
      </c>
      <c r="AI791">
        <v>1.4285714285714282</v>
      </c>
      <c r="AJ791">
        <v>1.8181818181818179</v>
      </c>
      <c r="AK791">
        <v>2</v>
      </c>
      <c r="AL791">
        <v>2</v>
      </c>
      <c r="AM791">
        <v>1.3360853142453699</v>
      </c>
      <c r="AN791">
        <v>1.3483997249264841</v>
      </c>
      <c r="AO791">
        <v>0.73484692283495356</v>
      </c>
      <c r="AP791">
        <v>0.67419986246324204</v>
      </c>
      <c r="AQ791">
        <v>0.46840206577048688</v>
      </c>
      <c r="AR791">
        <v>0.44503059787196758</v>
      </c>
      <c r="AS791">
        <v>0.45622096188424083</v>
      </c>
      <c r="AT791">
        <v>0.34669675397141481</v>
      </c>
      <c r="AU791">
        <v>0.97399434209110702</v>
      </c>
      <c r="AV791">
        <v>0.77904026291503936</v>
      </c>
      <c r="AW791">
        <v>0.48602852766945409</v>
      </c>
      <c r="AX791">
        <v>0.44107496172755351</v>
      </c>
      <c r="AY791">
        <v>0.17017166312927201</v>
      </c>
      <c r="AZ791">
        <v>0.1021764640669757</v>
      </c>
      <c r="BA791">
        <v>0.35012690293151888</v>
      </c>
      <c r="BB791">
        <v>0.23165328557028539</v>
      </c>
      <c r="BC791">
        <v>1.636363636363636</v>
      </c>
      <c r="BD791">
        <v>2</v>
      </c>
      <c r="BE791">
        <v>1.298441532462336</v>
      </c>
      <c r="BF791">
        <v>1.595448070434931</v>
      </c>
      <c r="BG791">
        <v>0.79349204761587211</v>
      </c>
      <c r="BH791">
        <v>0.7977240352174656</v>
      </c>
      <c r="BI791">
        <v>1.2727272727272729</v>
      </c>
      <c r="BJ791">
        <v>1</v>
      </c>
      <c r="BK791">
        <v>0.9620913858416692</v>
      </c>
      <c r="BL791">
        <v>0.73854894587599662</v>
      </c>
      <c r="BM791">
        <v>0.7559289460184544</v>
      </c>
      <c r="BN791">
        <v>0.73854894587599662</v>
      </c>
      <c r="BO791">
        <v>0.36363636363636359</v>
      </c>
      <c r="BP791">
        <v>1</v>
      </c>
      <c r="BQ791">
        <v>1.493788793195908</v>
      </c>
      <c r="BR791">
        <v>2.088931871468374</v>
      </c>
      <c r="BS791">
        <v>4.1079191812887457</v>
      </c>
      <c r="BT791">
        <v>2.088931871468374</v>
      </c>
      <c r="BU791">
        <v>0.51942693092502101</v>
      </c>
      <c r="BV791">
        <v>0.54123788870669121</v>
      </c>
      <c r="BW791">
        <v>0.15836412421341201</v>
      </c>
      <c r="BX791">
        <v>0.19018567382015331</v>
      </c>
      <c r="BY791">
        <v>0</v>
      </c>
      <c r="BZ791">
        <f>SUM($CA$2:CA791)</f>
        <v>203.14999999999995</v>
      </c>
      <c r="CA791">
        <v>-1</v>
      </c>
    </row>
    <row r="792" spans="1:79" x14ac:dyDescent="0.25">
      <c r="A792">
        <v>39545</v>
      </c>
      <c r="B792" t="s">
        <v>301</v>
      </c>
      <c r="C792" t="s">
        <v>155</v>
      </c>
      <c r="D792" s="1">
        <v>44317</v>
      </c>
      <c r="E792" t="s">
        <v>1024</v>
      </c>
      <c r="F792" t="s">
        <v>1062</v>
      </c>
      <c r="G792">
        <v>0</v>
      </c>
      <c r="H792">
        <v>0</v>
      </c>
      <c r="I792">
        <v>-1</v>
      </c>
      <c r="J792">
        <v>0</v>
      </c>
      <c r="K792">
        <v>1.9</v>
      </c>
      <c r="L792">
        <v>3.5</v>
      </c>
      <c r="M792">
        <v>4</v>
      </c>
      <c r="N792">
        <v>2.1</v>
      </c>
      <c r="O792">
        <v>1.72</v>
      </c>
      <c r="P792">
        <v>1.9</v>
      </c>
      <c r="Q792">
        <v>1.8</v>
      </c>
      <c r="R792">
        <v>0.52631578947368418</v>
      </c>
      <c r="S792">
        <v>0.2857142857142857</v>
      </c>
      <c r="T792">
        <v>0.38610038610038611</v>
      </c>
      <c r="U792">
        <v>0.64350064350064351</v>
      </c>
      <c r="V792">
        <v>0.25</v>
      </c>
      <c r="W792">
        <v>0.47619047619047622</v>
      </c>
      <c r="X792">
        <v>0.58139534883720934</v>
      </c>
      <c r="Y792">
        <v>1.8421052631578949</v>
      </c>
      <c r="Z792">
        <v>2.1052631578947372</v>
      </c>
      <c r="AA792">
        <v>1.142857142857143</v>
      </c>
      <c r="AB792">
        <v>0.6</v>
      </c>
      <c r="AC792">
        <v>0.49142857142857138</v>
      </c>
      <c r="AD792">
        <v>0.34662260684565033</v>
      </c>
      <c r="AE792">
        <v>0.29629629629629628</v>
      </c>
      <c r="AF792">
        <v>0.3559322033898305</v>
      </c>
      <c r="AG792">
        <v>6.6666666666666638E-2</v>
      </c>
      <c r="AH792">
        <v>0.25</v>
      </c>
      <c r="AI792">
        <v>1.8888888888888882</v>
      </c>
      <c r="AJ792">
        <v>1.545454545454545</v>
      </c>
      <c r="AK792">
        <v>3.8000000000000003</v>
      </c>
      <c r="AL792">
        <v>1.7272727272727271</v>
      </c>
      <c r="AM792">
        <v>1.372697170049227</v>
      </c>
      <c r="AN792">
        <v>1.212878551284212</v>
      </c>
      <c r="AO792">
        <v>0.88821581591420584</v>
      </c>
      <c r="AP792">
        <v>0.70219284548033334</v>
      </c>
      <c r="AQ792">
        <v>0.46311777859496123</v>
      </c>
      <c r="AR792">
        <v>0.37243283155294599</v>
      </c>
      <c r="AS792">
        <v>0.46554195189762559</v>
      </c>
      <c r="AT792">
        <v>0.27180898361170258</v>
      </c>
      <c r="AU792">
        <v>1.005234463919781</v>
      </c>
      <c r="AV792">
        <v>0.72982014630217029</v>
      </c>
      <c r="AW792">
        <v>0.43794286334034999</v>
      </c>
      <c r="AX792">
        <v>0.47382104607716619</v>
      </c>
      <c r="AY792">
        <v>0.13053328098072881</v>
      </c>
      <c r="AZ792">
        <v>8.639844006859175E-2</v>
      </c>
      <c r="BA792">
        <v>0.29806007109033322</v>
      </c>
      <c r="BB792">
        <v>0.18234403216973391</v>
      </c>
      <c r="BC792">
        <v>1.2727272727272729</v>
      </c>
      <c r="BD792">
        <v>1</v>
      </c>
      <c r="BE792">
        <v>1.2856486930664499</v>
      </c>
      <c r="BF792">
        <v>0.85280286542244166</v>
      </c>
      <c r="BG792">
        <v>1.010152544552211</v>
      </c>
      <c r="BH792">
        <v>0.85280286542244166</v>
      </c>
      <c r="BI792">
        <v>0.81818181818181823</v>
      </c>
      <c r="BJ792">
        <v>0.54545454545454541</v>
      </c>
      <c r="BK792">
        <v>0.83319558090106127</v>
      </c>
      <c r="BL792">
        <v>0.49792959773196882</v>
      </c>
      <c r="BM792">
        <v>1.0183501544346301</v>
      </c>
      <c r="BN792">
        <v>0.91287092917527612</v>
      </c>
      <c r="BO792">
        <v>0.45454545454545447</v>
      </c>
      <c r="BP792">
        <v>0.45454545454545447</v>
      </c>
      <c r="BQ792">
        <v>1.827250112931071</v>
      </c>
      <c r="BR792">
        <v>1.075650869654476</v>
      </c>
      <c r="BS792">
        <v>4.0199502484483567</v>
      </c>
      <c r="BT792">
        <v>2.3664319132398481</v>
      </c>
      <c r="BU792">
        <v>0.3709140233508359</v>
      </c>
      <c r="BV792">
        <v>0.33071511377870738</v>
      </c>
      <c r="BW792">
        <v>9.8184441007497153E-2</v>
      </c>
      <c r="BX792">
        <v>9.5624180339561632E-2</v>
      </c>
      <c r="BY792">
        <v>1</v>
      </c>
      <c r="BZ792">
        <f>SUM($CA$2:CA792)</f>
        <v>205.64999999999995</v>
      </c>
      <c r="CA792">
        <v>2.5</v>
      </c>
    </row>
    <row r="793" spans="1:79" x14ac:dyDescent="0.25">
      <c r="A793">
        <v>39530</v>
      </c>
      <c r="B793" t="s">
        <v>118</v>
      </c>
      <c r="C793">
        <v>2021</v>
      </c>
      <c r="D793" s="1">
        <v>44317</v>
      </c>
      <c r="E793" t="s">
        <v>1063</v>
      </c>
      <c r="F793" t="s">
        <v>1064</v>
      </c>
      <c r="G793">
        <v>1</v>
      </c>
      <c r="H793">
        <v>1</v>
      </c>
      <c r="I793">
        <v>-1</v>
      </c>
      <c r="J793">
        <v>0</v>
      </c>
      <c r="K793">
        <v>1.9</v>
      </c>
      <c r="L793">
        <v>3.4</v>
      </c>
      <c r="M793">
        <v>3.6</v>
      </c>
      <c r="N793">
        <v>2.25</v>
      </c>
      <c r="O793">
        <v>1.61</v>
      </c>
      <c r="P793">
        <v>2</v>
      </c>
      <c r="Q793">
        <v>1.72</v>
      </c>
      <c r="R793">
        <v>0.52631578947368418</v>
      </c>
      <c r="S793">
        <v>0.29411764705882348</v>
      </c>
      <c r="T793">
        <v>0.39745627980922094</v>
      </c>
      <c r="U793">
        <v>0.60060060060060061</v>
      </c>
      <c r="V793">
        <v>0.27777777777777779</v>
      </c>
      <c r="W793">
        <v>0.44444444444444442</v>
      </c>
      <c r="X793">
        <v>0.6211180124223602</v>
      </c>
      <c r="Y793">
        <v>1.7894736842105261</v>
      </c>
      <c r="Z793">
        <v>1.8947368421052631</v>
      </c>
      <c r="AA793">
        <v>1.0588235294117649</v>
      </c>
      <c r="AB793">
        <v>0.66176470588235303</v>
      </c>
      <c r="AC793">
        <v>0.47352941176470592</v>
      </c>
      <c r="AD793">
        <v>0.310068181973292</v>
      </c>
      <c r="AE793">
        <v>0.28301886792452829</v>
      </c>
      <c r="AF793">
        <v>0.30909090909090903</v>
      </c>
      <c r="AG793">
        <v>2.8571428571428571E-2</v>
      </c>
      <c r="AH793">
        <v>0.20353982300884951</v>
      </c>
      <c r="AI793">
        <v>1</v>
      </c>
      <c r="AJ793">
        <v>1.1818181818181821</v>
      </c>
      <c r="AK793">
        <v>-2.7500000000000004</v>
      </c>
      <c r="AL793">
        <v>1</v>
      </c>
      <c r="AM793">
        <v>1.4024771473219559</v>
      </c>
      <c r="AN793">
        <v>1.2792042981336631</v>
      </c>
      <c r="AO793">
        <v>1.1867114323493471</v>
      </c>
      <c r="AP793">
        <v>1.2792042981336631</v>
      </c>
      <c r="AQ793">
        <v>0.38531857100547551</v>
      </c>
      <c r="AR793">
        <v>0.34729589026858992</v>
      </c>
      <c r="AS793">
        <v>0.28639370643979939</v>
      </c>
      <c r="AT793">
        <v>0.34384121622425062</v>
      </c>
      <c r="AU793">
        <v>0.74326473726004161</v>
      </c>
      <c r="AV793">
        <v>0.99005264922176994</v>
      </c>
      <c r="AW793">
        <v>0.50279674239981442</v>
      </c>
      <c r="AX793">
        <v>0.57276591584326642</v>
      </c>
      <c r="AY793">
        <v>0.1192203980245083</v>
      </c>
      <c r="AZ793">
        <v>5.5366310392043303E-2</v>
      </c>
      <c r="BA793">
        <v>0.23711449969917761</v>
      </c>
      <c r="BB793">
        <v>9.6664813426492219E-2</v>
      </c>
      <c r="BC793">
        <v>1.1818181818181821</v>
      </c>
      <c r="BD793">
        <v>0.63636363636363635</v>
      </c>
      <c r="BE793">
        <v>0.93596637645336378</v>
      </c>
      <c r="BF793">
        <v>0.64282434653322529</v>
      </c>
      <c r="BG793">
        <v>0.79197154930669234</v>
      </c>
      <c r="BH793">
        <v>1.010152544552211</v>
      </c>
      <c r="BI793">
        <v>1.1818181818181821</v>
      </c>
      <c r="BJ793">
        <v>1</v>
      </c>
      <c r="BK793">
        <v>0.93596637645336378</v>
      </c>
      <c r="BL793">
        <v>1.044465935734187</v>
      </c>
      <c r="BM793">
        <v>0.79197154930669234</v>
      </c>
      <c r="BN793">
        <v>1.044465935734187</v>
      </c>
      <c r="BO793">
        <v>0</v>
      </c>
      <c r="BP793">
        <v>-0.36363636363636359</v>
      </c>
      <c r="BQ793">
        <v>1.2792042981336631</v>
      </c>
      <c r="BR793">
        <v>1.22643068756655</v>
      </c>
      <c r="BS793">
        <v>1</v>
      </c>
      <c r="BT793">
        <v>-3.3726843908080109</v>
      </c>
      <c r="BU793">
        <v>0.42685174957258359</v>
      </c>
      <c r="BV793">
        <v>0.26491467617384462</v>
      </c>
      <c r="BW793">
        <v>8.6272375024775555E-2</v>
      </c>
      <c r="BX793">
        <v>7.2711896174482885E-2</v>
      </c>
      <c r="BY793">
        <v>1</v>
      </c>
      <c r="BZ793">
        <f>SUM($CA$2:CA793)</f>
        <v>208.04999999999995</v>
      </c>
      <c r="CA793">
        <v>2.4</v>
      </c>
    </row>
    <row r="794" spans="1:79" x14ac:dyDescent="0.25">
      <c r="A794">
        <v>39526</v>
      </c>
      <c r="B794" t="s">
        <v>770</v>
      </c>
      <c r="C794" t="s">
        <v>155</v>
      </c>
      <c r="D794" s="1">
        <v>44317</v>
      </c>
      <c r="E794" t="s">
        <v>827</v>
      </c>
      <c r="F794" t="s">
        <v>994</v>
      </c>
      <c r="G794">
        <v>0</v>
      </c>
      <c r="H794">
        <v>0</v>
      </c>
      <c r="I794">
        <v>-1</v>
      </c>
      <c r="J794">
        <v>0</v>
      </c>
      <c r="K794">
        <v>1.95</v>
      </c>
      <c r="L794">
        <v>3.5</v>
      </c>
      <c r="M794">
        <v>3.8</v>
      </c>
      <c r="N794">
        <v>1.66</v>
      </c>
      <c r="O794">
        <v>2.2000000000000002</v>
      </c>
      <c r="P794">
        <v>1.61</v>
      </c>
      <c r="Q794">
        <v>2.2000000000000002</v>
      </c>
      <c r="R794">
        <v>0.51282051282051289</v>
      </c>
      <c r="S794">
        <v>0.2857142857142857</v>
      </c>
      <c r="T794">
        <v>0.38610038610038611</v>
      </c>
      <c r="U794">
        <v>0.81406707912732013</v>
      </c>
      <c r="V794">
        <v>0.26315789473684209</v>
      </c>
      <c r="W794">
        <v>0.60240963855421692</v>
      </c>
      <c r="X794">
        <v>0.45454545454545447</v>
      </c>
      <c r="Y794">
        <v>1.7948717948717949</v>
      </c>
      <c r="Z794">
        <v>1.9487179487179489</v>
      </c>
      <c r="AA794">
        <v>1.0857142857142861</v>
      </c>
      <c r="AB794">
        <v>0.4742857142857142</v>
      </c>
      <c r="AC794">
        <v>0.62857142857142856</v>
      </c>
      <c r="AD794">
        <v>0.31860112693042891</v>
      </c>
      <c r="AE794">
        <v>0.28440366972477071</v>
      </c>
      <c r="AF794">
        <v>0.32173913043478269</v>
      </c>
      <c r="AG794">
        <v>4.1095890410958902E-2</v>
      </c>
      <c r="AH794">
        <v>0.35658914728682178</v>
      </c>
      <c r="AI794">
        <v>0.59090909090909105</v>
      </c>
      <c r="AJ794">
        <v>1.1818181818181821</v>
      </c>
      <c r="AK794">
        <v>-3.7500000000000009</v>
      </c>
      <c r="AL794">
        <v>1.666666666666667</v>
      </c>
      <c r="AM794">
        <v>1.4024771473219551</v>
      </c>
      <c r="AN794">
        <v>1.49071198499986</v>
      </c>
      <c r="AO794">
        <v>1.1867114323493471</v>
      </c>
      <c r="AP794">
        <v>0.89442719099991586</v>
      </c>
      <c r="AQ794">
        <v>0.49396907064019369</v>
      </c>
      <c r="AR794">
        <v>0.44727794251603747</v>
      </c>
      <c r="AS794">
        <v>0.43648685015432498</v>
      </c>
      <c r="AT794">
        <v>0.33268852359706808</v>
      </c>
      <c r="AU794">
        <v>0.88363194397703759</v>
      </c>
      <c r="AV794">
        <v>0.74380713192701053</v>
      </c>
      <c r="AW794">
        <v>0.46294485056589441</v>
      </c>
      <c r="AX794">
        <v>0.45111469445099261</v>
      </c>
      <c r="AY794">
        <v>0.18379183293025461</v>
      </c>
      <c r="AZ794">
        <v>9.4886506590304037E-2</v>
      </c>
      <c r="BA794">
        <v>0.39700589110256063</v>
      </c>
      <c r="BB794">
        <v>0.2103378758383854</v>
      </c>
      <c r="BC794">
        <v>1.545454545454545</v>
      </c>
      <c r="BD794">
        <v>1</v>
      </c>
      <c r="BE794">
        <v>1.3726971700492281</v>
      </c>
      <c r="BF794">
        <v>0.66666666666666663</v>
      </c>
      <c r="BG794">
        <v>0.88821581591420617</v>
      </c>
      <c r="BH794">
        <v>0.66666666666666663</v>
      </c>
      <c r="BI794">
        <v>2</v>
      </c>
      <c r="BJ794">
        <v>1.444444444444444</v>
      </c>
      <c r="BK794">
        <v>1.128152149635532</v>
      </c>
      <c r="BL794">
        <v>1.498970840359116</v>
      </c>
      <c r="BM794">
        <v>0.56407607481776612</v>
      </c>
      <c r="BN794">
        <v>1.0377490433255421</v>
      </c>
      <c r="BO794">
        <v>-0.45454545454545447</v>
      </c>
      <c r="BP794">
        <v>-0.44444444444444442</v>
      </c>
      <c r="BQ794">
        <v>1.776801844153824</v>
      </c>
      <c r="BR794">
        <v>1.8921540406584889</v>
      </c>
      <c r="BS794">
        <v>-3.9089640571384132</v>
      </c>
      <c r="BT794">
        <v>-4.2573465914816007</v>
      </c>
      <c r="BU794">
        <v>0.47348437844616892</v>
      </c>
      <c r="BV794">
        <v>0.3255535277178121</v>
      </c>
      <c r="BW794">
        <v>0.1011251349689487</v>
      </c>
      <c r="BX794">
        <v>6.4030306381638771E-2</v>
      </c>
      <c r="BY794">
        <v>1</v>
      </c>
      <c r="BZ794">
        <f>SUM($CA$2:CA794)</f>
        <v>210.54999999999995</v>
      </c>
      <c r="CA794">
        <v>2.5</v>
      </c>
    </row>
    <row r="795" spans="1:79" x14ac:dyDescent="0.25">
      <c r="A795">
        <v>39522</v>
      </c>
      <c r="B795" t="s">
        <v>130</v>
      </c>
      <c r="C795">
        <v>2021</v>
      </c>
      <c r="D795" s="1">
        <v>44317</v>
      </c>
      <c r="E795" t="s">
        <v>1065</v>
      </c>
      <c r="F795" t="s">
        <v>132</v>
      </c>
      <c r="G795">
        <v>3</v>
      </c>
      <c r="H795">
        <v>2</v>
      </c>
      <c r="I795">
        <v>0.89999999999999991</v>
      </c>
      <c r="J795">
        <v>1</v>
      </c>
      <c r="K795">
        <v>1.9</v>
      </c>
      <c r="L795">
        <v>3.4</v>
      </c>
      <c r="M795">
        <v>4</v>
      </c>
      <c r="N795">
        <v>2.4</v>
      </c>
      <c r="O795">
        <v>1.53</v>
      </c>
      <c r="P795">
        <v>2.1</v>
      </c>
      <c r="Q795">
        <v>1.66</v>
      </c>
      <c r="R795">
        <v>0.52631578947368418</v>
      </c>
      <c r="S795">
        <v>0.29411764705882348</v>
      </c>
      <c r="T795">
        <v>0.39745627980922094</v>
      </c>
      <c r="U795">
        <v>0.56306306306306309</v>
      </c>
      <c r="V795">
        <v>0.25</v>
      </c>
      <c r="W795">
        <v>0.41666666666666669</v>
      </c>
      <c r="X795">
        <v>0.65359477124183007</v>
      </c>
      <c r="Y795">
        <v>1.7894736842105261</v>
      </c>
      <c r="Z795">
        <v>2.1052631578947372</v>
      </c>
      <c r="AA795">
        <v>1.1764705882352939</v>
      </c>
      <c r="AB795">
        <v>0.70588235294117652</v>
      </c>
      <c r="AC795">
        <v>0.45</v>
      </c>
      <c r="AD795">
        <v>0.33968550776111689</v>
      </c>
      <c r="AE795">
        <v>0.28301886792452829</v>
      </c>
      <c r="AF795">
        <v>0.3559322033898305</v>
      </c>
      <c r="AG795">
        <v>8.1081081081081086E-2</v>
      </c>
      <c r="AH795">
        <v>0.17241379310344829</v>
      </c>
      <c r="AI795">
        <v>1.533333333333333</v>
      </c>
      <c r="AJ795">
        <v>2.0909090909090908</v>
      </c>
      <c r="AK795">
        <v>-14.000000000000002</v>
      </c>
      <c r="AL795">
        <v>1.2727272727272729</v>
      </c>
      <c r="AM795">
        <v>1.239834699725987</v>
      </c>
      <c r="AN795">
        <v>1.135454181526981</v>
      </c>
      <c r="AO795">
        <v>0.59296442160808061</v>
      </c>
      <c r="AP795">
        <v>0.89214257119977092</v>
      </c>
      <c r="AQ795">
        <v>0.56413757615558935</v>
      </c>
      <c r="AR795">
        <v>0.4307065829059713</v>
      </c>
      <c r="AS795">
        <v>0.28450386028363139</v>
      </c>
      <c r="AT795">
        <v>0.40003536856881611</v>
      </c>
      <c r="AU795">
        <v>0.5043164510019541</v>
      </c>
      <c r="AV795">
        <v>0.92878861026405268</v>
      </c>
      <c r="AW795">
        <v>0.32258072766161822</v>
      </c>
      <c r="AX795">
        <v>0.52350124622852234</v>
      </c>
      <c r="AY795">
        <v>0.1901964688054778</v>
      </c>
      <c r="AZ795">
        <v>0.1058543495884661</v>
      </c>
      <c r="BA795">
        <v>0.5896089025039053</v>
      </c>
      <c r="BB795">
        <v>0.2022045799338133</v>
      </c>
      <c r="BC795">
        <v>2.1818181818181821</v>
      </c>
      <c r="BD795">
        <v>1</v>
      </c>
      <c r="BE795">
        <v>1.028518954453161</v>
      </c>
      <c r="BF795">
        <v>0.95346258924559235</v>
      </c>
      <c r="BG795">
        <v>0.47140452079103201</v>
      </c>
      <c r="BH795">
        <v>0.95346258924559235</v>
      </c>
      <c r="BI795">
        <v>1.363636363636364</v>
      </c>
      <c r="BJ795">
        <v>1.0909090909090911</v>
      </c>
      <c r="BK795">
        <v>0.88139633771205972</v>
      </c>
      <c r="BL795">
        <v>0.79252708064375843</v>
      </c>
      <c r="BM795">
        <v>0.64635731432217713</v>
      </c>
      <c r="BN795">
        <v>0.72648315725677859</v>
      </c>
      <c r="BO795">
        <v>0.81818181818181823</v>
      </c>
      <c r="BP795">
        <v>-9.0909090909090912E-2</v>
      </c>
      <c r="BQ795">
        <v>1.4658650451451909</v>
      </c>
      <c r="BR795">
        <v>0.89995408514651509</v>
      </c>
      <c r="BS795">
        <v>1.791612832955233</v>
      </c>
      <c r="BT795">
        <v>-9.8994949366116654</v>
      </c>
      <c r="BU795">
        <v>0.53056331355118025</v>
      </c>
      <c r="BV795">
        <v>0.32641755666834049</v>
      </c>
      <c r="BW795">
        <v>7.6451911438357015E-2</v>
      </c>
      <c r="BX795">
        <v>6.0444113701296168E-2</v>
      </c>
      <c r="BY795">
        <v>0</v>
      </c>
      <c r="BZ795">
        <f>SUM($CA$2:CA795)</f>
        <v>209.54999999999995</v>
      </c>
      <c r="CA795">
        <v>-1</v>
      </c>
    </row>
    <row r="796" spans="1:79" x14ac:dyDescent="0.25">
      <c r="A796">
        <v>39859</v>
      </c>
      <c r="B796" t="s">
        <v>362</v>
      </c>
      <c r="C796">
        <v>2021</v>
      </c>
      <c r="D796" s="1">
        <v>44318</v>
      </c>
      <c r="E796" t="s">
        <v>1066</v>
      </c>
      <c r="F796" t="s">
        <v>474</v>
      </c>
      <c r="G796">
        <v>0</v>
      </c>
      <c r="H796">
        <v>0</v>
      </c>
      <c r="I796">
        <v>-1</v>
      </c>
      <c r="J796">
        <v>0</v>
      </c>
      <c r="K796">
        <v>2</v>
      </c>
      <c r="L796">
        <v>3.2</v>
      </c>
      <c r="M796">
        <v>4.2</v>
      </c>
      <c r="N796">
        <v>2.5</v>
      </c>
      <c r="O796">
        <v>1.5</v>
      </c>
      <c r="P796">
        <v>2.2000000000000002</v>
      </c>
      <c r="Q796">
        <v>1.61</v>
      </c>
      <c r="R796">
        <v>0.5</v>
      </c>
      <c r="S796">
        <v>0.3125</v>
      </c>
      <c r="T796">
        <v>0.42229729729729731</v>
      </c>
      <c r="U796">
        <v>0.54054054054054057</v>
      </c>
      <c r="V796">
        <v>0.23809523809523811</v>
      </c>
      <c r="W796">
        <v>0.4</v>
      </c>
      <c r="X796">
        <v>0.66666666666666663</v>
      </c>
      <c r="Y796">
        <v>1.6</v>
      </c>
      <c r="Z796">
        <v>2.1</v>
      </c>
      <c r="AA796">
        <v>1.3125</v>
      </c>
      <c r="AB796">
        <v>0.78125</v>
      </c>
      <c r="AC796">
        <v>0.46875</v>
      </c>
      <c r="AD796">
        <v>0.31466444810338501</v>
      </c>
      <c r="AE796">
        <v>0.23076923076923081</v>
      </c>
      <c r="AF796">
        <v>0.35483870967741937</v>
      </c>
      <c r="AG796">
        <v>0.13513513513513509</v>
      </c>
      <c r="AH796">
        <v>0.1228070175438597</v>
      </c>
      <c r="AI796">
        <v>3.0000000000000004</v>
      </c>
      <c r="AJ796">
        <v>2.1818181818181821</v>
      </c>
      <c r="AK796">
        <v>15.000000000000004</v>
      </c>
      <c r="AL796">
        <v>1.363636363636364</v>
      </c>
      <c r="AM796">
        <v>1.113404428537808</v>
      </c>
      <c r="AN796">
        <v>1.298441532462336</v>
      </c>
      <c r="AO796">
        <v>0.51031036307982869</v>
      </c>
      <c r="AP796">
        <v>0.9521904571390466</v>
      </c>
      <c r="AQ796">
        <v>0.27828718331110691</v>
      </c>
      <c r="AR796">
        <v>0.23119910392637641</v>
      </c>
      <c r="AS796">
        <v>0.18601611618449421</v>
      </c>
      <c r="AT796">
        <v>0.22109272781336811</v>
      </c>
      <c r="AU796">
        <v>0.66843220723011265</v>
      </c>
      <c r="AV796">
        <v>0.95628713112907793</v>
      </c>
      <c r="AW796">
        <v>0.44763553470264839</v>
      </c>
      <c r="AX796">
        <v>0.62063492277713184</v>
      </c>
      <c r="AY796">
        <v>0.17636397704421611</v>
      </c>
      <c r="AZ796">
        <v>6.6140208299654349E-2</v>
      </c>
      <c r="BA796">
        <v>0.39399011778939691</v>
      </c>
      <c r="BB796">
        <v>0.1065686217006598</v>
      </c>
      <c r="BC796">
        <v>1.636363636363636</v>
      </c>
      <c r="BD796">
        <v>0.81818181818181823</v>
      </c>
      <c r="BE796">
        <v>0.77138921583987008</v>
      </c>
      <c r="BF796">
        <v>0.83319558090106205</v>
      </c>
      <c r="BG796">
        <v>0.47140452079103168</v>
      </c>
      <c r="BH796">
        <v>1.0183501544346309</v>
      </c>
      <c r="BI796">
        <v>0.72727272727272729</v>
      </c>
      <c r="BJ796">
        <v>0.72727272727272729</v>
      </c>
      <c r="BK796">
        <v>0.86243936186410375</v>
      </c>
      <c r="BL796">
        <v>0.74965556829412039</v>
      </c>
      <c r="BM796">
        <v>1.1858541225631429</v>
      </c>
      <c r="BN796">
        <v>1.030776406404416</v>
      </c>
      <c r="BO796">
        <v>0.90909090909090906</v>
      </c>
      <c r="BP796">
        <v>9.0909090909090912E-2</v>
      </c>
      <c r="BQ796">
        <v>0.99585919546393886</v>
      </c>
      <c r="BR796">
        <v>0.99585919546393853</v>
      </c>
      <c r="BS796">
        <v>1.095445115010333</v>
      </c>
      <c r="BT796">
        <v>10.954451150103321</v>
      </c>
      <c r="BU796">
        <v>0.62215119744300162</v>
      </c>
      <c r="BV796">
        <v>0.40407727673819999</v>
      </c>
      <c r="BW796">
        <v>0.1196240030227514</v>
      </c>
      <c r="BX796">
        <v>9.295127498500963E-2</v>
      </c>
      <c r="BY796">
        <v>1</v>
      </c>
      <c r="BZ796">
        <f>SUM($CA$2:CA796)</f>
        <v>211.74999999999994</v>
      </c>
      <c r="CA796">
        <v>2.2000000000000002</v>
      </c>
    </row>
    <row r="797" spans="1:79" x14ac:dyDescent="0.25">
      <c r="A797">
        <v>39854</v>
      </c>
      <c r="B797" t="s">
        <v>319</v>
      </c>
      <c r="C797" t="s">
        <v>155</v>
      </c>
      <c r="D797" s="1">
        <v>44318</v>
      </c>
      <c r="E797" t="s">
        <v>490</v>
      </c>
      <c r="F797" t="s">
        <v>481</v>
      </c>
      <c r="G797">
        <v>0</v>
      </c>
      <c r="H797">
        <v>0</v>
      </c>
      <c r="I797">
        <v>-1</v>
      </c>
      <c r="J797">
        <v>0</v>
      </c>
      <c r="K797">
        <v>1.9</v>
      </c>
      <c r="L797">
        <v>3</v>
      </c>
      <c r="M797">
        <v>4.5</v>
      </c>
      <c r="N797">
        <v>2.25</v>
      </c>
      <c r="O797">
        <v>1.61</v>
      </c>
      <c r="P797">
        <v>2</v>
      </c>
      <c r="Q797">
        <v>1.72</v>
      </c>
      <c r="R797">
        <v>0.52631578947368418</v>
      </c>
      <c r="S797">
        <v>0.33333333333333331</v>
      </c>
      <c r="T797">
        <v>0.45045045045045046</v>
      </c>
      <c r="U797">
        <v>0.60060060060060061</v>
      </c>
      <c r="V797">
        <v>0.22222222222222221</v>
      </c>
      <c r="W797">
        <v>0.44444444444444442</v>
      </c>
      <c r="X797">
        <v>0.6211180124223602</v>
      </c>
      <c r="Y797">
        <v>1.5789473684210531</v>
      </c>
      <c r="Z797">
        <v>2.3684210526315792</v>
      </c>
      <c r="AA797">
        <v>1.5</v>
      </c>
      <c r="AB797">
        <v>0.75</v>
      </c>
      <c r="AC797">
        <v>0.53666666666666663</v>
      </c>
      <c r="AD797">
        <v>0.34838666041777328</v>
      </c>
      <c r="AE797">
        <v>0.22448979591836729</v>
      </c>
      <c r="AF797">
        <v>0.40625</v>
      </c>
      <c r="AG797">
        <v>0.2</v>
      </c>
      <c r="AH797">
        <v>0.1428571428571429</v>
      </c>
      <c r="AI797">
        <v>1.1666666666666667</v>
      </c>
      <c r="AJ797">
        <v>1.2727272727272729</v>
      </c>
      <c r="AK797">
        <v>-2.7500000000000004</v>
      </c>
      <c r="AL797">
        <v>1</v>
      </c>
      <c r="AM797">
        <v>1.354514947795576</v>
      </c>
      <c r="AN797">
        <v>1.2792042981336631</v>
      </c>
      <c r="AO797">
        <v>1.0642617446965239</v>
      </c>
      <c r="AP797">
        <v>1.2792042981336631</v>
      </c>
      <c r="AQ797">
        <v>0.37090088510793667</v>
      </c>
      <c r="AR797">
        <v>0.578792448689603</v>
      </c>
      <c r="AS797">
        <v>0.34272998424122092</v>
      </c>
      <c r="AT797">
        <v>0.35483379704863732</v>
      </c>
      <c r="AU797">
        <v>0.92404736144396704</v>
      </c>
      <c r="AV797">
        <v>0.61305878791609614</v>
      </c>
      <c r="AW797">
        <v>0.53803761619010093</v>
      </c>
      <c r="AX797">
        <v>0.33653269952081488</v>
      </c>
      <c r="AY797">
        <v>9.9725732890108817E-2</v>
      </c>
      <c r="AZ797">
        <v>6.2625816346110807E-2</v>
      </c>
      <c r="BA797">
        <v>0.18535085631424231</v>
      </c>
      <c r="BB797">
        <v>0.18609132614834459</v>
      </c>
      <c r="BC797">
        <v>1.0909090909090911</v>
      </c>
      <c r="BD797">
        <v>1.1818181818181821</v>
      </c>
      <c r="BE797">
        <v>0.99585919546393831</v>
      </c>
      <c r="BF797">
        <v>0.83319558090106172</v>
      </c>
      <c r="BG797">
        <v>0.9128709291752769</v>
      </c>
      <c r="BH797">
        <v>0.70501164537782146</v>
      </c>
      <c r="BI797">
        <v>1.0909090909090911</v>
      </c>
      <c r="BJ797">
        <v>1.545454545454545</v>
      </c>
      <c r="BK797">
        <v>0.8999540851465162</v>
      </c>
      <c r="BL797">
        <v>0.7820295697311479</v>
      </c>
      <c r="BM797">
        <v>0.82495791138430663</v>
      </c>
      <c r="BN797">
        <v>0.50601913335544868</v>
      </c>
      <c r="BO797">
        <v>0</v>
      </c>
      <c r="BP797">
        <v>-0.36363636363636359</v>
      </c>
      <c r="BQ797">
        <v>1.7580981459830649</v>
      </c>
      <c r="BR797">
        <v>1.298441532462336</v>
      </c>
      <c r="BS797">
        <v>1</v>
      </c>
      <c r="BT797">
        <v>-3.5707142142714239</v>
      </c>
      <c r="BU797">
        <v>0.38397697422243338</v>
      </c>
      <c r="BV797">
        <v>0.23308124709575551</v>
      </c>
      <c r="BW797">
        <v>6.6329388401690642E-2</v>
      </c>
      <c r="BX797">
        <v>7.0244090027315589E-2</v>
      </c>
      <c r="BY797">
        <v>1</v>
      </c>
      <c r="BZ797">
        <f>SUM($CA$2:CA797)</f>
        <v>213.74999999999994</v>
      </c>
      <c r="CA797">
        <v>2</v>
      </c>
    </row>
    <row r="798" spans="1:79" x14ac:dyDescent="0.25">
      <c r="A798">
        <v>39843</v>
      </c>
      <c r="B798" t="s">
        <v>235</v>
      </c>
      <c r="C798" t="s">
        <v>155</v>
      </c>
      <c r="D798" s="1">
        <v>44318</v>
      </c>
      <c r="E798" t="s">
        <v>457</v>
      </c>
      <c r="F798" t="s">
        <v>1067</v>
      </c>
      <c r="G798">
        <v>1</v>
      </c>
      <c r="H798">
        <v>2</v>
      </c>
      <c r="I798">
        <v>-1</v>
      </c>
      <c r="J798">
        <v>0</v>
      </c>
      <c r="K798">
        <v>1.9</v>
      </c>
      <c r="L798">
        <v>3.3</v>
      </c>
      <c r="M798">
        <v>3.8</v>
      </c>
      <c r="N798">
        <v>2.25</v>
      </c>
      <c r="O798">
        <v>1.61</v>
      </c>
      <c r="P798">
        <v>2</v>
      </c>
      <c r="Q798">
        <v>1.72</v>
      </c>
      <c r="R798">
        <v>0.52631578947368418</v>
      </c>
      <c r="S798">
        <v>0.30303030303030298</v>
      </c>
      <c r="T798">
        <v>0.40950040950040945</v>
      </c>
      <c r="U798">
        <v>0.60060060060060061</v>
      </c>
      <c r="V798">
        <v>0.26315789473684209</v>
      </c>
      <c r="W798">
        <v>0.44444444444444442</v>
      </c>
      <c r="X798">
        <v>0.6211180124223602</v>
      </c>
      <c r="Y798">
        <v>1.736842105263158</v>
      </c>
      <c r="Z798">
        <v>2</v>
      </c>
      <c r="AA798">
        <v>1.151515151515152</v>
      </c>
      <c r="AB798">
        <v>0.68181818181818188</v>
      </c>
      <c r="AC798">
        <v>0.48787878787878791</v>
      </c>
      <c r="AD798">
        <v>0.31800030526703599</v>
      </c>
      <c r="AE798">
        <v>0.26923076923076922</v>
      </c>
      <c r="AF798">
        <v>0.33333333333333331</v>
      </c>
      <c r="AG798">
        <v>7.0422535211267651E-2</v>
      </c>
      <c r="AH798">
        <v>0.1891891891891892</v>
      </c>
      <c r="AI798">
        <v>0.8666666666666667</v>
      </c>
      <c r="AJ798">
        <v>1.1818181818181821</v>
      </c>
      <c r="AK798">
        <v>-1</v>
      </c>
      <c r="AL798">
        <v>0.81818181818181823</v>
      </c>
      <c r="AM798">
        <v>1.1922615498730911</v>
      </c>
      <c r="AN798">
        <v>1.113404428537808</v>
      </c>
      <c r="AO798">
        <v>1.008836696046461</v>
      </c>
      <c r="AP798">
        <v>1.3608276348795429</v>
      </c>
      <c r="AQ798">
        <v>0.35400609957611839</v>
      </c>
      <c r="AR798">
        <v>0.19779440951347799</v>
      </c>
      <c r="AS798">
        <v>0.35217100332694379</v>
      </c>
      <c r="AT798">
        <v>0.24103988415949179</v>
      </c>
      <c r="AU798">
        <v>0.99481620160959949</v>
      </c>
      <c r="AV798">
        <v>1.218638508299533</v>
      </c>
      <c r="AW798">
        <v>0.55728662077645541</v>
      </c>
      <c r="AX798">
        <v>0.70784478348126423</v>
      </c>
      <c r="AY798">
        <v>0.20011237741865739</v>
      </c>
      <c r="AZ798">
        <v>9.5817249967492871E-2</v>
      </c>
      <c r="BA798">
        <v>0.35908340512435971</v>
      </c>
      <c r="BB798">
        <v>0.13536477516476469</v>
      </c>
      <c r="BC798">
        <v>1.1818181818181821</v>
      </c>
      <c r="BD798">
        <v>0.54545454545454541</v>
      </c>
      <c r="BE798">
        <v>0.93596637645336567</v>
      </c>
      <c r="BF798">
        <v>0.65555477735708878</v>
      </c>
      <c r="BG798">
        <v>0.791971549306694</v>
      </c>
      <c r="BH798">
        <v>1.2018504251546629</v>
      </c>
      <c r="BI798">
        <v>1.363636363636364</v>
      </c>
      <c r="BJ798">
        <v>1.363636363636364</v>
      </c>
      <c r="BK798">
        <v>0.88139633771205972</v>
      </c>
      <c r="BL798">
        <v>1.36666330712481</v>
      </c>
      <c r="BM798">
        <v>0.64635731432217713</v>
      </c>
      <c r="BN798">
        <v>1.002219758558194</v>
      </c>
      <c r="BO798">
        <v>-0.1818181818181818</v>
      </c>
      <c r="BP798">
        <v>-0.81818181818181823</v>
      </c>
      <c r="BQ798">
        <v>0.93596637645336334</v>
      </c>
      <c r="BR798">
        <v>1.6414063713879801</v>
      </c>
      <c r="BS798">
        <v>-5.1478150704934986</v>
      </c>
      <c r="BT798">
        <v>-2.0061633428075312</v>
      </c>
      <c r="BU798">
        <v>0.52503716232256215</v>
      </c>
      <c r="BV798">
        <v>0.33998077733632609</v>
      </c>
      <c r="BW798">
        <v>0.1085135246237212</v>
      </c>
      <c r="BX798">
        <v>0.1190621361736446</v>
      </c>
      <c r="BY798">
        <v>0</v>
      </c>
      <c r="BZ798">
        <f>SUM($CA$2:CA798)</f>
        <v>212.74999999999994</v>
      </c>
      <c r="CA798">
        <v>-1</v>
      </c>
    </row>
    <row r="799" spans="1:79" x14ac:dyDescent="0.25">
      <c r="A799">
        <v>39790</v>
      </c>
      <c r="B799" t="s">
        <v>168</v>
      </c>
      <c r="C799">
        <v>2021</v>
      </c>
      <c r="D799" s="1">
        <v>44318</v>
      </c>
      <c r="E799" t="s">
        <v>1068</v>
      </c>
      <c r="F799" t="s">
        <v>1069</v>
      </c>
      <c r="G799">
        <v>2</v>
      </c>
      <c r="H799">
        <v>0</v>
      </c>
      <c r="I799">
        <v>0.85000000000000009</v>
      </c>
      <c r="J799">
        <v>1</v>
      </c>
      <c r="K799">
        <v>1.85</v>
      </c>
      <c r="L799">
        <v>3.6</v>
      </c>
      <c r="M799">
        <v>4.2</v>
      </c>
      <c r="N799">
        <v>1.8</v>
      </c>
      <c r="O799">
        <v>2</v>
      </c>
      <c r="P799">
        <v>1.75</v>
      </c>
      <c r="Q799">
        <v>2</v>
      </c>
      <c r="R799">
        <v>0.54054054054054046</v>
      </c>
      <c r="S799">
        <v>0.27777777777777779</v>
      </c>
      <c r="T799">
        <v>0.37537537537537541</v>
      </c>
      <c r="U799">
        <v>0.75075075075075082</v>
      </c>
      <c r="V799">
        <v>0.23809523809523811</v>
      </c>
      <c r="W799">
        <v>0.55555555555555558</v>
      </c>
      <c r="X799">
        <v>0.5</v>
      </c>
      <c r="Y799">
        <v>1.9459459459459461</v>
      </c>
      <c r="Z799">
        <v>2.2702702702702702</v>
      </c>
      <c r="AA799">
        <v>1.166666666666667</v>
      </c>
      <c r="AB799">
        <v>0.5</v>
      </c>
      <c r="AC799">
        <v>0.55555555555555558</v>
      </c>
      <c r="AD799">
        <v>0.38110706942584821</v>
      </c>
      <c r="AE799">
        <v>0.32110091743119262</v>
      </c>
      <c r="AF799">
        <v>0.38842975206611569</v>
      </c>
      <c r="AG799">
        <v>7.6923076923076983E-2</v>
      </c>
      <c r="AH799">
        <v>0.33333333333333331</v>
      </c>
      <c r="AI799">
        <v>2.7777777777777777</v>
      </c>
      <c r="AJ799">
        <v>2.2727272727272729</v>
      </c>
      <c r="AK799">
        <v>8.4999999999999982</v>
      </c>
      <c r="AL799">
        <v>1.545454545454545</v>
      </c>
      <c r="AM799">
        <v>1.212878551284212</v>
      </c>
      <c r="AN799">
        <v>1.372697170049227</v>
      </c>
      <c r="AO799">
        <v>0.53366656256505307</v>
      </c>
      <c r="AP799">
        <v>0.88821581591420584</v>
      </c>
      <c r="AQ799">
        <v>0.34269618722897671</v>
      </c>
      <c r="AR799">
        <v>0.45697780344557648</v>
      </c>
      <c r="AS799">
        <v>0.26154821453021099</v>
      </c>
      <c r="AT799">
        <v>0.3537587776653866</v>
      </c>
      <c r="AU799">
        <v>0.76320724967813647</v>
      </c>
      <c r="AV799">
        <v>0.77412682847629222</v>
      </c>
      <c r="AW799">
        <v>0.43326373704630122</v>
      </c>
      <c r="AX799">
        <v>0.44384801220969278</v>
      </c>
      <c r="AY799">
        <v>0.17288081079766121</v>
      </c>
      <c r="AZ799">
        <v>6.7588513016458934E-2</v>
      </c>
      <c r="BA799">
        <v>0.39901980252546748</v>
      </c>
      <c r="BB799">
        <v>0.1522785078612163</v>
      </c>
      <c r="BC799">
        <v>2</v>
      </c>
      <c r="BD799">
        <v>1.545454545454545</v>
      </c>
      <c r="BE799">
        <v>1.206045378311055</v>
      </c>
      <c r="BF799">
        <v>1.075650869654476</v>
      </c>
      <c r="BG799">
        <v>0.60302268915552726</v>
      </c>
      <c r="BH799">
        <v>0.69600938624701369</v>
      </c>
      <c r="BI799">
        <v>0.81818181818181823</v>
      </c>
      <c r="BJ799">
        <v>1.363636363636364</v>
      </c>
      <c r="BK799">
        <v>0.71581889763743745</v>
      </c>
      <c r="BL799">
        <v>0.88139633771206038</v>
      </c>
      <c r="BM799">
        <v>0.87488976377909011</v>
      </c>
      <c r="BN799">
        <v>0.64635731432217769</v>
      </c>
      <c r="BO799">
        <v>1.1818181818181821</v>
      </c>
      <c r="BP799">
        <v>0.1818181818181818</v>
      </c>
      <c r="BQ799">
        <v>1.585054161287518</v>
      </c>
      <c r="BR799">
        <v>1.641406371387981</v>
      </c>
      <c r="BS799">
        <v>1.3411996749355919</v>
      </c>
      <c r="BT799">
        <v>9.0277350426338945</v>
      </c>
      <c r="BU799">
        <v>0.67386444396827061</v>
      </c>
      <c r="BV799">
        <v>0.43287935623750717</v>
      </c>
      <c r="BW799">
        <v>0.1270445260134257</v>
      </c>
      <c r="BX799">
        <v>0.18298417235313241</v>
      </c>
      <c r="BY799">
        <v>0</v>
      </c>
      <c r="BZ799">
        <f>SUM($CA$2:CA799)</f>
        <v>211.74999999999994</v>
      </c>
      <c r="CA799">
        <v>-1</v>
      </c>
    </row>
    <row r="800" spans="1:79" x14ac:dyDescent="0.25">
      <c r="A800">
        <v>39925</v>
      </c>
      <c r="B800" t="s">
        <v>311</v>
      </c>
      <c r="C800" t="s">
        <v>155</v>
      </c>
      <c r="D800" s="1">
        <v>44319</v>
      </c>
      <c r="E800" t="s">
        <v>356</v>
      </c>
      <c r="F800" t="s">
        <v>543</v>
      </c>
      <c r="G800">
        <v>3</v>
      </c>
      <c r="H800">
        <v>2</v>
      </c>
      <c r="I800">
        <v>0.95</v>
      </c>
      <c r="J800">
        <v>1</v>
      </c>
      <c r="K800">
        <v>1.95</v>
      </c>
      <c r="L800">
        <v>3.5</v>
      </c>
      <c r="M800">
        <v>3.75</v>
      </c>
      <c r="N800">
        <v>1.8</v>
      </c>
      <c r="O800">
        <v>2</v>
      </c>
      <c r="P800">
        <v>1.66</v>
      </c>
      <c r="Q800">
        <v>2.1</v>
      </c>
      <c r="R800">
        <v>0.51282051282051289</v>
      </c>
      <c r="S800">
        <v>0.2857142857142857</v>
      </c>
      <c r="T800">
        <v>0.38610038610038611</v>
      </c>
      <c r="U800">
        <v>0.75075075075075082</v>
      </c>
      <c r="V800">
        <v>0.26666666666666672</v>
      </c>
      <c r="W800">
        <v>0.55555555555555558</v>
      </c>
      <c r="X800">
        <v>0.5</v>
      </c>
      <c r="Y800">
        <v>1.7948717948717949</v>
      </c>
      <c r="Z800">
        <v>1.9230769230769229</v>
      </c>
      <c r="AA800">
        <v>1.071428571428571</v>
      </c>
      <c r="AB800">
        <v>0.51428571428571423</v>
      </c>
      <c r="AC800">
        <v>0.5714285714285714</v>
      </c>
      <c r="AD800">
        <v>0.31492403872336849</v>
      </c>
      <c r="AE800">
        <v>0.28440366972477071</v>
      </c>
      <c r="AF800">
        <v>0.31578947368421062</v>
      </c>
      <c r="AG800">
        <v>3.4482758620689627E-2</v>
      </c>
      <c r="AH800">
        <v>0.32075471698113212</v>
      </c>
      <c r="AI800">
        <v>1.1874999999999996</v>
      </c>
      <c r="AJ800">
        <v>1.7272727272727271</v>
      </c>
      <c r="AK800">
        <v>-15.000000000000004</v>
      </c>
      <c r="AL800">
        <v>1.363636363636364</v>
      </c>
      <c r="AM800">
        <v>1.212878551284212</v>
      </c>
      <c r="AN800">
        <v>1.0679400113155211</v>
      </c>
      <c r="AO800">
        <v>0.70219284548033323</v>
      </c>
      <c r="AP800">
        <v>0.78315600829804888</v>
      </c>
      <c r="AQ800">
        <v>0.35726628967841417</v>
      </c>
      <c r="AR800">
        <v>0.42943280176357013</v>
      </c>
      <c r="AS800">
        <v>0.2077993124524754</v>
      </c>
      <c r="AT800">
        <v>0.42085418616962689</v>
      </c>
      <c r="AU800">
        <v>0.58163705464493065</v>
      </c>
      <c r="AV800">
        <v>0.98002338070423833</v>
      </c>
      <c r="AW800">
        <v>0.41271688598143269</v>
      </c>
      <c r="AX800">
        <v>0.49672865013774098</v>
      </c>
      <c r="AY800">
        <v>0.14770897052138801</v>
      </c>
      <c r="AZ800">
        <v>0.131498929989152</v>
      </c>
      <c r="BA800">
        <v>0.35789417767615439</v>
      </c>
      <c r="BB800">
        <v>0.2647299082762547</v>
      </c>
      <c r="BC800">
        <v>1.9090909090909089</v>
      </c>
      <c r="BD800">
        <v>1.1818181818181821</v>
      </c>
      <c r="BE800">
        <v>1.0833068443466349</v>
      </c>
      <c r="BF800">
        <v>0.93596637645336378</v>
      </c>
      <c r="BG800">
        <v>0.56744644227680896</v>
      </c>
      <c r="BH800">
        <v>0.79197154930669234</v>
      </c>
      <c r="BI800">
        <v>1.454545454545455</v>
      </c>
      <c r="BJ800">
        <v>1.2727272727272729</v>
      </c>
      <c r="BK800">
        <v>0.89072354283024668</v>
      </c>
      <c r="BL800">
        <v>1.0523488093445661</v>
      </c>
      <c r="BM800">
        <v>0.61237243569579458</v>
      </c>
      <c r="BN800">
        <v>0.82684549305644484</v>
      </c>
      <c r="BO800">
        <v>0.45454545454545447</v>
      </c>
      <c r="BP800">
        <v>-9.0909090909090912E-2</v>
      </c>
      <c r="BQ800">
        <v>0.98752549920001975</v>
      </c>
      <c r="BR800">
        <v>0.99585919546393842</v>
      </c>
      <c r="BS800">
        <v>2.1725560982400429</v>
      </c>
      <c r="BT800">
        <v>-10.954451150103321</v>
      </c>
      <c r="BU800">
        <v>0.5989182698968708</v>
      </c>
      <c r="BV800">
        <v>0.45155285629025471</v>
      </c>
      <c r="BW800">
        <v>0.10349092694395701</v>
      </c>
      <c r="BX800">
        <v>0.1181404965715163</v>
      </c>
      <c r="BY800">
        <v>0</v>
      </c>
      <c r="BZ800">
        <f>SUM($CA$2:CA800)</f>
        <v>210.74999999999994</v>
      </c>
      <c r="CA800">
        <v>-1</v>
      </c>
    </row>
    <row r="801" spans="1:79" x14ac:dyDescent="0.25">
      <c r="A801">
        <v>39894</v>
      </c>
      <c r="B801" t="s">
        <v>333</v>
      </c>
      <c r="C801" t="s">
        <v>155</v>
      </c>
      <c r="D801" s="1">
        <v>44319</v>
      </c>
      <c r="E801" t="s">
        <v>672</v>
      </c>
      <c r="F801" t="s">
        <v>1070</v>
      </c>
      <c r="G801">
        <v>2</v>
      </c>
      <c r="H801">
        <v>1</v>
      </c>
      <c r="I801">
        <v>0.83000000000000007</v>
      </c>
      <c r="J801">
        <v>1</v>
      </c>
      <c r="K801">
        <v>1.83</v>
      </c>
      <c r="L801">
        <v>3.4</v>
      </c>
      <c r="M801">
        <v>4.5</v>
      </c>
      <c r="N801">
        <v>2</v>
      </c>
      <c r="O801">
        <v>1.8</v>
      </c>
      <c r="P801">
        <v>1.83</v>
      </c>
      <c r="Q801">
        <v>1.83</v>
      </c>
      <c r="R801">
        <v>0.54644808743169393</v>
      </c>
      <c r="S801">
        <v>0.29411764705882348</v>
      </c>
      <c r="T801">
        <v>0.39745627980922094</v>
      </c>
      <c r="U801">
        <v>0.67567567567567566</v>
      </c>
      <c r="V801">
        <v>0.22222222222222221</v>
      </c>
      <c r="W801">
        <v>0.5</v>
      </c>
      <c r="X801">
        <v>0.55555555555555558</v>
      </c>
      <c r="Y801">
        <v>1.857923497267759</v>
      </c>
      <c r="Z801">
        <v>2.459016393442623</v>
      </c>
      <c r="AA801">
        <v>1.3235294117647061</v>
      </c>
      <c r="AB801">
        <v>0.58823529411764708</v>
      </c>
      <c r="AC801">
        <v>0.52941176470588236</v>
      </c>
      <c r="AD801">
        <v>0.39244661745127862</v>
      </c>
      <c r="AE801">
        <v>0.30019120458891008</v>
      </c>
      <c r="AF801">
        <v>0.42180094786729849</v>
      </c>
      <c r="AG801">
        <v>0.139240506329114</v>
      </c>
      <c r="AH801">
        <v>0.25925925925925919</v>
      </c>
      <c r="AI801">
        <v>0.62499999999999978</v>
      </c>
      <c r="AJ801">
        <v>0.90909090909090906</v>
      </c>
      <c r="AK801">
        <v>-0.49999999999999989</v>
      </c>
      <c r="AL801">
        <v>0.54545454545454541</v>
      </c>
      <c r="AM801">
        <v>1.083306844346636</v>
      </c>
      <c r="AN801">
        <v>0.89072354283024635</v>
      </c>
      <c r="AO801">
        <v>1.1916375287812999</v>
      </c>
      <c r="AP801">
        <v>1.6329931618554521</v>
      </c>
      <c r="AQ801">
        <v>0.29395268474215858</v>
      </c>
      <c r="AR801">
        <v>0.63668700876120998</v>
      </c>
      <c r="AS801">
        <v>0.30877331599634222</v>
      </c>
      <c r="AT801">
        <v>0.61091751953319762</v>
      </c>
      <c r="AU801">
        <v>1.050418424540615</v>
      </c>
      <c r="AV801">
        <v>0.95952565566218861</v>
      </c>
      <c r="AW801">
        <v>0.60298070581957042</v>
      </c>
      <c r="AX801">
        <v>0.40699808300805079</v>
      </c>
      <c r="AY801">
        <v>0.2147884666827182</v>
      </c>
      <c r="AZ801">
        <v>9.6359124580892394E-2</v>
      </c>
      <c r="BA801">
        <v>0.35621117659275348</v>
      </c>
      <c r="BB801">
        <v>0.23675572098207229</v>
      </c>
      <c r="BC801">
        <v>1</v>
      </c>
      <c r="BD801">
        <v>1</v>
      </c>
      <c r="BE801">
        <v>0.8528028654224441</v>
      </c>
      <c r="BF801">
        <v>0.85280286542244166</v>
      </c>
      <c r="BG801">
        <v>0.8528028654224441</v>
      </c>
      <c r="BH801">
        <v>0.85280286542244166</v>
      </c>
      <c r="BI801">
        <v>1.454545454545455</v>
      </c>
      <c r="BJ801">
        <v>2.0909090909090908</v>
      </c>
      <c r="BK801">
        <v>1.372697170049227</v>
      </c>
      <c r="BL801">
        <v>1.443137078762504</v>
      </c>
      <c r="BM801">
        <v>0.94372930440884373</v>
      </c>
      <c r="BN801">
        <v>0.69019599419076294</v>
      </c>
      <c r="BO801">
        <v>-0.45454545454545447</v>
      </c>
      <c r="BP801">
        <v>-1.0909090909090911</v>
      </c>
      <c r="BQ801">
        <v>1.437398936440172</v>
      </c>
      <c r="BR801">
        <v>1.239834699725987</v>
      </c>
      <c r="BS801">
        <v>-3.1622776601683791</v>
      </c>
      <c r="BT801">
        <v>-1.1365151414154879</v>
      </c>
      <c r="BU801">
        <v>0.50190787999502551</v>
      </c>
      <c r="BV801">
        <v>0.23324699749225911</v>
      </c>
      <c r="BW801">
        <v>0.14516620423355439</v>
      </c>
      <c r="BX801">
        <v>7.7773767262464891E-2</v>
      </c>
      <c r="BY801">
        <v>0</v>
      </c>
      <c r="BZ801">
        <f>SUM($CA$2:CA801)</f>
        <v>209.74999999999994</v>
      </c>
      <c r="CA801">
        <v>-1</v>
      </c>
    </row>
    <row r="802" spans="1:79" x14ac:dyDescent="0.25">
      <c r="A802">
        <v>40013</v>
      </c>
      <c r="B802" t="s">
        <v>828</v>
      </c>
      <c r="C802" t="s">
        <v>155</v>
      </c>
      <c r="D802" s="1">
        <v>44320</v>
      </c>
      <c r="E802" t="s">
        <v>1071</v>
      </c>
      <c r="F802" t="s">
        <v>829</v>
      </c>
      <c r="G802">
        <v>1</v>
      </c>
      <c r="H802">
        <v>1</v>
      </c>
      <c r="I802">
        <v>-1</v>
      </c>
      <c r="J802">
        <v>0</v>
      </c>
      <c r="K802">
        <v>1.89</v>
      </c>
      <c r="L802">
        <v>3.45</v>
      </c>
      <c r="M802">
        <v>3.4</v>
      </c>
      <c r="N802">
        <v>1.8</v>
      </c>
      <c r="O802">
        <v>1.95</v>
      </c>
      <c r="P802">
        <v>1.68</v>
      </c>
      <c r="Q802">
        <v>2.0699999999999998</v>
      </c>
      <c r="R802">
        <v>0.52910052910052918</v>
      </c>
      <c r="S802">
        <v>0.28985507246376813</v>
      </c>
      <c r="T802">
        <v>0.39169604386995693</v>
      </c>
      <c r="U802">
        <v>0.75075075075075082</v>
      </c>
      <c r="V802">
        <v>0.29411764705882348</v>
      </c>
      <c r="W802">
        <v>0.55555555555555558</v>
      </c>
      <c r="X802">
        <v>0.51282051282051289</v>
      </c>
      <c r="Y802">
        <v>1.825396825396826</v>
      </c>
      <c r="Z802">
        <v>1.7989417989417991</v>
      </c>
      <c r="AA802">
        <v>0.98550724637681164</v>
      </c>
      <c r="AB802">
        <v>0.52173913043478259</v>
      </c>
      <c r="AC802">
        <v>0.56521739130434778</v>
      </c>
      <c r="AD802">
        <v>0.30130156312903622</v>
      </c>
      <c r="AE802">
        <v>0.2921348314606742</v>
      </c>
      <c r="AF802">
        <v>0.28544423440453692</v>
      </c>
      <c r="AG802">
        <v>7.2992700729926996E-3</v>
      </c>
      <c r="AH802">
        <v>0.31428571428571428</v>
      </c>
      <c r="AI802">
        <v>3.2500000000000009</v>
      </c>
      <c r="AJ802">
        <v>2.3636363636363642</v>
      </c>
      <c r="AK802">
        <v>4.2</v>
      </c>
      <c r="AL802">
        <v>1.9090909090909089</v>
      </c>
      <c r="AM802">
        <v>1.0679400113155211</v>
      </c>
      <c r="AN802">
        <v>1.239834699725987</v>
      </c>
      <c r="AO802">
        <v>0.45182077401810489</v>
      </c>
      <c r="AP802">
        <v>0.6494372236659931</v>
      </c>
      <c r="AQ802">
        <v>0.3970551839254346</v>
      </c>
      <c r="AR802">
        <v>0.5215371994871143</v>
      </c>
      <c r="AS802">
        <v>0.34790153146786018</v>
      </c>
      <c r="AT802">
        <v>0.32508101000825318</v>
      </c>
      <c r="AU802">
        <v>0.87620448127229267</v>
      </c>
      <c r="AV802">
        <v>0.6233131794394372</v>
      </c>
      <c r="AW802">
        <v>0.44866920108205771</v>
      </c>
      <c r="AX802">
        <v>0.38072714465903368</v>
      </c>
      <c r="AY802">
        <v>0.14985575770565951</v>
      </c>
      <c r="AZ802">
        <v>0.1454310265417835</v>
      </c>
      <c r="BA802">
        <v>0.3340005450435457</v>
      </c>
      <c r="BB802">
        <v>0.38198228989431943</v>
      </c>
      <c r="BC802">
        <v>1.9090909090909089</v>
      </c>
      <c r="BD802">
        <v>1.545454545454545</v>
      </c>
      <c r="BE802">
        <v>1.239834699725987</v>
      </c>
      <c r="BF802">
        <v>0.78202956973114801</v>
      </c>
      <c r="BG802">
        <v>0.6494372236659931</v>
      </c>
      <c r="BH802">
        <v>0.50601913335544868</v>
      </c>
      <c r="BI802">
        <v>0.72727272727272729</v>
      </c>
      <c r="BJ802">
        <v>1.0909090909090911</v>
      </c>
      <c r="BK802">
        <v>0.86243936186410342</v>
      </c>
      <c r="BL802">
        <v>0.79252708064375865</v>
      </c>
      <c r="BM802">
        <v>1.185854122563142</v>
      </c>
      <c r="BN802">
        <v>0.72648315725677881</v>
      </c>
      <c r="BO802">
        <v>1.1818181818181821</v>
      </c>
      <c r="BP802">
        <v>0.45454545454545447</v>
      </c>
      <c r="BQ802">
        <v>1.4658650451451909</v>
      </c>
      <c r="BR802">
        <v>0.89072354283024779</v>
      </c>
      <c r="BS802">
        <v>1.240347345892084</v>
      </c>
      <c r="BT802">
        <v>1.9595917942265451</v>
      </c>
      <c r="BU802">
        <v>0.63480289695980585</v>
      </c>
      <c r="BV802">
        <v>0.45683169599578249</v>
      </c>
      <c r="BW802">
        <v>0.16997377245216061</v>
      </c>
      <c r="BX802">
        <v>0.160067494178085</v>
      </c>
      <c r="BY802">
        <v>1</v>
      </c>
      <c r="BZ802">
        <f>SUM($CA$2:CA802)</f>
        <v>212.19999999999993</v>
      </c>
      <c r="CA802">
        <v>2.4500000000000002</v>
      </c>
    </row>
    <row r="803" spans="1:79" x14ac:dyDescent="0.25">
      <c r="A803">
        <v>39984</v>
      </c>
      <c r="B803" t="s">
        <v>619</v>
      </c>
      <c r="C803" t="s">
        <v>155</v>
      </c>
      <c r="D803" s="1">
        <v>44320</v>
      </c>
      <c r="E803" t="s">
        <v>977</v>
      </c>
      <c r="F803" t="s">
        <v>978</v>
      </c>
      <c r="G803">
        <v>4</v>
      </c>
      <c r="H803">
        <v>1</v>
      </c>
      <c r="I803">
        <v>0.89999999999999991</v>
      </c>
      <c r="J803">
        <v>1</v>
      </c>
      <c r="K803">
        <v>1.9</v>
      </c>
      <c r="L803">
        <v>3.5</v>
      </c>
      <c r="M803">
        <v>3.75</v>
      </c>
      <c r="N803">
        <v>1.85</v>
      </c>
      <c r="O803">
        <v>1.95</v>
      </c>
      <c r="P803">
        <v>1.72</v>
      </c>
      <c r="Q803">
        <v>2</v>
      </c>
      <c r="R803">
        <v>0.52631578947368418</v>
      </c>
      <c r="S803">
        <v>0.2857142857142857</v>
      </c>
      <c r="T803">
        <v>0.38610038610038611</v>
      </c>
      <c r="U803">
        <v>0.73046018991964923</v>
      </c>
      <c r="V803">
        <v>0.26666666666666672</v>
      </c>
      <c r="W803">
        <v>0.54054054054054046</v>
      </c>
      <c r="X803">
        <v>0.51282051282051289</v>
      </c>
      <c r="Y803">
        <v>1.8421052631578949</v>
      </c>
      <c r="Z803">
        <v>1.9736842105263159</v>
      </c>
      <c r="AA803">
        <v>1.071428571428571</v>
      </c>
      <c r="AB803">
        <v>0.52857142857142858</v>
      </c>
      <c r="AC803">
        <v>0.55714285714285705</v>
      </c>
      <c r="AD803">
        <v>0.32863641503195729</v>
      </c>
      <c r="AE803">
        <v>0.29629629629629628</v>
      </c>
      <c r="AF803">
        <v>0.32743362831858402</v>
      </c>
      <c r="AG803">
        <v>3.4482758620689627E-2</v>
      </c>
      <c r="AH803">
        <v>0.30841121495327101</v>
      </c>
      <c r="AI803">
        <v>1</v>
      </c>
      <c r="AJ803">
        <v>1.454545454545455</v>
      </c>
      <c r="AK803">
        <v>4.0000000000000018</v>
      </c>
      <c r="AL803">
        <v>1.454545454545455</v>
      </c>
      <c r="AM803">
        <v>1.2331509060227761</v>
      </c>
      <c r="AN803">
        <v>1.437398936440172</v>
      </c>
      <c r="AO803">
        <v>0.84779124789065852</v>
      </c>
      <c r="AP803">
        <v>0.98821176880261841</v>
      </c>
      <c r="AQ803">
        <v>0.37587352774259541</v>
      </c>
      <c r="AR803">
        <v>0.6522317455305221</v>
      </c>
      <c r="AS803">
        <v>0.26929245321071232</v>
      </c>
      <c r="AT803">
        <v>0.37737517648485969</v>
      </c>
      <c r="AU803">
        <v>0.71644431792793994</v>
      </c>
      <c r="AV803">
        <v>0.57859062989628718</v>
      </c>
      <c r="AW803">
        <v>0.49692975803056311</v>
      </c>
      <c r="AX803">
        <v>0.34041425438321571</v>
      </c>
      <c r="AY803">
        <v>8.3037063559332588E-2</v>
      </c>
      <c r="AZ803">
        <v>6.1762324013684727E-2</v>
      </c>
      <c r="BA803">
        <v>0.16710020323279881</v>
      </c>
      <c r="BB803">
        <v>0.18143283725174689</v>
      </c>
      <c r="BC803">
        <v>1</v>
      </c>
      <c r="BD803">
        <v>1.454545454545455</v>
      </c>
      <c r="BE803">
        <v>0.73854894587599618</v>
      </c>
      <c r="BF803">
        <v>1.075650869654476</v>
      </c>
      <c r="BG803">
        <v>0.73854894587599618</v>
      </c>
      <c r="BH803">
        <v>0.73950997288745191</v>
      </c>
      <c r="BI803">
        <v>1.454545454545455</v>
      </c>
      <c r="BJ803">
        <v>1.0909090909090911</v>
      </c>
      <c r="BK803">
        <v>1.437398936440172</v>
      </c>
      <c r="BL803">
        <v>1.164204406805972</v>
      </c>
      <c r="BM803">
        <v>0.98821176880261841</v>
      </c>
      <c r="BN803">
        <v>1.0671873729054751</v>
      </c>
      <c r="BO803">
        <v>-0.45454545454545447</v>
      </c>
      <c r="BP803">
        <v>0.36363636363636359</v>
      </c>
      <c r="BQ803">
        <v>1.9241827716833391</v>
      </c>
      <c r="BR803">
        <v>1.610913195151759</v>
      </c>
      <c r="BS803">
        <v>-4.2332020977033453</v>
      </c>
      <c r="BT803">
        <v>4.4300112866673373</v>
      </c>
      <c r="BU803">
        <v>0.38296811374804662</v>
      </c>
      <c r="BV803">
        <v>0.30805321513551609</v>
      </c>
      <c r="BW803">
        <v>4.9407586597797447E-2</v>
      </c>
      <c r="BX803">
        <v>7.6776133417042564E-2</v>
      </c>
      <c r="BY803">
        <v>0</v>
      </c>
      <c r="BZ803">
        <f>SUM($CA$2:CA803)</f>
        <v>211.19999999999993</v>
      </c>
      <c r="CA803">
        <v>-1</v>
      </c>
    </row>
    <row r="804" spans="1:79" x14ac:dyDescent="0.25">
      <c r="A804">
        <v>40027</v>
      </c>
      <c r="B804" t="s">
        <v>130</v>
      </c>
      <c r="C804">
        <v>2021</v>
      </c>
      <c r="D804" s="1">
        <v>44321</v>
      </c>
      <c r="E804" t="s">
        <v>132</v>
      </c>
      <c r="F804" t="s">
        <v>423</v>
      </c>
      <c r="G804">
        <v>1</v>
      </c>
      <c r="H804">
        <v>2</v>
      </c>
      <c r="I804">
        <v>-1</v>
      </c>
      <c r="J804">
        <v>0</v>
      </c>
      <c r="K804">
        <v>1.85</v>
      </c>
      <c r="L804">
        <v>3.3</v>
      </c>
      <c r="M804">
        <v>4.33</v>
      </c>
      <c r="N804">
        <v>2.4</v>
      </c>
      <c r="O804">
        <v>1.53</v>
      </c>
      <c r="P804">
        <v>2.2000000000000002</v>
      </c>
      <c r="Q804">
        <v>1.61</v>
      </c>
      <c r="R804">
        <v>0.54054054054054046</v>
      </c>
      <c r="S804">
        <v>0.30303030303030298</v>
      </c>
      <c r="T804">
        <v>0.40950040950040945</v>
      </c>
      <c r="U804">
        <v>0.56306306306306309</v>
      </c>
      <c r="V804">
        <v>0.23094688221709009</v>
      </c>
      <c r="W804">
        <v>0.41666666666666669</v>
      </c>
      <c r="X804">
        <v>0.65359477124183007</v>
      </c>
      <c r="Y804">
        <v>1.783783783783784</v>
      </c>
      <c r="Z804">
        <v>2.3405405405405402</v>
      </c>
      <c r="AA804">
        <v>1.312121212121212</v>
      </c>
      <c r="AB804">
        <v>0.72727272727272729</v>
      </c>
      <c r="AC804">
        <v>0.46363636363636362</v>
      </c>
      <c r="AD804">
        <v>0.36928795987786311</v>
      </c>
      <c r="AE804">
        <v>0.2815533980582523</v>
      </c>
      <c r="AF804">
        <v>0.40129449838187697</v>
      </c>
      <c r="AG804">
        <v>0.13499344692005241</v>
      </c>
      <c r="AH804">
        <v>0.15789473684210531</v>
      </c>
      <c r="AI804">
        <v>1.153846153846154</v>
      </c>
      <c r="AJ804">
        <v>1.363636363636364</v>
      </c>
      <c r="AK804">
        <v>-0.58333333333333326</v>
      </c>
      <c r="AL804">
        <v>0.63636363636363635</v>
      </c>
      <c r="AM804">
        <v>1.298441532462336</v>
      </c>
      <c r="AN804">
        <v>0.88139633771205961</v>
      </c>
      <c r="AO804">
        <v>0.95219045713904649</v>
      </c>
      <c r="AP804">
        <v>1.385051387833236</v>
      </c>
      <c r="AQ804">
        <v>0.37851092947717058</v>
      </c>
      <c r="AR804">
        <v>0.4878587351268367</v>
      </c>
      <c r="AS804">
        <v>0.2913068218125654</v>
      </c>
      <c r="AT804">
        <v>0.32286238189969502</v>
      </c>
      <c r="AU804">
        <v>0.76961270897762857</v>
      </c>
      <c r="AV804">
        <v>0.66179481610748481</v>
      </c>
      <c r="AW804">
        <v>0.47982890386912802</v>
      </c>
      <c r="AX804">
        <v>0.41052943013804721</v>
      </c>
      <c r="AY804">
        <v>8.067312553600503E-2</v>
      </c>
      <c r="AZ804">
        <v>0.12349314702091881</v>
      </c>
      <c r="BA804">
        <v>0.16812894114025359</v>
      </c>
      <c r="BB804">
        <v>0.30081435813113849</v>
      </c>
      <c r="BC804">
        <v>1.0909090909090911</v>
      </c>
      <c r="BD804">
        <v>1</v>
      </c>
      <c r="BE804">
        <v>0.79252708064375821</v>
      </c>
      <c r="BF804">
        <v>0.60302268915552726</v>
      </c>
      <c r="BG804">
        <v>0.72648315725677837</v>
      </c>
      <c r="BH804">
        <v>0.60302268915552726</v>
      </c>
      <c r="BI804">
        <v>1.1818181818181821</v>
      </c>
      <c r="BJ804">
        <v>2.0909090909090908</v>
      </c>
      <c r="BK804">
        <v>1.0285189544531601</v>
      </c>
      <c r="BL804">
        <v>1.7296634173127681</v>
      </c>
      <c r="BM804">
        <v>0.87028526915267368</v>
      </c>
      <c r="BN804">
        <v>0.82723033001915003</v>
      </c>
      <c r="BO804">
        <v>-9.0909090909090912E-2</v>
      </c>
      <c r="BP804">
        <v>-1.0909090909090911</v>
      </c>
      <c r="BQ804">
        <v>1.239834699725987</v>
      </c>
      <c r="BR804">
        <v>1.831767425419081</v>
      </c>
      <c r="BS804">
        <v>-13.63818169698586</v>
      </c>
      <c r="BT804">
        <v>-1.6791201399674911</v>
      </c>
      <c r="BU804">
        <v>0.41729319291838479</v>
      </c>
      <c r="BV804">
        <v>0.30449058950356978</v>
      </c>
      <c r="BW804">
        <v>9.5609377534467965E-2</v>
      </c>
      <c r="BX804">
        <v>9.6912218414973286E-2</v>
      </c>
      <c r="BY804">
        <v>0</v>
      </c>
      <c r="BZ804">
        <f>SUM($CA$2:CA804)</f>
        <v>210.19999999999993</v>
      </c>
      <c r="CA804">
        <v>-1</v>
      </c>
    </row>
    <row r="805" spans="1:79" x14ac:dyDescent="0.25">
      <c r="A805">
        <v>40101</v>
      </c>
      <c r="B805" t="s">
        <v>528</v>
      </c>
      <c r="C805" t="s">
        <v>155</v>
      </c>
      <c r="D805" s="1">
        <v>44322</v>
      </c>
      <c r="E805" t="s">
        <v>1072</v>
      </c>
      <c r="F805" t="s">
        <v>1042</v>
      </c>
      <c r="G805">
        <v>2</v>
      </c>
      <c r="H805">
        <v>1</v>
      </c>
      <c r="I805">
        <v>0.83000000000000007</v>
      </c>
      <c r="J805">
        <v>1</v>
      </c>
      <c r="K805">
        <v>1.83</v>
      </c>
      <c r="L805">
        <v>4</v>
      </c>
      <c r="M805">
        <v>3.4</v>
      </c>
      <c r="N805">
        <v>1.72</v>
      </c>
      <c r="O805">
        <v>2.0699999999999998</v>
      </c>
      <c r="P805">
        <v>1.72</v>
      </c>
      <c r="Q805">
        <v>2</v>
      </c>
      <c r="R805">
        <v>0.54644808743169393</v>
      </c>
      <c r="S805">
        <v>0.25</v>
      </c>
      <c r="T805">
        <v>0.33783783783783783</v>
      </c>
      <c r="U805">
        <v>0.78566939032055316</v>
      </c>
      <c r="V805">
        <v>0.29411764705882348</v>
      </c>
      <c r="W805">
        <v>0.58139534883720934</v>
      </c>
      <c r="X805">
        <v>0.48309178743961362</v>
      </c>
      <c r="Y805">
        <v>2.1857923497267762</v>
      </c>
      <c r="Z805">
        <v>1.857923497267759</v>
      </c>
      <c r="AA805">
        <v>0.85</v>
      </c>
      <c r="AB805">
        <v>0.43</v>
      </c>
      <c r="AC805">
        <v>0.51749999999999996</v>
      </c>
      <c r="AD805">
        <v>0.35925283229089822</v>
      </c>
      <c r="AE805">
        <v>0.37221269296740989</v>
      </c>
      <c r="AF805">
        <v>0.30019120458891008</v>
      </c>
      <c r="AG805">
        <v>8.1081081081081086E-2</v>
      </c>
      <c r="AH805">
        <v>0.39860139860139859</v>
      </c>
      <c r="AI805">
        <v>1</v>
      </c>
      <c r="AJ805">
        <v>1.454545454545455</v>
      </c>
      <c r="AK805">
        <v>-0.90000000000000013</v>
      </c>
      <c r="AL805">
        <v>0.81818181818181823</v>
      </c>
      <c r="AM805">
        <v>1.437398936440172</v>
      </c>
      <c r="AN805">
        <v>1.3360853142453699</v>
      </c>
      <c r="AO805">
        <v>0.98821176880261841</v>
      </c>
      <c r="AP805">
        <v>1.6329931618554521</v>
      </c>
      <c r="AQ805">
        <v>0.50436735306843028</v>
      </c>
      <c r="AR805">
        <v>0.34947578528497342</v>
      </c>
      <c r="AS805">
        <v>0.38511562228446777</v>
      </c>
      <c r="AT805">
        <v>0.38376764971565169</v>
      </c>
      <c r="AU805">
        <v>0.7635617570041594</v>
      </c>
      <c r="AV805">
        <v>1.0981237209402519</v>
      </c>
      <c r="AW805">
        <v>0.45551258559166852</v>
      </c>
      <c r="AX805">
        <v>0.61425105181347328</v>
      </c>
      <c r="AY805">
        <v>8.1297130798348688E-2</v>
      </c>
      <c r="AZ805">
        <v>0.12503723321021759</v>
      </c>
      <c r="BA805">
        <v>0.17847395081905651</v>
      </c>
      <c r="BB805">
        <v>0.20356047065945779</v>
      </c>
      <c r="BC805">
        <v>1.363636363636364</v>
      </c>
      <c r="BD805">
        <v>1</v>
      </c>
      <c r="BE805">
        <v>1.0679400113155211</v>
      </c>
      <c r="BF805">
        <v>1.1281521496355329</v>
      </c>
      <c r="BG805">
        <v>0.78315600829804866</v>
      </c>
      <c r="BH805">
        <v>1.1281521496355329</v>
      </c>
      <c r="BI805">
        <v>1.454545454545455</v>
      </c>
      <c r="BJ805">
        <v>1.9090909090909089</v>
      </c>
      <c r="BK805">
        <v>1.372697170049227</v>
      </c>
      <c r="BL805">
        <v>0.66804265712268485</v>
      </c>
      <c r="BM805">
        <v>0.94372930440884373</v>
      </c>
      <c r="BN805">
        <v>0.34992710611188249</v>
      </c>
      <c r="BO805">
        <v>-9.0909090909090912E-2</v>
      </c>
      <c r="BP805">
        <v>-0.90909090909090906</v>
      </c>
      <c r="BQ805">
        <v>1.928473039599675</v>
      </c>
      <c r="BR805">
        <v>1.504813214295168</v>
      </c>
      <c r="BS805">
        <v>-21.213203435596419</v>
      </c>
      <c r="BT805">
        <v>-1.6552945357246851</v>
      </c>
      <c r="BU805">
        <v>0.41850309074669167</v>
      </c>
      <c r="BV805">
        <v>0.37553543143217788</v>
      </c>
      <c r="BW805">
        <v>0.12981966609521811</v>
      </c>
      <c r="BX805">
        <v>0.12706715199219951</v>
      </c>
      <c r="BY805">
        <v>0</v>
      </c>
      <c r="BZ805">
        <f>SUM($CA$2:CA805)</f>
        <v>209.19999999999993</v>
      </c>
      <c r="CA805">
        <v>-1</v>
      </c>
    </row>
    <row r="806" spans="1:79" x14ac:dyDescent="0.25">
      <c r="A806">
        <v>40168</v>
      </c>
      <c r="B806" t="s">
        <v>262</v>
      </c>
      <c r="C806" t="s">
        <v>155</v>
      </c>
      <c r="D806" s="1">
        <v>44323</v>
      </c>
      <c r="E806" t="s">
        <v>1073</v>
      </c>
      <c r="F806" t="s">
        <v>1074</v>
      </c>
      <c r="G806">
        <v>0</v>
      </c>
      <c r="H806">
        <v>1</v>
      </c>
      <c r="I806">
        <v>-1</v>
      </c>
      <c r="J806">
        <v>0</v>
      </c>
      <c r="K806">
        <v>3.5</v>
      </c>
      <c r="L806">
        <v>4</v>
      </c>
      <c r="M806">
        <v>1.83</v>
      </c>
      <c r="N806">
        <v>1.4</v>
      </c>
      <c r="O806">
        <v>2.87</v>
      </c>
      <c r="P806">
        <v>1.44</v>
      </c>
      <c r="Q806">
        <v>2.62</v>
      </c>
      <c r="R806">
        <v>0.2857142857142857</v>
      </c>
      <c r="S806">
        <v>0.25</v>
      </c>
      <c r="T806">
        <v>0.33783783783783783</v>
      </c>
      <c r="U806">
        <v>0.96525096525096532</v>
      </c>
      <c r="V806">
        <v>0.54644808743169393</v>
      </c>
      <c r="W806">
        <v>0.7142857142857143</v>
      </c>
      <c r="X806">
        <v>0.34843205574912889</v>
      </c>
      <c r="Y806">
        <v>1.142857142857143</v>
      </c>
      <c r="Z806">
        <v>0.52285714285714291</v>
      </c>
      <c r="AA806">
        <v>0.45750000000000007</v>
      </c>
      <c r="AB806">
        <v>0.35</v>
      </c>
      <c r="AC806">
        <v>0.71750000000000003</v>
      </c>
      <c r="AD806">
        <v>0.36631077463678308</v>
      </c>
      <c r="AE806">
        <v>6.6666666666666638E-2</v>
      </c>
      <c r="AF806">
        <v>0.31332082551594742</v>
      </c>
      <c r="AG806">
        <v>0.37221269296740989</v>
      </c>
      <c r="AH806">
        <v>0.48148148148148151</v>
      </c>
      <c r="AI806">
        <v>0.8571428571428571</v>
      </c>
      <c r="AJ806">
        <v>1.0909090909090911</v>
      </c>
      <c r="AK806">
        <v>5.9999999999999991</v>
      </c>
      <c r="AL806">
        <v>1.636363636363636</v>
      </c>
      <c r="AM806">
        <v>1.239834699725987</v>
      </c>
      <c r="AN806">
        <v>1.298441532462336</v>
      </c>
      <c r="AO806">
        <v>1.1365151414154879</v>
      </c>
      <c r="AP806">
        <v>0.79349204761587211</v>
      </c>
      <c r="AQ806">
        <v>0.48726073040929269</v>
      </c>
      <c r="AR806">
        <v>0.46962517642919488</v>
      </c>
      <c r="AS806">
        <v>0.35738836952766939</v>
      </c>
      <c r="AT806">
        <v>0.45812510300064158</v>
      </c>
      <c r="AU806">
        <v>0.73346433895353691</v>
      </c>
      <c r="AV806">
        <v>0.97551222974033391</v>
      </c>
      <c r="AW806">
        <v>0.47240739008397709</v>
      </c>
      <c r="AX806">
        <v>0.51495902537111238</v>
      </c>
      <c r="AY806">
        <v>0.114872337317038</v>
      </c>
      <c r="AZ806">
        <v>0.14165308724091141</v>
      </c>
      <c r="BA806">
        <v>0.2431637178593202</v>
      </c>
      <c r="BB806">
        <v>0.27507642406855021</v>
      </c>
      <c r="BC806">
        <v>1.2727272727272729</v>
      </c>
      <c r="BD806">
        <v>1.545454545454545</v>
      </c>
      <c r="BE806">
        <v>1.0523488093445661</v>
      </c>
      <c r="BF806">
        <v>1.558766199952931</v>
      </c>
      <c r="BG806">
        <v>0.82684549305644461</v>
      </c>
      <c r="BH806">
        <v>1.0086134234989561</v>
      </c>
      <c r="BI806">
        <v>1.2727272727272729</v>
      </c>
      <c r="BJ806">
        <v>1.2727272727272729</v>
      </c>
      <c r="BK806">
        <v>0.96209138584166942</v>
      </c>
      <c r="BL806">
        <v>0.86243936186410342</v>
      </c>
      <c r="BM806">
        <v>0.75592894601845451</v>
      </c>
      <c r="BN806">
        <v>0.67763092717893836</v>
      </c>
      <c r="BO806">
        <v>0</v>
      </c>
      <c r="BP806">
        <v>0.27272727272727271</v>
      </c>
      <c r="BQ806">
        <v>1.414213562373096</v>
      </c>
      <c r="BR806">
        <v>1.813630667569091</v>
      </c>
      <c r="BS806">
        <v>1</v>
      </c>
      <c r="BT806">
        <v>6.6499791144200016</v>
      </c>
      <c r="BU806">
        <v>0.41618732634868277</v>
      </c>
      <c r="BV806">
        <v>0.49087317994908891</v>
      </c>
      <c r="BW806">
        <v>0.13865528021291729</v>
      </c>
      <c r="BX806">
        <v>0.18338535903794689</v>
      </c>
      <c r="BY806">
        <v>0</v>
      </c>
      <c r="BZ806">
        <f>SUM($CA$2:CA806)</f>
        <v>208.19999999999993</v>
      </c>
      <c r="CA806">
        <v>-1</v>
      </c>
    </row>
    <row r="807" spans="1:79" x14ac:dyDescent="0.25">
      <c r="A807">
        <v>40158</v>
      </c>
      <c r="B807" t="s">
        <v>266</v>
      </c>
      <c r="C807" t="s">
        <v>155</v>
      </c>
      <c r="D807" s="1">
        <v>44323</v>
      </c>
      <c r="E807" t="s">
        <v>670</v>
      </c>
      <c r="F807" t="s">
        <v>539</v>
      </c>
      <c r="G807">
        <v>5</v>
      </c>
      <c r="H807">
        <v>1</v>
      </c>
      <c r="I807">
        <v>0.75</v>
      </c>
      <c r="J807">
        <v>1</v>
      </c>
      <c r="K807">
        <v>1.75</v>
      </c>
      <c r="L807">
        <v>3.6</v>
      </c>
      <c r="M807">
        <v>4</v>
      </c>
      <c r="N807">
        <v>1.7</v>
      </c>
      <c r="O807">
        <v>2.1</v>
      </c>
      <c r="P807">
        <v>1.66</v>
      </c>
      <c r="Q807">
        <v>2.1</v>
      </c>
      <c r="R807">
        <v>0.5714285714285714</v>
      </c>
      <c r="S807">
        <v>0.27777777777777779</v>
      </c>
      <c r="T807">
        <v>0.37537537537537541</v>
      </c>
      <c r="U807">
        <v>0.79491255961844198</v>
      </c>
      <c r="V807">
        <v>0.25</v>
      </c>
      <c r="W807">
        <v>0.58823529411764708</v>
      </c>
      <c r="X807">
        <v>0.47619047619047622</v>
      </c>
      <c r="Y807">
        <v>2.0571428571428569</v>
      </c>
      <c r="Z807">
        <v>2.285714285714286</v>
      </c>
      <c r="AA807">
        <v>1.1111111111111109</v>
      </c>
      <c r="AB807">
        <v>0.47222222222222221</v>
      </c>
      <c r="AC807">
        <v>0.58333333333333337</v>
      </c>
      <c r="AD807">
        <v>0.39688211270214607</v>
      </c>
      <c r="AE807">
        <v>0.34579439252336452</v>
      </c>
      <c r="AF807">
        <v>0.39130434782608692</v>
      </c>
      <c r="AG807">
        <v>5.2631578947368453E-2</v>
      </c>
      <c r="AH807">
        <v>0.35849056603773582</v>
      </c>
      <c r="AI807">
        <v>1.4666666666666663</v>
      </c>
      <c r="AJ807">
        <v>2</v>
      </c>
      <c r="AK807">
        <v>-2.4000000000000008</v>
      </c>
      <c r="AL807">
        <v>1.0909090909090911</v>
      </c>
      <c r="AM807">
        <v>1.3483997249264841</v>
      </c>
      <c r="AN807">
        <v>1.239834699725987</v>
      </c>
      <c r="AO807">
        <v>0.67419986246324204</v>
      </c>
      <c r="AP807">
        <v>1.1365151414154879</v>
      </c>
      <c r="AQ807">
        <v>0.633705810032266</v>
      </c>
      <c r="AR807">
        <v>0.60535419903929144</v>
      </c>
      <c r="AS807">
        <v>0.50357211010999392</v>
      </c>
      <c r="AT807">
        <v>0.53655978634388468</v>
      </c>
      <c r="AU807">
        <v>0.79464650968618045</v>
      </c>
      <c r="AV807">
        <v>0.88635675972086292</v>
      </c>
      <c r="AW807">
        <v>0.36728969645361498</v>
      </c>
      <c r="AX807">
        <v>0.47274232006852518</v>
      </c>
      <c r="AY807">
        <v>9.1954509937295592E-2</v>
      </c>
      <c r="AZ807">
        <v>7.2539048575834666E-2</v>
      </c>
      <c r="BA807">
        <v>0.25035962300376852</v>
      </c>
      <c r="BB807">
        <v>0.15344310313770931</v>
      </c>
      <c r="BC807">
        <v>1.7272727272727271</v>
      </c>
      <c r="BD807">
        <v>1.2727272727272729</v>
      </c>
      <c r="BE807">
        <v>1.135454181526981</v>
      </c>
      <c r="BF807">
        <v>1.0523488093445661</v>
      </c>
      <c r="BG807">
        <v>0.65736821035772586</v>
      </c>
      <c r="BH807">
        <v>0.8268454930564445</v>
      </c>
      <c r="BI807">
        <v>1.363636363636364</v>
      </c>
      <c r="BJ807">
        <v>1.7272727272727271</v>
      </c>
      <c r="BK807">
        <v>0.97912087402445525</v>
      </c>
      <c r="BL807">
        <v>1.0523488093445661</v>
      </c>
      <c r="BM807">
        <v>0.71802197428460057</v>
      </c>
      <c r="BN807">
        <v>0.60925457383106441</v>
      </c>
      <c r="BO807">
        <v>0.36363636363636359</v>
      </c>
      <c r="BP807">
        <v>-0.45454545454545447</v>
      </c>
      <c r="BQ807">
        <v>1.1499191491521381</v>
      </c>
      <c r="BR807">
        <v>1.616035348602834</v>
      </c>
      <c r="BS807">
        <v>3.16227766016838</v>
      </c>
      <c r="BT807">
        <v>-3.5552777669262361</v>
      </c>
      <c r="BU807">
        <v>0.41960874878297738</v>
      </c>
      <c r="BV807">
        <v>0.29223712369293559</v>
      </c>
      <c r="BW807">
        <v>0.1277872758061836</v>
      </c>
      <c r="BX807">
        <v>0.1021701855832669</v>
      </c>
      <c r="BY807">
        <v>0</v>
      </c>
      <c r="BZ807">
        <f>SUM($CA$2:CA807)</f>
        <v>207.19999999999993</v>
      </c>
      <c r="CA807">
        <v>-1</v>
      </c>
    </row>
    <row r="808" spans="1:79" x14ac:dyDescent="0.25">
      <c r="A808">
        <v>40135</v>
      </c>
      <c r="B808" t="s">
        <v>605</v>
      </c>
      <c r="C808" t="s">
        <v>155</v>
      </c>
      <c r="D808" s="1">
        <v>44323</v>
      </c>
      <c r="E808" t="s">
        <v>1075</v>
      </c>
      <c r="F808" t="s">
        <v>1076</v>
      </c>
      <c r="G808">
        <v>2</v>
      </c>
      <c r="H808">
        <v>1</v>
      </c>
      <c r="I808">
        <v>2.7</v>
      </c>
      <c r="J808">
        <v>1</v>
      </c>
      <c r="K808">
        <v>3.7</v>
      </c>
      <c r="L808">
        <v>3.2</v>
      </c>
      <c r="M808">
        <v>1.9</v>
      </c>
      <c r="N808">
        <v>2.7</v>
      </c>
      <c r="O808">
        <v>1.43</v>
      </c>
      <c r="P808">
        <v>2.4</v>
      </c>
      <c r="Q808">
        <v>1.52</v>
      </c>
      <c r="R808">
        <v>0.27027027027027017</v>
      </c>
      <c r="S808">
        <v>0.3125</v>
      </c>
      <c r="T808">
        <v>0.42229729729729731</v>
      </c>
      <c r="U808">
        <v>0.50050050050050043</v>
      </c>
      <c r="V808">
        <v>0.52631578947368418</v>
      </c>
      <c r="W808">
        <v>0.37037037037037029</v>
      </c>
      <c r="X808">
        <v>0.69930069930069938</v>
      </c>
      <c r="Y808">
        <v>0.86486486486486469</v>
      </c>
      <c r="Z808">
        <v>0.51351351351351349</v>
      </c>
      <c r="AA808">
        <v>0.59375</v>
      </c>
      <c r="AB808">
        <v>0.84375</v>
      </c>
      <c r="AC808">
        <v>0.44687500000000002</v>
      </c>
      <c r="AD808">
        <v>0.30317190695684643</v>
      </c>
      <c r="AE808">
        <v>7.2463768115942115E-2</v>
      </c>
      <c r="AF808">
        <v>0.32142857142857151</v>
      </c>
      <c r="AG808">
        <v>0.25490196078431371</v>
      </c>
      <c r="AH808">
        <v>8.4745762711864375E-2</v>
      </c>
      <c r="AI808">
        <v>2.8571428571428568</v>
      </c>
      <c r="AJ808">
        <v>1.8181818181818179</v>
      </c>
      <c r="AK808">
        <v>4.5</v>
      </c>
      <c r="AL808">
        <v>1.636363636363636</v>
      </c>
      <c r="AM808">
        <v>1.3360853142453699</v>
      </c>
      <c r="AN808">
        <v>1.0679400113155211</v>
      </c>
      <c r="AO808">
        <v>0.73484692283495334</v>
      </c>
      <c r="AP808">
        <v>0.65263000691504047</v>
      </c>
      <c r="AQ808">
        <v>0.31878084113070249</v>
      </c>
      <c r="AR808">
        <v>0.25199800199800121</v>
      </c>
      <c r="AS808">
        <v>0.23844333873526721</v>
      </c>
      <c r="AT808">
        <v>0.25673094409783248</v>
      </c>
      <c r="AU808">
        <v>0.74798516086951283</v>
      </c>
      <c r="AV808">
        <v>1.018781665181095</v>
      </c>
      <c r="AW808">
        <v>0.5415546847271776</v>
      </c>
      <c r="AX808">
        <v>0.61484901811287596</v>
      </c>
      <c r="AY808">
        <v>0.12064639974141581</v>
      </c>
      <c r="AZ808">
        <v>9.2708472159098568E-2</v>
      </c>
      <c r="BA808">
        <v>0.2227778710882993</v>
      </c>
      <c r="BB808">
        <v>0.15078250013904851</v>
      </c>
      <c r="BC808">
        <v>1</v>
      </c>
      <c r="BD808">
        <v>1.0909090909090911</v>
      </c>
      <c r="BE808">
        <v>0.73854894587599629</v>
      </c>
      <c r="BF808">
        <v>1.164204406805972</v>
      </c>
      <c r="BG808">
        <v>0.73854894587599629</v>
      </c>
      <c r="BH808">
        <v>1.0671873729054751</v>
      </c>
      <c r="BI808">
        <v>0.63636363636363635</v>
      </c>
      <c r="BJ808">
        <v>0.72727272727272729</v>
      </c>
      <c r="BK808">
        <v>0.77138921583986997</v>
      </c>
      <c r="BL808">
        <v>0.96209138584166942</v>
      </c>
      <c r="BM808">
        <v>1.212183053462653</v>
      </c>
      <c r="BN808">
        <v>1.3228756555322949</v>
      </c>
      <c r="BO808">
        <v>0.36363636363636359</v>
      </c>
      <c r="BP808">
        <v>0.36363636363636359</v>
      </c>
      <c r="BQ808">
        <v>1.2264306875665489</v>
      </c>
      <c r="BR808">
        <v>0.77138921583986997</v>
      </c>
      <c r="BS808">
        <v>3.37268439080801</v>
      </c>
      <c r="BT808">
        <v>2.1213203435596419</v>
      </c>
      <c r="BU808">
        <v>0.45084910405744583</v>
      </c>
      <c r="BV808">
        <v>0.51250527522818956</v>
      </c>
      <c r="BW808">
        <v>9.2046552926422831E-2</v>
      </c>
      <c r="BX808">
        <v>0.16112924403396539</v>
      </c>
      <c r="BY808">
        <v>0</v>
      </c>
      <c r="BZ808">
        <f>SUM($CA$2:CA808)</f>
        <v>206.19999999999993</v>
      </c>
      <c r="CA808">
        <v>-1</v>
      </c>
    </row>
    <row r="809" spans="1:79" x14ac:dyDescent="0.25">
      <c r="A809">
        <v>40413</v>
      </c>
      <c r="B809" t="s">
        <v>193</v>
      </c>
      <c r="C809">
        <v>2021</v>
      </c>
      <c r="D809" s="1">
        <v>44324</v>
      </c>
      <c r="E809" t="s">
        <v>1077</v>
      </c>
      <c r="F809" t="s">
        <v>258</v>
      </c>
      <c r="G809">
        <v>0</v>
      </c>
      <c r="H809">
        <v>2</v>
      </c>
      <c r="I809">
        <v>-1</v>
      </c>
      <c r="J809">
        <v>0</v>
      </c>
      <c r="K809">
        <v>1.83</v>
      </c>
      <c r="L809">
        <v>3.5</v>
      </c>
      <c r="M809">
        <v>3.6</v>
      </c>
      <c r="N809">
        <v>1.77</v>
      </c>
      <c r="O809">
        <v>2</v>
      </c>
      <c r="P809">
        <v>1.66</v>
      </c>
      <c r="Q809">
        <v>2.12</v>
      </c>
      <c r="R809">
        <v>0.54644808743169393</v>
      </c>
      <c r="S809">
        <v>0.2857142857142857</v>
      </c>
      <c r="T809">
        <v>0.38610038610038611</v>
      </c>
      <c r="U809">
        <v>0.76347533974652626</v>
      </c>
      <c r="V809">
        <v>0.27777777777777779</v>
      </c>
      <c r="W809">
        <v>0.56497175141242939</v>
      </c>
      <c r="X809">
        <v>0.5</v>
      </c>
      <c r="Y809">
        <v>1.9125683060109291</v>
      </c>
      <c r="Z809">
        <v>1.9672131147540981</v>
      </c>
      <c r="AA809">
        <v>1.028571428571428</v>
      </c>
      <c r="AB809">
        <v>0.50571428571428567</v>
      </c>
      <c r="AC809">
        <v>0.5714285714285714</v>
      </c>
      <c r="AD809">
        <v>0.3373798237887799</v>
      </c>
      <c r="AE809">
        <v>0.31332082551594742</v>
      </c>
      <c r="AF809">
        <v>0.32596685082872923</v>
      </c>
      <c r="AG809">
        <v>1.4084507042253469E-2</v>
      </c>
      <c r="AH809">
        <v>0.32827324478178371</v>
      </c>
      <c r="AI809">
        <v>1.0666666666666667</v>
      </c>
      <c r="AJ809">
        <v>1.454545454545455</v>
      </c>
      <c r="AK809">
        <v>5.6666666666666652</v>
      </c>
      <c r="AL809">
        <v>1.545454545454545</v>
      </c>
      <c r="AM809">
        <v>1.4373989364401729</v>
      </c>
      <c r="AN809">
        <v>1.1570838237598049</v>
      </c>
      <c r="AO809">
        <v>0.98821176880261874</v>
      </c>
      <c r="AP809">
        <v>0.74870129772693272</v>
      </c>
      <c r="AQ809">
        <v>0.28312272005225342</v>
      </c>
      <c r="AR809">
        <v>0.69797523465223199</v>
      </c>
      <c r="AS809">
        <v>0.1877646497251152</v>
      </c>
      <c r="AT809">
        <v>0.33127978730113078</v>
      </c>
      <c r="AU809">
        <v>0.66319174134262759</v>
      </c>
      <c r="AV809">
        <v>0.47462971586118219</v>
      </c>
      <c r="AW809">
        <v>0.53740857533557351</v>
      </c>
      <c r="AX809">
        <v>0.29601850834227272</v>
      </c>
      <c r="AY809">
        <v>0.16416836320622399</v>
      </c>
      <c r="AZ809">
        <v>9.5311782379013832E-2</v>
      </c>
      <c r="BA809">
        <v>0.30548147301838752</v>
      </c>
      <c r="BB809">
        <v>0.32197913202376238</v>
      </c>
      <c r="BC809">
        <v>1.363636363636364</v>
      </c>
      <c r="BD809">
        <v>1.454545454545455</v>
      </c>
      <c r="BE809">
        <v>1.0679400113155211</v>
      </c>
      <c r="BF809">
        <v>0.7820295697311479</v>
      </c>
      <c r="BG809">
        <v>0.78315600829804888</v>
      </c>
      <c r="BH809">
        <v>0.53764532919016417</v>
      </c>
      <c r="BI809">
        <v>1.363636363636364</v>
      </c>
      <c r="BJ809">
        <v>1.1818181818181821</v>
      </c>
      <c r="BK809">
        <v>0.97912087402445525</v>
      </c>
      <c r="BL809">
        <v>0.83319558090106249</v>
      </c>
      <c r="BM809">
        <v>0.71802197428460057</v>
      </c>
      <c r="BN809">
        <v>0.70501164537782213</v>
      </c>
      <c r="BO809">
        <v>0</v>
      </c>
      <c r="BP809">
        <v>0.27272727272727271</v>
      </c>
      <c r="BQ809">
        <v>1.6514456476895409</v>
      </c>
      <c r="BR809">
        <v>1.135454181526981</v>
      </c>
      <c r="BS809">
        <v>1</v>
      </c>
      <c r="BT809">
        <v>4.1633319989322626</v>
      </c>
      <c r="BU809">
        <v>0.61085926852019057</v>
      </c>
      <c r="BV809">
        <v>0.31657609271042159</v>
      </c>
      <c r="BW809">
        <v>0.16715410448431439</v>
      </c>
      <c r="BX809">
        <v>9.9747565037250352E-2</v>
      </c>
      <c r="BY809">
        <v>0</v>
      </c>
      <c r="BZ809">
        <f>SUM($CA$2:CA809)</f>
        <v>205.19999999999993</v>
      </c>
      <c r="CA809">
        <v>-1</v>
      </c>
    </row>
    <row r="810" spans="1:79" x14ac:dyDescent="0.25">
      <c r="A810">
        <v>40388</v>
      </c>
      <c r="B810" t="s">
        <v>517</v>
      </c>
      <c r="C810" t="s">
        <v>155</v>
      </c>
      <c r="D810" s="1">
        <v>44324</v>
      </c>
      <c r="E810" t="s">
        <v>1078</v>
      </c>
      <c r="F810" t="s">
        <v>930</v>
      </c>
      <c r="G810">
        <v>2</v>
      </c>
      <c r="H810">
        <v>0</v>
      </c>
      <c r="I810">
        <v>3</v>
      </c>
      <c r="J810">
        <v>1</v>
      </c>
      <c r="K810">
        <v>4</v>
      </c>
      <c r="L810">
        <v>3.8</v>
      </c>
      <c r="M810">
        <v>1.85</v>
      </c>
      <c r="N810">
        <v>1.61</v>
      </c>
      <c r="O810">
        <v>2.2999999999999998</v>
      </c>
      <c r="P810">
        <v>1.57</v>
      </c>
      <c r="Q810">
        <v>2.25</v>
      </c>
      <c r="R810">
        <v>0.25</v>
      </c>
      <c r="S810">
        <v>0.26315789473684209</v>
      </c>
      <c r="T810">
        <v>0.35561877667140823</v>
      </c>
      <c r="U810">
        <v>0.83934866543562192</v>
      </c>
      <c r="V810">
        <v>0.54054054054054046</v>
      </c>
      <c r="W810">
        <v>0.6211180124223602</v>
      </c>
      <c r="X810">
        <v>0.43478260869565222</v>
      </c>
      <c r="Y810">
        <v>0.95000000000000007</v>
      </c>
      <c r="Z810">
        <v>0.46250000000000008</v>
      </c>
      <c r="AA810">
        <v>0.48684210526315802</v>
      </c>
      <c r="AB810">
        <v>0.42368421052631577</v>
      </c>
      <c r="AC810">
        <v>0.60526315789473673</v>
      </c>
      <c r="AD810">
        <v>0.38142369084650418</v>
      </c>
      <c r="AE810">
        <v>2.5641025641025619E-2</v>
      </c>
      <c r="AF810">
        <v>0.36752136752136738</v>
      </c>
      <c r="AG810">
        <v>0.34513274336283178</v>
      </c>
      <c r="AH810">
        <v>0.40480591497227347</v>
      </c>
      <c r="AI810">
        <v>0.81249999999999989</v>
      </c>
      <c r="AJ810">
        <v>1.1818181818181821</v>
      </c>
      <c r="AK810">
        <v>-3.5000000000000009</v>
      </c>
      <c r="AL810">
        <v>1.2727272727272729</v>
      </c>
      <c r="AM810">
        <v>1.1922615498730911</v>
      </c>
      <c r="AN810">
        <v>1.354514947795576</v>
      </c>
      <c r="AO810">
        <v>1.008836696046461</v>
      </c>
      <c r="AP810">
        <v>1.0642617446965239</v>
      </c>
      <c r="AQ810">
        <v>0.53603496074220913</v>
      </c>
      <c r="AR810">
        <v>0.55487176498684077</v>
      </c>
      <c r="AS810">
        <v>0.39790443960471827</v>
      </c>
      <c r="AT810">
        <v>0.44169407937231542</v>
      </c>
      <c r="AU810">
        <v>0.74231061170668533</v>
      </c>
      <c r="AV810">
        <v>0.79602911383099573</v>
      </c>
      <c r="AW810">
        <v>0.39205599475872382</v>
      </c>
      <c r="AX810">
        <v>0.3891915913334198</v>
      </c>
      <c r="AY810">
        <v>0.14911866931506881</v>
      </c>
      <c r="AZ810">
        <v>0.18422249834163951</v>
      </c>
      <c r="BA810">
        <v>0.38035043796955159</v>
      </c>
      <c r="BB810">
        <v>0.47334655332729531</v>
      </c>
      <c r="BC810">
        <v>1.454545454545455</v>
      </c>
      <c r="BD810">
        <v>1.363636363636364</v>
      </c>
      <c r="BE810">
        <v>0.98752549920001986</v>
      </c>
      <c r="BF810">
        <v>0.77138921583986986</v>
      </c>
      <c r="BG810">
        <v>0.67892378070001369</v>
      </c>
      <c r="BH810">
        <v>0.5656854249492379</v>
      </c>
      <c r="BI810">
        <v>1.454545454545455</v>
      </c>
      <c r="BJ810">
        <v>1.7272727272727271</v>
      </c>
      <c r="BK810">
        <v>1.1570838237598049</v>
      </c>
      <c r="BL810">
        <v>1.5427784316797399</v>
      </c>
      <c r="BM810">
        <v>0.79549512883486584</v>
      </c>
      <c r="BN810">
        <v>0.89318751307774402</v>
      </c>
      <c r="BO810">
        <v>0</v>
      </c>
      <c r="BP810">
        <v>-0.36363636363636359</v>
      </c>
      <c r="BQ810">
        <v>1.2792042981336631</v>
      </c>
      <c r="BR810">
        <v>1.666391161802123</v>
      </c>
      <c r="BS810">
        <v>1</v>
      </c>
      <c r="BT810">
        <v>-4.5825756949558389</v>
      </c>
      <c r="BU810">
        <v>0.37201528032441628</v>
      </c>
      <c r="BV810">
        <v>0.42053554250212272</v>
      </c>
      <c r="BW810">
        <v>0.16808948738801049</v>
      </c>
      <c r="BX810">
        <v>0.15450886957627619</v>
      </c>
      <c r="BY810">
        <v>0</v>
      </c>
      <c r="BZ810">
        <f>SUM($CA$2:CA810)</f>
        <v>204.19999999999993</v>
      </c>
      <c r="CA810">
        <v>-1</v>
      </c>
    </row>
    <row r="811" spans="1:79" x14ac:dyDescent="0.25">
      <c r="A811">
        <v>40353</v>
      </c>
      <c r="B811" t="s">
        <v>696</v>
      </c>
      <c r="C811" t="s">
        <v>155</v>
      </c>
      <c r="D811" s="1">
        <v>44324</v>
      </c>
      <c r="E811" t="s">
        <v>737</v>
      </c>
      <c r="F811" t="s">
        <v>1079</v>
      </c>
      <c r="G811">
        <v>3</v>
      </c>
      <c r="H811">
        <v>2</v>
      </c>
      <c r="I811">
        <v>0.83000000000000007</v>
      </c>
      <c r="J811">
        <v>1</v>
      </c>
      <c r="K811">
        <v>1.83</v>
      </c>
      <c r="L811">
        <v>3.5</v>
      </c>
      <c r="M811">
        <v>3.8</v>
      </c>
      <c r="N811">
        <v>1.61</v>
      </c>
      <c r="O811">
        <v>2.25</v>
      </c>
      <c r="P811">
        <v>1.61</v>
      </c>
      <c r="Q811">
        <v>2.2000000000000002</v>
      </c>
      <c r="R811">
        <v>0.54644808743169393</v>
      </c>
      <c r="S811">
        <v>0.2857142857142857</v>
      </c>
      <c r="T811">
        <v>0.38610038610038611</v>
      </c>
      <c r="U811">
        <v>0.83934866543562192</v>
      </c>
      <c r="V811">
        <v>0.26315789473684209</v>
      </c>
      <c r="W811">
        <v>0.6211180124223602</v>
      </c>
      <c r="X811">
        <v>0.44444444444444442</v>
      </c>
      <c r="Y811">
        <v>1.9125683060109291</v>
      </c>
      <c r="Z811">
        <v>2.0765027322404368</v>
      </c>
      <c r="AA811">
        <v>1.0857142857142861</v>
      </c>
      <c r="AB811">
        <v>0.46</v>
      </c>
      <c r="AC811">
        <v>0.6428571428571429</v>
      </c>
      <c r="AD811">
        <v>0.35211048190834238</v>
      </c>
      <c r="AE811">
        <v>0.31332082551594742</v>
      </c>
      <c r="AF811">
        <v>0.34991119005328603</v>
      </c>
      <c r="AG811">
        <v>4.1095890410958902E-2</v>
      </c>
      <c r="AH811">
        <v>0.36986301369863012</v>
      </c>
      <c r="AI811">
        <v>0.8666666666666667</v>
      </c>
      <c r="AJ811">
        <v>1.1818181818181821</v>
      </c>
      <c r="AK811">
        <v>-0.8</v>
      </c>
      <c r="AL811">
        <v>0.72727272727272729</v>
      </c>
      <c r="AM811">
        <v>1.1922615498730911</v>
      </c>
      <c r="AN811">
        <v>1.135454181526981</v>
      </c>
      <c r="AO811">
        <v>1.008836696046461</v>
      </c>
      <c r="AP811">
        <v>1.5612494995995989</v>
      </c>
      <c r="AQ811">
        <v>0.38696454479471198</v>
      </c>
      <c r="AR811">
        <v>0.42888323807432621</v>
      </c>
      <c r="AS811">
        <v>0.38113443343165798</v>
      </c>
      <c r="AT811">
        <v>0.42787814327797158</v>
      </c>
      <c r="AU811">
        <v>0.9849337324530677</v>
      </c>
      <c r="AV811">
        <v>0.99765648384658856</v>
      </c>
      <c r="AW811">
        <v>0.55569256363134967</v>
      </c>
      <c r="AX811">
        <v>0.52179302095363944</v>
      </c>
      <c r="AY811">
        <v>0.13866072983050531</v>
      </c>
      <c r="AZ811">
        <v>0.1029952724040326</v>
      </c>
      <c r="BA811">
        <v>0.24952777651797731</v>
      </c>
      <c r="BB811">
        <v>0.19738721728358191</v>
      </c>
      <c r="BC811">
        <v>1.0909090909090911</v>
      </c>
      <c r="BD811">
        <v>0.90909090909090906</v>
      </c>
      <c r="BE811">
        <v>0.99585919546393831</v>
      </c>
      <c r="BF811">
        <v>0.89995408514651498</v>
      </c>
      <c r="BG811">
        <v>0.9128709291752769</v>
      </c>
      <c r="BH811">
        <v>0.98994949366116647</v>
      </c>
      <c r="BI811">
        <v>1.363636363636364</v>
      </c>
      <c r="BJ811">
        <v>1.8181818181818179</v>
      </c>
      <c r="BK811">
        <v>0.97912087402445536</v>
      </c>
      <c r="BL811">
        <v>0.93596637645336433</v>
      </c>
      <c r="BM811">
        <v>0.71802197428460068</v>
      </c>
      <c r="BN811">
        <v>0.51478150704935044</v>
      </c>
      <c r="BO811">
        <v>-0.27272727272727271</v>
      </c>
      <c r="BP811">
        <v>-0.90909090909090906</v>
      </c>
      <c r="BQ811">
        <v>1.2856486930664499</v>
      </c>
      <c r="BR811">
        <v>1.504813214295168</v>
      </c>
      <c r="BS811">
        <v>-4.714045207910317</v>
      </c>
      <c r="BT811">
        <v>-1.6552945357246851</v>
      </c>
      <c r="BU811">
        <v>0.397330118858717</v>
      </c>
      <c r="BV811">
        <v>0.26624434590323048</v>
      </c>
      <c r="BW811">
        <v>9.545827752977766E-2</v>
      </c>
      <c r="BX811">
        <v>8.0425657261170111E-2</v>
      </c>
      <c r="BY811">
        <v>0</v>
      </c>
      <c r="BZ811">
        <f>SUM($CA$2:CA811)</f>
        <v>203.19999999999993</v>
      </c>
      <c r="CA811">
        <v>-1</v>
      </c>
    </row>
    <row r="812" spans="1:79" x14ac:dyDescent="0.25">
      <c r="A812">
        <v>40334</v>
      </c>
      <c r="B812" t="s">
        <v>348</v>
      </c>
      <c r="C812" t="s">
        <v>155</v>
      </c>
      <c r="D812" s="1">
        <v>44324</v>
      </c>
      <c r="E812" t="s">
        <v>1080</v>
      </c>
      <c r="F812" t="s">
        <v>350</v>
      </c>
      <c r="G812">
        <v>0</v>
      </c>
      <c r="H812">
        <v>1</v>
      </c>
      <c r="I812">
        <v>-1</v>
      </c>
      <c r="J812">
        <v>0</v>
      </c>
      <c r="K812">
        <v>1.95</v>
      </c>
      <c r="L812">
        <v>3.1</v>
      </c>
      <c r="M812">
        <v>4.33</v>
      </c>
      <c r="N812">
        <v>2.5</v>
      </c>
      <c r="O812">
        <v>1.5</v>
      </c>
      <c r="P812">
        <v>2.1</v>
      </c>
      <c r="Q812">
        <v>1.66</v>
      </c>
      <c r="R812">
        <v>0.51282051282051289</v>
      </c>
      <c r="S812">
        <v>0.32258064516129031</v>
      </c>
      <c r="T812">
        <v>0.4359197907585004</v>
      </c>
      <c r="U812">
        <v>0.54054054054054057</v>
      </c>
      <c r="V812">
        <v>0.23094688221709009</v>
      </c>
      <c r="W812">
        <v>0.4</v>
      </c>
      <c r="X812">
        <v>0.66666666666666663</v>
      </c>
      <c r="Y812">
        <v>1.5897435897435901</v>
      </c>
      <c r="Z812">
        <v>2.2205128205128211</v>
      </c>
      <c r="AA812">
        <v>1.3967741935483871</v>
      </c>
      <c r="AB812">
        <v>0.80645161290322576</v>
      </c>
      <c r="AC812">
        <v>0.4838709677419355</v>
      </c>
      <c r="AD812">
        <v>0.33028064536460311</v>
      </c>
      <c r="AE812">
        <v>0.22772277227722779</v>
      </c>
      <c r="AF812">
        <v>0.37898089171974542</v>
      </c>
      <c r="AG812">
        <v>0.16554508748317631</v>
      </c>
      <c r="AH812">
        <v>0.10714285714285721</v>
      </c>
      <c r="AI812">
        <v>2.875</v>
      </c>
      <c r="AJ812">
        <v>2.0909090909090908</v>
      </c>
      <c r="AK812">
        <v>-2.0000000000000004</v>
      </c>
      <c r="AL812">
        <v>1.0909090909090911</v>
      </c>
      <c r="AM812">
        <v>0.99585919546393886</v>
      </c>
      <c r="AN812">
        <v>1.239834699725987</v>
      </c>
      <c r="AO812">
        <v>0.47628048478710122</v>
      </c>
      <c r="AP812">
        <v>1.1365151414154879</v>
      </c>
      <c r="AQ812">
        <v>0.56040819313091472</v>
      </c>
      <c r="AR812">
        <v>0.46285515382578363</v>
      </c>
      <c r="AS812">
        <v>0.4072730397293004</v>
      </c>
      <c r="AT812">
        <v>0.47199825318711291</v>
      </c>
      <c r="AU812">
        <v>0.72674355000759061</v>
      </c>
      <c r="AV812">
        <v>1.019753694618621</v>
      </c>
      <c r="AW812">
        <v>0.36688049122196009</v>
      </c>
      <c r="AX812">
        <v>0.53132832080200509</v>
      </c>
      <c r="AY812">
        <v>9.5018542770449646E-2</v>
      </c>
      <c r="AZ812">
        <v>6.2976072413481701E-2</v>
      </c>
      <c r="BA812">
        <v>0.25899044796296922</v>
      </c>
      <c r="BB812">
        <v>0.1185257211932981</v>
      </c>
      <c r="BC812">
        <v>1.454545454545455</v>
      </c>
      <c r="BD812">
        <v>0.81818181818181823</v>
      </c>
      <c r="BE812">
        <v>0.89072354283024668</v>
      </c>
      <c r="BF812">
        <v>0.83319558090106183</v>
      </c>
      <c r="BG812">
        <v>0.61237243569579458</v>
      </c>
      <c r="BH812">
        <v>1.0183501544346309</v>
      </c>
      <c r="BI812">
        <v>0.72727272727272729</v>
      </c>
      <c r="BJ812">
        <v>1.363636363636364</v>
      </c>
      <c r="BK812">
        <v>0.86243936186410308</v>
      </c>
      <c r="BL812">
        <v>1.1499191491521381</v>
      </c>
      <c r="BM812">
        <v>1.185854122563142</v>
      </c>
      <c r="BN812">
        <v>0.8432740427115677</v>
      </c>
      <c r="BO812">
        <v>0.72727272727272729</v>
      </c>
      <c r="BP812">
        <v>-0.54545454545454541</v>
      </c>
      <c r="BQ812">
        <v>0.74965556829412006</v>
      </c>
      <c r="BR812">
        <v>1.499311136588241</v>
      </c>
      <c r="BS812">
        <v>1.0307764064044149</v>
      </c>
      <c r="BT812">
        <v>-2.7487370837451079</v>
      </c>
      <c r="BU812">
        <v>0.35914880961656198</v>
      </c>
      <c r="BV812">
        <v>0.2072139882073924</v>
      </c>
      <c r="BW812">
        <v>7.623136395023497E-2</v>
      </c>
      <c r="BX812">
        <v>5.4744723363836408E-2</v>
      </c>
      <c r="BY812">
        <v>0</v>
      </c>
      <c r="BZ812">
        <f>SUM($CA$2:CA812)</f>
        <v>202.19999999999993</v>
      </c>
      <c r="CA812">
        <v>-1</v>
      </c>
    </row>
    <row r="813" spans="1:79" x14ac:dyDescent="0.25">
      <c r="A813">
        <v>40329</v>
      </c>
      <c r="B813" t="s">
        <v>319</v>
      </c>
      <c r="C813" t="s">
        <v>155</v>
      </c>
      <c r="D813" s="1">
        <v>44324</v>
      </c>
      <c r="E813" t="s">
        <v>480</v>
      </c>
      <c r="F813" t="s">
        <v>503</v>
      </c>
      <c r="G813">
        <v>1</v>
      </c>
      <c r="H813">
        <v>1</v>
      </c>
      <c r="I813">
        <v>-1</v>
      </c>
      <c r="J813">
        <v>0</v>
      </c>
      <c r="K813">
        <v>1.85</v>
      </c>
      <c r="L813">
        <v>3.25</v>
      </c>
      <c r="M813">
        <v>4</v>
      </c>
      <c r="N813">
        <v>2.0699999999999998</v>
      </c>
      <c r="O813">
        <v>1.72</v>
      </c>
      <c r="P813">
        <v>1.83</v>
      </c>
      <c r="Q813">
        <v>1.83</v>
      </c>
      <c r="R813">
        <v>0.54054054054054046</v>
      </c>
      <c r="S813">
        <v>0.30769230769230771</v>
      </c>
      <c r="T813">
        <v>0.41580041580041582</v>
      </c>
      <c r="U813">
        <v>0.65282673978326167</v>
      </c>
      <c r="V813">
        <v>0.25</v>
      </c>
      <c r="W813">
        <v>0.48309178743961362</v>
      </c>
      <c r="X813">
        <v>0.58139534883720934</v>
      </c>
      <c r="Y813">
        <v>1.7567567567567559</v>
      </c>
      <c r="Z813">
        <v>2.1621621621621618</v>
      </c>
      <c r="AA813">
        <v>1.2307692307692311</v>
      </c>
      <c r="AB813">
        <v>0.63692307692307693</v>
      </c>
      <c r="AC813">
        <v>0.52923076923076928</v>
      </c>
      <c r="AD813">
        <v>0.34307521362466248</v>
      </c>
      <c r="AE813">
        <v>0.27450980392156848</v>
      </c>
      <c r="AF813">
        <v>0.36752136752136738</v>
      </c>
      <c r="AG813">
        <v>0.10344827586206901</v>
      </c>
      <c r="AH813">
        <v>0.2218045112781955</v>
      </c>
      <c r="AI813">
        <v>3.0000000000000004</v>
      </c>
      <c r="AJ813">
        <v>2.1818181818181821</v>
      </c>
      <c r="AK813">
        <v>-2.5000000000000004</v>
      </c>
      <c r="AL813">
        <v>0.90909090909090906</v>
      </c>
      <c r="AM813">
        <v>1.113404428537808</v>
      </c>
      <c r="AN813">
        <v>1.0833068443466349</v>
      </c>
      <c r="AO813">
        <v>0.5103103630798288</v>
      </c>
      <c r="AP813">
        <v>1.1916375287812979</v>
      </c>
      <c r="AQ813">
        <v>0.62689989588542872</v>
      </c>
      <c r="AR813">
        <v>0.3777565349523252</v>
      </c>
      <c r="AS813">
        <v>0.32271475163267932</v>
      </c>
      <c r="AT813">
        <v>0.37109493680483979</v>
      </c>
      <c r="AU813">
        <v>0.51477876093260377</v>
      </c>
      <c r="AV813">
        <v>0.98236536623164938</v>
      </c>
      <c r="AW813">
        <v>0.31187005570937021</v>
      </c>
      <c r="AX813">
        <v>0.57246986115020215</v>
      </c>
      <c r="AY813">
        <v>0.1248494107181297</v>
      </c>
      <c r="AZ813">
        <v>9.2474835195087049E-2</v>
      </c>
      <c r="BA813">
        <v>0.40032509833029989</v>
      </c>
      <c r="BB813">
        <v>0.16153660038851181</v>
      </c>
      <c r="BC813">
        <v>1.9090909090909089</v>
      </c>
      <c r="BD813">
        <v>0.81818181818181823</v>
      </c>
      <c r="BE813">
        <v>0.99585919546393875</v>
      </c>
      <c r="BF813">
        <v>0.83319558090106183</v>
      </c>
      <c r="BG813">
        <v>0.52164053095730123</v>
      </c>
      <c r="BH813">
        <v>1.0183501544346309</v>
      </c>
      <c r="BI813">
        <v>0.72727272727272729</v>
      </c>
      <c r="BJ813">
        <v>1.1818181818181821</v>
      </c>
      <c r="BK813">
        <v>0.74965556829411994</v>
      </c>
      <c r="BL813">
        <v>0.83319558090106172</v>
      </c>
      <c r="BM813">
        <v>1.0307764064044149</v>
      </c>
      <c r="BN813">
        <v>0.70501164537782146</v>
      </c>
      <c r="BO813">
        <v>1.1818181818181821</v>
      </c>
      <c r="BP813">
        <v>-0.36363636363636359</v>
      </c>
      <c r="BQ813">
        <v>1.336085314245369</v>
      </c>
      <c r="BR813">
        <v>0.88139633771205983</v>
      </c>
      <c r="BS813">
        <v>1.13053372743839</v>
      </c>
      <c r="BT813">
        <v>-2.4238399287081651</v>
      </c>
      <c r="BU813">
        <v>0.44463638967863789</v>
      </c>
      <c r="BV813">
        <v>0.2597317183317881</v>
      </c>
      <c r="BW813">
        <v>9.004917618882341E-2</v>
      </c>
      <c r="BX813">
        <v>0.102287987726784</v>
      </c>
      <c r="BY813">
        <v>1</v>
      </c>
      <c r="BZ813">
        <f>SUM($CA$2:CA813)</f>
        <v>204.44999999999993</v>
      </c>
      <c r="CA813">
        <v>2.25</v>
      </c>
    </row>
    <row r="814" spans="1:79" x14ac:dyDescent="0.25">
      <c r="A814">
        <v>40322</v>
      </c>
      <c r="B814" t="s">
        <v>126</v>
      </c>
      <c r="C814">
        <v>2021</v>
      </c>
      <c r="D814" s="1">
        <v>44324</v>
      </c>
      <c r="E814" t="s">
        <v>133</v>
      </c>
      <c r="F814" t="s">
        <v>188</v>
      </c>
      <c r="G814">
        <v>2</v>
      </c>
      <c r="H814">
        <v>2</v>
      </c>
      <c r="I814">
        <v>-1</v>
      </c>
      <c r="J814">
        <v>0</v>
      </c>
      <c r="K814">
        <v>1.95</v>
      </c>
      <c r="L814">
        <v>3.4</v>
      </c>
      <c r="M814">
        <v>3.8</v>
      </c>
      <c r="N814">
        <v>2</v>
      </c>
      <c r="O814">
        <v>1.8</v>
      </c>
      <c r="P814">
        <v>1.8</v>
      </c>
      <c r="Q814">
        <v>1.95</v>
      </c>
      <c r="R814">
        <v>0.51282051282051289</v>
      </c>
      <c r="S814">
        <v>0.29411764705882348</v>
      </c>
      <c r="T814">
        <v>0.39745627980922094</v>
      </c>
      <c r="U814">
        <v>0.67567567567567566</v>
      </c>
      <c r="V814">
        <v>0.26315789473684209</v>
      </c>
      <c r="W814">
        <v>0.5</v>
      </c>
      <c r="X814">
        <v>0.55555555555555558</v>
      </c>
      <c r="Y814">
        <v>1.7435897435897441</v>
      </c>
      <c r="Z814">
        <v>1.9487179487179489</v>
      </c>
      <c r="AA814">
        <v>1.117647058823529</v>
      </c>
      <c r="AB814">
        <v>0.58823529411764708</v>
      </c>
      <c r="AC814">
        <v>0.52941176470588236</v>
      </c>
      <c r="AD814">
        <v>0.31151219915632899</v>
      </c>
      <c r="AE814">
        <v>0.27102803738317771</v>
      </c>
      <c r="AF814">
        <v>0.32173913043478269</v>
      </c>
      <c r="AG814">
        <v>5.5555555555555601E-2</v>
      </c>
      <c r="AH814">
        <v>0.25925925925925919</v>
      </c>
      <c r="AI814">
        <v>1.461538461538461</v>
      </c>
      <c r="AJ814">
        <v>1.7272727272727271</v>
      </c>
      <c r="AK814">
        <v>9.5</v>
      </c>
      <c r="AL814">
        <v>1.7272727272727271</v>
      </c>
      <c r="AM814">
        <v>1.212878551284212</v>
      </c>
      <c r="AN814">
        <v>1.212878551284212</v>
      </c>
      <c r="AO814">
        <v>0.70219284548033323</v>
      </c>
      <c r="AP814">
        <v>0.70219284548033323</v>
      </c>
      <c r="AQ814">
        <v>0.37048815126516882</v>
      </c>
      <c r="AR814">
        <v>0.74607288106344916</v>
      </c>
      <c r="AS814">
        <v>0.26939934056485543</v>
      </c>
      <c r="AT814">
        <v>0.5247751400753935</v>
      </c>
      <c r="AU814">
        <v>0.72714698066562111</v>
      </c>
      <c r="AV814">
        <v>0.70338321281344685</v>
      </c>
      <c r="AW814">
        <v>0.49208941107768112</v>
      </c>
      <c r="AX814">
        <v>0.29520691691953799</v>
      </c>
      <c r="AY814">
        <v>0.13022003603577831</v>
      </c>
      <c r="AZ814">
        <v>0.10772214300035721</v>
      </c>
      <c r="BA814">
        <v>0.26462677941107282</v>
      </c>
      <c r="BB814">
        <v>0.36490385836629341</v>
      </c>
      <c r="BC814">
        <v>1.545454545454545</v>
      </c>
      <c r="BD814">
        <v>1.454545454545455</v>
      </c>
      <c r="BE814">
        <v>1.2331509060227761</v>
      </c>
      <c r="BF814">
        <v>0.89072354283024635</v>
      </c>
      <c r="BG814">
        <v>0.79792117448532573</v>
      </c>
      <c r="BH814">
        <v>0.61237243569579436</v>
      </c>
      <c r="BI814">
        <v>1.1818181818181821</v>
      </c>
      <c r="BJ814">
        <v>1.2727272727272729</v>
      </c>
      <c r="BK814">
        <v>0.71581889763743733</v>
      </c>
      <c r="BL814">
        <v>1.0523488093445661</v>
      </c>
      <c r="BM814">
        <v>0.60569291338552389</v>
      </c>
      <c r="BN814">
        <v>0.82684549305644461</v>
      </c>
      <c r="BO814">
        <v>0.36363636363636359</v>
      </c>
      <c r="BP814">
        <v>0.1818181818181818</v>
      </c>
      <c r="BQ814">
        <v>1.1499191491521381</v>
      </c>
      <c r="BR814">
        <v>1.1922615498730911</v>
      </c>
      <c r="BS814">
        <v>3.1622776601683791</v>
      </c>
      <c r="BT814">
        <v>6.5574385243020004</v>
      </c>
      <c r="BU814">
        <v>0.54091656342925909</v>
      </c>
      <c r="BV814">
        <v>0.29819487099444669</v>
      </c>
      <c r="BW814">
        <v>0.1162450953913364</v>
      </c>
      <c r="BX814">
        <v>7.4854590125648768E-2</v>
      </c>
      <c r="BY814">
        <v>1</v>
      </c>
      <c r="BZ814">
        <f>SUM($CA$2:CA814)</f>
        <v>206.84999999999994</v>
      </c>
      <c r="CA814">
        <v>2.4</v>
      </c>
    </row>
    <row r="815" spans="1:79" x14ac:dyDescent="0.25">
      <c r="A815">
        <v>40316</v>
      </c>
      <c r="B815" t="s">
        <v>432</v>
      </c>
      <c r="C815" t="s">
        <v>155</v>
      </c>
      <c r="D815" s="1">
        <v>44324</v>
      </c>
      <c r="E815" t="s">
        <v>433</v>
      </c>
      <c r="F815" t="s">
        <v>1081</v>
      </c>
      <c r="G815">
        <v>2</v>
      </c>
      <c r="H815">
        <v>1</v>
      </c>
      <c r="I815">
        <v>0.8</v>
      </c>
      <c r="J815">
        <v>1</v>
      </c>
      <c r="K815">
        <v>1.8</v>
      </c>
      <c r="L815">
        <v>3.45</v>
      </c>
      <c r="M815">
        <v>3.45</v>
      </c>
      <c r="N815">
        <v>2.14</v>
      </c>
      <c r="O815">
        <v>1.64</v>
      </c>
      <c r="P815">
        <v>2.02</v>
      </c>
      <c r="Q815">
        <v>1.7</v>
      </c>
      <c r="R815">
        <v>0.55555555555555558</v>
      </c>
      <c r="S815">
        <v>0.28985507246376813</v>
      </c>
      <c r="T815">
        <v>0.39169604386995693</v>
      </c>
      <c r="U815">
        <v>0.63147259408941647</v>
      </c>
      <c r="V815">
        <v>0.28985507246376813</v>
      </c>
      <c r="W815">
        <v>0.46728971962616822</v>
      </c>
      <c r="X815">
        <v>0.6097560975609756</v>
      </c>
      <c r="Y815">
        <v>1.916666666666667</v>
      </c>
      <c r="Z815">
        <v>1.916666666666667</v>
      </c>
      <c r="AA815">
        <v>1</v>
      </c>
      <c r="AB815">
        <v>0.62028985507246381</v>
      </c>
      <c r="AC815">
        <v>0.47536231884057972</v>
      </c>
      <c r="AD815">
        <v>0.33098615289583078</v>
      </c>
      <c r="AE815">
        <v>0.31428571428571428</v>
      </c>
      <c r="AF815">
        <v>0.31428571428571428</v>
      </c>
      <c r="AG815">
        <v>0</v>
      </c>
      <c r="AH815">
        <v>0.23434704830053671</v>
      </c>
      <c r="AI815">
        <v>1.9090909090909089</v>
      </c>
      <c r="AJ815">
        <v>1.9090909090909089</v>
      </c>
      <c r="AK815">
        <v>-2.1666666666666674</v>
      </c>
      <c r="AL815">
        <v>1.1818181818181821</v>
      </c>
      <c r="AM815">
        <v>1.239834699725987</v>
      </c>
      <c r="AN815">
        <v>1.4024771473219551</v>
      </c>
      <c r="AO815">
        <v>0.64943722366599299</v>
      </c>
      <c r="AP815">
        <v>1.1867114323493471</v>
      </c>
      <c r="AQ815">
        <v>0.4414049428986393</v>
      </c>
      <c r="AR815">
        <v>0.70357502630011914</v>
      </c>
      <c r="AS815">
        <v>0.40904934078650018</v>
      </c>
      <c r="AT815">
        <v>0.70893658268297011</v>
      </c>
      <c r="AU815">
        <v>0.92669859585245073</v>
      </c>
      <c r="AV815">
        <v>1.0076204472621</v>
      </c>
      <c r="AW815">
        <v>0.49619903882337618</v>
      </c>
      <c r="AX815">
        <v>0.51976037940697706</v>
      </c>
      <c r="AY815">
        <v>0.19361710750850719</v>
      </c>
      <c r="AZ815">
        <v>3.9155395205312943E-2</v>
      </c>
      <c r="BA815">
        <v>0.39020048883533992</v>
      </c>
      <c r="BB815">
        <v>7.5333551299134147E-2</v>
      </c>
      <c r="BC815">
        <v>1.636363636363636</v>
      </c>
      <c r="BD815">
        <v>1.1818181818181821</v>
      </c>
      <c r="BE815">
        <v>1.4316377952748749</v>
      </c>
      <c r="BF815">
        <v>1.113404428537808</v>
      </c>
      <c r="BG815">
        <v>0.87488976377909011</v>
      </c>
      <c r="BH815">
        <v>0.94211143953199128</v>
      </c>
      <c r="BI815">
        <v>1</v>
      </c>
      <c r="BJ815">
        <v>1.7272727272727271</v>
      </c>
      <c r="BK815">
        <v>0.7385489458759964</v>
      </c>
      <c r="BL815">
        <v>1.135454181526981</v>
      </c>
      <c r="BM815">
        <v>0.7385489458759964</v>
      </c>
      <c r="BN815">
        <v>0.65736821035772608</v>
      </c>
      <c r="BO815">
        <v>0.63636363636363635</v>
      </c>
      <c r="BP815">
        <v>-0.54545454545454541</v>
      </c>
      <c r="BQ815">
        <v>1.666391161802123</v>
      </c>
      <c r="BR815">
        <v>1.876342494595481</v>
      </c>
      <c r="BS815">
        <v>2.6186146828319079</v>
      </c>
      <c r="BT815">
        <v>-3.4399612400917161</v>
      </c>
      <c r="BU815">
        <v>0.5498740827532923</v>
      </c>
      <c r="BV815">
        <v>0.2403385247133436</v>
      </c>
      <c r="BW815">
        <v>0.10615195384971871</v>
      </c>
      <c r="BX815">
        <v>5.8190405423858178E-2</v>
      </c>
      <c r="BY815">
        <v>0</v>
      </c>
      <c r="BZ815">
        <f>SUM($CA$2:CA815)</f>
        <v>205.84999999999994</v>
      </c>
      <c r="CA815">
        <v>-1</v>
      </c>
    </row>
    <row r="816" spans="1:79" x14ac:dyDescent="0.25">
      <c r="A816">
        <v>40303</v>
      </c>
      <c r="B816" t="s">
        <v>700</v>
      </c>
      <c r="C816" t="s">
        <v>155</v>
      </c>
      <c r="D816" s="1">
        <v>44324</v>
      </c>
      <c r="E816" t="s">
        <v>1082</v>
      </c>
      <c r="F816" t="s">
        <v>1083</v>
      </c>
      <c r="G816">
        <v>1</v>
      </c>
      <c r="H816">
        <v>1</v>
      </c>
      <c r="I816">
        <v>-1</v>
      </c>
      <c r="J816">
        <v>0</v>
      </c>
      <c r="K816">
        <v>1.85</v>
      </c>
      <c r="L816">
        <v>3.6</v>
      </c>
      <c r="M816">
        <v>4</v>
      </c>
      <c r="N816">
        <v>1.7</v>
      </c>
      <c r="O816">
        <v>2.1</v>
      </c>
      <c r="P816">
        <v>1.66</v>
      </c>
      <c r="Q816">
        <v>2.1</v>
      </c>
      <c r="R816">
        <v>0.54054054054054046</v>
      </c>
      <c r="S816">
        <v>0.27777777777777779</v>
      </c>
      <c r="T816">
        <v>0.37537537537537541</v>
      </c>
      <c r="U816">
        <v>0.79491255961844198</v>
      </c>
      <c r="V816">
        <v>0.25</v>
      </c>
      <c r="W816">
        <v>0.58823529411764708</v>
      </c>
      <c r="X816">
        <v>0.47619047619047622</v>
      </c>
      <c r="Y816">
        <v>1.9459459459459461</v>
      </c>
      <c r="Z816">
        <v>2.1621621621621618</v>
      </c>
      <c r="AA816">
        <v>1.1111111111111109</v>
      </c>
      <c r="AB816">
        <v>0.47222222222222221</v>
      </c>
      <c r="AC816">
        <v>0.58333333333333337</v>
      </c>
      <c r="AD816">
        <v>0.36760660303694698</v>
      </c>
      <c r="AE816">
        <v>0.32110091743119262</v>
      </c>
      <c r="AF816">
        <v>0.36752136752136738</v>
      </c>
      <c r="AG816">
        <v>5.2631578947368453E-2</v>
      </c>
      <c r="AH816">
        <v>0.35849056603773582</v>
      </c>
      <c r="AI816">
        <v>1.461538461538461</v>
      </c>
      <c r="AJ816">
        <v>1.7272727272727271</v>
      </c>
      <c r="AK816">
        <v>-2.0000000000000004</v>
      </c>
      <c r="AL816">
        <v>0.90909090909090906</v>
      </c>
      <c r="AM816">
        <v>1.212878551284212</v>
      </c>
      <c r="AN816">
        <v>1.0833068443466349</v>
      </c>
      <c r="AO816">
        <v>0.70219284548033323</v>
      </c>
      <c r="AP816">
        <v>1.1916375287812979</v>
      </c>
      <c r="AQ816">
        <v>0.46260933022105771</v>
      </c>
      <c r="AR816">
        <v>0.55448379807488479</v>
      </c>
      <c r="AS816">
        <v>0.26816729298264358</v>
      </c>
      <c r="AT816">
        <v>0.56673461631912059</v>
      </c>
      <c r="AU816">
        <v>0.57968414267498658</v>
      </c>
      <c r="AV816">
        <v>1.0220940959623519</v>
      </c>
      <c r="AW816">
        <v>0.41647738104188881</v>
      </c>
      <c r="AX816">
        <v>0.49252181003801943</v>
      </c>
      <c r="AY816">
        <v>0.12023514205007289</v>
      </c>
      <c r="AZ816">
        <v>0.1048672934117643</v>
      </c>
      <c r="BA816">
        <v>0.28869549109554121</v>
      </c>
      <c r="BB816">
        <v>0.2129190855602297</v>
      </c>
      <c r="BC816">
        <v>1.1818181818181821</v>
      </c>
      <c r="BD816">
        <v>1</v>
      </c>
      <c r="BE816">
        <v>0.83319558090106161</v>
      </c>
      <c r="BF816">
        <v>0.95346258924559169</v>
      </c>
      <c r="BG816">
        <v>0.70501164537782135</v>
      </c>
      <c r="BH816">
        <v>0.95346258924559169</v>
      </c>
      <c r="BI816">
        <v>1.1818181818181821</v>
      </c>
      <c r="BJ816">
        <v>1.454545454545455</v>
      </c>
      <c r="BK816">
        <v>1.19226154987309</v>
      </c>
      <c r="BL816">
        <v>0.98752549920001997</v>
      </c>
      <c r="BM816">
        <v>1.008836696046461</v>
      </c>
      <c r="BN816">
        <v>0.67892378070001369</v>
      </c>
      <c r="BO816">
        <v>0</v>
      </c>
      <c r="BP816">
        <v>-0.45454545454545447</v>
      </c>
      <c r="BQ816">
        <v>1.2792042981336631</v>
      </c>
      <c r="BR816">
        <v>1.558766199952931</v>
      </c>
      <c r="BS816">
        <v>1</v>
      </c>
      <c r="BT816">
        <v>-3.4292856398964489</v>
      </c>
      <c r="BU816">
        <v>0.36414135980634532</v>
      </c>
      <c r="BV816">
        <v>0.2260106528710758</v>
      </c>
      <c r="BW816">
        <v>0.15680193315132229</v>
      </c>
      <c r="BX816">
        <v>0.1080891081164035</v>
      </c>
      <c r="BY816">
        <v>1</v>
      </c>
      <c r="BZ816">
        <f>SUM($CA$2:CA816)</f>
        <v>208.44999999999993</v>
      </c>
      <c r="CA816">
        <v>2.6</v>
      </c>
    </row>
    <row r="817" spans="1:79" x14ac:dyDescent="0.25">
      <c r="A817">
        <v>40295</v>
      </c>
      <c r="B817" t="s">
        <v>375</v>
      </c>
      <c r="C817" t="s">
        <v>155</v>
      </c>
      <c r="D817" s="1">
        <v>44324</v>
      </c>
      <c r="E817" t="s">
        <v>377</v>
      </c>
      <c r="F817" t="s">
        <v>834</v>
      </c>
      <c r="G817">
        <v>0</v>
      </c>
      <c r="H817">
        <v>3</v>
      </c>
      <c r="I817">
        <v>-1</v>
      </c>
      <c r="J817">
        <v>0</v>
      </c>
      <c r="K817">
        <v>4</v>
      </c>
      <c r="L817">
        <v>3.75</v>
      </c>
      <c r="M817">
        <v>1.85</v>
      </c>
      <c r="N817">
        <v>1.57</v>
      </c>
      <c r="O817">
        <v>2.35</v>
      </c>
      <c r="P817">
        <v>1.53</v>
      </c>
      <c r="Q817">
        <v>2.37</v>
      </c>
      <c r="R817">
        <v>0.25</v>
      </c>
      <c r="S817">
        <v>0.26666666666666672</v>
      </c>
      <c r="T817">
        <v>0.36036036036036045</v>
      </c>
      <c r="U817">
        <v>0.86073334480977792</v>
      </c>
      <c r="V817">
        <v>0.54054054054054046</v>
      </c>
      <c r="W817">
        <v>0.63694267515923564</v>
      </c>
      <c r="X817">
        <v>0.42553191489361702</v>
      </c>
      <c r="Y817">
        <v>0.9375</v>
      </c>
      <c r="Z817">
        <v>0.46250000000000008</v>
      </c>
      <c r="AA817">
        <v>0.4933333333333334</v>
      </c>
      <c r="AB817">
        <v>0.41866666666666669</v>
      </c>
      <c r="AC817">
        <v>0.62666666666666671</v>
      </c>
      <c r="AD817">
        <v>0.37799867649066138</v>
      </c>
      <c r="AE817">
        <v>3.2258064516129031E-2</v>
      </c>
      <c r="AF817">
        <v>0.36752136752136738</v>
      </c>
      <c r="AG817">
        <v>0.33928571428571419</v>
      </c>
      <c r="AH817">
        <v>0.40977443609022551</v>
      </c>
      <c r="AI817">
        <v>0.68421052631578971</v>
      </c>
      <c r="AJ817">
        <v>1.1818181818181821</v>
      </c>
      <c r="AK817">
        <v>-3.5000000000000009</v>
      </c>
      <c r="AL817">
        <v>1.2727272727272729</v>
      </c>
      <c r="AM817">
        <v>1.4024771473219551</v>
      </c>
      <c r="AN817">
        <v>1.354514947795576</v>
      </c>
      <c r="AO817">
        <v>1.1867114323493471</v>
      </c>
      <c r="AP817">
        <v>1.0642617446965239</v>
      </c>
      <c r="AQ817">
        <v>0.65422918391638674</v>
      </c>
      <c r="AR817">
        <v>0.3754757992801292</v>
      </c>
      <c r="AS817">
        <v>0.60701180978133218</v>
      </c>
      <c r="AT817">
        <v>0.34755598972534241</v>
      </c>
      <c r="AU817">
        <v>0.92782747193819903</v>
      </c>
      <c r="AV817">
        <v>0.92564152041672099</v>
      </c>
      <c r="AW817">
        <v>0.47469721577997631</v>
      </c>
      <c r="AX817">
        <v>0.53376120229069901</v>
      </c>
      <c r="AY817">
        <v>0.1104226201867741</v>
      </c>
      <c r="AZ817">
        <v>0.1061464782922881</v>
      </c>
      <c r="BA817">
        <v>0.23261695353603121</v>
      </c>
      <c r="BB817">
        <v>0.1988651064122833</v>
      </c>
      <c r="BC817">
        <v>1.545454545454545</v>
      </c>
      <c r="BD817">
        <v>1</v>
      </c>
      <c r="BE817">
        <v>1.4993111365882399</v>
      </c>
      <c r="BF817">
        <v>0.85280286542244177</v>
      </c>
      <c r="BG817">
        <v>0.97014250014533188</v>
      </c>
      <c r="BH817">
        <v>0.85280286542244177</v>
      </c>
      <c r="BI817">
        <v>1.7272727272727271</v>
      </c>
      <c r="BJ817">
        <v>1.363636363636364</v>
      </c>
      <c r="BK817">
        <v>1.0523488093445661</v>
      </c>
      <c r="BL817">
        <v>1.36666330712481</v>
      </c>
      <c r="BM817">
        <v>0.60925457383106429</v>
      </c>
      <c r="BN817">
        <v>1.002219758558194</v>
      </c>
      <c r="BO817">
        <v>-0.1818181818181818</v>
      </c>
      <c r="BP817">
        <v>-0.36363636363636359</v>
      </c>
      <c r="BQ817">
        <v>1.4658650451451909</v>
      </c>
      <c r="BR817">
        <v>1.553455226421369</v>
      </c>
      <c r="BS817">
        <v>-8.0622577482985491</v>
      </c>
      <c r="BT817">
        <v>-4.2720018726587661</v>
      </c>
      <c r="BU817">
        <v>0.35363421363508912</v>
      </c>
      <c r="BV817">
        <v>0.36969958546410397</v>
      </c>
      <c r="BW817">
        <v>7.318846686996093E-2</v>
      </c>
      <c r="BX817">
        <v>7.2946246142828783E-2</v>
      </c>
      <c r="BY817">
        <v>0</v>
      </c>
      <c r="BZ817">
        <f>SUM($CA$2:CA817)</f>
        <v>207.44999999999993</v>
      </c>
      <c r="CA817">
        <v>-1</v>
      </c>
    </row>
    <row r="818" spans="1:79" x14ac:dyDescent="0.25">
      <c r="A818">
        <v>40285</v>
      </c>
      <c r="B818" t="s">
        <v>413</v>
      </c>
      <c r="C818" t="s">
        <v>155</v>
      </c>
      <c r="D818" s="1">
        <v>44324</v>
      </c>
      <c r="E818" t="s">
        <v>1008</v>
      </c>
      <c r="F818" t="s">
        <v>443</v>
      </c>
      <c r="G818">
        <v>3</v>
      </c>
      <c r="H818">
        <v>0</v>
      </c>
      <c r="I818">
        <v>0.85000000000000009</v>
      </c>
      <c r="J818">
        <v>1</v>
      </c>
      <c r="K818">
        <v>1.85</v>
      </c>
      <c r="L818">
        <v>3.4</v>
      </c>
      <c r="M818">
        <v>3.8</v>
      </c>
      <c r="N818">
        <v>2</v>
      </c>
      <c r="O818">
        <v>1.8</v>
      </c>
      <c r="P818">
        <v>1.8</v>
      </c>
      <c r="Q818">
        <v>1.95</v>
      </c>
      <c r="R818">
        <v>0.54054054054054046</v>
      </c>
      <c r="S818">
        <v>0.29411764705882348</v>
      </c>
      <c r="T818">
        <v>0.39745627980922094</v>
      </c>
      <c r="U818">
        <v>0.67567567567567566</v>
      </c>
      <c r="V818">
        <v>0.26315789473684209</v>
      </c>
      <c r="W818">
        <v>0.5</v>
      </c>
      <c r="X818">
        <v>0.55555555555555558</v>
      </c>
      <c r="Y818">
        <v>1.8378378378378371</v>
      </c>
      <c r="Z818">
        <v>2.0540540540540539</v>
      </c>
      <c r="AA818">
        <v>1.117647058823529</v>
      </c>
      <c r="AB818">
        <v>0.58823529411764708</v>
      </c>
      <c r="AC818">
        <v>0.52941176470588236</v>
      </c>
      <c r="AD818">
        <v>0.33914813868789112</v>
      </c>
      <c r="AE818">
        <v>0.29523809523809519</v>
      </c>
      <c r="AF818">
        <v>0.34513274336283178</v>
      </c>
      <c r="AG818">
        <v>5.5555555555555601E-2</v>
      </c>
      <c r="AH818">
        <v>0.25925925925925919</v>
      </c>
      <c r="AI818">
        <v>1.9</v>
      </c>
      <c r="AJ818">
        <v>1.7272727272727271</v>
      </c>
      <c r="AK818">
        <v>-1</v>
      </c>
      <c r="AL818">
        <v>0.81818181818181823</v>
      </c>
      <c r="AM818">
        <v>1.212878551284212</v>
      </c>
      <c r="AN818">
        <v>1.3360853142453699</v>
      </c>
      <c r="AO818">
        <v>0.70219284548033323</v>
      </c>
      <c r="AP818">
        <v>1.6329931618554521</v>
      </c>
      <c r="AQ818">
        <v>0.4196264593991868</v>
      </c>
      <c r="AR818">
        <v>0.4099166817489413</v>
      </c>
      <c r="AS818">
        <v>0.34758634405628269</v>
      </c>
      <c r="AT818">
        <v>0.40293219981185141</v>
      </c>
      <c r="AU818">
        <v>0.82832322955504334</v>
      </c>
      <c r="AV818">
        <v>0.98296121566146066</v>
      </c>
      <c r="AW818">
        <v>0.5033050138555647</v>
      </c>
      <c r="AX818">
        <v>0.53081587914468198</v>
      </c>
      <c r="AY818">
        <v>5.254525964969943E-2</v>
      </c>
      <c r="AZ818">
        <v>9.4867106710074478E-2</v>
      </c>
      <c r="BA818">
        <v>0.1044004295669078</v>
      </c>
      <c r="BB818">
        <v>0.17871942124816689</v>
      </c>
      <c r="BC818">
        <v>1.545454545454545</v>
      </c>
      <c r="BD818">
        <v>1.2727272727272729</v>
      </c>
      <c r="BE818">
        <v>1.3047909176733929</v>
      </c>
      <c r="BF818">
        <v>1.2856486930664499</v>
      </c>
      <c r="BG818">
        <v>0.84427647614160706</v>
      </c>
      <c r="BH818">
        <v>1.010152544552211</v>
      </c>
      <c r="BI818">
        <v>0.90909090909090906</v>
      </c>
      <c r="BJ818">
        <v>2.0909090909090908</v>
      </c>
      <c r="BK818">
        <v>0.99585919546393831</v>
      </c>
      <c r="BL818">
        <v>1.3787046261911911</v>
      </c>
      <c r="BM818">
        <v>1.0954451150103319</v>
      </c>
      <c r="BN818">
        <v>0.65938047339578698</v>
      </c>
      <c r="BO818">
        <v>0.63636363636363635</v>
      </c>
      <c r="BP818">
        <v>-0.81818181818181823</v>
      </c>
      <c r="BQ818">
        <v>1.7200807207658639</v>
      </c>
      <c r="BR818">
        <v>1.9917183909278771</v>
      </c>
      <c r="BS818">
        <v>2.7029839897749288</v>
      </c>
      <c r="BT818">
        <v>-2.434322477800738</v>
      </c>
      <c r="BU818">
        <v>0.43480123152237188</v>
      </c>
      <c r="BV818">
        <v>0.39588844981984522</v>
      </c>
      <c r="BW818">
        <v>0.107636032884947</v>
      </c>
      <c r="BX818">
        <v>0.14536004445820161</v>
      </c>
      <c r="BY818">
        <v>0</v>
      </c>
      <c r="BZ818">
        <f>SUM($CA$2:CA818)</f>
        <v>206.44999999999993</v>
      </c>
      <c r="CA818">
        <v>-1</v>
      </c>
    </row>
    <row r="819" spans="1:79" x14ac:dyDescent="0.25">
      <c r="A819">
        <v>40271</v>
      </c>
      <c r="B819" t="s">
        <v>984</v>
      </c>
      <c r="C819" t="s">
        <v>155</v>
      </c>
      <c r="D819" s="1">
        <v>44324</v>
      </c>
      <c r="E819" t="s">
        <v>1060</v>
      </c>
      <c r="F819" t="s">
        <v>529</v>
      </c>
      <c r="G819">
        <v>1</v>
      </c>
      <c r="H819">
        <v>1</v>
      </c>
      <c r="I819">
        <v>-1</v>
      </c>
      <c r="J819">
        <v>0</v>
      </c>
      <c r="K819">
        <v>1.9</v>
      </c>
      <c r="L819">
        <v>3.2</v>
      </c>
      <c r="M819">
        <v>3.75</v>
      </c>
      <c r="N819">
        <v>2</v>
      </c>
      <c r="O819">
        <v>1.8</v>
      </c>
      <c r="P819">
        <v>1.8</v>
      </c>
      <c r="Q819">
        <v>1.9</v>
      </c>
      <c r="R819">
        <v>0.52631578947368418</v>
      </c>
      <c r="S819">
        <v>0.3125</v>
      </c>
      <c r="T819">
        <v>0.42229729729729731</v>
      </c>
      <c r="U819">
        <v>0.67567567567567566</v>
      </c>
      <c r="V819">
        <v>0.26666666666666672</v>
      </c>
      <c r="W819">
        <v>0.5</v>
      </c>
      <c r="X819">
        <v>0.55555555555555558</v>
      </c>
      <c r="Y819">
        <v>1.6842105263157889</v>
      </c>
      <c r="Z819">
        <v>1.9736842105263159</v>
      </c>
      <c r="AA819">
        <v>1.171875</v>
      </c>
      <c r="AB819">
        <v>0.625</v>
      </c>
      <c r="AC819">
        <v>0.5625</v>
      </c>
      <c r="AD819">
        <v>0.30707282953529641</v>
      </c>
      <c r="AE819">
        <v>0.25490196078431371</v>
      </c>
      <c r="AF819">
        <v>0.32743362831858402</v>
      </c>
      <c r="AG819">
        <v>7.9136690647482022E-2</v>
      </c>
      <c r="AH819">
        <v>0.23076923076923081</v>
      </c>
      <c r="AI819">
        <v>2.2000000000000002</v>
      </c>
      <c r="AJ819">
        <v>2</v>
      </c>
      <c r="AK819">
        <v>16.000000000000004</v>
      </c>
      <c r="AL819">
        <v>1.454545454545455</v>
      </c>
      <c r="AM819">
        <v>1.3483997249264841</v>
      </c>
      <c r="AN819">
        <v>1.437398936440172</v>
      </c>
      <c r="AO819">
        <v>0.67419986246324204</v>
      </c>
      <c r="AP819">
        <v>0.98821176880261841</v>
      </c>
      <c r="AQ819">
        <v>0.39166683190323948</v>
      </c>
      <c r="AR819">
        <v>0.54775776911999818</v>
      </c>
      <c r="AS819">
        <v>0.26444569496807052</v>
      </c>
      <c r="AT819">
        <v>0.49873178569529591</v>
      </c>
      <c r="AU819">
        <v>0.675180212945377</v>
      </c>
      <c r="AV819">
        <v>0.91049696382496759</v>
      </c>
      <c r="AW819">
        <v>0.4615622280727093</v>
      </c>
      <c r="AX819">
        <v>0.49162848927929659</v>
      </c>
      <c r="AY819">
        <v>0.20951026326089001</v>
      </c>
      <c r="AZ819">
        <v>9.8794007496682296E-2</v>
      </c>
      <c r="BA819">
        <v>0.45391552973413168</v>
      </c>
      <c r="BB819">
        <v>0.2009525681506161</v>
      </c>
      <c r="BC819">
        <v>1.636363636363636</v>
      </c>
      <c r="BD819">
        <v>1.2727272727272729</v>
      </c>
      <c r="BE819">
        <v>0.88139633771206005</v>
      </c>
      <c r="BF819">
        <v>1.2856486930664499</v>
      </c>
      <c r="BG819">
        <v>0.53863109526848107</v>
      </c>
      <c r="BH819">
        <v>1.010152544552211</v>
      </c>
      <c r="BI819">
        <v>0.90909090909090906</v>
      </c>
      <c r="BJ819">
        <v>1.1818181818181821</v>
      </c>
      <c r="BK819">
        <v>1.0833068443466349</v>
      </c>
      <c r="BL819">
        <v>0.83319558090106172</v>
      </c>
      <c r="BM819">
        <v>1.1916375287812979</v>
      </c>
      <c r="BN819">
        <v>0.70501164537782146</v>
      </c>
      <c r="BO819">
        <v>0.72727272727272729</v>
      </c>
      <c r="BP819">
        <v>9.0909090909090912E-2</v>
      </c>
      <c r="BQ819">
        <v>1.482682402754554</v>
      </c>
      <c r="BR819">
        <v>1.504813214295168</v>
      </c>
      <c r="BS819">
        <v>2.0386883037875112</v>
      </c>
      <c r="BT819">
        <v>16.552945357246848</v>
      </c>
      <c r="BU819">
        <v>0.5971754466518765</v>
      </c>
      <c r="BV819">
        <v>0.3525395934485418</v>
      </c>
      <c r="BW819">
        <v>0.1429797295198707</v>
      </c>
      <c r="BX819">
        <v>0.14152970551556929</v>
      </c>
      <c r="BY819">
        <v>1</v>
      </c>
      <c r="BZ819">
        <f>SUM($CA$2:CA819)</f>
        <v>208.64999999999992</v>
      </c>
      <c r="CA819">
        <v>2.2000000000000002</v>
      </c>
    </row>
    <row r="820" spans="1:79" x14ac:dyDescent="0.25">
      <c r="A820">
        <v>40249</v>
      </c>
      <c r="B820" t="s">
        <v>1016</v>
      </c>
      <c r="C820">
        <v>2021</v>
      </c>
      <c r="D820" s="1">
        <v>44324</v>
      </c>
      <c r="E820" t="s">
        <v>1017</v>
      </c>
      <c r="F820" t="s">
        <v>1084</v>
      </c>
      <c r="G820">
        <v>0</v>
      </c>
      <c r="H820">
        <v>1</v>
      </c>
      <c r="I820">
        <v>-1</v>
      </c>
      <c r="J820">
        <v>0</v>
      </c>
      <c r="K820">
        <v>1.8</v>
      </c>
      <c r="L820">
        <v>3.45</v>
      </c>
      <c r="M820">
        <v>3.6</v>
      </c>
      <c r="N820">
        <v>1.72</v>
      </c>
      <c r="O820">
        <v>2</v>
      </c>
      <c r="P820">
        <v>1.66</v>
      </c>
      <c r="Q820">
        <v>2.12</v>
      </c>
      <c r="R820">
        <v>0.55555555555555558</v>
      </c>
      <c r="S820">
        <v>0.28985507246376813</v>
      </c>
      <c r="T820">
        <v>0.39169604386995693</v>
      </c>
      <c r="U820">
        <v>0.78566939032055316</v>
      </c>
      <c r="V820">
        <v>0.27777777777777779</v>
      </c>
      <c r="W820">
        <v>0.58139534883720934</v>
      </c>
      <c r="X820">
        <v>0.5</v>
      </c>
      <c r="Y820">
        <v>1.916666666666667</v>
      </c>
      <c r="Z820">
        <v>2</v>
      </c>
      <c r="AA820">
        <v>1.043478260869565</v>
      </c>
      <c r="AB820">
        <v>0.49855072463768108</v>
      </c>
      <c r="AC820">
        <v>0.57971014492753625</v>
      </c>
      <c r="AD820">
        <v>0.34240179200194959</v>
      </c>
      <c r="AE820">
        <v>0.31428571428571428</v>
      </c>
      <c r="AF820">
        <v>0.33333333333333331</v>
      </c>
      <c r="AG820">
        <v>2.127659574468084E-2</v>
      </c>
      <c r="AH820">
        <v>0.33462282398452609</v>
      </c>
      <c r="AI820">
        <v>0.56249999999999989</v>
      </c>
      <c r="AJ820">
        <v>0.81818181818181823</v>
      </c>
      <c r="AK820">
        <v>-0.90000000000000013</v>
      </c>
      <c r="AL820">
        <v>0.81818181818181823</v>
      </c>
      <c r="AM820">
        <v>0.83319558090106227</v>
      </c>
      <c r="AN820">
        <v>1.113404428537808</v>
      </c>
      <c r="AO820">
        <v>1.0183501544346321</v>
      </c>
      <c r="AP820">
        <v>1.3608276348795429</v>
      </c>
      <c r="AQ820">
        <v>0.50405217527306656</v>
      </c>
      <c r="AR820">
        <v>0.55902357337764019</v>
      </c>
      <c r="AS820">
        <v>0.42487064388085521</v>
      </c>
      <c r="AT820">
        <v>0.66872539272884624</v>
      </c>
      <c r="AU820">
        <v>0.84291004924378043</v>
      </c>
      <c r="AV820">
        <v>1.196238270755531</v>
      </c>
      <c r="AW820">
        <v>0.49655639506264099</v>
      </c>
      <c r="AX820">
        <v>0.58288813950149376</v>
      </c>
      <c r="AY820">
        <v>0.1374347363228825</v>
      </c>
      <c r="AZ820">
        <v>0.1704236383279257</v>
      </c>
      <c r="BA820">
        <v>0.27677568487572279</v>
      </c>
      <c r="BB820">
        <v>0.2923779483207154</v>
      </c>
      <c r="BC820">
        <v>1.1818181818181821</v>
      </c>
      <c r="BD820">
        <v>1.0909090909090911</v>
      </c>
      <c r="BE820">
        <v>1.266217116107647</v>
      </c>
      <c r="BF820">
        <v>1.443137078762504</v>
      </c>
      <c r="BG820">
        <v>1.0714144828603169</v>
      </c>
      <c r="BH820">
        <v>1.322875655532296</v>
      </c>
      <c r="BI820">
        <v>1.454545454545455</v>
      </c>
      <c r="BJ820">
        <v>2</v>
      </c>
      <c r="BK820">
        <v>0.98752549920001953</v>
      </c>
      <c r="BL820">
        <v>1.758098145983064</v>
      </c>
      <c r="BM820">
        <v>0.67892378070001336</v>
      </c>
      <c r="BN820">
        <v>0.87904907299153201</v>
      </c>
      <c r="BO820">
        <v>-0.27272727272727271</v>
      </c>
      <c r="BP820">
        <v>-0.90909090909090906</v>
      </c>
      <c r="BQ820">
        <v>0.9620913858416692</v>
      </c>
      <c r="BR820">
        <v>1.676280810416888</v>
      </c>
      <c r="BS820">
        <v>-3.527668414752787</v>
      </c>
      <c r="BT820">
        <v>-1.8439088914585771</v>
      </c>
      <c r="BU820">
        <v>0.32431663028892582</v>
      </c>
      <c r="BV820">
        <v>0.2473161257019969</v>
      </c>
      <c r="BW820">
        <v>0.1814769851545904</v>
      </c>
      <c r="BX820">
        <v>0.1665434830812422</v>
      </c>
      <c r="BY820">
        <v>0</v>
      </c>
      <c r="BZ820">
        <f>SUM($CA$2:CA820)</f>
        <v>207.64999999999992</v>
      </c>
      <c r="CA820">
        <v>-1</v>
      </c>
    </row>
    <row r="821" spans="1:79" x14ac:dyDescent="0.25">
      <c r="A821">
        <v>40237</v>
      </c>
      <c r="B821" t="s">
        <v>619</v>
      </c>
      <c r="C821" t="s">
        <v>155</v>
      </c>
      <c r="D821" s="1">
        <v>44324</v>
      </c>
      <c r="E821" t="s">
        <v>1085</v>
      </c>
      <c r="F821" t="s">
        <v>1086</v>
      </c>
      <c r="G821">
        <v>4</v>
      </c>
      <c r="H821">
        <v>1</v>
      </c>
      <c r="I821">
        <v>0.8</v>
      </c>
      <c r="J821">
        <v>1</v>
      </c>
      <c r="K821">
        <v>1.8</v>
      </c>
      <c r="L821">
        <v>3.5</v>
      </c>
      <c r="M821">
        <v>3.75</v>
      </c>
      <c r="N821">
        <v>1.95</v>
      </c>
      <c r="O821">
        <v>1.85</v>
      </c>
      <c r="P821">
        <v>1.83</v>
      </c>
      <c r="Q821">
        <v>1.83</v>
      </c>
      <c r="R821">
        <v>0.55555555555555558</v>
      </c>
      <c r="S821">
        <v>0.2857142857142857</v>
      </c>
      <c r="T821">
        <v>0.38610038610038611</v>
      </c>
      <c r="U821">
        <v>0.69300069300069311</v>
      </c>
      <c r="V821">
        <v>0.26666666666666672</v>
      </c>
      <c r="W821">
        <v>0.51282051282051289</v>
      </c>
      <c r="X821">
        <v>0.54054054054054046</v>
      </c>
      <c r="Y821">
        <v>1.9444444444444451</v>
      </c>
      <c r="Z821">
        <v>2.083333333333333</v>
      </c>
      <c r="AA821">
        <v>1.071428571428571</v>
      </c>
      <c r="AB821">
        <v>0.55714285714285705</v>
      </c>
      <c r="AC821">
        <v>0.52857142857142858</v>
      </c>
      <c r="AD821">
        <v>0.35721363303460729</v>
      </c>
      <c r="AE821">
        <v>0.32075471698113212</v>
      </c>
      <c r="AF821">
        <v>0.35135135135135143</v>
      </c>
      <c r="AG821">
        <v>3.4482758620689627E-2</v>
      </c>
      <c r="AH821">
        <v>0.28440366972477071</v>
      </c>
      <c r="AI821">
        <v>1</v>
      </c>
      <c r="AJ821">
        <v>1.363636363636364</v>
      </c>
      <c r="AK821">
        <v>4.5</v>
      </c>
      <c r="AL821">
        <v>1.636363636363636</v>
      </c>
      <c r="AM821">
        <v>1.0679400113155211</v>
      </c>
      <c r="AN821">
        <v>1.298441532462336</v>
      </c>
      <c r="AO821">
        <v>0.78315600829804854</v>
      </c>
      <c r="AP821">
        <v>0.79349204761587222</v>
      </c>
      <c r="AQ821">
        <v>0.34833025550944541</v>
      </c>
      <c r="AR821">
        <v>0.58384356630010004</v>
      </c>
      <c r="AS821">
        <v>0.28127533709456931</v>
      </c>
      <c r="AT821">
        <v>0.42088856664631402</v>
      </c>
      <c r="AU821">
        <v>0.80749614093439614</v>
      </c>
      <c r="AV821">
        <v>0.72089270301211816</v>
      </c>
      <c r="AW821">
        <v>0.52737540057607646</v>
      </c>
      <c r="AX821">
        <v>0.39048460440065719</v>
      </c>
      <c r="AY821">
        <v>6.6617919720024898E-2</v>
      </c>
      <c r="AZ821">
        <v>0.11629513845841601</v>
      </c>
      <c r="BA821">
        <v>0.1263197328643981</v>
      </c>
      <c r="BB821">
        <v>0.29782259568700242</v>
      </c>
      <c r="BC821">
        <v>1.363636363636364</v>
      </c>
      <c r="BD821">
        <v>1.545454545454545</v>
      </c>
      <c r="BE821">
        <v>1.1499191491521381</v>
      </c>
      <c r="BF821">
        <v>1.1570838237598049</v>
      </c>
      <c r="BG821">
        <v>0.84327404271156781</v>
      </c>
      <c r="BH821">
        <v>0.74870129772693272</v>
      </c>
      <c r="BI821">
        <v>1.363636363636364</v>
      </c>
      <c r="BJ821">
        <v>1.1818181818181821</v>
      </c>
      <c r="BK821">
        <v>0.88139633771205983</v>
      </c>
      <c r="BL821">
        <v>1.1922615498730911</v>
      </c>
      <c r="BM821">
        <v>0.64635731432217725</v>
      </c>
      <c r="BN821">
        <v>1.0088366960464621</v>
      </c>
      <c r="BO821">
        <v>0</v>
      </c>
      <c r="BP821">
        <v>0.36363636363636359</v>
      </c>
      <c r="BQ821">
        <v>1.2060453783110541</v>
      </c>
      <c r="BR821">
        <v>1.8719327529067269</v>
      </c>
      <c r="BS821">
        <v>1</v>
      </c>
      <c r="BT821">
        <v>5.1478150704935004</v>
      </c>
      <c r="BU821">
        <v>0.48299796151318902</v>
      </c>
      <c r="BV821">
        <v>0.36926138878229492</v>
      </c>
      <c r="BW821">
        <v>8.518008698062883E-2</v>
      </c>
      <c r="BX821">
        <v>5.9252484109538983E-2</v>
      </c>
      <c r="BY821">
        <v>0</v>
      </c>
      <c r="BZ821">
        <f>SUM($CA$2:CA821)</f>
        <v>206.64999999999992</v>
      </c>
      <c r="CA821">
        <v>-1</v>
      </c>
    </row>
    <row r="822" spans="1:79" x14ac:dyDescent="0.25">
      <c r="A822">
        <v>40221</v>
      </c>
      <c r="B822" t="s">
        <v>406</v>
      </c>
      <c r="C822" t="s">
        <v>155</v>
      </c>
      <c r="D822" s="1">
        <v>44324</v>
      </c>
      <c r="E822" t="s">
        <v>1087</v>
      </c>
      <c r="F822" t="s">
        <v>1088</v>
      </c>
      <c r="G822">
        <v>3</v>
      </c>
      <c r="H822">
        <v>1</v>
      </c>
      <c r="I822">
        <v>2.9</v>
      </c>
      <c r="J822">
        <v>1</v>
      </c>
      <c r="K822">
        <v>3.9</v>
      </c>
      <c r="L822">
        <v>4</v>
      </c>
      <c r="M822">
        <v>1.83</v>
      </c>
      <c r="N822">
        <v>1.66</v>
      </c>
      <c r="O822">
        <v>2.2000000000000002</v>
      </c>
      <c r="P822">
        <v>1.61</v>
      </c>
      <c r="Q822">
        <v>2.2000000000000002</v>
      </c>
      <c r="R822">
        <v>0.25641025641025639</v>
      </c>
      <c r="S822">
        <v>0.25</v>
      </c>
      <c r="T822">
        <v>0.33783783783783783</v>
      </c>
      <c r="U822">
        <v>0.81406707912732013</v>
      </c>
      <c r="V822">
        <v>0.54644808743169393</v>
      </c>
      <c r="W822">
        <v>0.60240963855421692</v>
      </c>
      <c r="X822">
        <v>0.45454545454545447</v>
      </c>
      <c r="Y822">
        <v>1.025641025641026</v>
      </c>
      <c r="Z822">
        <v>0.46923076923076928</v>
      </c>
      <c r="AA822">
        <v>0.45750000000000007</v>
      </c>
      <c r="AB822">
        <v>0.41499999999999998</v>
      </c>
      <c r="AC822">
        <v>0.55000000000000004</v>
      </c>
      <c r="AD822">
        <v>0.39395848413846768</v>
      </c>
      <c r="AE822">
        <v>1.265822784810133E-2</v>
      </c>
      <c r="AF822">
        <v>0.36125654450261768</v>
      </c>
      <c r="AG822">
        <v>0.37221269296740989</v>
      </c>
      <c r="AH822">
        <v>0.41342756183745588</v>
      </c>
      <c r="AI822">
        <v>2.2499999999999996</v>
      </c>
      <c r="AJ822">
        <v>1.636363636363636</v>
      </c>
      <c r="AK822">
        <v>-6.0000000000000018</v>
      </c>
      <c r="AL822">
        <v>1.0909090909090911</v>
      </c>
      <c r="AM822">
        <v>1.298441532462336</v>
      </c>
      <c r="AN822">
        <v>1.239834699725987</v>
      </c>
      <c r="AO822">
        <v>0.79349204761587211</v>
      </c>
      <c r="AP822">
        <v>1.1365151414154879</v>
      </c>
      <c r="AQ822">
        <v>0.344067437282574</v>
      </c>
      <c r="AR822">
        <v>0.37769490411263512</v>
      </c>
      <c r="AS822">
        <v>0.32711960762925479</v>
      </c>
      <c r="AT822">
        <v>0.22601516964662879</v>
      </c>
      <c r="AU822">
        <v>0.95074270966420948</v>
      </c>
      <c r="AV822">
        <v>0.5984067224248999</v>
      </c>
      <c r="AW822">
        <v>0.55277935221009333</v>
      </c>
      <c r="AX822">
        <v>0.4447597125389679</v>
      </c>
      <c r="AY822">
        <v>0.14804667819566819</v>
      </c>
      <c r="AZ822">
        <v>0.1068069706246723</v>
      </c>
      <c r="BA822">
        <v>0.2678223736175307</v>
      </c>
      <c r="BB822">
        <v>0.24014533603988319</v>
      </c>
      <c r="BC822">
        <v>1.363636363636364</v>
      </c>
      <c r="BD822">
        <v>1.2727272727272729</v>
      </c>
      <c r="BE822">
        <v>1.493788793195908</v>
      </c>
      <c r="BF822">
        <v>0.86243936186410419</v>
      </c>
      <c r="BG822">
        <v>1.0954451150103319</v>
      </c>
      <c r="BH822">
        <v>0.67763092717893902</v>
      </c>
      <c r="BI822">
        <v>0.72727272727272729</v>
      </c>
      <c r="BJ822">
        <v>1.454545454545455</v>
      </c>
      <c r="BK822">
        <v>0.74965556829411961</v>
      </c>
      <c r="BL822">
        <v>0.89072354283024657</v>
      </c>
      <c r="BM822">
        <v>1.030776406404414</v>
      </c>
      <c r="BN822">
        <v>0.61237243569579447</v>
      </c>
      <c r="BO822">
        <v>0.63636363636363635</v>
      </c>
      <c r="BP822">
        <v>-0.1818181818181818</v>
      </c>
      <c r="BQ822">
        <v>1.4316377952748749</v>
      </c>
      <c r="BR822">
        <v>1.4024771473219559</v>
      </c>
      <c r="BS822">
        <v>2.2497165354319462</v>
      </c>
      <c r="BT822">
        <v>-7.713624310270756</v>
      </c>
      <c r="BU822">
        <v>0.44562311550408829</v>
      </c>
      <c r="BV822">
        <v>0.4138189233771557</v>
      </c>
      <c r="BW822">
        <v>0.1623805411810619</v>
      </c>
      <c r="BX822">
        <v>0.131790108613762</v>
      </c>
      <c r="BY822">
        <v>0</v>
      </c>
      <c r="BZ822">
        <f>SUM($CA$2:CA822)</f>
        <v>205.64999999999992</v>
      </c>
      <c r="CA822">
        <v>-1</v>
      </c>
    </row>
    <row r="823" spans="1:79" x14ac:dyDescent="0.25">
      <c r="A823">
        <v>40606</v>
      </c>
      <c r="B823" t="s">
        <v>102</v>
      </c>
      <c r="C823">
        <v>2021</v>
      </c>
      <c r="D823" s="1">
        <v>44325</v>
      </c>
      <c r="E823" t="s">
        <v>1089</v>
      </c>
      <c r="F823" t="s">
        <v>1090</v>
      </c>
      <c r="G823">
        <v>2</v>
      </c>
      <c r="H823">
        <v>1</v>
      </c>
      <c r="I823">
        <v>0.89999999999999991</v>
      </c>
      <c r="J823">
        <v>1</v>
      </c>
      <c r="K823">
        <v>1.9</v>
      </c>
      <c r="L823">
        <v>3.75</v>
      </c>
      <c r="M823">
        <v>3.75</v>
      </c>
      <c r="N823">
        <v>1.72</v>
      </c>
      <c r="O823">
        <v>2.0699999999999998</v>
      </c>
      <c r="P823">
        <v>1.66</v>
      </c>
      <c r="Q823">
        <v>2.1</v>
      </c>
      <c r="R823">
        <v>0.52631578947368418</v>
      </c>
      <c r="S823">
        <v>0.26666666666666672</v>
      </c>
      <c r="T823">
        <v>0.36036036036036045</v>
      </c>
      <c r="U823">
        <v>0.78566939032055316</v>
      </c>
      <c r="V823">
        <v>0.26666666666666672</v>
      </c>
      <c r="W823">
        <v>0.58139534883720934</v>
      </c>
      <c r="X823">
        <v>0.48309178743961362</v>
      </c>
      <c r="Y823">
        <v>1.9736842105263159</v>
      </c>
      <c r="Z823">
        <v>1.9736842105263159</v>
      </c>
      <c r="AA823">
        <v>1</v>
      </c>
      <c r="AB823">
        <v>0.45866666666666661</v>
      </c>
      <c r="AC823">
        <v>0.55199999999999994</v>
      </c>
      <c r="AD823">
        <v>0.34652915104506299</v>
      </c>
      <c r="AE823">
        <v>0.32743362831858402</v>
      </c>
      <c r="AF823">
        <v>0.32743362831858402</v>
      </c>
      <c r="AG823">
        <v>0</v>
      </c>
      <c r="AH823">
        <v>0.37111517367458868</v>
      </c>
      <c r="AI823">
        <v>0.89473684210526294</v>
      </c>
      <c r="AJ823">
        <v>1.545454545454545</v>
      </c>
      <c r="AK823">
        <v>6</v>
      </c>
      <c r="AL823">
        <v>2</v>
      </c>
      <c r="AM823">
        <v>1.372697170049227</v>
      </c>
      <c r="AN823">
        <v>1.4142135623730949</v>
      </c>
      <c r="AO823">
        <v>0.88821581591420584</v>
      </c>
      <c r="AP823">
        <v>0.70710678118654757</v>
      </c>
      <c r="AQ823">
        <v>0.37121946454950427</v>
      </c>
      <c r="AR823">
        <v>0.81712285533941553</v>
      </c>
      <c r="AS823">
        <v>0.25468580664669538</v>
      </c>
      <c r="AT823">
        <v>0.80423432256293159</v>
      </c>
      <c r="AU823">
        <v>0.68607880504264773</v>
      </c>
      <c r="AV823">
        <v>0.98422693393990268</v>
      </c>
      <c r="AW823">
        <v>0.46242732196414638</v>
      </c>
      <c r="AX823">
        <v>0.44708994708994831</v>
      </c>
      <c r="AY823">
        <v>0.17228187194388001</v>
      </c>
      <c r="AZ823">
        <v>0.10714285714285721</v>
      </c>
      <c r="BA823">
        <v>0.37255988943758289</v>
      </c>
      <c r="BB823">
        <v>0.23964497041420049</v>
      </c>
      <c r="BC823">
        <v>1.7272727272727271</v>
      </c>
      <c r="BD823">
        <v>1.333333333333333</v>
      </c>
      <c r="BE823">
        <v>1.212878551284212</v>
      </c>
      <c r="BF823">
        <v>1.247219128924647</v>
      </c>
      <c r="BG823">
        <v>0.70219284548033323</v>
      </c>
      <c r="BH823">
        <v>0.93541434669348533</v>
      </c>
      <c r="BI823">
        <v>1.7272727272727271</v>
      </c>
      <c r="BJ823">
        <v>1</v>
      </c>
      <c r="BK823">
        <v>1.5427784316797399</v>
      </c>
      <c r="BL823">
        <v>0.81649658092772603</v>
      </c>
      <c r="BM823">
        <v>0.89318751307774424</v>
      </c>
      <c r="BN823">
        <v>0.81649658092772603</v>
      </c>
      <c r="BO823">
        <v>0</v>
      </c>
      <c r="BP823">
        <v>0.33333333333333331</v>
      </c>
      <c r="BQ823">
        <v>1.9069251784911849</v>
      </c>
      <c r="BR823">
        <v>1.699673171197595</v>
      </c>
      <c r="BS823">
        <v>1</v>
      </c>
      <c r="BT823">
        <v>5.0990195135927854</v>
      </c>
      <c r="BU823">
        <v>0.59353504171348748</v>
      </c>
      <c r="BV823">
        <v>0.20052910052910061</v>
      </c>
      <c r="BW823">
        <v>5.9345377991662597E-2</v>
      </c>
      <c r="BX823">
        <v>5.9396100506767142E-2</v>
      </c>
      <c r="BY823">
        <v>0</v>
      </c>
      <c r="BZ823">
        <f>SUM($CA$2:CA823)</f>
        <v>204.64999999999992</v>
      </c>
      <c r="CA823">
        <v>-1</v>
      </c>
    </row>
    <row r="824" spans="1:79" x14ac:dyDescent="0.25">
      <c r="A824">
        <v>40571</v>
      </c>
      <c r="B824" t="s">
        <v>102</v>
      </c>
      <c r="C824">
        <v>2021</v>
      </c>
      <c r="D824" s="1">
        <v>44325</v>
      </c>
      <c r="E824" t="s">
        <v>1091</v>
      </c>
      <c r="F824" t="s">
        <v>240</v>
      </c>
      <c r="G824">
        <v>1</v>
      </c>
      <c r="H824">
        <v>1</v>
      </c>
      <c r="I824">
        <v>-1</v>
      </c>
      <c r="J824">
        <v>0</v>
      </c>
      <c r="K824">
        <v>1.85</v>
      </c>
      <c r="L824">
        <v>3.6</v>
      </c>
      <c r="M824">
        <v>4</v>
      </c>
      <c r="N824">
        <v>1.8</v>
      </c>
      <c r="O824">
        <v>2</v>
      </c>
      <c r="P824">
        <v>1.7</v>
      </c>
      <c r="Q824">
        <v>2.0499999999999998</v>
      </c>
      <c r="R824">
        <v>0.54054054054054046</v>
      </c>
      <c r="S824">
        <v>0.27777777777777779</v>
      </c>
      <c r="T824">
        <v>0.37537537537537541</v>
      </c>
      <c r="U824">
        <v>0.75075075075075082</v>
      </c>
      <c r="V824">
        <v>0.25</v>
      </c>
      <c r="W824">
        <v>0.55555555555555558</v>
      </c>
      <c r="X824">
        <v>0.5</v>
      </c>
      <c r="Y824">
        <v>1.9459459459459461</v>
      </c>
      <c r="Z824">
        <v>2.1621621621621618</v>
      </c>
      <c r="AA824">
        <v>1.1111111111111109</v>
      </c>
      <c r="AB824">
        <v>0.5</v>
      </c>
      <c r="AC824">
        <v>0.55555555555555558</v>
      </c>
      <c r="AD824">
        <v>0.36760660303694698</v>
      </c>
      <c r="AE824">
        <v>0.32110091743119262</v>
      </c>
      <c r="AF824">
        <v>0.36752136752136738</v>
      </c>
      <c r="AG824">
        <v>5.2631578947368453E-2</v>
      </c>
      <c r="AH824">
        <v>0.33333333333333331</v>
      </c>
      <c r="AI824">
        <v>1.0625</v>
      </c>
      <c r="AJ824">
        <v>1.7</v>
      </c>
      <c r="AK824">
        <v>-0.8571428571428571</v>
      </c>
      <c r="AL824">
        <v>0.54545454545454541</v>
      </c>
      <c r="AM824">
        <v>1.3453624047073709</v>
      </c>
      <c r="AN824">
        <v>0.89072354283024668</v>
      </c>
      <c r="AO824">
        <v>0.79138964982786542</v>
      </c>
      <c r="AP824">
        <v>1.6329931618554521</v>
      </c>
      <c r="AQ824">
        <v>0.43318181818181839</v>
      </c>
      <c r="AR824">
        <v>0.57180521492895475</v>
      </c>
      <c r="AS824">
        <v>0.34721111160799922</v>
      </c>
      <c r="AT824">
        <v>0.46503526094076031</v>
      </c>
      <c r="AU824">
        <v>0.80153666897964093</v>
      </c>
      <c r="AV824">
        <v>0.81327565541447466</v>
      </c>
      <c r="AW824">
        <v>0.44020528184390573</v>
      </c>
      <c r="AX824">
        <v>0.40936130300598811</v>
      </c>
      <c r="AY824">
        <v>0.1801166421610601</v>
      </c>
      <c r="AZ824">
        <v>5.235979396113695E-2</v>
      </c>
      <c r="BA824">
        <v>0.40916510907501652</v>
      </c>
      <c r="BB824">
        <v>0.12790606629559961</v>
      </c>
      <c r="BC824">
        <v>1.6</v>
      </c>
      <c r="BD824">
        <v>1.0909090909090911</v>
      </c>
      <c r="BE824">
        <v>0.8</v>
      </c>
      <c r="BF824">
        <v>1.0833068443466349</v>
      </c>
      <c r="BG824">
        <v>0.5</v>
      </c>
      <c r="BH824">
        <v>0.9930312739844156</v>
      </c>
      <c r="BI824">
        <v>1.6</v>
      </c>
      <c r="BJ824">
        <v>1.7272727272727271</v>
      </c>
      <c r="BK824">
        <v>1.28062484748657</v>
      </c>
      <c r="BL824">
        <v>1.2856486930664499</v>
      </c>
      <c r="BM824">
        <v>0.80039052967910607</v>
      </c>
      <c r="BN824">
        <v>0.7443229275647868</v>
      </c>
      <c r="BO824">
        <v>0</v>
      </c>
      <c r="BP824">
        <v>-0.63636363636363635</v>
      </c>
      <c r="BQ824">
        <v>1.264911064067352</v>
      </c>
      <c r="BR824">
        <v>1.720080720765863</v>
      </c>
      <c r="BS824">
        <v>1</v>
      </c>
      <c r="BT824">
        <v>-2.7029839897749279</v>
      </c>
      <c r="BU824">
        <v>0.56009269034032638</v>
      </c>
      <c r="BV824">
        <v>0.23272653426595591</v>
      </c>
      <c r="BW824">
        <v>0.1120437980656427</v>
      </c>
      <c r="BX824">
        <v>4.6482225790000109E-2</v>
      </c>
      <c r="BY824">
        <v>1</v>
      </c>
      <c r="BZ824">
        <f>SUM($CA$2:CA824)</f>
        <v>207.24999999999991</v>
      </c>
      <c r="CA824">
        <v>2.6</v>
      </c>
    </row>
    <row r="825" spans="1:79" x14ac:dyDescent="0.25">
      <c r="A825">
        <v>40526</v>
      </c>
      <c r="B825" t="s">
        <v>348</v>
      </c>
      <c r="C825" t="s">
        <v>155</v>
      </c>
      <c r="D825" s="1">
        <v>44325</v>
      </c>
      <c r="E825" t="s">
        <v>1010</v>
      </c>
      <c r="F825" t="s">
        <v>1092</v>
      </c>
      <c r="G825">
        <v>2</v>
      </c>
      <c r="H825">
        <v>1</v>
      </c>
      <c r="I825">
        <v>1</v>
      </c>
      <c r="J825">
        <v>1</v>
      </c>
      <c r="K825">
        <v>2</v>
      </c>
      <c r="L825">
        <v>3</v>
      </c>
      <c r="M825">
        <v>4.5</v>
      </c>
      <c r="N825">
        <v>2.7</v>
      </c>
      <c r="O825">
        <v>1.44</v>
      </c>
      <c r="P825">
        <v>2.25</v>
      </c>
      <c r="Q825">
        <v>1.57</v>
      </c>
      <c r="R825">
        <v>0.5</v>
      </c>
      <c r="S825">
        <v>0.33333333333333331</v>
      </c>
      <c r="T825">
        <v>0.45045045045045046</v>
      </c>
      <c r="U825">
        <v>0.50050050050050043</v>
      </c>
      <c r="V825">
        <v>0.22222222222222221</v>
      </c>
      <c r="W825">
        <v>0.37037037037037029</v>
      </c>
      <c r="X825">
        <v>0.69444444444444442</v>
      </c>
      <c r="Y825">
        <v>1.5</v>
      </c>
      <c r="Z825">
        <v>2.25</v>
      </c>
      <c r="AA825">
        <v>1.5</v>
      </c>
      <c r="AB825">
        <v>0.9</v>
      </c>
      <c r="AC825">
        <v>0.48</v>
      </c>
      <c r="AD825">
        <v>0.32444284226152509</v>
      </c>
      <c r="AE825">
        <v>0.2</v>
      </c>
      <c r="AF825">
        <v>0.38461538461538458</v>
      </c>
      <c r="AG825">
        <v>0.2</v>
      </c>
      <c r="AH825">
        <v>5.2631578947368418E-2</v>
      </c>
      <c r="AI825">
        <v>0.9285714285714286</v>
      </c>
      <c r="AJ825">
        <v>1.1818181818181821</v>
      </c>
      <c r="AK825">
        <v>-15.000000000000004</v>
      </c>
      <c r="AL825">
        <v>1.363636363636364</v>
      </c>
      <c r="AM825">
        <v>1.1922615498730911</v>
      </c>
      <c r="AN825">
        <v>1.298441532462336</v>
      </c>
      <c r="AO825">
        <v>1.0088366960464621</v>
      </c>
      <c r="AP825">
        <v>0.95219045713904682</v>
      </c>
      <c r="AQ825">
        <v>0.36017391114324637</v>
      </c>
      <c r="AR825">
        <v>0.59208428921855749</v>
      </c>
      <c r="AS825">
        <v>0.36617859328721319</v>
      </c>
      <c r="AT825">
        <v>0.47124841977685372</v>
      </c>
      <c r="AU825">
        <v>1.01667161878801</v>
      </c>
      <c r="AV825">
        <v>0.79591441346774305</v>
      </c>
      <c r="AW825">
        <v>0.51770341253017149</v>
      </c>
      <c r="AX825">
        <v>0.40707398661944377</v>
      </c>
      <c r="AY825">
        <v>0.15810815850544371</v>
      </c>
      <c r="AZ825">
        <v>8.9120328222480297E-2</v>
      </c>
      <c r="BA825">
        <v>0.30540296756538998</v>
      </c>
      <c r="BB825">
        <v>0.21892906732405651</v>
      </c>
      <c r="BC825">
        <v>1.2727272727272729</v>
      </c>
      <c r="BD825">
        <v>1.0909090909090911</v>
      </c>
      <c r="BE825">
        <v>1.212878551284212</v>
      </c>
      <c r="BF825">
        <v>0.79252708064375887</v>
      </c>
      <c r="BG825">
        <v>0.95297600458045228</v>
      </c>
      <c r="BH825">
        <v>0.72648315725677903</v>
      </c>
      <c r="BI825">
        <v>1.2727272727272729</v>
      </c>
      <c r="BJ825">
        <v>1.1818181818181821</v>
      </c>
      <c r="BK825">
        <v>0.86243936186410353</v>
      </c>
      <c r="BL825">
        <v>0.83319558090106172</v>
      </c>
      <c r="BM825">
        <v>0.67763092717893847</v>
      </c>
      <c r="BN825">
        <v>0.70501164537782146</v>
      </c>
      <c r="BO825">
        <v>0</v>
      </c>
      <c r="BP825">
        <v>-9.0909090909090912E-2</v>
      </c>
      <c r="BQ825">
        <v>1.206045378311055</v>
      </c>
      <c r="BR825">
        <v>0.99585919546393853</v>
      </c>
      <c r="BS825">
        <v>1</v>
      </c>
      <c r="BT825">
        <v>-10.954451150103321</v>
      </c>
      <c r="BU825">
        <v>0.46884700461704137</v>
      </c>
      <c r="BV825">
        <v>0.22830586398283481</v>
      </c>
      <c r="BW825">
        <v>8.1777633995616633E-2</v>
      </c>
      <c r="BX825">
        <v>5.7587148092758597E-2</v>
      </c>
      <c r="BY825">
        <v>0</v>
      </c>
      <c r="BZ825">
        <f>SUM($CA$2:CA825)</f>
        <v>206.24999999999991</v>
      </c>
      <c r="CA825">
        <v>-1</v>
      </c>
    </row>
    <row r="826" spans="1:79" x14ac:dyDescent="0.25">
      <c r="A826">
        <v>40519</v>
      </c>
      <c r="B826" t="s">
        <v>304</v>
      </c>
      <c r="C826" t="s">
        <v>155</v>
      </c>
      <c r="D826" s="1">
        <v>44325</v>
      </c>
      <c r="E826" t="s">
        <v>305</v>
      </c>
      <c r="F826" t="s">
        <v>1093</v>
      </c>
      <c r="G826">
        <v>1</v>
      </c>
      <c r="H826">
        <v>1</v>
      </c>
      <c r="I826">
        <v>-1</v>
      </c>
      <c r="J826">
        <v>0</v>
      </c>
      <c r="K826">
        <v>1.8</v>
      </c>
      <c r="L826">
        <v>3.05</v>
      </c>
      <c r="M826">
        <v>4.5</v>
      </c>
      <c r="N826">
        <v>1.93</v>
      </c>
      <c r="O826">
        <v>1.82</v>
      </c>
      <c r="P826">
        <v>1.71</v>
      </c>
      <c r="Q826">
        <v>2.0499999999999998</v>
      </c>
      <c r="R826">
        <v>0.55555555555555558</v>
      </c>
      <c r="S826">
        <v>0.32786885245901642</v>
      </c>
      <c r="T826">
        <v>0.4430660168365087</v>
      </c>
      <c r="U826">
        <v>0.70018204733230649</v>
      </c>
      <c r="V826">
        <v>0.22222222222222221</v>
      </c>
      <c r="W826">
        <v>0.5181347150259068</v>
      </c>
      <c r="X826">
        <v>0.54945054945054939</v>
      </c>
      <c r="Y826">
        <v>1.694444444444444</v>
      </c>
      <c r="Z826">
        <v>2.5</v>
      </c>
      <c r="AA826">
        <v>1.4754098360655741</v>
      </c>
      <c r="AB826">
        <v>0.63278688524590165</v>
      </c>
      <c r="AC826">
        <v>0.59672131147540997</v>
      </c>
      <c r="AD826">
        <v>0.37739830606504648</v>
      </c>
      <c r="AE826">
        <v>0.25773195876288663</v>
      </c>
      <c r="AF826">
        <v>0.4285714285714286</v>
      </c>
      <c r="AG826">
        <v>0.1920529801324504</v>
      </c>
      <c r="AH826">
        <v>0.22489959839357429</v>
      </c>
      <c r="AI826">
        <v>1.2727272727272729</v>
      </c>
      <c r="AJ826">
        <v>1.2727272727272729</v>
      </c>
      <c r="AK826">
        <v>-1.1111111111111109</v>
      </c>
      <c r="AL826">
        <v>0.90909090909090906</v>
      </c>
      <c r="AM826">
        <v>1.354514947795576</v>
      </c>
      <c r="AN826">
        <v>1.0833068443466349</v>
      </c>
      <c r="AO826">
        <v>1.0642617446965239</v>
      </c>
      <c r="AP826">
        <v>1.1916375287812979</v>
      </c>
      <c r="AQ826">
        <v>0.39910871398205727</v>
      </c>
      <c r="AR826">
        <v>0.33021913680140341</v>
      </c>
      <c r="AS826">
        <v>0.33265416814265519</v>
      </c>
      <c r="AT826">
        <v>0.40962468164019822</v>
      </c>
      <c r="AU826">
        <v>0.83349262115487255</v>
      </c>
      <c r="AV826">
        <v>1.2404631833513331</v>
      </c>
      <c r="AW826">
        <v>0.51843780857592858</v>
      </c>
      <c r="AX826">
        <v>0.65105737426263477</v>
      </c>
      <c r="AY826">
        <v>0.115355377242539</v>
      </c>
      <c r="AZ826">
        <v>0.12536876135599509</v>
      </c>
      <c r="BA826">
        <v>0.2225057187850614</v>
      </c>
      <c r="BB826">
        <v>0.19256177153047899</v>
      </c>
      <c r="BC826">
        <v>1.454545454545455</v>
      </c>
      <c r="BD826">
        <v>0.72727272727272729</v>
      </c>
      <c r="BE826">
        <v>1.4993111365882399</v>
      </c>
      <c r="BF826">
        <v>0.96209138584166931</v>
      </c>
      <c r="BG826">
        <v>1.0307764064044149</v>
      </c>
      <c r="BH826">
        <v>1.3228756555322949</v>
      </c>
      <c r="BI826">
        <v>1</v>
      </c>
      <c r="BJ826">
        <v>1.545454545454545</v>
      </c>
      <c r="BK826">
        <v>0.85280286542244177</v>
      </c>
      <c r="BL826">
        <v>1.437398936440172</v>
      </c>
      <c r="BM826">
        <v>0.85280286542244177</v>
      </c>
      <c r="BN826">
        <v>0.93008166475540555</v>
      </c>
      <c r="BO826">
        <v>0.45454545454545447</v>
      </c>
      <c r="BP826">
        <v>-0.81818181818181823</v>
      </c>
      <c r="BQ826">
        <v>1.876342494595481</v>
      </c>
      <c r="BR826">
        <v>1.8982375470746451</v>
      </c>
      <c r="BS826">
        <v>4.1279534881100588</v>
      </c>
      <c r="BT826">
        <v>-2.3200681130912328</v>
      </c>
      <c r="BU826">
        <v>0.43807188289372873</v>
      </c>
      <c r="BV826">
        <v>0.24943058388903869</v>
      </c>
      <c r="BW826">
        <v>0.1791637610950266</v>
      </c>
      <c r="BX826">
        <v>0.13880478835839591</v>
      </c>
      <c r="BY826">
        <v>1</v>
      </c>
      <c r="BZ826">
        <f>SUM($CA$2:CA826)</f>
        <v>208.29999999999993</v>
      </c>
      <c r="CA826">
        <v>2.0499999999999998</v>
      </c>
    </row>
    <row r="827" spans="1:79" x14ac:dyDescent="0.25">
      <c r="A827">
        <v>40496</v>
      </c>
      <c r="B827" t="s">
        <v>298</v>
      </c>
      <c r="C827" t="s">
        <v>155</v>
      </c>
      <c r="D827" s="1">
        <v>44325</v>
      </c>
      <c r="E827" t="s">
        <v>1094</v>
      </c>
      <c r="F827" t="s">
        <v>1057</v>
      </c>
      <c r="G827">
        <v>0</v>
      </c>
      <c r="H827">
        <v>2</v>
      </c>
      <c r="I827">
        <v>-1</v>
      </c>
      <c r="J827">
        <v>0</v>
      </c>
      <c r="K827">
        <v>4.2</v>
      </c>
      <c r="L827">
        <v>3.6</v>
      </c>
      <c r="M827">
        <v>1.9</v>
      </c>
      <c r="N827">
        <v>2</v>
      </c>
      <c r="O827">
        <v>1.8</v>
      </c>
      <c r="P827">
        <v>1.9</v>
      </c>
      <c r="Q827">
        <v>1.9</v>
      </c>
      <c r="R827">
        <v>0.23809523809523811</v>
      </c>
      <c r="S827">
        <v>0.27777777777777779</v>
      </c>
      <c r="T827">
        <v>0.37537537537537541</v>
      </c>
      <c r="U827">
        <v>0.67567567567567566</v>
      </c>
      <c r="V827">
        <v>0.52631578947368418</v>
      </c>
      <c r="W827">
        <v>0.5</v>
      </c>
      <c r="X827">
        <v>0.55555555555555558</v>
      </c>
      <c r="Y827">
        <v>0.8571428571428571</v>
      </c>
      <c r="Z827">
        <v>0.45238095238095238</v>
      </c>
      <c r="AA827">
        <v>0.52777777777777779</v>
      </c>
      <c r="AB827">
        <v>0.55555555555555558</v>
      </c>
      <c r="AC827">
        <v>0.5</v>
      </c>
      <c r="AD827">
        <v>0.36715483310888741</v>
      </c>
      <c r="AE827">
        <v>7.6923076923076983E-2</v>
      </c>
      <c r="AF827">
        <v>0.37704918032786888</v>
      </c>
      <c r="AG827">
        <v>0.30909090909090903</v>
      </c>
      <c r="AH827">
        <v>0.2857142857142857</v>
      </c>
      <c r="AI827">
        <v>0.66666666666666652</v>
      </c>
      <c r="AJ827">
        <v>0.90909090909090906</v>
      </c>
      <c r="AK827">
        <v>3.1666666666666665</v>
      </c>
      <c r="AL827">
        <v>1.7272727272727271</v>
      </c>
      <c r="AM827">
        <v>1.0833068443466349</v>
      </c>
      <c r="AN827">
        <v>1.4200453956193919</v>
      </c>
      <c r="AO827">
        <v>1.191637528781299</v>
      </c>
      <c r="AP827">
        <v>0.82213154483227957</v>
      </c>
      <c r="AQ827">
        <v>0.4389753146437641</v>
      </c>
      <c r="AR827">
        <v>0.60440022917721137</v>
      </c>
      <c r="AS827">
        <v>0.37364974198103978</v>
      </c>
      <c r="AT827">
        <v>0.43526217501441788</v>
      </c>
      <c r="AU827">
        <v>0.85118622737194882</v>
      </c>
      <c r="AV827">
        <v>0.72015554263927684</v>
      </c>
      <c r="AW827">
        <v>0.49640902618724769</v>
      </c>
      <c r="AX827">
        <v>0.38348340056184471</v>
      </c>
      <c r="AY827">
        <v>9.9380201602075072E-2</v>
      </c>
      <c r="AZ827">
        <v>0.15268809125286781</v>
      </c>
      <c r="BA827">
        <v>0.20019821630839649</v>
      </c>
      <c r="BB827">
        <v>0.3981608878745812</v>
      </c>
      <c r="BC827">
        <v>1.0909090909090911</v>
      </c>
      <c r="BD827">
        <v>1.8181818181818179</v>
      </c>
      <c r="BE827">
        <v>1.0833068443466349</v>
      </c>
      <c r="BF827">
        <v>1.266217116107647</v>
      </c>
      <c r="BG827">
        <v>0.99303127398441537</v>
      </c>
      <c r="BH827">
        <v>0.69641941385920614</v>
      </c>
      <c r="BI827">
        <v>1.363636363636364</v>
      </c>
      <c r="BJ827">
        <v>1.2727272727272729</v>
      </c>
      <c r="BK827">
        <v>0.77138921583987052</v>
      </c>
      <c r="BL827">
        <v>0.86243936186410286</v>
      </c>
      <c r="BM827">
        <v>0.56568542494923846</v>
      </c>
      <c r="BN827">
        <v>0.67763092717893803</v>
      </c>
      <c r="BO827">
        <v>-0.27272727272727271</v>
      </c>
      <c r="BP827">
        <v>0.54545454545454541</v>
      </c>
      <c r="BQ827">
        <v>1.5427784316797399</v>
      </c>
      <c r="BR827">
        <v>1.6160353486028349</v>
      </c>
      <c r="BS827">
        <v>-5.6568542494923797</v>
      </c>
      <c r="BT827">
        <v>2.9627314724385299</v>
      </c>
      <c r="BU827">
        <v>0.38565579224036728</v>
      </c>
      <c r="BV827">
        <v>0.40721290957494988</v>
      </c>
      <c r="BW827">
        <v>0.15846552708541731</v>
      </c>
      <c r="BX827">
        <v>0.13801913348526301</v>
      </c>
      <c r="BY827">
        <v>0</v>
      </c>
      <c r="BZ827">
        <f>SUM($CA$2:CA827)</f>
        <v>207.29999999999993</v>
      </c>
      <c r="CA827">
        <v>-1</v>
      </c>
    </row>
    <row r="828" spans="1:79" x14ac:dyDescent="0.25">
      <c r="A828">
        <v>40474</v>
      </c>
      <c r="B828" t="s">
        <v>468</v>
      </c>
      <c r="C828" t="s">
        <v>155</v>
      </c>
      <c r="D828" s="1">
        <v>44325</v>
      </c>
      <c r="E828" t="s">
        <v>470</v>
      </c>
      <c r="F828" t="s">
        <v>761</v>
      </c>
      <c r="G828">
        <v>1</v>
      </c>
      <c r="H828">
        <v>4</v>
      </c>
      <c r="I828">
        <v>-1</v>
      </c>
      <c r="J828">
        <v>0</v>
      </c>
      <c r="K828">
        <v>1.9</v>
      </c>
      <c r="L828">
        <v>3.75</v>
      </c>
      <c r="M828">
        <v>3.75</v>
      </c>
      <c r="N828">
        <v>1.72</v>
      </c>
      <c r="O828">
        <v>2.1</v>
      </c>
      <c r="P828">
        <v>1.66</v>
      </c>
      <c r="Q828">
        <v>2.1</v>
      </c>
      <c r="R828">
        <v>0.52631578947368418</v>
      </c>
      <c r="S828">
        <v>0.26666666666666672</v>
      </c>
      <c r="T828">
        <v>0.36036036036036045</v>
      </c>
      <c r="U828">
        <v>0.78566939032055316</v>
      </c>
      <c r="V828">
        <v>0.26666666666666672</v>
      </c>
      <c r="W828">
        <v>0.58139534883720934</v>
      </c>
      <c r="X828">
        <v>0.47619047619047622</v>
      </c>
      <c r="Y828">
        <v>1.9736842105263159</v>
      </c>
      <c r="Z828">
        <v>1.9736842105263159</v>
      </c>
      <c r="AA828">
        <v>1</v>
      </c>
      <c r="AB828">
        <v>0.45866666666666661</v>
      </c>
      <c r="AC828">
        <v>0.56000000000000005</v>
      </c>
      <c r="AD828">
        <v>0.34652915104506299</v>
      </c>
      <c r="AE828">
        <v>0.32743362831858402</v>
      </c>
      <c r="AF828">
        <v>0.32743362831858402</v>
      </c>
      <c r="AG828">
        <v>0</v>
      </c>
      <c r="AH828">
        <v>0.37111517367458868</v>
      </c>
      <c r="AI828">
        <v>0.55555555555555569</v>
      </c>
      <c r="AJ828">
        <v>0.90909090909090906</v>
      </c>
      <c r="AK828">
        <v>-2.2000000000000002</v>
      </c>
      <c r="AL828">
        <v>1</v>
      </c>
      <c r="AM828">
        <v>1.0833068443466349</v>
      </c>
      <c r="AN828">
        <v>1.2792042981336631</v>
      </c>
      <c r="AO828">
        <v>1.1916375287812979</v>
      </c>
      <c r="AP828">
        <v>1.2792042981336631</v>
      </c>
      <c r="AQ828">
        <v>0.56543287932943498</v>
      </c>
      <c r="AR828">
        <v>0.46056036719429327</v>
      </c>
      <c r="AS828">
        <v>0.50973739972800602</v>
      </c>
      <c r="AT828">
        <v>0.4982316664226385</v>
      </c>
      <c r="AU828">
        <v>0.90149939694437298</v>
      </c>
      <c r="AV828">
        <v>1.08179448756704</v>
      </c>
      <c r="AW828">
        <v>0.47911415782788042</v>
      </c>
      <c r="AX828">
        <v>0.55539993510846497</v>
      </c>
      <c r="AY828">
        <v>9.4303622167261972E-2</v>
      </c>
      <c r="AZ828">
        <v>9.2379599136106286E-2</v>
      </c>
      <c r="BA828">
        <v>0.19682912856259219</v>
      </c>
      <c r="BB828">
        <v>0.1663298702367787</v>
      </c>
      <c r="BC828">
        <v>1.1818181818181821</v>
      </c>
      <c r="BD828">
        <v>0.90909090909090906</v>
      </c>
      <c r="BE828">
        <v>1.028518954453159</v>
      </c>
      <c r="BF828">
        <v>0.99585919546393831</v>
      </c>
      <c r="BG828">
        <v>0.87028526915267335</v>
      </c>
      <c r="BH828">
        <v>1.0954451150103319</v>
      </c>
      <c r="BI828">
        <v>1.636363636363636</v>
      </c>
      <c r="BJ828">
        <v>1.363636363636364</v>
      </c>
      <c r="BK828">
        <v>1.0679400113155211</v>
      </c>
      <c r="BL828">
        <v>0.97912087402445513</v>
      </c>
      <c r="BM828">
        <v>0.65263000691504058</v>
      </c>
      <c r="BN828">
        <v>0.71802197428460046</v>
      </c>
      <c r="BO828">
        <v>-0.45454545454545447</v>
      </c>
      <c r="BP828">
        <v>-0.45454545454545447</v>
      </c>
      <c r="BQ828">
        <v>1.4373989364401729</v>
      </c>
      <c r="BR828">
        <v>1.6160353486028349</v>
      </c>
      <c r="BS828">
        <v>-3.1622776601683809</v>
      </c>
      <c r="BT828">
        <v>-3.555277766926237</v>
      </c>
      <c r="BU828">
        <v>0.29919125185522982</v>
      </c>
      <c r="BV828">
        <v>0.29691086134454858</v>
      </c>
      <c r="BW828">
        <v>9.3664092795784373E-2</v>
      </c>
      <c r="BX828">
        <v>9.2099347699421394E-2</v>
      </c>
      <c r="BY828">
        <v>0</v>
      </c>
      <c r="BZ828">
        <f>SUM($CA$2:CA828)</f>
        <v>206.29999999999993</v>
      </c>
      <c r="CA828">
        <v>-1</v>
      </c>
    </row>
    <row r="829" spans="1:79" x14ac:dyDescent="0.25">
      <c r="A829">
        <v>40453</v>
      </c>
      <c r="B829" t="s">
        <v>406</v>
      </c>
      <c r="C829" t="s">
        <v>155</v>
      </c>
      <c r="D829" s="1">
        <v>44325</v>
      </c>
      <c r="E829" t="s">
        <v>513</v>
      </c>
      <c r="F829" t="s">
        <v>1095</v>
      </c>
      <c r="G829">
        <v>2</v>
      </c>
      <c r="H829">
        <v>1</v>
      </c>
      <c r="I829">
        <v>3</v>
      </c>
      <c r="J829">
        <v>1</v>
      </c>
      <c r="K829">
        <v>4</v>
      </c>
      <c r="L829">
        <v>3.3</v>
      </c>
      <c r="M829">
        <v>2</v>
      </c>
      <c r="N829">
        <v>2.2999999999999998</v>
      </c>
      <c r="O829">
        <v>1.61</v>
      </c>
      <c r="P829">
        <v>2</v>
      </c>
      <c r="Q829">
        <v>1.75</v>
      </c>
      <c r="R829">
        <v>0.25</v>
      </c>
      <c r="S829">
        <v>0.30303030303030298</v>
      </c>
      <c r="T829">
        <v>0.40950040950040945</v>
      </c>
      <c r="U829">
        <v>0.58754406580493546</v>
      </c>
      <c r="V829">
        <v>0.5</v>
      </c>
      <c r="W829">
        <v>0.43478260869565222</v>
      </c>
      <c r="X829">
        <v>0.6211180124223602</v>
      </c>
      <c r="Y829">
        <v>0.82499999999999996</v>
      </c>
      <c r="Z829">
        <v>0.5</v>
      </c>
      <c r="AA829">
        <v>0.60606060606060608</v>
      </c>
      <c r="AB829">
        <v>0.69696969696969691</v>
      </c>
      <c r="AC829">
        <v>0.48787878787878791</v>
      </c>
      <c r="AD829">
        <v>0.30641063941074609</v>
      </c>
      <c r="AE829">
        <v>9.5890410958904132E-2</v>
      </c>
      <c r="AF829">
        <v>0.33333333333333331</v>
      </c>
      <c r="AG829">
        <v>0.2452830188679245</v>
      </c>
      <c r="AH829">
        <v>0.1785714285714286</v>
      </c>
      <c r="AI829">
        <v>0.87499999999999989</v>
      </c>
      <c r="AJ829">
        <v>1.2727272727272729</v>
      </c>
      <c r="AK829">
        <v>-13.000000000000004</v>
      </c>
      <c r="AL829">
        <v>1.1818181818181821</v>
      </c>
      <c r="AM829">
        <v>1.354514947795576</v>
      </c>
      <c r="AN829">
        <v>1.1922615498730911</v>
      </c>
      <c r="AO829">
        <v>1.0642617446965239</v>
      </c>
      <c r="AP829">
        <v>1.0088366960464621</v>
      </c>
      <c r="AQ829">
        <v>0.40934817186600231</v>
      </c>
      <c r="AR829">
        <v>0.31713125338605352</v>
      </c>
      <c r="AS829">
        <v>0.38278258270509818</v>
      </c>
      <c r="AT829">
        <v>0.31815702028903559</v>
      </c>
      <c r="AU829">
        <v>0.93510270477133073</v>
      </c>
      <c r="AV829">
        <v>1.003234518490467</v>
      </c>
      <c r="AW829">
        <v>0.49427792943473831</v>
      </c>
      <c r="AX829">
        <v>0.59038176455525282</v>
      </c>
      <c r="AY829">
        <v>0.15579812570779561</v>
      </c>
      <c r="AZ829">
        <v>0.1098157648683505</v>
      </c>
      <c r="BA829">
        <v>0.31520348457793379</v>
      </c>
      <c r="BB829">
        <v>0.1860080569241109</v>
      </c>
      <c r="BC829">
        <v>1.0909090909090911</v>
      </c>
      <c r="BD829">
        <v>0.72727272727272729</v>
      </c>
      <c r="BE829">
        <v>0.7925270806437591</v>
      </c>
      <c r="BF829">
        <v>0.74965556829412006</v>
      </c>
      <c r="BG829">
        <v>0.72648315725677926</v>
      </c>
      <c r="BH829">
        <v>1.0307764064044149</v>
      </c>
      <c r="BI829">
        <v>1.454545454545455</v>
      </c>
      <c r="BJ829">
        <v>0.81818181818181823</v>
      </c>
      <c r="BK829">
        <v>1.3047909176733929</v>
      </c>
      <c r="BL829">
        <v>0.71581889763743745</v>
      </c>
      <c r="BM829">
        <v>0.89704375590045782</v>
      </c>
      <c r="BN829">
        <v>0.87488976377909011</v>
      </c>
      <c r="BO829">
        <v>-0.36363636363636359</v>
      </c>
      <c r="BP829">
        <v>-9.0909090909090912E-2</v>
      </c>
      <c r="BQ829">
        <v>1.4316377952748749</v>
      </c>
      <c r="BR829">
        <v>0.79252708064375799</v>
      </c>
      <c r="BS829">
        <v>-3.937003937005906</v>
      </c>
      <c r="BT829">
        <v>-8.7177978870813373</v>
      </c>
      <c r="BU829">
        <v>0.37120525433977608</v>
      </c>
      <c r="BV829">
        <v>0.33576438075488951</v>
      </c>
      <c r="BW829">
        <v>0.136253506179601</v>
      </c>
      <c r="BX829">
        <v>0.17217396295034379</v>
      </c>
      <c r="BY829">
        <v>0</v>
      </c>
      <c r="BZ829">
        <f>SUM($CA$2:CA829)</f>
        <v>205.29999999999993</v>
      </c>
      <c r="CA829">
        <v>-1</v>
      </c>
    </row>
    <row r="830" spans="1:79" x14ac:dyDescent="0.25">
      <c r="A830">
        <v>40651</v>
      </c>
      <c r="B830" t="s">
        <v>712</v>
      </c>
      <c r="C830" t="s">
        <v>155</v>
      </c>
      <c r="D830" s="1">
        <v>44326</v>
      </c>
      <c r="E830" t="s">
        <v>971</v>
      </c>
      <c r="F830" t="s">
        <v>1096</v>
      </c>
      <c r="G830">
        <v>2</v>
      </c>
      <c r="H830">
        <v>2</v>
      </c>
      <c r="I830">
        <v>-1</v>
      </c>
      <c r="J830">
        <v>0</v>
      </c>
      <c r="K830">
        <v>1.73</v>
      </c>
      <c r="L830">
        <v>3.55</v>
      </c>
      <c r="M830">
        <v>3.85</v>
      </c>
      <c r="N830">
        <v>1.95</v>
      </c>
      <c r="O830">
        <v>1.81</v>
      </c>
      <c r="P830">
        <v>1.87</v>
      </c>
      <c r="Q830">
        <v>1.86</v>
      </c>
      <c r="R830">
        <v>0.5780346820809249</v>
      </c>
      <c r="S830">
        <v>0.28169014084507038</v>
      </c>
      <c r="T830">
        <v>0.38066235249333835</v>
      </c>
      <c r="U830">
        <v>0.69300069300069311</v>
      </c>
      <c r="V830">
        <v>0.25974025974025972</v>
      </c>
      <c r="W830">
        <v>0.51282051282051289</v>
      </c>
      <c r="X830">
        <v>0.5524861878453039</v>
      </c>
      <c r="Y830">
        <v>2.052023121387283</v>
      </c>
      <c r="Z830">
        <v>2.2254335260115612</v>
      </c>
      <c r="AA830">
        <v>1.084507042253521</v>
      </c>
      <c r="AB830">
        <v>0.54929577464788726</v>
      </c>
      <c r="AC830">
        <v>0.50985915492957745</v>
      </c>
      <c r="AD830">
        <v>0.38897685352471811</v>
      </c>
      <c r="AE830">
        <v>0.34469696969696972</v>
      </c>
      <c r="AF830">
        <v>0.37992831541218652</v>
      </c>
      <c r="AG830">
        <v>4.0540540540540612E-2</v>
      </c>
      <c r="AH830">
        <v>0.29090909090909101</v>
      </c>
      <c r="AI830">
        <v>1</v>
      </c>
      <c r="AJ830">
        <v>1.2727272727272729</v>
      </c>
      <c r="AK830">
        <v>-3.2500000000000013</v>
      </c>
      <c r="AL830">
        <v>1.1818181818181821</v>
      </c>
      <c r="AM830">
        <v>1.354514947795576</v>
      </c>
      <c r="AN830">
        <v>1.1922615498730911</v>
      </c>
      <c r="AO830">
        <v>1.0642617446965239</v>
      </c>
      <c r="AP830">
        <v>1.0088366960464621</v>
      </c>
      <c r="AQ830">
        <v>0.49073855874170619</v>
      </c>
      <c r="AR830">
        <v>0.37465319885105908</v>
      </c>
      <c r="AS830">
        <v>0.44403453626631001</v>
      </c>
      <c r="AT830">
        <v>0.37307815532141142</v>
      </c>
      <c r="AU830">
        <v>0.90482911594485427</v>
      </c>
      <c r="AV830">
        <v>0.99579599604520153</v>
      </c>
      <c r="AW830">
        <v>0.42801196261837809</v>
      </c>
      <c r="AX830">
        <v>0.56654716603084976</v>
      </c>
      <c r="AY830">
        <v>0.1208266859574104</v>
      </c>
      <c r="AZ830">
        <v>5.5109897247865303E-2</v>
      </c>
      <c r="BA830">
        <v>0.28229745079611551</v>
      </c>
      <c r="BB830">
        <v>9.7273273175043015E-2</v>
      </c>
      <c r="BC830">
        <v>1.1818181818181821</v>
      </c>
      <c r="BD830">
        <v>0.81818181818181823</v>
      </c>
      <c r="BE830">
        <v>1.0285189544531601</v>
      </c>
      <c r="BF830">
        <v>0.83319558090106172</v>
      </c>
      <c r="BG830">
        <v>0.8702852691526739</v>
      </c>
      <c r="BH830">
        <v>1.0183501544346309</v>
      </c>
      <c r="BI830">
        <v>1.2727272727272729</v>
      </c>
      <c r="BJ830">
        <v>1.1818181818181821</v>
      </c>
      <c r="BK830">
        <v>0.9620913858416692</v>
      </c>
      <c r="BL830">
        <v>1.266217116107647</v>
      </c>
      <c r="BM830">
        <v>0.7559289460184544</v>
      </c>
      <c r="BN830">
        <v>1.0714144828603169</v>
      </c>
      <c r="BO830">
        <v>-9.0909090909090912E-2</v>
      </c>
      <c r="BP830">
        <v>-0.36363636363636359</v>
      </c>
      <c r="BQ830">
        <v>1.443137078762504</v>
      </c>
      <c r="BR830">
        <v>1.4316377952748749</v>
      </c>
      <c r="BS830">
        <v>-15.874507866387541</v>
      </c>
      <c r="BT830">
        <v>-3.9370039370059051</v>
      </c>
      <c r="BU830">
        <v>0.34441719481308392</v>
      </c>
      <c r="BV830">
        <v>0.26366943557933398</v>
      </c>
      <c r="BW830">
        <v>6.7566887805768278E-2</v>
      </c>
      <c r="BX830">
        <v>5.0010156298279797E-2</v>
      </c>
      <c r="BY830">
        <v>1</v>
      </c>
      <c r="BZ830">
        <f>SUM($CA$2:CA830)</f>
        <v>207.84999999999994</v>
      </c>
      <c r="CA830">
        <v>2.5499999999999998</v>
      </c>
    </row>
    <row r="831" spans="1:79" x14ac:dyDescent="0.25">
      <c r="A831">
        <v>40617</v>
      </c>
      <c r="B831" t="s">
        <v>493</v>
      </c>
      <c r="C831" t="s">
        <v>155</v>
      </c>
      <c r="D831" s="1">
        <v>44326</v>
      </c>
      <c r="E831" t="s">
        <v>848</v>
      </c>
      <c r="F831" t="s">
        <v>706</v>
      </c>
      <c r="G831">
        <v>2</v>
      </c>
      <c r="H831">
        <v>1</v>
      </c>
      <c r="I831">
        <v>0.85000000000000009</v>
      </c>
      <c r="J831">
        <v>1</v>
      </c>
      <c r="K831">
        <v>1.85</v>
      </c>
      <c r="L831">
        <v>4</v>
      </c>
      <c r="M831">
        <v>3.7</v>
      </c>
      <c r="N831">
        <v>1.44</v>
      </c>
      <c r="O831">
        <v>2.7</v>
      </c>
      <c r="P831">
        <v>1.44</v>
      </c>
      <c r="Q831">
        <v>2.62</v>
      </c>
      <c r="R831">
        <v>0.54054054054054046</v>
      </c>
      <c r="S831">
        <v>0.25</v>
      </c>
      <c r="T831">
        <v>0.33783783783783783</v>
      </c>
      <c r="U831">
        <v>0.93843843843843844</v>
      </c>
      <c r="V831">
        <v>0.27027027027027017</v>
      </c>
      <c r="W831">
        <v>0.69444444444444442</v>
      </c>
      <c r="X831">
        <v>0.37037037037037029</v>
      </c>
      <c r="Y831">
        <v>2.1621621621621618</v>
      </c>
      <c r="Z831">
        <v>2</v>
      </c>
      <c r="AA831">
        <v>0.92500000000000016</v>
      </c>
      <c r="AB831">
        <v>0.36</v>
      </c>
      <c r="AC831">
        <v>0.67500000000000004</v>
      </c>
      <c r="AD831">
        <v>0.37455262236915038</v>
      </c>
      <c r="AE831">
        <v>0.36752136752136738</v>
      </c>
      <c r="AF831">
        <v>0.33333333333333331</v>
      </c>
      <c r="AG831">
        <v>3.8961038961038891E-2</v>
      </c>
      <c r="AH831">
        <v>0.47058823529411759</v>
      </c>
      <c r="AI831">
        <v>2.2999999999999998</v>
      </c>
      <c r="AJ831">
        <v>2.0909090909090908</v>
      </c>
      <c r="AK831">
        <v>2.1818181818181821</v>
      </c>
      <c r="AL831">
        <v>2.1818181818181821</v>
      </c>
      <c r="AM831">
        <v>0.99585919546393853</v>
      </c>
      <c r="AN831">
        <v>1.113404428537808</v>
      </c>
      <c r="AO831">
        <v>0.47628048478710111</v>
      </c>
      <c r="AP831">
        <v>0.51031036307982869</v>
      </c>
      <c r="AQ831">
        <v>0.37654673212591222</v>
      </c>
      <c r="AR831">
        <v>0.58237193428580947</v>
      </c>
      <c r="AS831">
        <v>0.22913772378487951</v>
      </c>
      <c r="AT831">
        <v>0.36318223647212688</v>
      </c>
      <c r="AU831">
        <v>0.60852400043737165</v>
      </c>
      <c r="AV831">
        <v>0.62362592544490425</v>
      </c>
      <c r="AW831">
        <v>0.40516523817317812</v>
      </c>
      <c r="AX831">
        <v>0.35010260973409563</v>
      </c>
      <c r="AY831">
        <v>0.23149210820407301</v>
      </c>
      <c r="AZ831">
        <v>0.16433363684923191</v>
      </c>
      <c r="BA831">
        <v>0.57135234317690242</v>
      </c>
      <c r="BB831">
        <v>0.46938706619194859</v>
      </c>
      <c r="BC831">
        <v>2.2727272727272729</v>
      </c>
      <c r="BD831">
        <v>1.8181818181818179</v>
      </c>
      <c r="BE831">
        <v>1.4200453956193919</v>
      </c>
      <c r="BF831">
        <v>1.113404428537808</v>
      </c>
      <c r="BG831">
        <v>0.62481997407253242</v>
      </c>
      <c r="BH831">
        <v>0.61237243569579436</v>
      </c>
      <c r="BI831">
        <v>0.90909090909090906</v>
      </c>
      <c r="BJ831">
        <v>0.81818181818181823</v>
      </c>
      <c r="BK831">
        <v>0.79252708064375887</v>
      </c>
      <c r="BL831">
        <v>0.71581889763743844</v>
      </c>
      <c r="BM831">
        <v>0.87177978870813477</v>
      </c>
      <c r="BN831">
        <v>0.87488976377909133</v>
      </c>
      <c r="BO831">
        <v>1.363636363636364</v>
      </c>
      <c r="BP831">
        <v>1</v>
      </c>
      <c r="BQ831">
        <v>1.6663911618021241</v>
      </c>
      <c r="BR831">
        <v>1.3483997249264841</v>
      </c>
      <c r="BS831">
        <v>1.222020185321558</v>
      </c>
      <c r="BT831">
        <v>1.3483997249264841</v>
      </c>
      <c r="BU831">
        <v>0.63318880846089232</v>
      </c>
      <c r="BV831">
        <v>0.42399904240037822</v>
      </c>
      <c r="BW831">
        <v>8.427984708257108E-2</v>
      </c>
      <c r="BX831">
        <v>8.7474475422743878E-2</v>
      </c>
      <c r="BY831">
        <v>0</v>
      </c>
      <c r="BZ831">
        <f>SUM($CA$2:CA831)</f>
        <v>206.84999999999994</v>
      </c>
      <c r="CA831">
        <v>-1</v>
      </c>
    </row>
    <row r="832" spans="1:79" x14ac:dyDescent="0.25">
      <c r="A832">
        <v>40611</v>
      </c>
      <c r="B832" t="s">
        <v>168</v>
      </c>
      <c r="C832">
        <v>2021</v>
      </c>
      <c r="D832" s="1">
        <v>44326</v>
      </c>
      <c r="E832" t="s">
        <v>1097</v>
      </c>
      <c r="F832" t="s">
        <v>1098</v>
      </c>
      <c r="G832">
        <v>1</v>
      </c>
      <c r="H832">
        <v>1</v>
      </c>
      <c r="I832">
        <v>-1</v>
      </c>
      <c r="J832">
        <v>0</v>
      </c>
      <c r="K832">
        <v>3.8</v>
      </c>
      <c r="L832">
        <v>3.6</v>
      </c>
      <c r="M832">
        <v>1.85</v>
      </c>
      <c r="N832">
        <v>2</v>
      </c>
      <c r="O832">
        <v>1.8</v>
      </c>
      <c r="P832">
        <v>1.8</v>
      </c>
      <c r="Q832">
        <v>1.95</v>
      </c>
      <c r="R832">
        <v>0.26315789473684209</v>
      </c>
      <c r="S832">
        <v>0.27777777777777779</v>
      </c>
      <c r="T832">
        <v>0.37537537537537541</v>
      </c>
      <c r="U832">
        <v>0.67567567567567566</v>
      </c>
      <c r="V832">
        <v>0.54054054054054046</v>
      </c>
      <c r="W832">
        <v>0.5</v>
      </c>
      <c r="X832">
        <v>0.55555555555555558</v>
      </c>
      <c r="Y832">
        <v>0.94736842105263153</v>
      </c>
      <c r="Z832">
        <v>0.48684210526315802</v>
      </c>
      <c r="AA832">
        <v>0.51388888888888895</v>
      </c>
      <c r="AB832">
        <v>0.55555555555555558</v>
      </c>
      <c r="AC832">
        <v>0.5</v>
      </c>
      <c r="AD832">
        <v>0.35355374456327521</v>
      </c>
      <c r="AE832">
        <v>2.702702702702707E-2</v>
      </c>
      <c r="AF832">
        <v>0.34513274336283178</v>
      </c>
      <c r="AG832">
        <v>0.32110091743119262</v>
      </c>
      <c r="AH832">
        <v>0.2857142857142857</v>
      </c>
      <c r="AI832">
        <v>1.0624999999999993</v>
      </c>
      <c r="AJ832">
        <v>1.545454545454545</v>
      </c>
      <c r="AK832">
        <v>17.999999999999996</v>
      </c>
      <c r="AL832">
        <v>1.636363636363636</v>
      </c>
      <c r="AM832">
        <v>1.1570838237598049</v>
      </c>
      <c r="AN832">
        <v>1.298441532462336</v>
      </c>
      <c r="AO832">
        <v>0.74870129772693261</v>
      </c>
      <c r="AP832">
        <v>0.79349204761587189</v>
      </c>
      <c r="AQ832">
        <v>0.78869915745483676</v>
      </c>
      <c r="AR832">
        <v>0.35139902177160942</v>
      </c>
      <c r="AS832">
        <v>0.5046467421562939</v>
      </c>
      <c r="AT832">
        <v>0.28204276249216509</v>
      </c>
      <c r="AU832">
        <v>0.63984693959203509</v>
      </c>
      <c r="AV832">
        <v>0.80262819478045633</v>
      </c>
      <c r="AW832">
        <v>0.26061760006041601</v>
      </c>
      <c r="AX832">
        <v>0.53036965888905918</v>
      </c>
      <c r="AY832">
        <v>8.1537344389844196E-2</v>
      </c>
      <c r="AZ832">
        <v>8.9426675896098248E-2</v>
      </c>
      <c r="BA832">
        <v>0.31286200306864281</v>
      </c>
      <c r="BB832">
        <v>0.16861197543505069</v>
      </c>
      <c r="BC832">
        <v>1.9090909090909089</v>
      </c>
      <c r="BD832">
        <v>0.90909090909090906</v>
      </c>
      <c r="BE832">
        <v>0.89995408514651509</v>
      </c>
      <c r="BF832">
        <v>0.89995408514651531</v>
      </c>
      <c r="BG832">
        <v>0.47140452079103168</v>
      </c>
      <c r="BH832">
        <v>0.98994949366116691</v>
      </c>
      <c r="BI832">
        <v>1.454545454545455</v>
      </c>
      <c r="BJ832">
        <v>0.81818181818181823</v>
      </c>
      <c r="BK832">
        <v>0.98752549920001975</v>
      </c>
      <c r="BL832">
        <v>1.0285189544531601</v>
      </c>
      <c r="BM832">
        <v>0.67892378070001358</v>
      </c>
      <c r="BN832">
        <v>1.257078722109418</v>
      </c>
      <c r="BO832">
        <v>0.45454545454545447</v>
      </c>
      <c r="BP832">
        <v>9.0909090909090912E-2</v>
      </c>
      <c r="BQ832">
        <v>1.3047909176733929</v>
      </c>
      <c r="BR832">
        <v>1.504813214295168</v>
      </c>
      <c r="BS832">
        <v>2.870540018881464</v>
      </c>
      <c r="BT832">
        <v>16.552945357246848</v>
      </c>
      <c r="BU832">
        <v>0.37486276078651443</v>
      </c>
      <c r="BV832">
        <v>0.33539391368124277</v>
      </c>
      <c r="BW832">
        <v>0.18852544312765199</v>
      </c>
      <c r="BX832">
        <v>0.1350154529061563</v>
      </c>
      <c r="BY832">
        <v>1</v>
      </c>
      <c r="BZ832">
        <f>SUM($CA$2:CA832)</f>
        <v>209.44999999999993</v>
      </c>
      <c r="CA832">
        <v>2.6</v>
      </c>
    </row>
    <row r="833" spans="1:79" x14ac:dyDescent="0.25">
      <c r="A833">
        <v>40728</v>
      </c>
      <c r="B833" t="s">
        <v>406</v>
      </c>
      <c r="C833" t="s">
        <v>155</v>
      </c>
      <c r="D833" s="1">
        <v>44327</v>
      </c>
      <c r="E833" t="s">
        <v>407</v>
      </c>
      <c r="F833" t="s">
        <v>514</v>
      </c>
      <c r="G833">
        <v>3</v>
      </c>
      <c r="H833">
        <v>1</v>
      </c>
      <c r="I833">
        <v>0.85000000000000009</v>
      </c>
      <c r="J833">
        <v>1</v>
      </c>
      <c r="K833">
        <v>1.85</v>
      </c>
      <c r="L833">
        <v>3.75</v>
      </c>
      <c r="M833">
        <v>4</v>
      </c>
      <c r="N833">
        <v>1.8</v>
      </c>
      <c r="O833">
        <v>2</v>
      </c>
      <c r="P833">
        <v>1.75</v>
      </c>
      <c r="Q833">
        <v>2</v>
      </c>
      <c r="R833">
        <v>0.54054054054054046</v>
      </c>
      <c r="S833">
        <v>0.26666666666666672</v>
      </c>
      <c r="T833">
        <v>0.36036036036036045</v>
      </c>
      <c r="U833">
        <v>0.75075075075075082</v>
      </c>
      <c r="V833">
        <v>0.25</v>
      </c>
      <c r="W833">
        <v>0.55555555555555558</v>
      </c>
      <c r="X833">
        <v>0.5</v>
      </c>
      <c r="Y833">
        <v>2.0270270270270272</v>
      </c>
      <c r="Z833">
        <v>2.1621621621621618</v>
      </c>
      <c r="AA833">
        <v>1.0666666666666671</v>
      </c>
      <c r="AB833">
        <v>0.48</v>
      </c>
      <c r="AC833">
        <v>0.53333333333333333</v>
      </c>
      <c r="AD833">
        <v>0.37799867649066132</v>
      </c>
      <c r="AE833">
        <v>0.33928571428571419</v>
      </c>
      <c r="AF833">
        <v>0.36752136752136738</v>
      </c>
      <c r="AG833">
        <v>3.2258064516129031E-2</v>
      </c>
      <c r="AH833">
        <v>0.35135135135135143</v>
      </c>
      <c r="AI833">
        <v>0.92307692307692302</v>
      </c>
      <c r="AJ833">
        <v>1.0909090909090911</v>
      </c>
      <c r="AK833">
        <v>-1.3333333333333335</v>
      </c>
      <c r="AL833">
        <v>1.0909090909090911</v>
      </c>
      <c r="AM833">
        <v>1.239834699725987</v>
      </c>
      <c r="AN833">
        <v>1.239834699725987</v>
      </c>
      <c r="AO833">
        <v>1.1365151414154879</v>
      </c>
      <c r="AP833">
        <v>1.1365151414154879</v>
      </c>
      <c r="AQ833">
        <v>0.38764261549071688</v>
      </c>
      <c r="AR833">
        <v>0.44990331807818562</v>
      </c>
      <c r="AS833">
        <v>0.26149112561371052</v>
      </c>
      <c r="AT833">
        <v>0.37653596388472732</v>
      </c>
      <c r="AU833">
        <v>0.67456754021404175</v>
      </c>
      <c r="AV833">
        <v>0.83692639897199372</v>
      </c>
      <c r="AW833">
        <v>0.46003371960309969</v>
      </c>
      <c r="AX833">
        <v>0.47912044096254669</v>
      </c>
      <c r="AY833">
        <v>8.7628938148212016E-2</v>
      </c>
      <c r="AZ833">
        <v>5.8292049682154908E-2</v>
      </c>
      <c r="BA833">
        <v>0.19048372850541281</v>
      </c>
      <c r="BB833">
        <v>0.12166471037020871</v>
      </c>
      <c r="BC833">
        <v>1.0909090909090911</v>
      </c>
      <c r="BD833">
        <v>0.90909090909090906</v>
      </c>
      <c r="BE833">
        <v>0.99585919546393864</v>
      </c>
      <c r="BF833">
        <v>0.79252708064375854</v>
      </c>
      <c r="BG833">
        <v>0.91287092917527712</v>
      </c>
      <c r="BH833">
        <v>0.87177978870813444</v>
      </c>
      <c r="BI833">
        <v>1.1818181818181821</v>
      </c>
      <c r="BJ833">
        <v>1.7272727272727271</v>
      </c>
      <c r="BK833">
        <v>0.93596637645336322</v>
      </c>
      <c r="BL833">
        <v>1.354514947795576</v>
      </c>
      <c r="BM833">
        <v>0.79197154930669189</v>
      </c>
      <c r="BN833">
        <v>0.78419286451322834</v>
      </c>
      <c r="BO833">
        <v>-9.0909090909090912E-2</v>
      </c>
      <c r="BP833">
        <v>-0.81818181818181823</v>
      </c>
      <c r="BQ833">
        <v>1.3111095547141769</v>
      </c>
      <c r="BR833">
        <v>1.8497263590341639</v>
      </c>
      <c r="BS833">
        <v>-14.422205101855949</v>
      </c>
      <c r="BT833">
        <v>-2.2607766610417559</v>
      </c>
      <c r="BU833">
        <v>0.34504514537539283</v>
      </c>
      <c r="BV833">
        <v>0.22587268794573989</v>
      </c>
      <c r="BW833">
        <v>0.1460307164258525</v>
      </c>
      <c r="BX833">
        <v>9.8960123524981278E-2</v>
      </c>
      <c r="BY833">
        <v>0</v>
      </c>
      <c r="BZ833">
        <f>SUM($CA$2:CA833)</f>
        <v>208.44999999999993</v>
      </c>
      <c r="CA833">
        <v>-1</v>
      </c>
    </row>
    <row r="834" spans="1:79" x14ac:dyDescent="0.25">
      <c r="A834">
        <v>40706</v>
      </c>
      <c r="B834" t="s">
        <v>333</v>
      </c>
      <c r="C834" t="s">
        <v>155</v>
      </c>
      <c r="D834" s="1">
        <v>44327</v>
      </c>
      <c r="E834" t="s">
        <v>334</v>
      </c>
      <c r="F834" t="s">
        <v>1099</v>
      </c>
      <c r="G834">
        <v>4</v>
      </c>
      <c r="H834">
        <v>5</v>
      </c>
      <c r="I834">
        <v>-1</v>
      </c>
      <c r="J834">
        <v>0</v>
      </c>
      <c r="K834">
        <v>1.85</v>
      </c>
      <c r="L834">
        <v>3.6</v>
      </c>
      <c r="M834">
        <v>4</v>
      </c>
      <c r="N834">
        <v>1.53</v>
      </c>
      <c r="O834">
        <v>2.4</v>
      </c>
      <c r="P834">
        <v>1.5</v>
      </c>
      <c r="Q834">
        <v>2.5</v>
      </c>
      <c r="R834">
        <v>0.54054054054054046</v>
      </c>
      <c r="S834">
        <v>0.27777777777777779</v>
      </c>
      <c r="T834">
        <v>0.37537537537537541</v>
      </c>
      <c r="U834">
        <v>0.88323617735382443</v>
      </c>
      <c r="V834">
        <v>0.25</v>
      </c>
      <c r="W834">
        <v>0.65359477124183007</v>
      </c>
      <c r="X834">
        <v>0.41666666666666669</v>
      </c>
      <c r="Y834">
        <v>1.9459459459459461</v>
      </c>
      <c r="Z834">
        <v>2.1621621621621618</v>
      </c>
      <c r="AA834">
        <v>1.1111111111111109</v>
      </c>
      <c r="AB834">
        <v>0.42499999999999999</v>
      </c>
      <c r="AC834">
        <v>0.66666666666666663</v>
      </c>
      <c r="AD834">
        <v>0.36760660303694698</v>
      </c>
      <c r="AE834">
        <v>0.32110091743119262</v>
      </c>
      <c r="AF834">
        <v>0.36752136752136738</v>
      </c>
      <c r="AG834">
        <v>5.2631578947368453E-2</v>
      </c>
      <c r="AH834">
        <v>0.40350877192982448</v>
      </c>
      <c r="AI834">
        <v>1.636363636363636</v>
      </c>
      <c r="AJ834">
        <v>1.636363636363636</v>
      </c>
      <c r="AK834">
        <v>-1.8333333333333335</v>
      </c>
      <c r="AL834">
        <v>1</v>
      </c>
      <c r="AM834">
        <v>1.298441532462336</v>
      </c>
      <c r="AN834">
        <v>1.2792042981336631</v>
      </c>
      <c r="AO834">
        <v>0.79349204761587211</v>
      </c>
      <c r="AP834">
        <v>1.2792042981336631</v>
      </c>
      <c r="AQ834">
        <v>0.48102779319163558</v>
      </c>
      <c r="AR834">
        <v>0.68441837361371338</v>
      </c>
      <c r="AS834">
        <v>0.25872710306717289</v>
      </c>
      <c r="AT834">
        <v>0.79162079432227861</v>
      </c>
      <c r="AU834">
        <v>0.53786310630932532</v>
      </c>
      <c r="AV834">
        <v>1.1566328795975169</v>
      </c>
      <c r="AW834">
        <v>0.38770770079813421</v>
      </c>
      <c r="AX834">
        <v>0.39215932574724061</v>
      </c>
      <c r="AY834">
        <v>6.4860561963774446E-2</v>
      </c>
      <c r="AZ834">
        <v>0.13572621411943001</v>
      </c>
      <c r="BA834">
        <v>0.1672924263053136</v>
      </c>
      <c r="BB834">
        <v>0.34609967227174898</v>
      </c>
      <c r="BC834">
        <v>1.454545454545455</v>
      </c>
      <c r="BD834">
        <v>1.2727272727272729</v>
      </c>
      <c r="BE834">
        <v>0.78202956973114746</v>
      </c>
      <c r="BF834">
        <v>1.1354541815269821</v>
      </c>
      <c r="BG834">
        <v>0.53764532919016383</v>
      </c>
      <c r="BH834">
        <v>0.89214257119977125</v>
      </c>
      <c r="BI834">
        <v>1</v>
      </c>
      <c r="BJ834">
        <v>1.8181818181818179</v>
      </c>
      <c r="BK834">
        <v>0.95346258924559235</v>
      </c>
      <c r="BL834">
        <v>1.028518954453161</v>
      </c>
      <c r="BM834">
        <v>0.95346258924559235</v>
      </c>
      <c r="BN834">
        <v>0.56568542494923857</v>
      </c>
      <c r="BO834">
        <v>0.45454545454545447</v>
      </c>
      <c r="BP834">
        <v>-0.54545454545454541</v>
      </c>
      <c r="BQ834">
        <v>1.1570838237598049</v>
      </c>
      <c r="BR834">
        <v>1.2331509060227761</v>
      </c>
      <c r="BS834">
        <v>2.545584412271571</v>
      </c>
      <c r="BT834">
        <v>-2.260776661041755</v>
      </c>
      <c r="BU834">
        <v>0.42177473584380032</v>
      </c>
      <c r="BV834">
        <v>0.28271362797999472</v>
      </c>
      <c r="BW834">
        <v>8.9002944940432219E-2</v>
      </c>
      <c r="BX834">
        <v>0.11135799300691621</v>
      </c>
      <c r="BY834">
        <v>0</v>
      </c>
      <c r="BZ834">
        <f>SUM($CA$2:CA834)</f>
        <v>207.44999999999993</v>
      </c>
      <c r="CA834">
        <v>-1</v>
      </c>
    </row>
    <row r="835" spans="1:79" x14ac:dyDescent="0.25">
      <c r="A835">
        <v>40681</v>
      </c>
      <c r="B835" t="s">
        <v>387</v>
      </c>
      <c r="C835">
        <v>2021</v>
      </c>
      <c r="D835" s="1">
        <v>44327</v>
      </c>
      <c r="E835" t="s">
        <v>1100</v>
      </c>
      <c r="F835" t="s">
        <v>389</v>
      </c>
      <c r="G835">
        <v>0</v>
      </c>
      <c r="H835">
        <v>2</v>
      </c>
      <c r="I835">
        <v>-1</v>
      </c>
      <c r="J835">
        <v>0</v>
      </c>
      <c r="K835">
        <v>3.4</v>
      </c>
      <c r="L835">
        <v>3.65</v>
      </c>
      <c r="M835">
        <v>1.85</v>
      </c>
      <c r="N835">
        <v>1.87</v>
      </c>
      <c r="O835">
        <v>1.85</v>
      </c>
      <c r="P835">
        <v>1.79</v>
      </c>
      <c r="Q835">
        <v>1.93</v>
      </c>
      <c r="R835">
        <v>0.29411764705882348</v>
      </c>
      <c r="S835">
        <v>0.27397260273972601</v>
      </c>
      <c r="T835">
        <v>0.37023324694557569</v>
      </c>
      <c r="U835">
        <v>0.72264778147131081</v>
      </c>
      <c r="V835">
        <v>0.54054054054054046</v>
      </c>
      <c r="W835">
        <v>0.53475935828876997</v>
      </c>
      <c r="X835">
        <v>0.54054054054054046</v>
      </c>
      <c r="Y835">
        <v>1.0735294117647061</v>
      </c>
      <c r="Z835">
        <v>0.54411764705882359</v>
      </c>
      <c r="AA835">
        <v>0.50684931506849318</v>
      </c>
      <c r="AB835">
        <v>0.51232876712328768</v>
      </c>
      <c r="AC835">
        <v>0.50684931506849318</v>
      </c>
      <c r="AD835">
        <v>0.32795174906535551</v>
      </c>
      <c r="AE835">
        <v>3.5460992907801463E-2</v>
      </c>
      <c r="AF835">
        <v>0.29523809523809519</v>
      </c>
      <c r="AG835">
        <v>0.32727272727272722</v>
      </c>
      <c r="AH835">
        <v>0.32246376811594202</v>
      </c>
      <c r="AI835">
        <v>1.307692307692307</v>
      </c>
      <c r="AJ835">
        <v>1.545454545454545</v>
      </c>
      <c r="AK835">
        <v>1.533333333333333</v>
      </c>
      <c r="AL835">
        <v>2.0909090909090908</v>
      </c>
      <c r="AM835">
        <v>1.1570838237598049</v>
      </c>
      <c r="AN835">
        <v>1.239834699725987</v>
      </c>
      <c r="AO835">
        <v>0.74870129772693261</v>
      </c>
      <c r="AP835">
        <v>0.59296442160808072</v>
      </c>
      <c r="AQ835">
        <v>0.41313918008199663</v>
      </c>
      <c r="AR835">
        <v>0.30741818922765168</v>
      </c>
      <c r="AS835">
        <v>0.30909355272821071</v>
      </c>
      <c r="AT835">
        <v>0.30515493584597853</v>
      </c>
      <c r="AU835">
        <v>0.74815841157177176</v>
      </c>
      <c r="AV835">
        <v>0.99263786769625006</v>
      </c>
      <c r="AW835">
        <v>0.45245064005391777</v>
      </c>
      <c r="AX835">
        <v>0.47779840481186792</v>
      </c>
      <c r="AY835">
        <v>0.22072979031065459</v>
      </c>
      <c r="AZ835">
        <v>0.19720228067372711</v>
      </c>
      <c r="BA835">
        <v>0.48785385801277809</v>
      </c>
      <c r="BB835">
        <v>0.41273114076505768</v>
      </c>
      <c r="BC835">
        <v>1.545454545454545</v>
      </c>
      <c r="BD835">
        <v>2.1818181818181821</v>
      </c>
      <c r="BE835">
        <v>1.3047909176733929</v>
      </c>
      <c r="BF835">
        <v>1.8497263590341639</v>
      </c>
      <c r="BG835">
        <v>0.84427647614160706</v>
      </c>
      <c r="BH835">
        <v>0.84779124789065863</v>
      </c>
      <c r="BI835">
        <v>1.1818181818181821</v>
      </c>
      <c r="BJ835">
        <v>0.81818181818181823</v>
      </c>
      <c r="BK835">
        <v>0.71581889763743667</v>
      </c>
      <c r="BL835">
        <v>0.83319558090106183</v>
      </c>
      <c r="BM835">
        <v>0.60569291338552333</v>
      </c>
      <c r="BN835">
        <v>1.0183501544346309</v>
      </c>
      <c r="BO835">
        <v>0.36363636363636359</v>
      </c>
      <c r="BP835">
        <v>1.363636363636364</v>
      </c>
      <c r="BQ835">
        <v>0.97912087402445569</v>
      </c>
      <c r="BR835">
        <v>2.3845230997461822</v>
      </c>
      <c r="BS835">
        <v>2.6925824035672532</v>
      </c>
      <c r="BT835">
        <v>1.7486502731472</v>
      </c>
      <c r="BU835">
        <v>0.474686662478155</v>
      </c>
      <c r="BV835">
        <v>0.6963684643811997</v>
      </c>
      <c r="BW835">
        <v>0.2384703940604298</v>
      </c>
      <c r="BX835">
        <v>0.13959070138510249</v>
      </c>
      <c r="BY835">
        <v>0</v>
      </c>
      <c r="BZ835">
        <f>SUM($CA$2:CA835)</f>
        <v>206.44999999999993</v>
      </c>
      <c r="CA835">
        <v>-1</v>
      </c>
    </row>
    <row r="836" spans="1:79" x14ac:dyDescent="0.25">
      <c r="A836">
        <v>40815</v>
      </c>
      <c r="B836" t="s">
        <v>196</v>
      </c>
      <c r="C836" t="s">
        <v>155</v>
      </c>
      <c r="D836" s="1">
        <v>44328</v>
      </c>
      <c r="E836" t="s">
        <v>812</v>
      </c>
      <c r="F836" t="s">
        <v>1101</v>
      </c>
      <c r="G836">
        <v>3</v>
      </c>
      <c r="H836">
        <v>3</v>
      </c>
      <c r="I836">
        <v>-1</v>
      </c>
      <c r="J836">
        <v>0</v>
      </c>
      <c r="K836">
        <v>1.95</v>
      </c>
      <c r="L836">
        <v>3.5</v>
      </c>
      <c r="M836">
        <v>3.75</v>
      </c>
      <c r="N836">
        <v>2.1</v>
      </c>
      <c r="O836">
        <v>1.72</v>
      </c>
      <c r="P836">
        <v>1.95</v>
      </c>
      <c r="Q836">
        <v>1.8</v>
      </c>
      <c r="R836">
        <v>0.51282051282051289</v>
      </c>
      <c r="S836">
        <v>0.2857142857142857</v>
      </c>
      <c r="T836">
        <v>0.38610038610038611</v>
      </c>
      <c r="U836">
        <v>0.64350064350064351</v>
      </c>
      <c r="V836">
        <v>0.26666666666666672</v>
      </c>
      <c r="W836">
        <v>0.47619047619047622</v>
      </c>
      <c r="X836">
        <v>0.58139534883720934</v>
      </c>
      <c r="Y836">
        <v>1.7948717948717949</v>
      </c>
      <c r="Z836">
        <v>1.9230769230769229</v>
      </c>
      <c r="AA836">
        <v>1.071428571428571</v>
      </c>
      <c r="AB836">
        <v>0.6</v>
      </c>
      <c r="AC836">
        <v>0.49142857142857138</v>
      </c>
      <c r="AD836">
        <v>0.31492403872336849</v>
      </c>
      <c r="AE836">
        <v>0.28440366972477071</v>
      </c>
      <c r="AF836">
        <v>0.31578947368421062</v>
      </c>
      <c r="AG836">
        <v>3.4482758620689627E-2</v>
      </c>
      <c r="AH836">
        <v>0.25</v>
      </c>
      <c r="AI836">
        <v>0.70588235294117674</v>
      </c>
      <c r="AJ836">
        <v>1.0909090909090911</v>
      </c>
      <c r="AK836">
        <v>5.0000000000000018</v>
      </c>
      <c r="AL836">
        <v>1.363636363636364</v>
      </c>
      <c r="AM836">
        <v>1.239834699725987</v>
      </c>
      <c r="AN836">
        <v>1.298441532462336</v>
      </c>
      <c r="AO836">
        <v>1.1365151414154879</v>
      </c>
      <c r="AP836">
        <v>0.9521904571390466</v>
      </c>
      <c r="AQ836">
        <v>0.43621495582876202</v>
      </c>
      <c r="AR836">
        <v>0.49263175866482722</v>
      </c>
      <c r="AS836">
        <v>0.39033274055279699</v>
      </c>
      <c r="AT836">
        <v>0.60536591009988694</v>
      </c>
      <c r="AU836">
        <v>0.8948174181951335</v>
      </c>
      <c r="AV836">
        <v>1.2288406085320229</v>
      </c>
      <c r="AW836">
        <v>0.46465318960181451</v>
      </c>
      <c r="AX836">
        <v>0.58567134133876408</v>
      </c>
      <c r="AY836">
        <v>0.10649446018077779</v>
      </c>
      <c r="AZ836">
        <v>0.17726347552718449</v>
      </c>
      <c r="BA836">
        <v>0.229191281936617</v>
      </c>
      <c r="BB836">
        <v>0.30266714967132352</v>
      </c>
      <c r="BC836">
        <v>1.454545454545455</v>
      </c>
      <c r="BD836">
        <v>1.2727272727272729</v>
      </c>
      <c r="BE836">
        <v>1.2331509060227761</v>
      </c>
      <c r="BF836">
        <v>1.5427784316797399</v>
      </c>
      <c r="BG836">
        <v>0.84779124789065852</v>
      </c>
      <c r="BH836">
        <v>1.212183053462653</v>
      </c>
      <c r="BI836">
        <v>1.545454545454545</v>
      </c>
      <c r="BJ836">
        <v>1</v>
      </c>
      <c r="BK836">
        <v>1.1570838237598049</v>
      </c>
      <c r="BL836">
        <v>0.73854894587599684</v>
      </c>
      <c r="BM836">
        <v>0.74870129772693272</v>
      </c>
      <c r="BN836">
        <v>0.73854894587599684</v>
      </c>
      <c r="BO836">
        <v>-9.0909090909090912E-2</v>
      </c>
      <c r="BP836">
        <v>0.27272727272727271</v>
      </c>
      <c r="BQ836">
        <v>2.0205555246266251</v>
      </c>
      <c r="BR836">
        <v>1.813630667569091</v>
      </c>
      <c r="BS836">
        <v>-22.22611077089287</v>
      </c>
      <c r="BT836">
        <v>6.6499791144200016</v>
      </c>
      <c r="BU836">
        <v>0.39659580135725969</v>
      </c>
      <c r="BV836">
        <v>0.32813011270162379</v>
      </c>
      <c r="BW836">
        <v>0.16730977977296471</v>
      </c>
      <c r="BX836">
        <v>0.13695552072213391</v>
      </c>
      <c r="BY836">
        <v>1</v>
      </c>
      <c r="BZ836">
        <f>SUM($CA$2:CA836)</f>
        <v>208.94999999999993</v>
      </c>
      <c r="CA836">
        <v>2.5</v>
      </c>
    </row>
    <row r="837" spans="1:79" x14ac:dyDescent="0.25">
      <c r="A837">
        <v>40763</v>
      </c>
      <c r="B837" t="s">
        <v>709</v>
      </c>
      <c r="C837" t="s">
        <v>155</v>
      </c>
      <c r="D837" s="1">
        <v>44328</v>
      </c>
      <c r="E837" t="s">
        <v>710</v>
      </c>
      <c r="F837" t="s">
        <v>1102</v>
      </c>
      <c r="G837">
        <v>1</v>
      </c>
      <c r="H837">
        <v>4</v>
      </c>
      <c r="I837">
        <v>-1</v>
      </c>
      <c r="J837">
        <v>0</v>
      </c>
      <c r="K837">
        <v>1.95</v>
      </c>
      <c r="L837">
        <v>4</v>
      </c>
      <c r="M837">
        <v>3.3</v>
      </c>
      <c r="N837">
        <v>1.53</v>
      </c>
      <c r="O837">
        <v>2.4</v>
      </c>
      <c r="P837">
        <v>1.5</v>
      </c>
      <c r="Q837">
        <v>2.5</v>
      </c>
      <c r="R837">
        <v>0.51282051282051289</v>
      </c>
      <c r="S837">
        <v>0.25</v>
      </c>
      <c r="T837">
        <v>0.33783783783783783</v>
      </c>
      <c r="U837">
        <v>0.88323617735382443</v>
      </c>
      <c r="V837">
        <v>0.30303030303030298</v>
      </c>
      <c r="W837">
        <v>0.65359477124183007</v>
      </c>
      <c r="X837">
        <v>0.41666666666666669</v>
      </c>
      <c r="Y837">
        <v>2.051282051282052</v>
      </c>
      <c r="Z837">
        <v>1.692307692307693</v>
      </c>
      <c r="AA837">
        <v>0.82499999999999996</v>
      </c>
      <c r="AB837">
        <v>0.38250000000000001</v>
      </c>
      <c r="AC837">
        <v>0.6</v>
      </c>
      <c r="AD837">
        <v>0.31940593827602493</v>
      </c>
      <c r="AE837">
        <v>0.34453781512605047</v>
      </c>
      <c r="AF837">
        <v>0.25714285714285717</v>
      </c>
      <c r="AG837">
        <v>9.5890410958904132E-2</v>
      </c>
      <c r="AH837">
        <v>0.44665461121157318</v>
      </c>
      <c r="AI837">
        <v>0.94444444444444431</v>
      </c>
      <c r="AJ837">
        <v>1.545454545454545</v>
      </c>
      <c r="AK837">
        <v>0</v>
      </c>
      <c r="AL837">
        <v>1</v>
      </c>
      <c r="AM837">
        <v>1.1570838237598049</v>
      </c>
      <c r="AN837">
        <v>1.044465935734187</v>
      </c>
      <c r="AO837">
        <v>0.74870129772693272</v>
      </c>
      <c r="AP837">
        <v>1.044465935734187</v>
      </c>
      <c r="AQ837">
        <v>0.60375297268917294</v>
      </c>
      <c r="AR837">
        <v>0.36154801463686898</v>
      </c>
      <c r="AS837">
        <v>0.42731795782194809</v>
      </c>
      <c r="AT837">
        <v>0.4637195076920711</v>
      </c>
      <c r="AU837">
        <v>0.70776953017495459</v>
      </c>
      <c r="AV837">
        <v>1.2825945349411501</v>
      </c>
      <c r="AW837">
        <v>0.34525727566714498</v>
      </c>
      <c r="AX837">
        <v>0.62261827335356912</v>
      </c>
      <c r="AY837">
        <v>0.18768701200702489</v>
      </c>
      <c r="AZ837">
        <v>0.1683581551500207</v>
      </c>
      <c r="BA837">
        <v>0.54361493655522519</v>
      </c>
      <c r="BB837">
        <v>0.27040349176262363</v>
      </c>
      <c r="BC837">
        <v>1.9090909090909089</v>
      </c>
      <c r="BD837">
        <v>0.90909090909090906</v>
      </c>
      <c r="BE837">
        <v>0.99585919546393797</v>
      </c>
      <c r="BF837">
        <v>0.99585919546393842</v>
      </c>
      <c r="BG837">
        <v>0.52164053095730079</v>
      </c>
      <c r="BH837">
        <v>1.0954451150103319</v>
      </c>
      <c r="BI837">
        <v>1.636363636363636</v>
      </c>
      <c r="BJ837">
        <v>0.90909090909090906</v>
      </c>
      <c r="BK837">
        <v>1.1499191491521381</v>
      </c>
      <c r="BL837">
        <v>1.0833068443466349</v>
      </c>
      <c r="BM837">
        <v>0.70272836892630641</v>
      </c>
      <c r="BN837">
        <v>1.1916375287812979</v>
      </c>
      <c r="BO837">
        <v>0.27272727272727271</v>
      </c>
      <c r="BP837">
        <v>0</v>
      </c>
      <c r="BQ837">
        <v>1.135454181526981</v>
      </c>
      <c r="BR837">
        <v>1.3483997249264841</v>
      </c>
      <c r="BS837">
        <v>4.1633319989322652</v>
      </c>
      <c r="BT837">
        <v>1</v>
      </c>
      <c r="BU837">
        <v>0.49958442703713318</v>
      </c>
      <c r="BV837">
        <v>0.36232611210321802</v>
      </c>
      <c r="BW837">
        <v>0.1084837825223182</v>
      </c>
      <c r="BX837">
        <v>0.13619812595138159</v>
      </c>
      <c r="BY837">
        <v>0</v>
      </c>
      <c r="BZ837">
        <f>SUM($CA$2:CA837)</f>
        <v>207.94999999999993</v>
      </c>
      <c r="CA837">
        <v>-1</v>
      </c>
    </row>
    <row r="838" spans="1:79" x14ac:dyDescent="0.25">
      <c r="A838">
        <v>40756</v>
      </c>
      <c r="B838" t="s">
        <v>435</v>
      </c>
      <c r="C838" t="s">
        <v>155</v>
      </c>
      <c r="D838" s="1">
        <v>44328</v>
      </c>
      <c r="E838" t="s">
        <v>1103</v>
      </c>
      <c r="F838" t="s">
        <v>436</v>
      </c>
      <c r="G838">
        <v>0</v>
      </c>
      <c r="H838">
        <v>0</v>
      </c>
      <c r="I838">
        <v>-1</v>
      </c>
      <c r="J838">
        <v>0</v>
      </c>
      <c r="K838">
        <v>1.86</v>
      </c>
      <c r="L838">
        <v>3.88</v>
      </c>
      <c r="M838">
        <v>3.63</v>
      </c>
      <c r="N838">
        <v>2.11</v>
      </c>
      <c r="O838">
        <v>1.73</v>
      </c>
      <c r="P838">
        <v>1.93</v>
      </c>
      <c r="Q838">
        <v>1.82</v>
      </c>
      <c r="R838">
        <v>0.5376344086021505</v>
      </c>
      <c r="S838">
        <v>0.25773195876288663</v>
      </c>
      <c r="T838">
        <v>0.34828643076065763</v>
      </c>
      <c r="U838">
        <v>0.64045087741770201</v>
      </c>
      <c r="V838">
        <v>0.27548209366391191</v>
      </c>
      <c r="W838">
        <v>0.47393364928909948</v>
      </c>
      <c r="X838">
        <v>0.5780346820809249</v>
      </c>
      <c r="Y838">
        <v>2.086021505376344</v>
      </c>
      <c r="Z838">
        <v>1.9516129032258061</v>
      </c>
      <c r="AA838">
        <v>0.93556701030927847</v>
      </c>
      <c r="AB838">
        <v>0.54381443298969079</v>
      </c>
      <c r="AC838">
        <v>0.44587628865979378</v>
      </c>
      <c r="AD838">
        <v>0.35850694438459352</v>
      </c>
      <c r="AE838">
        <v>0.35191637630662009</v>
      </c>
      <c r="AF838">
        <v>0.32240437158469942</v>
      </c>
      <c r="AG838">
        <v>3.3288948069240973E-2</v>
      </c>
      <c r="AH838">
        <v>0.29549248747913193</v>
      </c>
      <c r="AI838">
        <v>4.6666666666666661</v>
      </c>
      <c r="AJ838">
        <v>2.545454545454545</v>
      </c>
      <c r="AK838">
        <v>-4.0000000000000009</v>
      </c>
      <c r="AL838">
        <v>1.0909090909090911</v>
      </c>
      <c r="AM838">
        <v>0.98752549920001975</v>
      </c>
      <c r="AN838">
        <v>1.239834699725987</v>
      </c>
      <c r="AO838">
        <v>0.38795644611429347</v>
      </c>
      <c r="AP838">
        <v>1.1365151414154879</v>
      </c>
      <c r="AQ838">
        <v>0.3793273326881495</v>
      </c>
      <c r="AR838">
        <v>0.35388402830377569</v>
      </c>
      <c r="AS838">
        <v>0.2438561816973614</v>
      </c>
      <c r="AT838">
        <v>0.3626239948569423</v>
      </c>
      <c r="AU838">
        <v>0.64286477847310597</v>
      </c>
      <c r="AV838">
        <v>1.024697261967596</v>
      </c>
      <c r="AW838">
        <v>0.42155378052944181</v>
      </c>
      <c r="AX838">
        <v>0.5753418085916423</v>
      </c>
      <c r="AY838">
        <v>0.18704949140699881</v>
      </c>
      <c r="AZ838">
        <v>0.1294372359679718</v>
      </c>
      <c r="BA838">
        <v>0.44371442042834452</v>
      </c>
      <c r="BB838">
        <v>0.22497450043621259</v>
      </c>
      <c r="BC838">
        <v>1.9090909090909089</v>
      </c>
      <c r="BD838">
        <v>0.90909090909090906</v>
      </c>
      <c r="BE838">
        <v>1.311109554714178</v>
      </c>
      <c r="BF838">
        <v>0.79252708064375865</v>
      </c>
      <c r="BG838">
        <v>0.6867716715169504</v>
      </c>
      <c r="BH838">
        <v>0.87177978870813455</v>
      </c>
      <c r="BI838">
        <v>0.54545454545454541</v>
      </c>
      <c r="BJ838">
        <v>1.1818181818181821</v>
      </c>
      <c r="BK838">
        <v>0.7820295697311479</v>
      </c>
      <c r="BL838">
        <v>0.93596637645336345</v>
      </c>
      <c r="BM838">
        <v>1.433720877840438</v>
      </c>
      <c r="BN838">
        <v>0.79197154930669211</v>
      </c>
      <c r="BO838">
        <v>1.363636363636364</v>
      </c>
      <c r="BP838">
        <v>-0.27272727272727271</v>
      </c>
      <c r="BQ838">
        <v>1.720080720765863</v>
      </c>
      <c r="BR838">
        <v>1.212878551284212</v>
      </c>
      <c r="BS838">
        <v>1.261392528561633</v>
      </c>
      <c r="BT838">
        <v>-4.4472213547087804</v>
      </c>
      <c r="BU838">
        <v>0.58317220875092124</v>
      </c>
      <c r="BV838">
        <v>0.36302625210853218</v>
      </c>
      <c r="BW838">
        <v>0.1684814343130519</v>
      </c>
      <c r="BX838">
        <v>0.1210429799431806</v>
      </c>
      <c r="BY838">
        <v>1</v>
      </c>
      <c r="BZ838">
        <f>SUM($CA$2:CA838)</f>
        <v>210.82999999999993</v>
      </c>
      <c r="CA838">
        <v>2.88</v>
      </c>
    </row>
    <row r="839" spans="1:79" x14ac:dyDescent="0.25">
      <c r="A839">
        <v>40752</v>
      </c>
      <c r="B839" t="s">
        <v>432</v>
      </c>
      <c r="C839" t="s">
        <v>155</v>
      </c>
      <c r="D839" s="1">
        <v>44328</v>
      </c>
      <c r="E839" t="s">
        <v>516</v>
      </c>
      <c r="F839" t="s">
        <v>451</v>
      </c>
      <c r="G839">
        <v>1</v>
      </c>
      <c r="H839">
        <v>1</v>
      </c>
      <c r="I839">
        <v>-1</v>
      </c>
      <c r="J839">
        <v>0</v>
      </c>
      <c r="K839">
        <v>1.77</v>
      </c>
      <c r="L839">
        <v>3.35</v>
      </c>
      <c r="M839">
        <v>3.6</v>
      </c>
      <c r="N839">
        <v>1.91</v>
      </c>
      <c r="O839">
        <v>1.81</v>
      </c>
      <c r="P839">
        <v>1.79</v>
      </c>
      <c r="Q839">
        <v>1.91</v>
      </c>
      <c r="R839">
        <v>0.56497175141242939</v>
      </c>
      <c r="S839">
        <v>0.29850746268656708</v>
      </c>
      <c r="T839">
        <v>0.40338846308995552</v>
      </c>
      <c r="U839">
        <v>0.70751379651903212</v>
      </c>
      <c r="V839">
        <v>0.27777777777777779</v>
      </c>
      <c r="W839">
        <v>0.52356020942408377</v>
      </c>
      <c r="X839">
        <v>0.5524861878453039</v>
      </c>
      <c r="Y839">
        <v>1.8926553672316391</v>
      </c>
      <c r="Z839">
        <v>2.0338983050847461</v>
      </c>
      <c r="AA839">
        <v>1.074626865671642</v>
      </c>
      <c r="AB839">
        <v>0.57014925373134329</v>
      </c>
      <c r="AC839">
        <v>0.54029850746268648</v>
      </c>
      <c r="AD839">
        <v>0.34375944976997469</v>
      </c>
      <c r="AE839">
        <v>0.30859375000000011</v>
      </c>
      <c r="AF839">
        <v>0.34078212290502791</v>
      </c>
      <c r="AG839">
        <v>3.597122302158267E-2</v>
      </c>
      <c r="AH839">
        <v>0.27376425855513309</v>
      </c>
      <c r="AI839">
        <v>1.3846153846153839</v>
      </c>
      <c r="AJ839">
        <v>1.636363636363636</v>
      </c>
      <c r="AK839">
        <v>-2.4000000000000008</v>
      </c>
      <c r="AL839">
        <v>1.0909090909090911</v>
      </c>
      <c r="AM839">
        <v>1.298441532462336</v>
      </c>
      <c r="AN839">
        <v>1.443137078762504</v>
      </c>
      <c r="AO839">
        <v>0.79349204761587211</v>
      </c>
      <c r="AP839">
        <v>1.3228756555322949</v>
      </c>
      <c r="AQ839">
        <v>0.5689221597439168</v>
      </c>
      <c r="AR839">
        <v>0.80068066299474616</v>
      </c>
      <c r="AS839">
        <v>0.42373278679365828</v>
      </c>
      <c r="AT839">
        <v>0.4700736643650103</v>
      </c>
      <c r="AU839">
        <v>0.74479923050349961</v>
      </c>
      <c r="AV839">
        <v>0.58709256522671238</v>
      </c>
      <c r="AW839">
        <v>0.44862634263028572</v>
      </c>
      <c r="AX839">
        <v>0.29636770399468809</v>
      </c>
      <c r="AY839">
        <v>0.1214006623325794</v>
      </c>
      <c r="AZ839">
        <v>0.1078150477570379</v>
      </c>
      <c r="BA839">
        <v>0.27060529174637887</v>
      </c>
      <c r="BB839">
        <v>0.36378811288753088</v>
      </c>
      <c r="BC839">
        <v>1.545454545454545</v>
      </c>
      <c r="BD839">
        <v>1.636363636363636</v>
      </c>
      <c r="BE839">
        <v>1.1570838237598049</v>
      </c>
      <c r="BF839">
        <v>0.88139633771205961</v>
      </c>
      <c r="BG839">
        <v>0.74870129772693284</v>
      </c>
      <c r="BH839">
        <v>0.53863109526848085</v>
      </c>
      <c r="BI839">
        <v>1.1818181818181821</v>
      </c>
      <c r="BJ839">
        <v>2.0909090909090908</v>
      </c>
      <c r="BK839">
        <v>0.83319558090106194</v>
      </c>
      <c r="BL839">
        <v>1.164204406805972</v>
      </c>
      <c r="BM839">
        <v>0.70501164537782157</v>
      </c>
      <c r="BN839">
        <v>0.55679341195068244</v>
      </c>
      <c r="BO839">
        <v>0.36363636363636359</v>
      </c>
      <c r="BP839">
        <v>-0.45454545454545447</v>
      </c>
      <c r="BQ839">
        <v>1.0679400113155211</v>
      </c>
      <c r="BR839">
        <v>1.6713433009863849</v>
      </c>
      <c r="BS839">
        <v>2.936835031117683</v>
      </c>
      <c r="BT839">
        <v>-3.6769552621700479</v>
      </c>
      <c r="BU839">
        <v>0.45414589057162152</v>
      </c>
      <c r="BV839">
        <v>0.32640937254401758</v>
      </c>
      <c r="BW839">
        <v>0.10251906081464129</v>
      </c>
      <c r="BX839">
        <v>4.5580886030307598E-2</v>
      </c>
      <c r="BY839">
        <v>1</v>
      </c>
      <c r="BZ839">
        <f>SUM($CA$2:CA839)</f>
        <v>213.17999999999992</v>
      </c>
      <c r="CA839">
        <v>2.35</v>
      </c>
    </row>
    <row r="840" spans="1:79" x14ac:dyDescent="0.25">
      <c r="A840">
        <v>40842</v>
      </c>
      <c r="B840" t="s">
        <v>522</v>
      </c>
      <c r="C840" t="s">
        <v>155</v>
      </c>
      <c r="D840" s="1">
        <v>44329</v>
      </c>
      <c r="E840" t="s">
        <v>1104</v>
      </c>
      <c r="F840" t="s">
        <v>1105</v>
      </c>
      <c r="G840">
        <v>3</v>
      </c>
      <c r="H840">
        <v>3</v>
      </c>
      <c r="I840">
        <v>-1</v>
      </c>
      <c r="J840">
        <v>0</v>
      </c>
      <c r="K840">
        <v>3.75</v>
      </c>
      <c r="L840">
        <v>3.8</v>
      </c>
      <c r="M840">
        <v>1.85</v>
      </c>
      <c r="N840">
        <v>1.61</v>
      </c>
      <c r="O840">
        <v>2.25</v>
      </c>
      <c r="P840">
        <v>1.57</v>
      </c>
      <c r="Q840">
        <v>2.25</v>
      </c>
      <c r="R840">
        <v>0.26666666666666672</v>
      </c>
      <c r="S840">
        <v>0.26315789473684209</v>
      </c>
      <c r="T840">
        <v>0.35561877667140823</v>
      </c>
      <c r="U840">
        <v>0.83934866543562192</v>
      </c>
      <c r="V840">
        <v>0.54054054054054046</v>
      </c>
      <c r="W840">
        <v>0.6211180124223602</v>
      </c>
      <c r="X840">
        <v>0.44444444444444442</v>
      </c>
      <c r="Y840">
        <v>1.013333333333333</v>
      </c>
      <c r="Z840">
        <v>0.4933333333333334</v>
      </c>
      <c r="AA840">
        <v>0.48684210526315802</v>
      </c>
      <c r="AB840">
        <v>0.42368421052631577</v>
      </c>
      <c r="AC840">
        <v>0.59210526315789469</v>
      </c>
      <c r="AD840">
        <v>0.36419433896900238</v>
      </c>
      <c r="AE840">
        <v>6.6225165562914124E-3</v>
      </c>
      <c r="AF840">
        <v>0.33928571428571419</v>
      </c>
      <c r="AG840">
        <v>0.34513274336283178</v>
      </c>
      <c r="AH840">
        <v>0.40480591497227347</v>
      </c>
      <c r="AI840">
        <v>0.93749999999999989</v>
      </c>
      <c r="AJ840">
        <v>1.363636363636364</v>
      </c>
      <c r="AK840">
        <v>-3.2500000000000013</v>
      </c>
      <c r="AL840">
        <v>1.1818181818181821</v>
      </c>
      <c r="AM840">
        <v>1.493788793195908</v>
      </c>
      <c r="AN840">
        <v>1.4024771473219551</v>
      </c>
      <c r="AO840">
        <v>1.0954451150103319</v>
      </c>
      <c r="AP840">
        <v>1.1867114323493471</v>
      </c>
      <c r="AQ840">
        <v>0.58744019040339679</v>
      </c>
      <c r="AR840">
        <v>0.46986452466563272</v>
      </c>
      <c r="AS840">
        <v>0.48651456113429359</v>
      </c>
      <c r="AT840">
        <v>0.4787118633332515</v>
      </c>
      <c r="AU840">
        <v>0.82819420441798974</v>
      </c>
      <c r="AV840">
        <v>1.0188295523564259</v>
      </c>
      <c r="AW840">
        <v>0.42417924725918649</v>
      </c>
      <c r="AX840">
        <v>0.50225266393869716</v>
      </c>
      <c r="AY840">
        <v>0.1198496245752466</v>
      </c>
      <c r="AZ840">
        <v>0.1968652149375161</v>
      </c>
      <c r="BA840">
        <v>0.28254476226653957</v>
      </c>
      <c r="BB840">
        <v>0.39196450128046428</v>
      </c>
      <c r="BC840">
        <v>1.454545454545455</v>
      </c>
      <c r="BD840">
        <v>1.363636363636364</v>
      </c>
      <c r="BE840">
        <v>1.1570838237598049</v>
      </c>
      <c r="BF840">
        <v>1.2264306875665489</v>
      </c>
      <c r="BG840">
        <v>0.79549512883486617</v>
      </c>
      <c r="BH840">
        <v>0.8993825042154695</v>
      </c>
      <c r="BI840">
        <v>1.454545454545455</v>
      </c>
      <c r="BJ840">
        <v>1.7272727272727271</v>
      </c>
      <c r="BK840">
        <v>0.98752549920001931</v>
      </c>
      <c r="BL840">
        <v>1.2856486930664499</v>
      </c>
      <c r="BM840">
        <v>0.67892378070001325</v>
      </c>
      <c r="BN840">
        <v>0.7443229275647868</v>
      </c>
      <c r="BO840">
        <v>0</v>
      </c>
      <c r="BP840">
        <v>-0.36363636363636359</v>
      </c>
      <c r="BQ840">
        <v>1.595448070434931</v>
      </c>
      <c r="BR840">
        <v>2.0123585110162421</v>
      </c>
      <c r="BS840">
        <v>1</v>
      </c>
      <c r="BT840">
        <v>-5.5339859052946636</v>
      </c>
      <c r="BU840">
        <v>0.35869580031022019</v>
      </c>
      <c r="BV840">
        <v>0.43941327861078489</v>
      </c>
      <c r="BW840">
        <v>0.16239288466800109</v>
      </c>
      <c r="BX840">
        <v>0.1660076712045421</v>
      </c>
      <c r="BY840">
        <v>1</v>
      </c>
      <c r="BZ840">
        <f>SUM($CA$2:CA840)</f>
        <v>215.97999999999993</v>
      </c>
      <c r="CA840">
        <v>2.8</v>
      </c>
    </row>
    <row r="841" spans="1:79" x14ac:dyDescent="0.25">
      <c r="A841">
        <v>40840</v>
      </c>
      <c r="B841" t="s">
        <v>522</v>
      </c>
      <c r="C841" t="s">
        <v>155</v>
      </c>
      <c r="D841" s="1">
        <v>44329</v>
      </c>
      <c r="E841" t="s">
        <v>1106</v>
      </c>
      <c r="F841" t="s">
        <v>909</v>
      </c>
      <c r="G841">
        <v>1</v>
      </c>
      <c r="H841">
        <v>1</v>
      </c>
      <c r="I841">
        <v>-1</v>
      </c>
      <c r="J841">
        <v>0</v>
      </c>
      <c r="K841">
        <v>3.6</v>
      </c>
      <c r="L841">
        <v>3.75</v>
      </c>
      <c r="M841">
        <v>2</v>
      </c>
      <c r="N841">
        <v>1.5</v>
      </c>
      <c r="O841">
        <v>2.5</v>
      </c>
      <c r="P841">
        <v>1.44</v>
      </c>
      <c r="Q841">
        <v>2.62</v>
      </c>
      <c r="R841">
        <v>0.27777777777777779</v>
      </c>
      <c r="S841">
        <v>0.26666666666666672</v>
      </c>
      <c r="T841">
        <v>0.36036036036036045</v>
      </c>
      <c r="U841">
        <v>0.90090090090090091</v>
      </c>
      <c r="V841">
        <v>0.5</v>
      </c>
      <c r="W841">
        <v>0.66666666666666663</v>
      </c>
      <c r="X841">
        <v>0.4</v>
      </c>
      <c r="Y841">
        <v>1.041666666666667</v>
      </c>
      <c r="Z841">
        <v>0.55555555555555558</v>
      </c>
      <c r="AA841">
        <v>0.53333333333333333</v>
      </c>
      <c r="AB841">
        <v>0.4</v>
      </c>
      <c r="AC841">
        <v>0.66666666666666663</v>
      </c>
      <c r="AD841">
        <v>0.30869400273504061</v>
      </c>
      <c r="AE841">
        <v>2.0408163265306149E-2</v>
      </c>
      <c r="AF841">
        <v>0.2857142857142857</v>
      </c>
      <c r="AG841">
        <v>0.30434782608695649</v>
      </c>
      <c r="AH841">
        <v>0.42857142857142849</v>
      </c>
      <c r="AI841">
        <v>1.9999999999999998</v>
      </c>
      <c r="AJ841">
        <v>1.8181818181818179</v>
      </c>
      <c r="AK841">
        <v>-6.0000000000000018</v>
      </c>
      <c r="AL841">
        <v>1.0909090909090911</v>
      </c>
      <c r="AM841">
        <v>1.3360853142453699</v>
      </c>
      <c r="AN841">
        <v>1.239834699725987</v>
      </c>
      <c r="AO841">
        <v>0.73484692283495345</v>
      </c>
      <c r="AP841">
        <v>1.1365151414154879</v>
      </c>
      <c r="AQ841">
        <v>0.50174255200022666</v>
      </c>
      <c r="AR841">
        <v>0.40243569600714402</v>
      </c>
      <c r="AS841">
        <v>0.37436222577116718</v>
      </c>
      <c r="AT841">
        <v>0.38207138690536269</v>
      </c>
      <c r="AU841">
        <v>0.74612413134734101</v>
      </c>
      <c r="AV841">
        <v>0.94939735887290722</v>
      </c>
      <c r="AW841">
        <v>0.43607274915569971</v>
      </c>
      <c r="AX841">
        <v>0.51200420218704668</v>
      </c>
      <c r="AY841">
        <v>0.16507048518792231</v>
      </c>
      <c r="AZ841">
        <v>7.5236851618014383E-2</v>
      </c>
      <c r="BA841">
        <v>0.37853886881838589</v>
      </c>
      <c r="BB841">
        <v>0.14694576977422669</v>
      </c>
      <c r="BC841">
        <v>1.8181818181818179</v>
      </c>
      <c r="BD841">
        <v>1.2727272727272729</v>
      </c>
      <c r="BE841">
        <v>1.4658650451451909</v>
      </c>
      <c r="BF841">
        <v>1.0523488093445661</v>
      </c>
      <c r="BG841">
        <v>0.80622577482985502</v>
      </c>
      <c r="BH841">
        <v>0.8268454930564445</v>
      </c>
      <c r="BI841">
        <v>0.90909090909090906</v>
      </c>
      <c r="BJ841">
        <v>1.454545454545455</v>
      </c>
      <c r="BK841">
        <v>0.89995408514651531</v>
      </c>
      <c r="BL841">
        <v>1.3047909176733929</v>
      </c>
      <c r="BM841">
        <v>0.98994949366116691</v>
      </c>
      <c r="BN841">
        <v>0.8970437559004576</v>
      </c>
      <c r="BO841">
        <v>0.90909090909090906</v>
      </c>
      <c r="BP841">
        <v>-0.1818181818181818</v>
      </c>
      <c r="BQ841">
        <v>2.1513017393089511</v>
      </c>
      <c r="BR841">
        <v>1.641406371387981</v>
      </c>
      <c r="BS841">
        <v>2.3664319132398459</v>
      </c>
      <c r="BT841">
        <v>-9.0277350426338963</v>
      </c>
      <c r="BU841">
        <v>0.44100154888614029</v>
      </c>
      <c r="BV841">
        <v>0.43616455230940798</v>
      </c>
      <c r="BW841">
        <v>0.13081719775708239</v>
      </c>
      <c r="BX841">
        <v>0.19230469570473979</v>
      </c>
      <c r="BY841">
        <v>1</v>
      </c>
      <c r="BZ841">
        <f>SUM($CA$2:CA841)</f>
        <v>218.72999999999993</v>
      </c>
      <c r="CA841">
        <v>2.75</v>
      </c>
    </row>
    <row r="842" spans="1:79" x14ac:dyDescent="0.25">
      <c r="A842">
        <v>40835</v>
      </c>
      <c r="B842" t="s">
        <v>399</v>
      </c>
      <c r="C842" t="s">
        <v>155</v>
      </c>
      <c r="D842" s="1">
        <v>44329</v>
      </c>
      <c r="E842" t="s">
        <v>400</v>
      </c>
      <c r="F842" t="s">
        <v>1107</v>
      </c>
      <c r="G842">
        <v>2</v>
      </c>
      <c r="H842">
        <v>1</v>
      </c>
      <c r="I842">
        <v>0.83000000000000007</v>
      </c>
      <c r="J842">
        <v>1</v>
      </c>
      <c r="K842">
        <v>1.83</v>
      </c>
      <c r="L842">
        <v>4</v>
      </c>
      <c r="M842">
        <v>3.75</v>
      </c>
      <c r="N842">
        <v>1.47</v>
      </c>
      <c r="O842">
        <v>2.6</v>
      </c>
      <c r="P842">
        <v>1.44</v>
      </c>
      <c r="Q842">
        <v>2.62</v>
      </c>
      <c r="R842">
        <v>0.54644808743169393</v>
      </c>
      <c r="S842">
        <v>0.25</v>
      </c>
      <c r="T842">
        <v>0.33783783783783783</v>
      </c>
      <c r="U842">
        <v>0.91928663357234786</v>
      </c>
      <c r="V842">
        <v>0.26666666666666672</v>
      </c>
      <c r="W842">
        <v>0.68027210884353739</v>
      </c>
      <c r="X842">
        <v>0.38461538461538458</v>
      </c>
      <c r="Y842">
        <v>2.1857923497267762</v>
      </c>
      <c r="Z842">
        <v>2.0491803278688518</v>
      </c>
      <c r="AA842">
        <v>0.9375</v>
      </c>
      <c r="AB842">
        <v>0.36749999999999999</v>
      </c>
      <c r="AC842">
        <v>0.65</v>
      </c>
      <c r="AD842">
        <v>0.38374669686242763</v>
      </c>
      <c r="AE842">
        <v>0.37221269296740989</v>
      </c>
      <c r="AF842">
        <v>0.34408602150537632</v>
      </c>
      <c r="AG842">
        <v>3.2258064516129031E-2</v>
      </c>
      <c r="AH842">
        <v>0.46252285191956122</v>
      </c>
      <c r="AI842">
        <v>1.9090909090909089</v>
      </c>
      <c r="AJ842">
        <v>1.9090909090909089</v>
      </c>
      <c r="AK842">
        <v>-16.000000000000004</v>
      </c>
      <c r="AL842">
        <v>1.454545454545455</v>
      </c>
      <c r="AM842">
        <v>1.2398346997259859</v>
      </c>
      <c r="AN842">
        <v>1.437398936440172</v>
      </c>
      <c r="AO842">
        <v>0.64943722366599288</v>
      </c>
      <c r="AP842">
        <v>0.98821176880261841</v>
      </c>
      <c r="AQ842">
        <v>0.36464003832424902</v>
      </c>
      <c r="AR842">
        <v>0.53265767138044506</v>
      </c>
      <c r="AS842">
        <v>0.25120394958190412</v>
      </c>
      <c r="AT842">
        <v>0.34222968691290562</v>
      </c>
      <c r="AU842">
        <v>0.68890939880421431</v>
      </c>
      <c r="AV842">
        <v>0.64249461765185323</v>
      </c>
      <c r="AW842">
        <v>0.46785019020085439</v>
      </c>
      <c r="AX842">
        <v>0.37203076864362428</v>
      </c>
      <c r="AY842">
        <v>0.17666017743574319</v>
      </c>
      <c r="AZ842">
        <v>0.15212240224538481</v>
      </c>
      <c r="BA842">
        <v>0.37759988375744952</v>
      </c>
      <c r="BB842">
        <v>0.40889736835478219</v>
      </c>
      <c r="BC842">
        <v>1.8181818181818179</v>
      </c>
      <c r="BD842">
        <v>1.363636363636364</v>
      </c>
      <c r="BE842">
        <v>1.3360853142453699</v>
      </c>
      <c r="BF842">
        <v>0.77138921583987019</v>
      </c>
      <c r="BG842">
        <v>0.73484692283495356</v>
      </c>
      <c r="BH842">
        <v>0.56568542494923824</v>
      </c>
      <c r="BI842">
        <v>1</v>
      </c>
      <c r="BJ842">
        <v>1.454545454545455</v>
      </c>
      <c r="BK842">
        <v>1.206045378311055</v>
      </c>
      <c r="BL842">
        <v>1.3047909176733929</v>
      </c>
      <c r="BM842">
        <v>1.206045378311055</v>
      </c>
      <c r="BN842">
        <v>0.89704375590045782</v>
      </c>
      <c r="BO842">
        <v>0.81818181818181823</v>
      </c>
      <c r="BP842">
        <v>-9.0909090909090912E-2</v>
      </c>
      <c r="BQ842">
        <v>2.2081741457256578</v>
      </c>
      <c r="BR842">
        <v>1.083306844346636</v>
      </c>
      <c r="BS842">
        <v>2.69887951144247</v>
      </c>
      <c r="BT842">
        <v>-11.91637528781299</v>
      </c>
      <c r="BU842">
        <v>0.55946995322570237</v>
      </c>
      <c r="BV842">
        <v>0.38060818282789372</v>
      </c>
      <c r="BW842">
        <v>0.11031061622549471</v>
      </c>
      <c r="BX842">
        <v>0.1317759157919853</v>
      </c>
      <c r="BY842">
        <v>0</v>
      </c>
      <c r="BZ842">
        <f>SUM($CA$2:CA842)</f>
        <v>217.72999999999993</v>
      </c>
      <c r="CA842">
        <v>-1</v>
      </c>
    </row>
    <row r="843" spans="1:79" x14ac:dyDescent="0.25">
      <c r="A843">
        <v>41119</v>
      </c>
      <c r="B843" t="s">
        <v>102</v>
      </c>
      <c r="C843">
        <v>2021</v>
      </c>
      <c r="D843" s="1">
        <v>44331</v>
      </c>
      <c r="E843" t="s">
        <v>110</v>
      </c>
      <c r="F843" t="s">
        <v>520</v>
      </c>
      <c r="G843">
        <v>1</v>
      </c>
      <c r="H843">
        <v>0</v>
      </c>
      <c r="I843">
        <v>0.95</v>
      </c>
      <c r="J843">
        <v>1</v>
      </c>
      <c r="K843">
        <v>1.95</v>
      </c>
      <c r="L843">
        <v>3.75</v>
      </c>
      <c r="M843">
        <v>3.5</v>
      </c>
      <c r="N843">
        <v>1.72</v>
      </c>
      <c r="O843">
        <v>2.0699999999999998</v>
      </c>
      <c r="P843">
        <v>1.61</v>
      </c>
      <c r="Q843">
        <v>2.2000000000000002</v>
      </c>
      <c r="R843">
        <v>0.51282051282051289</v>
      </c>
      <c r="S843">
        <v>0.26666666666666672</v>
      </c>
      <c r="T843">
        <v>0.36036036036036045</v>
      </c>
      <c r="U843">
        <v>0.78566939032055316</v>
      </c>
      <c r="V843">
        <v>0.2857142857142857</v>
      </c>
      <c r="W843">
        <v>0.58139534883720934</v>
      </c>
      <c r="X843">
        <v>0.48309178743961362</v>
      </c>
      <c r="Y843">
        <v>1.9230769230769229</v>
      </c>
      <c r="Z843">
        <v>1.7948717948717949</v>
      </c>
      <c r="AA843">
        <v>0.93333333333333335</v>
      </c>
      <c r="AB843">
        <v>0.45866666666666661</v>
      </c>
      <c r="AC843">
        <v>0.55199999999999994</v>
      </c>
      <c r="AD843">
        <v>0.31492403872336838</v>
      </c>
      <c r="AE843">
        <v>0.31578947368421062</v>
      </c>
      <c r="AF843">
        <v>0.28440366972477071</v>
      </c>
      <c r="AG843">
        <v>3.4482758620689627E-2</v>
      </c>
      <c r="AH843">
        <v>0.37111517367458868</v>
      </c>
      <c r="AI843">
        <v>2.1</v>
      </c>
      <c r="AJ843">
        <v>1.9090909090909089</v>
      </c>
      <c r="AK843">
        <v>-1</v>
      </c>
      <c r="AL843">
        <v>0.90909090909090906</v>
      </c>
      <c r="AM843">
        <v>1.239834699725987</v>
      </c>
      <c r="AN843">
        <v>1.311109554714178</v>
      </c>
      <c r="AO843">
        <v>0.64943722366599321</v>
      </c>
      <c r="AP843">
        <v>1.442220510185596</v>
      </c>
      <c r="AQ843">
        <v>0.53121831417764087</v>
      </c>
      <c r="AR843">
        <v>0.45487060710378691</v>
      </c>
      <c r="AS843">
        <v>0.37496837911354058</v>
      </c>
      <c r="AT843">
        <v>0.6167006265500693</v>
      </c>
      <c r="AU843">
        <v>0.70586493181059662</v>
      </c>
      <c r="AV843">
        <v>1.3557715467189071</v>
      </c>
      <c r="AW843">
        <v>0.42580228892147259</v>
      </c>
      <c r="AX843">
        <v>0.63017725206024544</v>
      </c>
      <c r="AY843">
        <v>0.17840035952239569</v>
      </c>
      <c r="AZ843">
        <v>0.10057409665701821</v>
      </c>
      <c r="BA843">
        <v>0.41897463720608757</v>
      </c>
      <c r="BB843">
        <v>0.1595965203888432</v>
      </c>
      <c r="BC843">
        <v>1.7272727272727271</v>
      </c>
      <c r="BD843">
        <v>0.81818181818181823</v>
      </c>
      <c r="BE843">
        <v>1.0523488093445661</v>
      </c>
      <c r="BF843">
        <v>1.0285189544531601</v>
      </c>
      <c r="BG843">
        <v>0.60925457383106441</v>
      </c>
      <c r="BH843">
        <v>1.257078722109418</v>
      </c>
      <c r="BI843">
        <v>0.90909090909090906</v>
      </c>
      <c r="BJ843">
        <v>1.7272727272727271</v>
      </c>
      <c r="BK843">
        <v>0.89995408514651498</v>
      </c>
      <c r="BL843">
        <v>1.135454181526981</v>
      </c>
      <c r="BM843">
        <v>0.98994949366116647</v>
      </c>
      <c r="BN843">
        <v>0.65736821035772597</v>
      </c>
      <c r="BO843">
        <v>0.81818181818181823</v>
      </c>
      <c r="BP843">
        <v>-0.90909090909090906</v>
      </c>
      <c r="BQ843">
        <v>1.3360853142453699</v>
      </c>
      <c r="BR843">
        <v>1.443137078762504</v>
      </c>
      <c r="BS843">
        <v>1.6329931618554521</v>
      </c>
      <c r="BT843">
        <v>-1.5874507866387551</v>
      </c>
      <c r="BU843">
        <v>0.51849253455834488</v>
      </c>
      <c r="BV843">
        <v>0.29734314235136289</v>
      </c>
      <c r="BW843">
        <v>7.9937945949875244E-2</v>
      </c>
      <c r="BX843">
        <v>7.0071962794625992E-2</v>
      </c>
      <c r="BY843">
        <v>0</v>
      </c>
      <c r="BZ843">
        <f>SUM($CA$2:CA843)</f>
        <v>216.72999999999993</v>
      </c>
      <c r="CA843">
        <v>-1</v>
      </c>
    </row>
    <row r="844" spans="1:79" x14ac:dyDescent="0.25">
      <c r="A844">
        <v>41100</v>
      </c>
      <c r="B844" t="s">
        <v>522</v>
      </c>
      <c r="C844" t="s">
        <v>155</v>
      </c>
      <c r="D844" s="1">
        <v>44331</v>
      </c>
      <c r="E844" t="s">
        <v>418</v>
      </c>
      <c r="F844" t="s">
        <v>1108</v>
      </c>
      <c r="G844">
        <v>0</v>
      </c>
      <c r="H844">
        <v>4</v>
      </c>
      <c r="I844">
        <v>-1</v>
      </c>
      <c r="J844">
        <v>0</v>
      </c>
      <c r="K844">
        <v>1.8</v>
      </c>
      <c r="L844">
        <v>3.6</v>
      </c>
      <c r="M844">
        <v>3.8</v>
      </c>
      <c r="N844">
        <v>1.72</v>
      </c>
      <c r="O844">
        <v>2.0699999999999998</v>
      </c>
      <c r="P844">
        <v>1.66</v>
      </c>
      <c r="Q844">
        <v>2.1</v>
      </c>
      <c r="R844">
        <v>0.55555555555555558</v>
      </c>
      <c r="S844">
        <v>0.27777777777777779</v>
      </c>
      <c r="T844">
        <v>0.37537537537537541</v>
      </c>
      <c r="U844">
        <v>0.78566939032055316</v>
      </c>
      <c r="V844">
        <v>0.26315789473684209</v>
      </c>
      <c r="W844">
        <v>0.58139534883720934</v>
      </c>
      <c r="X844">
        <v>0.48309178743961362</v>
      </c>
      <c r="Y844">
        <v>2</v>
      </c>
      <c r="Z844">
        <v>2.1111111111111112</v>
      </c>
      <c r="AA844">
        <v>1.055555555555556</v>
      </c>
      <c r="AB844">
        <v>0.47777777777777769</v>
      </c>
      <c r="AC844">
        <v>0.57499999999999996</v>
      </c>
      <c r="AD844">
        <v>0.36805796644912703</v>
      </c>
      <c r="AE844">
        <v>0.33333333333333331</v>
      </c>
      <c r="AF844">
        <v>0.35714285714285721</v>
      </c>
      <c r="AG844">
        <v>2.702702702702707E-2</v>
      </c>
      <c r="AH844">
        <v>0.35338345864661652</v>
      </c>
      <c r="AI844">
        <v>3</v>
      </c>
      <c r="AJ844">
        <v>1.9090909090909089</v>
      </c>
      <c r="AK844">
        <v>5.0000000000000018</v>
      </c>
      <c r="AL844">
        <v>1.363636363636364</v>
      </c>
      <c r="AM844">
        <v>1.239834699725987</v>
      </c>
      <c r="AN844">
        <v>1.493788793195908</v>
      </c>
      <c r="AO844">
        <v>0.6494372236659931</v>
      </c>
      <c r="AP844">
        <v>1.0954451150103319</v>
      </c>
      <c r="AQ844">
        <v>0.31755964305740508</v>
      </c>
      <c r="AR844">
        <v>0.52513650615076957</v>
      </c>
      <c r="AS844">
        <v>0.30381413678213609</v>
      </c>
      <c r="AT844">
        <v>0.47300055114604228</v>
      </c>
      <c r="AU844">
        <v>0.95671519799263594</v>
      </c>
      <c r="AV844">
        <v>0.90071923320113123</v>
      </c>
      <c r="AW844">
        <v>0.55028151867152975</v>
      </c>
      <c r="AX844">
        <v>0.43283086158937611</v>
      </c>
      <c r="AY844">
        <v>0.2018264534662384</v>
      </c>
      <c r="AZ844">
        <v>0.18713554044726041</v>
      </c>
      <c r="BA844">
        <v>0.3667694563929399</v>
      </c>
      <c r="BB844">
        <v>0.43235258169921048</v>
      </c>
      <c r="BC844">
        <v>1.454545454545455</v>
      </c>
      <c r="BD844">
        <v>1.8181818181818179</v>
      </c>
      <c r="BE844">
        <v>1.1570838237598049</v>
      </c>
      <c r="BF844">
        <v>1.7999081702930311</v>
      </c>
      <c r="BG844">
        <v>0.79549512883486584</v>
      </c>
      <c r="BH844">
        <v>0.98994949366116691</v>
      </c>
      <c r="BI844">
        <v>0.63636363636363635</v>
      </c>
      <c r="BJ844">
        <v>1.545454545454545</v>
      </c>
      <c r="BK844">
        <v>0.77138921583987008</v>
      </c>
      <c r="BL844">
        <v>1.372697170049227</v>
      </c>
      <c r="BM844">
        <v>1.212183053462653</v>
      </c>
      <c r="BN844">
        <v>0.88821581591420584</v>
      </c>
      <c r="BO844">
        <v>0.81818181818181823</v>
      </c>
      <c r="BP844">
        <v>0.27272727272727271</v>
      </c>
      <c r="BQ844">
        <v>1.5266232385224241</v>
      </c>
      <c r="BR844">
        <v>2.561636873382795</v>
      </c>
      <c r="BS844">
        <v>1.865872847082962</v>
      </c>
      <c r="BT844">
        <v>9.3926685357369166</v>
      </c>
      <c r="BU844">
        <v>0.60891920312367986</v>
      </c>
      <c r="BV844">
        <v>0.49790020869596091</v>
      </c>
      <c r="BW844">
        <v>0.16569502323478091</v>
      </c>
      <c r="BX844">
        <v>0.13626284317511159</v>
      </c>
      <c r="BY844">
        <v>0</v>
      </c>
      <c r="BZ844">
        <f>SUM($CA$2:CA844)</f>
        <v>215.72999999999993</v>
      </c>
      <c r="CA844">
        <v>-1</v>
      </c>
    </row>
    <row r="845" spans="1:79" x14ac:dyDescent="0.25">
      <c r="A845">
        <v>41095</v>
      </c>
      <c r="B845" t="s">
        <v>517</v>
      </c>
      <c r="C845" t="s">
        <v>155</v>
      </c>
      <c r="D845" s="1">
        <v>44331</v>
      </c>
      <c r="E845" t="s">
        <v>648</v>
      </c>
      <c r="F845" t="s">
        <v>930</v>
      </c>
      <c r="G845">
        <v>2</v>
      </c>
      <c r="H845">
        <v>0</v>
      </c>
      <c r="I845">
        <v>2.2999999999999998</v>
      </c>
      <c r="J845">
        <v>1</v>
      </c>
      <c r="K845">
        <v>3.3</v>
      </c>
      <c r="L845">
        <v>4</v>
      </c>
      <c r="M845">
        <v>2</v>
      </c>
      <c r="N845">
        <v>1.4</v>
      </c>
      <c r="O845">
        <v>3</v>
      </c>
      <c r="P845">
        <v>1.4</v>
      </c>
      <c r="Q845">
        <v>2.75</v>
      </c>
      <c r="R845">
        <v>0.30303030303030298</v>
      </c>
      <c r="S845">
        <v>0.25</v>
      </c>
      <c r="T845">
        <v>0.33783783783783783</v>
      </c>
      <c r="U845">
        <v>0.96525096525096532</v>
      </c>
      <c r="V845">
        <v>0.5</v>
      </c>
      <c r="W845">
        <v>0.7142857142857143</v>
      </c>
      <c r="X845">
        <v>0.33333333333333331</v>
      </c>
      <c r="Y845">
        <v>1.2121212121212119</v>
      </c>
      <c r="Z845">
        <v>0.60606060606060608</v>
      </c>
      <c r="AA845">
        <v>0.5</v>
      </c>
      <c r="AB845">
        <v>0.35</v>
      </c>
      <c r="AC845">
        <v>0.75</v>
      </c>
      <c r="AD845">
        <v>0.30641063941074609</v>
      </c>
      <c r="AE845">
        <v>9.5890410958904132E-2</v>
      </c>
      <c r="AF845">
        <v>0.2452830188679245</v>
      </c>
      <c r="AG845">
        <v>0.33333333333333331</v>
      </c>
      <c r="AH845">
        <v>0.48148148148148151</v>
      </c>
      <c r="AI845">
        <v>2.0909090909090908</v>
      </c>
      <c r="AJ845">
        <v>2.0909090909090908</v>
      </c>
      <c r="AK845">
        <v>-2.1666666666666674</v>
      </c>
      <c r="AL845">
        <v>1.1818181818181821</v>
      </c>
      <c r="AM845">
        <v>1.239834699725987</v>
      </c>
      <c r="AN845">
        <v>1.4024771473219551</v>
      </c>
      <c r="AO845">
        <v>0.59296442160808072</v>
      </c>
      <c r="AP845">
        <v>1.1867114323493471</v>
      </c>
      <c r="AQ845">
        <v>0.44900146293335153</v>
      </c>
      <c r="AR845">
        <v>0.53214449225956806</v>
      </c>
      <c r="AS845">
        <v>0.26230057384775551</v>
      </c>
      <c r="AT845">
        <v>0.46272751864154082</v>
      </c>
      <c r="AU845">
        <v>0.584186457064374</v>
      </c>
      <c r="AV845">
        <v>0.8695523967122688</v>
      </c>
      <c r="AW845">
        <v>0.40476245025688479</v>
      </c>
      <c r="AX845">
        <v>0.42959563173746013</v>
      </c>
      <c r="AY845">
        <v>0.20400107549129071</v>
      </c>
      <c r="AZ845">
        <v>0.17698092967477569</v>
      </c>
      <c r="BA845">
        <v>0.50400197785595047</v>
      </c>
      <c r="BB845">
        <v>0.41197097130385751</v>
      </c>
      <c r="BC845">
        <v>2</v>
      </c>
      <c r="BD845">
        <v>1.2727272727272729</v>
      </c>
      <c r="BE845">
        <v>1.477097891751993</v>
      </c>
      <c r="BF845">
        <v>0.86243936186410342</v>
      </c>
      <c r="BG845">
        <v>0.7385489458759964</v>
      </c>
      <c r="BH845">
        <v>0.67763092717893836</v>
      </c>
      <c r="BI845">
        <v>1</v>
      </c>
      <c r="BJ845">
        <v>1.8181818181818179</v>
      </c>
      <c r="BK845">
        <v>1.044465935734187</v>
      </c>
      <c r="BL845">
        <v>1.5266232385224241</v>
      </c>
      <c r="BM845">
        <v>1.044465935734187</v>
      </c>
      <c r="BN845">
        <v>0.83964278118733304</v>
      </c>
      <c r="BO845">
        <v>1</v>
      </c>
      <c r="BP845">
        <v>-0.54545454545454541</v>
      </c>
      <c r="BQ845">
        <v>1.809068067466582</v>
      </c>
      <c r="BR845">
        <v>1.7248787237282059</v>
      </c>
      <c r="BS845">
        <v>1.809068067466582</v>
      </c>
      <c r="BT845">
        <v>-3.1622776601683791</v>
      </c>
      <c r="BU845">
        <v>0.53927671050643922</v>
      </c>
      <c r="BV845">
        <v>0.41917054113712132</v>
      </c>
      <c r="BW845">
        <v>0.15415947002710861</v>
      </c>
      <c r="BX845">
        <v>0.15337215542842969</v>
      </c>
      <c r="BY845">
        <v>0</v>
      </c>
      <c r="BZ845">
        <f>SUM($CA$2:CA845)</f>
        <v>214.72999999999993</v>
      </c>
      <c r="CA845">
        <v>-1</v>
      </c>
    </row>
    <row r="846" spans="1:79" x14ac:dyDescent="0.25">
      <c r="A846">
        <v>41028</v>
      </c>
      <c r="B846" t="s">
        <v>319</v>
      </c>
      <c r="C846" t="s">
        <v>155</v>
      </c>
      <c r="D846" s="1">
        <v>44331</v>
      </c>
      <c r="E846" t="s">
        <v>804</v>
      </c>
      <c r="F846" t="s">
        <v>1109</v>
      </c>
      <c r="G846">
        <v>0</v>
      </c>
      <c r="H846">
        <v>1</v>
      </c>
      <c r="I846">
        <v>-1</v>
      </c>
      <c r="J846">
        <v>0</v>
      </c>
      <c r="K846">
        <v>4.2</v>
      </c>
      <c r="L846">
        <v>3</v>
      </c>
      <c r="M846">
        <v>1.9</v>
      </c>
      <c r="N846">
        <v>2.25</v>
      </c>
      <c r="O846">
        <v>1.61</v>
      </c>
      <c r="P846">
        <v>1.9</v>
      </c>
      <c r="Q846">
        <v>1.8</v>
      </c>
      <c r="R846">
        <v>0.23809523809523811</v>
      </c>
      <c r="S846">
        <v>0.33333333333333331</v>
      </c>
      <c r="T846">
        <v>0.45045045045045046</v>
      </c>
      <c r="U846">
        <v>0.60060060060060061</v>
      </c>
      <c r="V846">
        <v>0.52631578947368418</v>
      </c>
      <c r="W846">
        <v>0.44444444444444442</v>
      </c>
      <c r="X846">
        <v>0.6211180124223602</v>
      </c>
      <c r="Y846">
        <v>0.7142857142857143</v>
      </c>
      <c r="Z846">
        <v>0.45238095238095238</v>
      </c>
      <c r="AA846">
        <v>0.6333333333333333</v>
      </c>
      <c r="AB846">
        <v>0.75</v>
      </c>
      <c r="AC846">
        <v>0.53666666666666663</v>
      </c>
      <c r="AD846">
        <v>0.32767130923473092</v>
      </c>
      <c r="AE846">
        <v>0.16666666666666671</v>
      </c>
      <c r="AF846">
        <v>0.37704918032786888</v>
      </c>
      <c r="AG846">
        <v>0.22448979591836729</v>
      </c>
      <c r="AH846">
        <v>0.1428571428571429</v>
      </c>
      <c r="AI846">
        <v>0.6000000000000002</v>
      </c>
      <c r="AJ846">
        <v>1.0909090909090911</v>
      </c>
      <c r="AK846">
        <v>3.333333333333333</v>
      </c>
      <c r="AL846">
        <v>1.8181818181818179</v>
      </c>
      <c r="AM846">
        <v>0.99585919546393886</v>
      </c>
      <c r="AN846">
        <v>1.3360853142453699</v>
      </c>
      <c r="AO846">
        <v>0.91287092917527735</v>
      </c>
      <c r="AP846">
        <v>0.73484692283495334</v>
      </c>
      <c r="AQ846">
        <v>0.40636103764135112</v>
      </c>
      <c r="AR846">
        <v>0.54119805475766281</v>
      </c>
      <c r="AS846">
        <v>0.28290068395736773</v>
      </c>
      <c r="AT846">
        <v>0.35497326317910122</v>
      </c>
      <c r="AU846">
        <v>0.69618063188196744</v>
      </c>
      <c r="AV846">
        <v>0.6559026959881642</v>
      </c>
      <c r="AW846">
        <v>0.4496425270519474</v>
      </c>
      <c r="AX846">
        <v>0.33645713901714103</v>
      </c>
      <c r="AY846">
        <v>0.13833033697344041</v>
      </c>
      <c r="AZ846">
        <v>9.9350239432788465E-2</v>
      </c>
      <c r="BA846">
        <v>0.3076451373058382</v>
      </c>
      <c r="BB846">
        <v>0.29528349353207523</v>
      </c>
      <c r="BC846">
        <v>1.1818181818181821</v>
      </c>
      <c r="BD846">
        <v>1.545454545454545</v>
      </c>
      <c r="BE846">
        <v>0.71581889763743722</v>
      </c>
      <c r="BF846">
        <v>1.075650869654476</v>
      </c>
      <c r="BG846">
        <v>0.60569291338552378</v>
      </c>
      <c r="BH846">
        <v>0.69600938624701369</v>
      </c>
      <c r="BI846">
        <v>1.8181818181818179</v>
      </c>
      <c r="BJ846">
        <v>1</v>
      </c>
      <c r="BK846">
        <v>1.1922615498730911</v>
      </c>
      <c r="BL846">
        <v>0.95346258924559246</v>
      </c>
      <c r="BM846">
        <v>0.65574385243020006</v>
      </c>
      <c r="BN846">
        <v>0.95346258924559246</v>
      </c>
      <c r="BO846">
        <v>-0.63636363636363635</v>
      </c>
      <c r="BP846">
        <v>0.54545454545454541</v>
      </c>
      <c r="BQ846">
        <v>1.666391161802123</v>
      </c>
      <c r="BR846">
        <v>1.776801844153824</v>
      </c>
      <c r="BS846">
        <v>-2.6186146828319079</v>
      </c>
      <c r="BT846">
        <v>3.2574700476153442</v>
      </c>
      <c r="BU846">
        <v>0.40034978796832399</v>
      </c>
      <c r="BV846">
        <v>0.38469319940964941</v>
      </c>
      <c r="BW846">
        <v>0.1089949732943738</v>
      </c>
      <c r="BX846">
        <v>9.8496617051830132E-2</v>
      </c>
      <c r="BY846">
        <v>0</v>
      </c>
      <c r="BZ846">
        <f>SUM($CA$2:CA846)</f>
        <v>213.72999999999993</v>
      </c>
      <c r="CA846">
        <v>-1</v>
      </c>
    </row>
    <row r="847" spans="1:79" x14ac:dyDescent="0.25">
      <c r="A847">
        <v>41001</v>
      </c>
      <c r="B847" t="s">
        <v>348</v>
      </c>
      <c r="C847" t="s">
        <v>155</v>
      </c>
      <c r="D847" s="1">
        <v>44331</v>
      </c>
      <c r="E847" t="s">
        <v>428</v>
      </c>
      <c r="F847" t="s">
        <v>1080</v>
      </c>
      <c r="G847">
        <v>0</v>
      </c>
      <c r="H847">
        <v>2</v>
      </c>
      <c r="I847">
        <v>-1</v>
      </c>
      <c r="J847">
        <v>0</v>
      </c>
      <c r="K847">
        <v>1.9</v>
      </c>
      <c r="L847">
        <v>3.1</v>
      </c>
      <c r="M847">
        <v>4.5</v>
      </c>
      <c r="N847">
        <v>2.35</v>
      </c>
      <c r="O847">
        <v>1.57</v>
      </c>
      <c r="P847">
        <v>2</v>
      </c>
      <c r="Q847">
        <v>1.72</v>
      </c>
      <c r="R847">
        <v>0.52631578947368418</v>
      </c>
      <c r="S847">
        <v>0.32258064516129031</v>
      </c>
      <c r="T847">
        <v>0.4359197907585004</v>
      </c>
      <c r="U847">
        <v>0.57504312823461756</v>
      </c>
      <c r="V847">
        <v>0.22222222222222221</v>
      </c>
      <c r="W847">
        <v>0.42553191489361702</v>
      </c>
      <c r="X847">
        <v>0.63694267515923564</v>
      </c>
      <c r="Y847">
        <v>1.631578947368421</v>
      </c>
      <c r="Z847">
        <v>2.3684210526315792</v>
      </c>
      <c r="AA847">
        <v>1.4516129032258061</v>
      </c>
      <c r="AB847">
        <v>0.75806451612903225</v>
      </c>
      <c r="AC847">
        <v>0.50645161290322582</v>
      </c>
      <c r="AD847">
        <v>0.35434242020958878</v>
      </c>
      <c r="AE847">
        <v>0.24</v>
      </c>
      <c r="AF847">
        <v>0.40625</v>
      </c>
      <c r="AG847">
        <v>0.18421052631578949</v>
      </c>
      <c r="AH847">
        <v>0.1376146788990826</v>
      </c>
      <c r="AI847">
        <v>2.3749999999999996</v>
      </c>
      <c r="AJ847">
        <v>1.7272727272727271</v>
      </c>
      <c r="AK847">
        <v>-1</v>
      </c>
      <c r="AL847">
        <v>0.63636363636363635</v>
      </c>
      <c r="AM847">
        <v>1.4200453956193919</v>
      </c>
      <c r="AN847">
        <v>0.88139633771205983</v>
      </c>
      <c r="AO847">
        <v>0.82213154483227935</v>
      </c>
      <c r="AP847">
        <v>1.3850513878332369</v>
      </c>
      <c r="AQ847">
        <v>0.52902250827046593</v>
      </c>
      <c r="AR847">
        <v>0.37270166787129982</v>
      </c>
      <c r="AS847">
        <v>0.40697575937821939</v>
      </c>
      <c r="AT847">
        <v>0.30114749389537021</v>
      </c>
      <c r="AU847">
        <v>0.76929762536710566</v>
      </c>
      <c r="AV847">
        <v>0.8080121981084385</v>
      </c>
      <c r="AW847">
        <v>0.41125690944811988</v>
      </c>
      <c r="AX847">
        <v>0.49176576149846241</v>
      </c>
      <c r="AY847">
        <v>6.3888124982453789E-2</v>
      </c>
      <c r="AZ847">
        <v>4.6290422878305301E-2</v>
      </c>
      <c r="BA847">
        <v>0.1553484537638225</v>
      </c>
      <c r="BB847">
        <v>9.4131040634576668E-2</v>
      </c>
      <c r="BC847">
        <v>1.363636363636364</v>
      </c>
      <c r="BD847">
        <v>0.72727272727272729</v>
      </c>
      <c r="BE847">
        <v>1.2264306875665489</v>
      </c>
      <c r="BF847">
        <v>0.61657545301138805</v>
      </c>
      <c r="BG847">
        <v>0.89938250421546961</v>
      </c>
      <c r="BH847">
        <v>0.84779124789065852</v>
      </c>
      <c r="BI847">
        <v>0.72727272727272729</v>
      </c>
      <c r="BJ847">
        <v>1.363636363636364</v>
      </c>
      <c r="BK847">
        <v>0.9620913858416692</v>
      </c>
      <c r="BL847">
        <v>0.88139633771205994</v>
      </c>
      <c r="BM847">
        <v>1.3228756555322949</v>
      </c>
      <c r="BN847">
        <v>0.64635731432217736</v>
      </c>
      <c r="BO847">
        <v>0.63636363636363635</v>
      </c>
      <c r="BP847">
        <v>-0.63636363636363635</v>
      </c>
      <c r="BQ847">
        <v>1.772144426328903</v>
      </c>
      <c r="BR847">
        <v>1.1499191491521381</v>
      </c>
      <c r="BS847">
        <v>2.784798384231133</v>
      </c>
      <c r="BT847">
        <v>-1.807015805810503</v>
      </c>
      <c r="BU847">
        <v>0.30622770341682282</v>
      </c>
      <c r="BV847">
        <v>0.2353315907535167</v>
      </c>
      <c r="BW847">
        <v>7.410830543351174E-2</v>
      </c>
      <c r="BX847">
        <v>4.8081473385379138E-2</v>
      </c>
      <c r="BY847">
        <v>0</v>
      </c>
      <c r="BZ847">
        <f>SUM($CA$2:CA847)</f>
        <v>212.72999999999993</v>
      </c>
      <c r="CA847">
        <v>-1</v>
      </c>
    </row>
    <row r="848" spans="1:79" x14ac:dyDescent="0.25">
      <c r="A848">
        <v>40993</v>
      </c>
      <c r="B848" t="s">
        <v>406</v>
      </c>
      <c r="C848" t="s">
        <v>155</v>
      </c>
      <c r="D848" s="1">
        <v>44331</v>
      </c>
      <c r="E848" t="s">
        <v>407</v>
      </c>
      <c r="F848" t="s">
        <v>1110</v>
      </c>
      <c r="G848">
        <v>3</v>
      </c>
      <c r="H848">
        <v>1</v>
      </c>
      <c r="I848">
        <v>0.83000000000000007</v>
      </c>
      <c r="J848">
        <v>1</v>
      </c>
      <c r="K848">
        <v>1.83</v>
      </c>
      <c r="L848">
        <v>3.8</v>
      </c>
      <c r="M848">
        <v>4</v>
      </c>
      <c r="N848">
        <v>1.8</v>
      </c>
      <c r="O848">
        <v>2</v>
      </c>
      <c r="P848">
        <v>1.75</v>
      </c>
      <c r="Q848">
        <v>2</v>
      </c>
      <c r="R848">
        <v>0.54644808743169393</v>
      </c>
      <c r="S848">
        <v>0.26315789473684209</v>
      </c>
      <c r="T848">
        <v>0.35561877667140823</v>
      </c>
      <c r="U848">
        <v>0.75075075075075082</v>
      </c>
      <c r="V848">
        <v>0.25</v>
      </c>
      <c r="W848">
        <v>0.55555555555555558</v>
      </c>
      <c r="X848">
        <v>0.5</v>
      </c>
      <c r="Y848">
        <v>2.0765027322404368</v>
      </c>
      <c r="Z848">
        <v>2.1857923497267762</v>
      </c>
      <c r="AA848">
        <v>1.0526315789473679</v>
      </c>
      <c r="AB848">
        <v>0.47368421052631582</v>
      </c>
      <c r="AC848">
        <v>0.52631578947368418</v>
      </c>
      <c r="AD848">
        <v>0.38717552011077072</v>
      </c>
      <c r="AE848">
        <v>0.34991119005328603</v>
      </c>
      <c r="AF848">
        <v>0.37221269296740989</v>
      </c>
      <c r="AG848">
        <v>2.5641025641025619E-2</v>
      </c>
      <c r="AH848">
        <v>0.35714285714285721</v>
      </c>
      <c r="AI848">
        <v>0.8571428571428571</v>
      </c>
      <c r="AJ848">
        <v>1.0909090909090911</v>
      </c>
      <c r="AK848">
        <v>-13.000000000000004</v>
      </c>
      <c r="AL848">
        <v>1.1818181818181821</v>
      </c>
      <c r="AM848">
        <v>1.239834699725987</v>
      </c>
      <c r="AN848">
        <v>0.93596637645336378</v>
      </c>
      <c r="AO848">
        <v>1.1365151414154879</v>
      </c>
      <c r="AP848">
        <v>0.79197154930669234</v>
      </c>
      <c r="AQ848">
        <v>0.40387638172448309</v>
      </c>
      <c r="AR848">
        <v>0.40496696877545157</v>
      </c>
      <c r="AS848">
        <v>0.27745276521876622</v>
      </c>
      <c r="AT848">
        <v>0.3010383577423778</v>
      </c>
      <c r="AU848">
        <v>0.68697447479867546</v>
      </c>
      <c r="AV848">
        <v>0.74336521482891438</v>
      </c>
      <c r="AW848">
        <v>0.45759197803092327</v>
      </c>
      <c r="AX848">
        <v>0.46156176794490522</v>
      </c>
      <c r="AY848">
        <v>8.9982662435122762E-2</v>
      </c>
      <c r="AZ848">
        <v>9.8774172173281757E-2</v>
      </c>
      <c r="BA848">
        <v>0.19664388091401791</v>
      </c>
      <c r="BB848">
        <v>0.21399989997670699</v>
      </c>
      <c r="BC848">
        <v>1.0909090909090911</v>
      </c>
      <c r="BD848">
        <v>0.90909090909090906</v>
      </c>
      <c r="BE848">
        <v>0.99585919546393864</v>
      </c>
      <c r="BF848">
        <v>0.66804265712268429</v>
      </c>
      <c r="BG848">
        <v>0.91287092917527712</v>
      </c>
      <c r="BH848">
        <v>0.73484692283495279</v>
      </c>
      <c r="BI848">
        <v>1.2727272727272729</v>
      </c>
      <c r="BJ848">
        <v>1</v>
      </c>
      <c r="BK848">
        <v>0.86243936186410308</v>
      </c>
      <c r="BL848">
        <v>0.95346258924559246</v>
      </c>
      <c r="BM848">
        <v>0.67763092717893814</v>
      </c>
      <c r="BN848">
        <v>0.95346258924559246</v>
      </c>
      <c r="BO848">
        <v>-0.1818181818181818</v>
      </c>
      <c r="BP848">
        <v>-9.0909090909090912E-2</v>
      </c>
      <c r="BQ848">
        <v>1.113404428537808</v>
      </c>
      <c r="BR848">
        <v>1.0833068443466349</v>
      </c>
      <c r="BS848">
        <v>-6.1237243569579416</v>
      </c>
      <c r="BT848">
        <v>-11.916375287812979</v>
      </c>
      <c r="BU848">
        <v>0.33771992065886369</v>
      </c>
      <c r="BV848">
        <v>0.29704437906176462</v>
      </c>
      <c r="BW848">
        <v>0.13348021476163899</v>
      </c>
      <c r="BX848">
        <v>0.11405425705359561</v>
      </c>
      <c r="BY848">
        <v>0</v>
      </c>
      <c r="BZ848">
        <f>SUM($CA$2:CA848)</f>
        <v>211.72999999999993</v>
      </c>
      <c r="CA848">
        <v>-1</v>
      </c>
    </row>
    <row r="849" spans="1:79" x14ac:dyDescent="0.25">
      <c r="A849">
        <v>41293</v>
      </c>
      <c r="B849" t="s">
        <v>79</v>
      </c>
      <c r="C849">
        <v>2021</v>
      </c>
      <c r="D849" s="1">
        <v>44332</v>
      </c>
      <c r="E849" t="s">
        <v>92</v>
      </c>
      <c r="F849" t="s">
        <v>81</v>
      </c>
      <c r="G849">
        <v>2</v>
      </c>
      <c r="H849">
        <v>0</v>
      </c>
      <c r="I849">
        <v>0.95</v>
      </c>
      <c r="J849">
        <v>1</v>
      </c>
      <c r="K849">
        <v>1.95</v>
      </c>
      <c r="L849">
        <v>3.4</v>
      </c>
      <c r="M849">
        <v>3.75</v>
      </c>
      <c r="N849">
        <v>1.9</v>
      </c>
      <c r="O849">
        <v>1.9</v>
      </c>
      <c r="P849">
        <v>1.72</v>
      </c>
      <c r="Q849">
        <v>2</v>
      </c>
      <c r="R849">
        <v>0.51282051282051289</v>
      </c>
      <c r="S849">
        <v>0.29411764705882348</v>
      </c>
      <c r="T849">
        <v>0.39745627980922094</v>
      </c>
      <c r="U849">
        <v>0.71123755334281646</v>
      </c>
      <c r="V849">
        <v>0.26666666666666672</v>
      </c>
      <c r="W849">
        <v>0.52631578947368418</v>
      </c>
      <c r="X849">
        <v>0.52631578947368418</v>
      </c>
      <c r="Y849">
        <v>1.7435897435897441</v>
      </c>
      <c r="Z849">
        <v>1.9230769230769229</v>
      </c>
      <c r="AA849">
        <v>1.1029411764705881</v>
      </c>
      <c r="AB849">
        <v>0.55882352941176472</v>
      </c>
      <c r="AC849">
        <v>0.55882352941176472</v>
      </c>
      <c r="AD849">
        <v>0.30776523685948509</v>
      </c>
      <c r="AE849">
        <v>0.27102803738317771</v>
      </c>
      <c r="AF849">
        <v>0.31578947368421062</v>
      </c>
      <c r="AG849">
        <v>4.8951048951048973E-2</v>
      </c>
      <c r="AH849">
        <v>0.28301886792452829</v>
      </c>
      <c r="AI849">
        <v>2.6000000000000005</v>
      </c>
      <c r="AJ849">
        <v>2.3636363636363642</v>
      </c>
      <c r="AK849">
        <v>-3.7500000000000013</v>
      </c>
      <c r="AL849">
        <v>1.363636363636364</v>
      </c>
      <c r="AM849">
        <v>1.0679400113155211</v>
      </c>
      <c r="AN849">
        <v>1.298441532462336</v>
      </c>
      <c r="AO849">
        <v>0.45182077401810489</v>
      </c>
      <c r="AP849">
        <v>0.95219045713904649</v>
      </c>
      <c r="AQ849">
        <v>0.38479712687138168</v>
      </c>
      <c r="AR849">
        <v>0.29373805238706557</v>
      </c>
      <c r="AS849">
        <v>0.26225257658675172</v>
      </c>
      <c r="AT849">
        <v>0.30648208477679062</v>
      </c>
      <c r="AU849">
        <v>0.68153465364726984</v>
      </c>
      <c r="AV849">
        <v>1.0433857046649571</v>
      </c>
      <c r="AW849">
        <v>0.4161381450475839</v>
      </c>
      <c r="AX849">
        <v>0.62280091294885032</v>
      </c>
      <c r="AY849">
        <v>0.21314752200596779</v>
      </c>
      <c r="AZ849">
        <v>9.2796979425583112E-2</v>
      </c>
      <c r="BA849">
        <v>0.51220375863788004</v>
      </c>
      <c r="BB849">
        <v>0.1489994274192793</v>
      </c>
      <c r="BC849">
        <v>1.7272727272727271</v>
      </c>
      <c r="BD849">
        <v>0.72727272727272729</v>
      </c>
      <c r="BE849">
        <v>0.74965556829412061</v>
      </c>
      <c r="BF849">
        <v>0.74965556829412006</v>
      </c>
      <c r="BG849">
        <v>0.43401111848606982</v>
      </c>
      <c r="BH849">
        <v>1.0307764064044149</v>
      </c>
      <c r="BI849">
        <v>0.90909090909090906</v>
      </c>
      <c r="BJ849">
        <v>1.0909090909090911</v>
      </c>
      <c r="BK849">
        <v>0.79252708064375865</v>
      </c>
      <c r="BL849">
        <v>1.504813214295168</v>
      </c>
      <c r="BM849">
        <v>0.87177978870813455</v>
      </c>
      <c r="BN849">
        <v>1.3794121131039041</v>
      </c>
      <c r="BO849">
        <v>0.81818181818181823</v>
      </c>
      <c r="BP849">
        <v>-0.36363636363636359</v>
      </c>
      <c r="BQ849">
        <v>0.83319558090106205</v>
      </c>
      <c r="BR849">
        <v>1.7200807207658639</v>
      </c>
      <c r="BS849">
        <v>1.0183501544346309</v>
      </c>
      <c r="BT849">
        <v>-4.7302219821061264</v>
      </c>
      <c r="BU849">
        <v>0.59526347311521222</v>
      </c>
      <c r="BV849">
        <v>0.35965133740347061</v>
      </c>
      <c r="BW849">
        <v>0.15202687871362541</v>
      </c>
      <c r="BX849">
        <v>7.4941731996468253E-2</v>
      </c>
      <c r="BY849">
        <v>0</v>
      </c>
      <c r="BZ849">
        <f>SUM($CA$2:CA849)</f>
        <v>210.72999999999993</v>
      </c>
      <c r="CA849">
        <v>-1</v>
      </c>
    </row>
    <row r="850" spans="1:79" x14ac:dyDescent="0.25">
      <c r="A850">
        <v>41247</v>
      </c>
      <c r="B850" t="s">
        <v>973</v>
      </c>
      <c r="C850" t="s">
        <v>155</v>
      </c>
      <c r="D850" s="1">
        <v>44332</v>
      </c>
      <c r="E850" t="s">
        <v>1111</v>
      </c>
      <c r="F850" t="s">
        <v>1112</v>
      </c>
      <c r="G850">
        <v>1</v>
      </c>
      <c r="H850">
        <v>1</v>
      </c>
      <c r="I850">
        <v>-1</v>
      </c>
      <c r="J850">
        <v>0</v>
      </c>
      <c r="K850">
        <v>1.8</v>
      </c>
      <c r="L850">
        <v>3.7</v>
      </c>
      <c r="M850">
        <v>3.35</v>
      </c>
      <c r="N850">
        <v>1.85</v>
      </c>
      <c r="O850">
        <v>1.85</v>
      </c>
      <c r="P850">
        <v>1.83</v>
      </c>
      <c r="Q850">
        <v>1.89</v>
      </c>
      <c r="R850">
        <v>0.55555555555555558</v>
      </c>
      <c r="S850">
        <v>0.27027027027027017</v>
      </c>
      <c r="T850">
        <v>0.36523009495982456</v>
      </c>
      <c r="U850">
        <v>0.73046018991964923</v>
      </c>
      <c r="V850">
        <v>0.29850746268656708</v>
      </c>
      <c r="W850">
        <v>0.54054054054054046</v>
      </c>
      <c r="X850">
        <v>0.54054054054054046</v>
      </c>
      <c r="Y850">
        <v>2.0555555555555558</v>
      </c>
      <c r="Z850">
        <v>1.8611111111111109</v>
      </c>
      <c r="AA850">
        <v>0.90540540540540537</v>
      </c>
      <c r="AB850">
        <v>0.5</v>
      </c>
      <c r="AC850">
        <v>0.5</v>
      </c>
      <c r="AD850">
        <v>0.34246414226929589</v>
      </c>
      <c r="AE850">
        <v>0.34545454545454563</v>
      </c>
      <c r="AF850">
        <v>0.3009708737864078</v>
      </c>
      <c r="AG850">
        <v>4.9645390070922023E-2</v>
      </c>
      <c r="AH850">
        <v>0.33333333333333331</v>
      </c>
      <c r="AI850">
        <v>1.7499999999999996</v>
      </c>
      <c r="AJ850">
        <v>1.9090909090909089</v>
      </c>
      <c r="AK850">
        <v>-1.8000000000000005</v>
      </c>
      <c r="AL850">
        <v>0.81818181818181823</v>
      </c>
      <c r="AM850">
        <v>1.443137078762504</v>
      </c>
      <c r="AN850">
        <v>1.1134044285378091</v>
      </c>
      <c r="AO850">
        <v>0.75592894601845428</v>
      </c>
      <c r="AP850">
        <v>1.3608276348795441</v>
      </c>
      <c r="AQ850">
        <v>0.54945462061449535</v>
      </c>
      <c r="AR850">
        <v>0.70113194523007794</v>
      </c>
      <c r="AS850">
        <v>0.55703110265681477</v>
      </c>
      <c r="AT850">
        <v>0.50846679151585561</v>
      </c>
      <c r="AU850">
        <v>1.013789095146467</v>
      </c>
      <c r="AV850">
        <v>0.72520842185988421</v>
      </c>
      <c r="AW850">
        <v>0.48311590727024378</v>
      </c>
      <c r="AX850">
        <v>0.35880684842554561</v>
      </c>
      <c r="AY850">
        <v>0.1894424934549877</v>
      </c>
      <c r="AZ850">
        <v>0.1156514867144534</v>
      </c>
      <c r="BA850">
        <v>0.392126383346384</v>
      </c>
      <c r="BB850">
        <v>0.32232240611330393</v>
      </c>
      <c r="BC850">
        <v>1.545454545454545</v>
      </c>
      <c r="BD850">
        <v>1.363636363636364</v>
      </c>
      <c r="BE850">
        <v>1.1570838237598049</v>
      </c>
      <c r="BF850">
        <v>0.97912087402445536</v>
      </c>
      <c r="BG850">
        <v>0.74870129772693261</v>
      </c>
      <c r="BH850">
        <v>0.71802197428460068</v>
      </c>
      <c r="BI850">
        <v>1.0909090909090911</v>
      </c>
      <c r="BJ850">
        <v>1.8181818181818179</v>
      </c>
      <c r="BK850">
        <v>1.0833068443466349</v>
      </c>
      <c r="BL850">
        <v>1.0285189544531601</v>
      </c>
      <c r="BM850">
        <v>0.99303127398441537</v>
      </c>
      <c r="BN850">
        <v>0.5656854249492379</v>
      </c>
      <c r="BO850">
        <v>0.45454545454545447</v>
      </c>
      <c r="BP850">
        <v>-0.45454545454545447</v>
      </c>
      <c r="BQ850">
        <v>2.0164611829835311</v>
      </c>
      <c r="BR850">
        <v>1.6160353486028349</v>
      </c>
      <c r="BS850">
        <v>4.4362146025637674</v>
      </c>
      <c r="BT850">
        <v>-3.555277766926237</v>
      </c>
      <c r="BU850">
        <v>0.45032934469064451</v>
      </c>
      <c r="BV850">
        <v>0.32918069763124752</v>
      </c>
      <c r="BW850">
        <v>0.16999895378149071</v>
      </c>
      <c r="BX850">
        <v>0.1300222786346546</v>
      </c>
      <c r="BY850">
        <v>1</v>
      </c>
      <c r="BZ850">
        <f>SUM($CA$2:CA850)</f>
        <v>213.42999999999992</v>
      </c>
      <c r="CA850">
        <v>2.7</v>
      </c>
    </row>
    <row r="851" spans="1:79" x14ac:dyDescent="0.25">
      <c r="A851">
        <v>41234</v>
      </c>
      <c r="B851" t="s">
        <v>432</v>
      </c>
      <c r="C851" t="s">
        <v>155</v>
      </c>
      <c r="D851" s="1">
        <v>44332</v>
      </c>
      <c r="E851" t="s">
        <v>451</v>
      </c>
      <c r="F851" t="s">
        <v>604</v>
      </c>
      <c r="G851">
        <v>1</v>
      </c>
      <c r="H851">
        <v>3</v>
      </c>
      <c r="I851">
        <v>-1</v>
      </c>
      <c r="J851">
        <v>0</v>
      </c>
      <c r="K851">
        <v>1.75</v>
      </c>
      <c r="L851">
        <v>3.45</v>
      </c>
      <c r="M851">
        <v>3.6</v>
      </c>
      <c r="N851">
        <v>1.68</v>
      </c>
      <c r="O851">
        <v>2.08</v>
      </c>
      <c r="P851">
        <v>1.54</v>
      </c>
      <c r="Q851">
        <v>2.3199999999999998</v>
      </c>
      <c r="R851">
        <v>0.5714285714285714</v>
      </c>
      <c r="S851">
        <v>0.28985507246376813</v>
      </c>
      <c r="T851">
        <v>0.39169604386995693</v>
      </c>
      <c r="U851">
        <v>0.80437580437580436</v>
      </c>
      <c r="V851">
        <v>0.27777777777777779</v>
      </c>
      <c r="W851">
        <v>0.59523809523809523</v>
      </c>
      <c r="X851">
        <v>0.48076923076923073</v>
      </c>
      <c r="Y851">
        <v>1.9714285714285711</v>
      </c>
      <c r="Z851">
        <v>2.0571428571428569</v>
      </c>
      <c r="AA851">
        <v>1.043478260869565</v>
      </c>
      <c r="AB851">
        <v>0.48695652173913051</v>
      </c>
      <c r="AC851">
        <v>0.60289855072463772</v>
      </c>
      <c r="AD851">
        <v>0.35732389459419961</v>
      </c>
      <c r="AE851">
        <v>0.32692307692307693</v>
      </c>
      <c r="AF851">
        <v>0.34579439252336452</v>
      </c>
      <c r="AG851">
        <v>2.127659574468084E-2</v>
      </c>
      <c r="AH851">
        <v>0.34502923976608191</v>
      </c>
      <c r="AI851">
        <v>1.9090909090909089</v>
      </c>
      <c r="AJ851">
        <v>1.9090909090909089</v>
      </c>
      <c r="AK851">
        <v>-0.63636363636363635</v>
      </c>
      <c r="AL851">
        <v>0.63636363636363635</v>
      </c>
      <c r="AM851">
        <v>1.239834699725987</v>
      </c>
      <c r="AN851">
        <v>0.88139633771206038</v>
      </c>
      <c r="AO851">
        <v>0.6494372236659931</v>
      </c>
      <c r="AP851">
        <v>1.385051387833238</v>
      </c>
      <c r="AQ851">
        <v>0.52546121537261448</v>
      </c>
      <c r="AR851">
        <v>0.33433645779135351</v>
      </c>
      <c r="AS851">
        <v>0.299947121098603</v>
      </c>
      <c r="AT851">
        <v>0.33626866850817522</v>
      </c>
      <c r="AU851">
        <v>0.57082637561728478</v>
      </c>
      <c r="AV851">
        <v>1.005779240258708</v>
      </c>
      <c r="AW851">
        <v>0.38217272601251667</v>
      </c>
      <c r="AX851">
        <v>0.60521458889072599</v>
      </c>
      <c r="AY851">
        <v>0.14080721898819021</v>
      </c>
      <c r="AZ851">
        <v>6.8206125631961212E-2</v>
      </c>
      <c r="BA851">
        <v>0.36843869120994938</v>
      </c>
      <c r="BB851">
        <v>0.11269742482079539</v>
      </c>
      <c r="BC851">
        <v>1.8181818181818179</v>
      </c>
      <c r="BD851">
        <v>0.72727272727272729</v>
      </c>
      <c r="BE851">
        <v>1.113404428537808</v>
      </c>
      <c r="BF851">
        <v>0.74965556829412028</v>
      </c>
      <c r="BG851">
        <v>0.61237243569579447</v>
      </c>
      <c r="BH851">
        <v>1.0307764064044149</v>
      </c>
      <c r="BI851">
        <v>1</v>
      </c>
      <c r="BJ851">
        <v>1.7272727272727271</v>
      </c>
      <c r="BK851">
        <v>0.73854894587599651</v>
      </c>
      <c r="BL851">
        <v>1.212878551284212</v>
      </c>
      <c r="BM851">
        <v>0.73854894587599651</v>
      </c>
      <c r="BN851">
        <v>0.70219284548033323</v>
      </c>
      <c r="BO851">
        <v>0.81818181818181823</v>
      </c>
      <c r="BP851">
        <v>-1</v>
      </c>
      <c r="BQ851">
        <v>1.3360853142453699</v>
      </c>
      <c r="BR851">
        <v>1.5374122295716151</v>
      </c>
      <c r="BS851">
        <v>1.6329931618554521</v>
      </c>
      <c r="BT851">
        <v>-1.5374122295716151</v>
      </c>
      <c r="BU851">
        <v>0.51850881997019949</v>
      </c>
      <c r="BV851">
        <v>0.3296069243281598</v>
      </c>
      <c r="BW851">
        <v>8.8462189710300759E-2</v>
      </c>
      <c r="BX851">
        <v>6.7739165730391834E-2</v>
      </c>
      <c r="BY851">
        <v>0</v>
      </c>
      <c r="BZ851">
        <f>SUM($CA$2:CA851)</f>
        <v>212.42999999999992</v>
      </c>
      <c r="CA851">
        <v>-1</v>
      </c>
    </row>
    <row r="852" spans="1:79" x14ac:dyDescent="0.25">
      <c r="A852">
        <v>41205</v>
      </c>
      <c r="B852" t="s">
        <v>311</v>
      </c>
      <c r="C852" t="s">
        <v>155</v>
      </c>
      <c r="D852" s="1">
        <v>44332</v>
      </c>
      <c r="E852" t="s">
        <v>356</v>
      </c>
      <c r="F852" t="s">
        <v>1113</v>
      </c>
      <c r="G852">
        <v>2</v>
      </c>
      <c r="H852">
        <v>1</v>
      </c>
      <c r="I852">
        <v>0.83000000000000007</v>
      </c>
      <c r="J852">
        <v>1</v>
      </c>
      <c r="K852">
        <v>1.83</v>
      </c>
      <c r="L852">
        <v>3.75</v>
      </c>
      <c r="M852">
        <v>3.8</v>
      </c>
      <c r="N852">
        <v>1.7</v>
      </c>
      <c r="O852">
        <v>2.1</v>
      </c>
      <c r="P852">
        <v>1.61</v>
      </c>
      <c r="Q852">
        <v>2.2000000000000002</v>
      </c>
      <c r="R852">
        <v>0.54644808743169393</v>
      </c>
      <c r="S852">
        <v>0.26666666666666672</v>
      </c>
      <c r="T852">
        <v>0.36036036036036045</v>
      </c>
      <c r="U852">
        <v>0.79491255961844198</v>
      </c>
      <c r="V852">
        <v>0.26315789473684209</v>
      </c>
      <c r="W852">
        <v>0.58823529411764708</v>
      </c>
      <c r="X852">
        <v>0.47619047619047622</v>
      </c>
      <c r="Y852">
        <v>2.0491803278688518</v>
      </c>
      <c r="Z852">
        <v>2.0765027322404368</v>
      </c>
      <c r="AA852">
        <v>1.013333333333333</v>
      </c>
      <c r="AB852">
        <v>0.45333333333333331</v>
      </c>
      <c r="AC852">
        <v>0.56000000000000005</v>
      </c>
      <c r="AD852">
        <v>0.36995732179010921</v>
      </c>
      <c r="AE852">
        <v>0.34408602150537632</v>
      </c>
      <c r="AF852">
        <v>0.34991119005328603</v>
      </c>
      <c r="AG852">
        <v>6.6225165562914124E-3</v>
      </c>
      <c r="AH852">
        <v>0.37614678899082571</v>
      </c>
      <c r="AI852">
        <v>1.3749999999999996</v>
      </c>
      <c r="AJ852">
        <v>2</v>
      </c>
      <c r="AK852">
        <v>2.5714285714285707</v>
      </c>
      <c r="AL852">
        <v>1.636363636363636</v>
      </c>
      <c r="AM852">
        <v>1.128152149635532</v>
      </c>
      <c r="AN852">
        <v>1.4937887931959071</v>
      </c>
      <c r="AO852">
        <v>0.56407607481776612</v>
      </c>
      <c r="AP852">
        <v>0.91287092917527646</v>
      </c>
      <c r="AQ852">
        <v>0.40899839129504229</v>
      </c>
      <c r="AR852">
        <v>0.54557407701871607</v>
      </c>
      <c r="AS852">
        <v>0.23848086041980401</v>
      </c>
      <c r="AT852">
        <v>0.35702436802430371</v>
      </c>
      <c r="AU852">
        <v>0.58308508174001394</v>
      </c>
      <c r="AV852">
        <v>0.65440126843133695</v>
      </c>
      <c r="AW852">
        <v>0.37630884957339639</v>
      </c>
      <c r="AX852">
        <v>0.39571422721966348</v>
      </c>
      <c r="AY852">
        <v>0.1372468104101332</v>
      </c>
      <c r="AZ852">
        <v>0.1224634871141225</v>
      </c>
      <c r="BA852">
        <v>0.36471852991425369</v>
      </c>
      <c r="BB852">
        <v>0.30947456191950917</v>
      </c>
      <c r="BC852">
        <v>2.0909090909090908</v>
      </c>
      <c r="BD852">
        <v>1.7272727272727271</v>
      </c>
      <c r="BE852">
        <v>1.083306844346636</v>
      </c>
      <c r="BF852">
        <v>1.212878551284212</v>
      </c>
      <c r="BG852">
        <v>0.51810327338317352</v>
      </c>
      <c r="BH852">
        <v>0.70219284548033334</v>
      </c>
      <c r="BI852">
        <v>1.454545454545455</v>
      </c>
      <c r="BJ852">
        <v>1.0909090909090911</v>
      </c>
      <c r="BK852">
        <v>0.89072354283024668</v>
      </c>
      <c r="BL852">
        <v>1.311109554714178</v>
      </c>
      <c r="BM852">
        <v>0.61237243569579458</v>
      </c>
      <c r="BN852">
        <v>1.2018504251546629</v>
      </c>
      <c r="BO852">
        <v>0.63636363636363635</v>
      </c>
      <c r="BP852">
        <v>0.63636363636363635</v>
      </c>
      <c r="BQ852">
        <v>0.88139633771205983</v>
      </c>
      <c r="BR852">
        <v>2.0570379089063202</v>
      </c>
      <c r="BS852">
        <v>1.3850513878332369</v>
      </c>
      <c r="BT852">
        <v>3.2324881425670751</v>
      </c>
      <c r="BU852">
        <v>0.59359026456886543</v>
      </c>
      <c r="BV852">
        <v>0.41013538563575891</v>
      </c>
      <c r="BW852">
        <v>0.10624113557036501</v>
      </c>
      <c r="BX852">
        <v>0.1263201737362481</v>
      </c>
      <c r="BY852">
        <v>0</v>
      </c>
      <c r="BZ852">
        <f>SUM($CA$2:CA852)</f>
        <v>211.42999999999992</v>
      </c>
      <c r="CA852">
        <v>-1</v>
      </c>
    </row>
    <row r="853" spans="1:79" x14ac:dyDescent="0.25">
      <c r="A853">
        <v>41199</v>
      </c>
      <c r="B853" t="s">
        <v>340</v>
      </c>
      <c r="C853" t="s">
        <v>155</v>
      </c>
      <c r="D853" s="1">
        <v>44332</v>
      </c>
      <c r="E853" t="s">
        <v>968</v>
      </c>
      <c r="F853" t="s">
        <v>448</v>
      </c>
      <c r="G853">
        <v>1</v>
      </c>
      <c r="H853">
        <v>1</v>
      </c>
      <c r="I853">
        <v>-1</v>
      </c>
      <c r="J853">
        <v>0</v>
      </c>
      <c r="K853">
        <v>3.6</v>
      </c>
      <c r="L853">
        <v>3.6</v>
      </c>
      <c r="M853">
        <v>1.9</v>
      </c>
      <c r="N853">
        <v>1.53</v>
      </c>
      <c r="O853">
        <v>2.4</v>
      </c>
      <c r="P853">
        <v>1.44</v>
      </c>
      <c r="Q853">
        <v>2.62</v>
      </c>
      <c r="R853">
        <v>0.27777777777777779</v>
      </c>
      <c r="S853">
        <v>0.27777777777777779</v>
      </c>
      <c r="T853">
        <v>0.37537537537537541</v>
      </c>
      <c r="U853">
        <v>0.88323617735382443</v>
      </c>
      <c r="V853">
        <v>0.52631578947368418</v>
      </c>
      <c r="W853">
        <v>0.65359477124183007</v>
      </c>
      <c r="X853">
        <v>0.41666666666666669</v>
      </c>
      <c r="Y853">
        <v>1</v>
      </c>
      <c r="Z853">
        <v>0.52777777777777779</v>
      </c>
      <c r="AA853">
        <v>0.52777777777777779</v>
      </c>
      <c r="AB853">
        <v>0.42499999999999999</v>
      </c>
      <c r="AC853">
        <v>0.66666666666666663</v>
      </c>
      <c r="AD853">
        <v>0.32488689946408927</v>
      </c>
      <c r="AE853">
        <v>0</v>
      </c>
      <c r="AF853">
        <v>0.30909090909090903</v>
      </c>
      <c r="AG853">
        <v>0.30909090909090903</v>
      </c>
      <c r="AH853">
        <v>0.40350877192982448</v>
      </c>
      <c r="AI853">
        <v>1.142857142857143</v>
      </c>
      <c r="AJ853">
        <v>1.454545454545455</v>
      </c>
      <c r="AK853">
        <v>9.5</v>
      </c>
      <c r="AL853">
        <v>1.7272727272727271</v>
      </c>
      <c r="AM853">
        <v>1.2331509060227761</v>
      </c>
      <c r="AN853">
        <v>1.4200453956193919</v>
      </c>
      <c r="AO853">
        <v>0.84779124789065841</v>
      </c>
      <c r="AP853">
        <v>0.82213154483227935</v>
      </c>
      <c r="AQ853">
        <v>0.4252253358619118</v>
      </c>
      <c r="AR853">
        <v>0.51314506049832853</v>
      </c>
      <c r="AS853">
        <v>0.32287817434583949</v>
      </c>
      <c r="AT853">
        <v>0.39955698175797388</v>
      </c>
      <c r="AU853">
        <v>0.75931076329537273</v>
      </c>
      <c r="AV853">
        <v>0.77864333599928581</v>
      </c>
      <c r="AW853">
        <v>0.45179182382825678</v>
      </c>
      <c r="AX853">
        <v>0.45945923251588627</v>
      </c>
      <c r="AY853">
        <v>0.13516916645178209</v>
      </c>
      <c r="AZ853">
        <v>0.13273728970510451</v>
      </c>
      <c r="BA853">
        <v>0.29918462292306791</v>
      </c>
      <c r="BB853">
        <v>0.28889894970282259</v>
      </c>
      <c r="BC853">
        <v>1.2727272727272729</v>
      </c>
      <c r="BD853">
        <v>1.454545454545455</v>
      </c>
      <c r="BE853">
        <v>0.86243936186410353</v>
      </c>
      <c r="BF853">
        <v>1.075650869654476</v>
      </c>
      <c r="BG853">
        <v>0.67763092717893847</v>
      </c>
      <c r="BH853">
        <v>0.73950997288745202</v>
      </c>
      <c r="BI853">
        <v>1.2727272727272729</v>
      </c>
      <c r="BJ853">
        <v>1.2727272727272729</v>
      </c>
      <c r="BK853">
        <v>1.2856486930664499</v>
      </c>
      <c r="BL853">
        <v>1.0523488093445661</v>
      </c>
      <c r="BM853">
        <v>1.010152544552211</v>
      </c>
      <c r="BN853">
        <v>0.82684549305644484</v>
      </c>
      <c r="BO853">
        <v>0</v>
      </c>
      <c r="BP853">
        <v>0.1818181818181818</v>
      </c>
      <c r="BQ853">
        <v>1.279204298133662</v>
      </c>
      <c r="BR853">
        <v>1.8497263590341639</v>
      </c>
      <c r="BS853">
        <v>1</v>
      </c>
      <c r="BT853">
        <v>10.1734949746879</v>
      </c>
      <c r="BU853">
        <v>0.44777698182705561</v>
      </c>
      <c r="BV853">
        <v>0.43939013701859542</v>
      </c>
      <c r="BW853">
        <v>9.2116440936394317E-2</v>
      </c>
      <c r="BX853">
        <v>6.8539102343664171E-2</v>
      </c>
      <c r="BY853">
        <v>1</v>
      </c>
      <c r="BZ853">
        <f>SUM($CA$2:CA853)</f>
        <v>214.02999999999992</v>
      </c>
      <c r="CA853">
        <v>2.6</v>
      </c>
    </row>
    <row r="854" spans="1:79" x14ac:dyDescent="0.25">
      <c r="A854">
        <v>41192</v>
      </c>
      <c r="B854" t="s">
        <v>137</v>
      </c>
      <c r="C854">
        <v>2021</v>
      </c>
      <c r="D854" s="1">
        <v>44332</v>
      </c>
      <c r="E854" t="s">
        <v>265</v>
      </c>
      <c r="F854" t="s">
        <v>704</v>
      </c>
      <c r="G854">
        <v>0</v>
      </c>
      <c r="H854">
        <v>1</v>
      </c>
      <c r="I854">
        <v>-1</v>
      </c>
      <c r="J854">
        <v>0</v>
      </c>
      <c r="K854">
        <v>1.9</v>
      </c>
      <c r="L854">
        <v>3.8</v>
      </c>
      <c r="M854">
        <v>3.6</v>
      </c>
      <c r="N854">
        <v>1.61</v>
      </c>
      <c r="O854">
        <v>2.33</v>
      </c>
      <c r="P854">
        <v>1.61</v>
      </c>
      <c r="Q854">
        <v>2.2000000000000002</v>
      </c>
      <c r="R854">
        <v>0.52631578947368418</v>
      </c>
      <c r="S854">
        <v>0.26315789473684209</v>
      </c>
      <c r="T854">
        <v>0.35561877667140823</v>
      </c>
      <c r="U854">
        <v>0.83934866543562192</v>
      </c>
      <c r="V854">
        <v>0.27777777777777779</v>
      </c>
      <c r="W854">
        <v>0.6211180124223602</v>
      </c>
      <c r="X854">
        <v>0.42918454935622319</v>
      </c>
      <c r="Y854">
        <v>2</v>
      </c>
      <c r="Z854">
        <v>1.8947368421052631</v>
      </c>
      <c r="AA854">
        <v>0.94736842105263153</v>
      </c>
      <c r="AB854">
        <v>0.42368421052631577</v>
      </c>
      <c r="AC854">
        <v>0.61315789473684201</v>
      </c>
      <c r="AD854">
        <v>0.33943867653051679</v>
      </c>
      <c r="AE854">
        <v>0.33333333333333331</v>
      </c>
      <c r="AF854">
        <v>0.30909090909090903</v>
      </c>
      <c r="AG854">
        <v>2.702702702702707E-2</v>
      </c>
      <c r="AH854">
        <v>0.40480591497227347</v>
      </c>
      <c r="AI854">
        <v>1.3124999999999996</v>
      </c>
      <c r="AJ854">
        <v>1.9090909090909089</v>
      </c>
      <c r="AK854">
        <v>2.2857142857142865</v>
      </c>
      <c r="AL854">
        <v>1.454545454545455</v>
      </c>
      <c r="AM854">
        <v>1.239834699725987</v>
      </c>
      <c r="AN854">
        <v>1.2331509060227761</v>
      </c>
      <c r="AO854">
        <v>0.64943722366599321</v>
      </c>
      <c r="AP854">
        <v>0.84779124789065874</v>
      </c>
      <c r="AQ854">
        <v>0.80349023439785339</v>
      </c>
      <c r="AR854">
        <v>0.53542475378917198</v>
      </c>
      <c r="AS854">
        <v>0.4913815852615937</v>
      </c>
      <c r="AT854">
        <v>0.47785863823563279</v>
      </c>
      <c r="AU854">
        <v>0.61155887679187759</v>
      </c>
      <c r="AV854">
        <v>0.89248514353109953</v>
      </c>
      <c r="AW854">
        <v>0.28136640424756909</v>
      </c>
      <c r="AX854">
        <v>0.43592705805995607</v>
      </c>
      <c r="AY854">
        <v>0.12911409150018491</v>
      </c>
      <c r="AZ854">
        <v>0.1789958379904423</v>
      </c>
      <c r="BA854">
        <v>0.45888240227351279</v>
      </c>
      <c r="BB854">
        <v>0.41060960699948967</v>
      </c>
      <c r="BC854">
        <v>2.545454545454545</v>
      </c>
      <c r="BD854">
        <v>2</v>
      </c>
      <c r="BE854">
        <v>1.3047909176733929</v>
      </c>
      <c r="BF854">
        <v>1.9540168418367889</v>
      </c>
      <c r="BG854">
        <v>0.51259643194311855</v>
      </c>
      <c r="BH854">
        <v>0.97700842091839446</v>
      </c>
      <c r="BI854">
        <v>1.454545454545455</v>
      </c>
      <c r="BJ854">
        <v>1.363636363636364</v>
      </c>
      <c r="BK854">
        <v>0.89072354283024635</v>
      </c>
      <c r="BL854">
        <v>1.2984415324623371</v>
      </c>
      <c r="BM854">
        <v>0.61237243569579436</v>
      </c>
      <c r="BN854">
        <v>0.95219045713904726</v>
      </c>
      <c r="BO854">
        <v>1.0909090909090911</v>
      </c>
      <c r="BP854">
        <v>0.63636363636363635</v>
      </c>
      <c r="BQ854">
        <v>1.504813214295168</v>
      </c>
      <c r="BR854">
        <v>2.837179369877679</v>
      </c>
      <c r="BS854">
        <v>1.3794121131039041</v>
      </c>
      <c r="BT854">
        <v>4.4584247240934953</v>
      </c>
      <c r="BU854">
        <v>0.48518665843845438</v>
      </c>
      <c r="BV854">
        <v>0.46177562295779762</v>
      </c>
      <c r="BW854">
        <v>0.13807873701169421</v>
      </c>
      <c r="BX854">
        <v>0.17192173613479941</v>
      </c>
      <c r="BY854">
        <v>0</v>
      </c>
      <c r="BZ854">
        <f>SUM($CA$2:CA854)</f>
        <v>213.02999999999992</v>
      </c>
      <c r="CA854">
        <v>-1</v>
      </c>
    </row>
    <row r="855" spans="1:79" x14ac:dyDescent="0.25">
      <c r="A855">
        <v>41147</v>
      </c>
      <c r="B855" t="s">
        <v>269</v>
      </c>
      <c r="C855" t="s">
        <v>155</v>
      </c>
      <c r="D855" s="1">
        <v>44332</v>
      </c>
      <c r="E855" t="s">
        <v>600</v>
      </c>
      <c r="F855" t="s">
        <v>1114</v>
      </c>
      <c r="G855">
        <v>2</v>
      </c>
      <c r="H855">
        <v>2</v>
      </c>
      <c r="I855">
        <v>-1</v>
      </c>
      <c r="J855">
        <v>0</v>
      </c>
      <c r="K855">
        <v>3.75</v>
      </c>
      <c r="L855">
        <v>3.6</v>
      </c>
      <c r="M855">
        <v>1.9</v>
      </c>
      <c r="N855">
        <v>1.75</v>
      </c>
      <c r="O855">
        <v>2.0499999999999998</v>
      </c>
      <c r="P855">
        <v>1.61</v>
      </c>
      <c r="Q855">
        <v>2.2000000000000002</v>
      </c>
      <c r="R855">
        <v>0.26666666666666672</v>
      </c>
      <c r="S855">
        <v>0.27777777777777779</v>
      </c>
      <c r="T855">
        <v>0.37537537537537541</v>
      </c>
      <c r="U855">
        <v>0.77220077220077221</v>
      </c>
      <c r="V855">
        <v>0.52631578947368418</v>
      </c>
      <c r="W855">
        <v>0.5714285714285714</v>
      </c>
      <c r="X855">
        <v>0.48780487804878048</v>
      </c>
      <c r="Y855">
        <v>0.96</v>
      </c>
      <c r="Z855">
        <v>0.50666666666666671</v>
      </c>
      <c r="AA855">
        <v>0.52777777777777779</v>
      </c>
      <c r="AB855">
        <v>0.48611111111111122</v>
      </c>
      <c r="AC855">
        <v>0.56944444444444442</v>
      </c>
      <c r="AD855">
        <v>0.3358362940801306</v>
      </c>
      <c r="AE855">
        <v>2.0408163265306149E-2</v>
      </c>
      <c r="AF855">
        <v>0.32743362831858402</v>
      </c>
      <c r="AG855">
        <v>0.30909090909090903</v>
      </c>
      <c r="AH855">
        <v>0.34579439252336452</v>
      </c>
      <c r="AI855">
        <v>2.6249999999999996</v>
      </c>
      <c r="AJ855">
        <v>1.9090909090909089</v>
      </c>
      <c r="AK855">
        <v>4.4000000000000004</v>
      </c>
      <c r="AL855">
        <v>2</v>
      </c>
      <c r="AM855">
        <v>1.239834699725987</v>
      </c>
      <c r="AN855">
        <v>1.3483997249264841</v>
      </c>
      <c r="AO855">
        <v>0.64943722366599299</v>
      </c>
      <c r="AP855">
        <v>0.67419986246324204</v>
      </c>
      <c r="AQ855">
        <v>0.40262463747858401</v>
      </c>
      <c r="AR855">
        <v>0.52080456679387088</v>
      </c>
      <c r="AS855">
        <v>0.33364335940627898</v>
      </c>
      <c r="AT855">
        <v>0.33227996296789158</v>
      </c>
      <c r="AU855">
        <v>0.828670996131045</v>
      </c>
      <c r="AV855">
        <v>0.63801276746370128</v>
      </c>
      <c r="AW855">
        <v>0.45537428446861372</v>
      </c>
      <c r="AX855">
        <v>0.3649535762391618</v>
      </c>
      <c r="AY855">
        <v>9.3372944979849534E-2</v>
      </c>
      <c r="AZ855">
        <v>6.2599572905365691E-2</v>
      </c>
      <c r="BA855">
        <v>0.20504659170380801</v>
      </c>
      <c r="BB855">
        <v>0.1715274954980654</v>
      </c>
      <c r="BC855">
        <v>1.636363636363636</v>
      </c>
      <c r="BD855">
        <v>1.8181818181818179</v>
      </c>
      <c r="BE855">
        <v>1.1499191491521381</v>
      </c>
      <c r="BF855">
        <v>1.0285189544531601</v>
      </c>
      <c r="BG855">
        <v>0.70272836892630641</v>
      </c>
      <c r="BH855">
        <v>0.5656854249492379</v>
      </c>
      <c r="BI855">
        <v>0.72727272727272729</v>
      </c>
      <c r="BJ855">
        <v>1.363636363636364</v>
      </c>
      <c r="BK855">
        <v>0.74965556829411972</v>
      </c>
      <c r="BL855">
        <v>0.88139633771205983</v>
      </c>
      <c r="BM855">
        <v>1.030776406404414</v>
      </c>
      <c r="BN855">
        <v>0.64635731432217725</v>
      </c>
      <c r="BO855">
        <v>0.90909090909090906</v>
      </c>
      <c r="BP855">
        <v>0.45454545454545447</v>
      </c>
      <c r="BQ855">
        <v>1.239834699725987</v>
      </c>
      <c r="BR855">
        <v>1.437398936440172</v>
      </c>
      <c r="BS855">
        <v>1.363818169698586</v>
      </c>
      <c r="BT855">
        <v>3.1622776601683791</v>
      </c>
      <c r="BU855">
        <v>0.52387224890582729</v>
      </c>
      <c r="BV855">
        <v>0.47187127444791888</v>
      </c>
      <c r="BW855">
        <v>0.16322631697507731</v>
      </c>
      <c r="BX855">
        <v>0.1226560601285958</v>
      </c>
      <c r="BY855">
        <v>1</v>
      </c>
      <c r="BZ855">
        <f>SUM($CA$2:CA855)</f>
        <v>215.62999999999991</v>
      </c>
      <c r="CA855">
        <v>2.6</v>
      </c>
    </row>
    <row r="856" spans="1:79" x14ac:dyDescent="0.25">
      <c r="A856">
        <v>41336</v>
      </c>
      <c r="B856" t="s">
        <v>165</v>
      </c>
      <c r="C856">
        <v>2021</v>
      </c>
      <c r="D856" s="1">
        <v>44333</v>
      </c>
      <c r="E856" t="s">
        <v>1115</v>
      </c>
      <c r="F856" t="s">
        <v>344</v>
      </c>
      <c r="G856">
        <v>1</v>
      </c>
      <c r="H856">
        <v>3</v>
      </c>
      <c r="I856">
        <v>-1</v>
      </c>
      <c r="J856">
        <v>0</v>
      </c>
      <c r="K856">
        <v>3.75</v>
      </c>
      <c r="L856">
        <v>3.85</v>
      </c>
      <c r="M856">
        <v>1.83</v>
      </c>
      <c r="N856">
        <v>1.46</v>
      </c>
      <c r="O856">
        <v>2.5499999999999998</v>
      </c>
      <c r="P856">
        <v>1.43</v>
      </c>
      <c r="Q856">
        <v>2.65</v>
      </c>
      <c r="R856">
        <v>0.26666666666666672</v>
      </c>
      <c r="S856">
        <v>0.25974025974025972</v>
      </c>
      <c r="T856">
        <v>0.35100035100035099</v>
      </c>
      <c r="U856">
        <v>0.92558311736393928</v>
      </c>
      <c r="V856">
        <v>0.54644808743169393</v>
      </c>
      <c r="W856">
        <v>0.68493150684931503</v>
      </c>
      <c r="X856">
        <v>0.39215686274509809</v>
      </c>
      <c r="Y856">
        <v>1.0266666666666671</v>
      </c>
      <c r="Z856">
        <v>0.48799999999999999</v>
      </c>
      <c r="AA856">
        <v>0.47532467532467532</v>
      </c>
      <c r="AB856">
        <v>0.37922077922077918</v>
      </c>
      <c r="AC856">
        <v>0.66233766233766223</v>
      </c>
      <c r="AD856">
        <v>0.37345046582473379</v>
      </c>
      <c r="AE856">
        <v>1.3157894736842139E-2</v>
      </c>
      <c r="AF856">
        <v>0.34408602150537632</v>
      </c>
      <c r="AG856">
        <v>0.35563380281690138</v>
      </c>
      <c r="AH856">
        <v>0.45009416195856877</v>
      </c>
      <c r="AI856">
        <v>0.8333333333333337</v>
      </c>
      <c r="AJ856">
        <v>1.363636363636364</v>
      </c>
      <c r="AK856">
        <v>1.9166666666666663</v>
      </c>
      <c r="AL856">
        <v>2.0909090909090908</v>
      </c>
      <c r="AM856">
        <v>1.298441532462336</v>
      </c>
      <c r="AN856">
        <v>1.239834699725987</v>
      </c>
      <c r="AO856">
        <v>0.95219045713904682</v>
      </c>
      <c r="AP856">
        <v>0.59296442160808072</v>
      </c>
      <c r="AQ856">
        <v>0.62346176964850042</v>
      </c>
      <c r="AR856">
        <v>0.92527966537613715</v>
      </c>
      <c r="AS856">
        <v>0.41306082220132972</v>
      </c>
      <c r="AT856">
        <v>0.40998240408135311</v>
      </c>
      <c r="AU856">
        <v>0.66252790838194942</v>
      </c>
      <c r="AV856">
        <v>0.44309025630071569</v>
      </c>
      <c r="AW856">
        <v>0.40121730397438382</v>
      </c>
      <c r="AX856">
        <v>0.2069909760895261</v>
      </c>
      <c r="AY856">
        <v>2.6312073213248671E-2</v>
      </c>
      <c r="AZ856">
        <v>0.1092218042339082</v>
      </c>
      <c r="BA856">
        <v>6.5580604207760185E-2</v>
      </c>
      <c r="BB856">
        <v>0.52766456923546468</v>
      </c>
      <c r="BC856">
        <v>1.545454545454545</v>
      </c>
      <c r="BD856">
        <v>2.545454545454545</v>
      </c>
      <c r="BE856">
        <v>1.1570838237598049</v>
      </c>
      <c r="BF856">
        <v>0.98752549920001931</v>
      </c>
      <c r="BG856">
        <v>0.74870129772693272</v>
      </c>
      <c r="BH856">
        <v>0.38795644611429331</v>
      </c>
      <c r="BI856">
        <v>1.636363636363636</v>
      </c>
      <c r="BJ856">
        <v>1.454545454545455</v>
      </c>
      <c r="BK856">
        <v>1.298441532462336</v>
      </c>
      <c r="BL856">
        <v>1.3047909176733929</v>
      </c>
      <c r="BM856">
        <v>0.79349204761587211</v>
      </c>
      <c r="BN856">
        <v>0.8970437559004576</v>
      </c>
      <c r="BO856">
        <v>-9.0909090909090912E-2</v>
      </c>
      <c r="BP856">
        <v>1.0909090909090911</v>
      </c>
      <c r="BQ856">
        <v>1.8317674254190801</v>
      </c>
      <c r="BR856">
        <v>1.928473039599675</v>
      </c>
      <c r="BS856">
        <v>-20.149441679609879</v>
      </c>
      <c r="BT856">
        <v>1.7677669529663691</v>
      </c>
      <c r="BU856">
        <v>0.34717656908416972</v>
      </c>
      <c r="BV856">
        <v>0.44564329228194771</v>
      </c>
      <c r="BW856">
        <v>0.11500833336149929</v>
      </c>
      <c r="BX856">
        <v>0.13556690937718299</v>
      </c>
      <c r="BY856">
        <v>0</v>
      </c>
      <c r="BZ856">
        <f>SUM($CA$2:CA856)</f>
        <v>214.62999999999991</v>
      </c>
      <c r="CA856">
        <v>-1</v>
      </c>
    </row>
    <row r="857" spans="1:79" x14ac:dyDescent="0.25">
      <c r="A857">
        <v>41335</v>
      </c>
      <c r="B857" t="s">
        <v>165</v>
      </c>
      <c r="C857">
        <v>2021</v>
      </c>
      <c r="D857" s="1">
        <v>44333</v>
      </c>
      <c r="E857" t="s">
        <v>1116</v>
      </c>
      <c r="F857" t="s">
        <v>255</v>
      </c>
      <c r="G857">
        <v>0</v>
      </c>
      <c r="H857">
        <v>0</v>
      </c>
      <c r="I857">
        <v>-1</v>
      </c>
      <c r="J857">
        <v>0</v>
      </c>
      <c r="K857">
        <v>3.85</v>
      </c>
      <c r="L857">
        <v>3.75</v>
      </c>
      <c r="M857">
        <v>1.8</v>
      </c>
      <c r="N857">
        <v>1.42</v>
      </c>
      <c r="O857">
        <v>2.7</v>
      </c>
      <c r="P857">
        <v>1.4</v>
      </c>
      <c r="Q857">
        <v>2.75</v>
      </c>
      <c r="R857">
        <v>0.25974025974025972</v>
      </c>
      <c r="S857">
        <v>0.26666666666666672</v>
      </c>
      <c r="T857">
        <v>0.36036036036036045</v>
      </c>
      <c r="U857">
        <v>0.9516558812333461</v>
      </c>
      <c r="V857">
        <v>0.55555555555555558</v>
      </c>
      <c r="W857">
        <v>0.70422535211267612</v>
      </c>
      <c r="X857">
        <v>0.37037037037037029</v>
      </c>
      <c r="Y857">
        <v>0.97402597402597391</v>
      </c>
      <c r="Z857">
        <v>0.46753246753246752</v>
      </c>
      <c r="AA857">
        <v>0.48</v>
      </c>
      <c r="AB857">
        <v>0.37866666666666671</v>
      </c>
      <c r="AC857">
        <v>0.72000000000000008</v>
      </c>
      <c r="AD857">
        <v>0.38220855079580812</v>
      </c>
      <c r="AE857">
        <v>1.3157894736842139E-2</v>
      </c>
      <c r="AF857">
        <v>0.36283185840707971</v>
      </c>
      <c r="AG857">
        <v>0.35135135135135143</v>
      </c>
      <c r="AH857">
        <v>0.45067698259187622</v>
      </c>
      <c r="AI857">
        <v>0.48000000000000004</v>
      </c>
      <c r="AJ857">
        <v>1.0909090909090911</v>
      </c>
      <c r="AK857">
        <v>3</v>
      </c>
      <c r="AL857">
        <v>1.9090909090909089</v>
      </c>
      <c r="AM857">
        <v>1.239834699725987</v>
      </c>
      <c r="AN857">
        <v>1.239834699725987</v>
      </c>
      <c r="AO857">
        <v>1.1365151414154879</v>
      </c>
      <c r="AP857">
        <v>0.6494372236659931</v>
      </c>
      <c r="AQ857">
        <v>0.70273738896371796</v>
      </c>
      <c r="AR857">
        <v>0.63007655351469072</v>
      </c>
      <c r="AS857">
        <v>0.38447517219691318</v>
      </c>
      <c r="AT857">
        <v>0.48697249473116477</v>
      </c>
      <c r="AU857">
        <v>0.54711073899721518</v>
      </c>
      <c r="AV857">
        <v>0.77287829869995428</v>
      </c>
      <c r="AW857">
        <v>0.30287264323942642</v>
      </c>
      <c r="AX857">
        <v>0.43326289031148052</v>
      </c>
      <c r="AY857">
        <v>9.6358377212499263E-2</v>
      </c>
      <c r="AZ857">
        <v>0.1234811286629753</v>
      </c>
      <c r="BA857">
        <v>0.3181481700753217</v>
      </c>
      <c r="BB857">
        <v>0.28500278104640459</v>
      </c>
      <c r="BC857">
        <v>1.7272727272727271</v>
      </c>
      <c r="BD857">
        <v>1.7272727272727271</v>
      </c>
      <c r="BE857">
        <v>0.9620913858416692</v>
      </c>
      <c r="BF857">
        <v>1.4200453956193919</v>
      </c>
      <c r="BG857">
        <v>0.55700027601359792</v>
      </c>
      <c r="BH857">
        <v>0.82213154483227935</v>
      </c>
      <c r="BI857">
        <v>2.2727272727272729</v>
      </c>
      <c r="BJ857">
        <v>1.0909090909090911</v>
      </c>
      <c r="BK857">
        <v>1.4200453956193919</v>
      </c>
      <c r="BL857">
        <v>0.66804265712268507</v>
      </c>
      <c r="BM857">
        <v>0.62481997407253231</v>
      </c>
      <c r="BN857">
        <v>0.61237243569579469</v>
      </c>
      <c r="BO857">
        <v>-0.54545454545454541</v>
      </c>
      <c r="BP857">
        <v>0.63636363636363635</v>
      </c>
      <c r="BQ857">
        <v>2.1046976186891322</v>
      </c>
      <c r="BR857">
        <v>1.4316377952748749</v>
      </c>
      <c r="BS857">
        <v>-3.858612300930075</v>
      </c>
      <c r="BT857">
        <v>2.2497165354319462</v>
      </c>
      <c r="BU857">
        <v>0.37499396588104322</v>
      </c>
      <c r="BV857">
        <v>0.42558539306982729</v>
      </c>
      <c r="BW857">
        <v>0.13998002792308911</v>
      </c>
      <c r="BX857">
        <v>0.1119530353478005</v>
      </c>
      <c r="BY857">
        <v>1</v>
      </c>
      <c r="BZ857">
        <f>SUM($CA$2:CA857)</f>
        <v>217.37999999999991</v>
      </c>
      <c r="CA857">
        <v>2.75</v>
      </c>
    </row>
    <row r="858" spans="1:79" x14ac:dyDescent="0.25">
      <c r="A858">
        <v>41330</v>
      </c>
      <c r="B858" t="s">
        <v>79</v>
      </c>
      <c r="C858">
        <v>2021</v>
      </c>
      <c r="D858" s="1">
        <v>44333</v>
      </c>
      <c r="E858" t="s">
        <v>618</v>
      </c>
      <c r="F858" t="s">
        <v>100</v>
      </c>
      <c r="G858">
        <v>0</v>
      </c>
      <c r="H858">
        <v>2</v>
      </c>
      <c r="I858">
        <v>-1</v>
      </c>
      <c r="J858">
        <v>0</v>
      </c>
      <c r="K858">
        <v>3.6</v>
      </c>
      <c r="L858">
        <v>3.5</v>
      </c>
      <c r="M858">
        <v>1.85</v>
      </c>
      <c r="N858">
        <v>1.95</v>
      </c>
      <c r="O858">
        <v>1.85</v>
      </c>
      <c r="P858">
        <v>1.8</v>
      </c>
      <c r="Q858">
        <v>1.9</v>
      </c>
      <c r="R858">
        <v>0.27777777777777779</v>
      </c>
      <c r="S858">
        <v>0.2857142857142857</v>
      </c>
      <c r="T858">
        <v>0.38610038610038611</v>
      </c>
      <c r="U858">
        <v>0.69300069300069311</v>
      </c>
      <c r="V858">
        <v>0.54054054054054046</v>
      </c>
      <c r="W858">
        <v>0.51282051282051289</v>
      </c>
      <c r="X858">
        <v>0.54054054054054046</v>
      </c>
      <c r="Y858">
        <v>0.97222222222222232</v>
      </c>
      <c r="Z858">
        <v>0.51388888888888895</v>
      </c>
      <c r="AA858">
        <v>0.52857142857142858</v>
      </c>
      <c r="AB858">
        <v>0.55714285714285705</v>
      </c>
      <c r="AC858">
        <v>0.52857142857142858</v>
      </c>
      <c r="AD858">
        <v>0.33162042270058129</v>
      </c>
      <c r="AE858">
        <v>1.4084507042253469E-2</v>
      </c>
      <c r="AF858">
        <v>0.32110091743119262</v>
      </c>
      <c r="AG858">
        <v>0.30841121495327101</v>
      </c>
      <c r="AH858">
        <v>0.28440366972477071</v>
      </c>
      <c r="AI858">
        <v>0.88888888888888939</v>
      </c>
      <c r="AJ858">
        <v>1.454545454545455</v>
      </c>
      <c r="AK858">
        <v>-2.0000000000000004</v>
      </c>
      <c r="AL858">
        <v>0.72727272727272729</v>
      </c>
      <c r="AM858">
        <v>1.437398936440172</v>
      </c>
      <c r="AN858">
        <v>1.135454181526981</v>
      </c>
      <c r="AO858">
        <v>0.98821176880261841</v>
      </c>
      <c r="AP858">
        <v>1.5612494995995989</v>
      </c>
      <c r="AQ858">
        <v>0.53324420677361883</v>
      </c>
      <c r="AR858">
        <v>0.27236470810733349</v>
      </c>
      <c r="AS858">
        <v>0.43491759735360591</v>
      </c>
      <c r="AT858">
        <v>0.37190793374519121</v>
      </c>
      <c r="AU858">
        <v>0.81560679296464234</v>
      </c>
      <c r="AV858">
        <v>1.365477694704226</v>
      </c>
      <c r="AW858">
        <v>0.45266388486448078</v>
      </c>
      <c r="AX858">
        <v>0.67364505922499662</v>
      </c>
      <c r="AY858">
        <v>0.13222863488439149</v>
      </c>
      <c r="AZ858">
        <v>0.1040037479845448</v>
      </c>
      <c r="BA858">
        <v>0.29211218147871082</v>
      </c>
      <c r="BB858">
        <v>0.15438953579530029</v>
      </c>
      <c r="BC858">
        <v>1.454545454545455</v>
      </c>
      <c r="BD858">
        <v>0.81818181818181823</v>
      </c>
      <c r="BE858">
        <v>1.1570838237598049</v>
      </c>
      <c r="BF858">
        <v>1.1922615498730911</v>
      </c>
      <c r="BG858">
        <v>0.79549512883486573</v>
      </c>
      <c r="BH858">
        <v>1.4572085609559999</v>
      </c>
      <c r="BI858">
        <v>1.636363636363636</v>
      </c>
      <c r="BJ858">
        <v>1.1818181818181821</v>
      </c>
      <c r="BK858">
        <v>1.0679400113155211</v>
      </c>
      <c r="BL858">
        <v>1.1922615498730911</v>
      </c>
      <c r="BM858">
        <v>0.65263000691504058</v>
      </c>
      <c r="BN858">
        <v>1.0088366960464621</v>
      </c>
      <c r="BO858">
        <v>-0.1818181818181818</v>
      </c>
      <c r="BP858">
        <v>-0.36363636363636359</v>
      </c>
      <c r="BQ858">
        <v>1.5850541612875171</v>
      </c>
      <c r="BR858">
        <v>1.822721605069402</v>
      </c>
      <c r="BS858">
        <v>-8.7177978870813426</v>
      </c>
      <c r="BT858">
        <v>-5.0124844139408564</v>
      </c>
      <c r="BU858">
        <v>0.39154213065448651</v>
      </c>
      <c r="BV858">
        <v>0.43598329673753861</v>
      </c>
      <c r="BW858">
        <v>8.3811571448551378E-2</v>
      </c>
      <c r="BX858">
        <v>8.0751644780877388E-2</v>
      </c>
      <c r="BY858">
        <v>0</v>
      </c>
      <c r="BZ858">
        <f>SUM($CA$2:CA858)</f>
        <v>216.37999999999991</v>
      </c>
      <c r="CA858">
        <v>-1</v>
      </c>
    </row>
    <row r="859" spans="1:79" x14ac:dyDescent="0.25">
      <c r="A859">
        <v>41374</v>
      </c>
      <c r="B859" t="s">
        <v>348</v>
      </c>
      <c r="C859" t="s">
        <v>155</v>
      </c>
      <c r="D859" s="1">
        <v>44334</v>
      </c>
      <c r="E859" t="s">
        <v>1080</v>
      </c>
      <c r="F859" t="s">
        <v>1117</v>
      </c>
      <c r="G859">
        <v>1</v>
      </c>
      <c r="H859">
        <v>4</v>
      </c>
      <c r="I859">
        <v>-1</v>
      </c>
      <c r="J859">
        <v>0</v>
      </c>
      <c r="K859">
        <v>4.2</v>
      </c>
      <c r="L859">
        <v>3.3</v>
      </c>
      <c r="M859">
        <v>1.9</v>
      </c>
      <c r="N859">
        <v>2.0699999999999998</v>
      </c>
      <c r="O859">
        <v>1.72</v>
      </c>
      <c r="P859">
        <v>1.9</v>
      </c>
      <c r="Q859">
        <v>1.8</v>
      </c>
      <c r="R859">
        <v>0.23809523809523811</v>
      </c>
      <c r="S859">
        <v>0.30303030303030298</v>
      </c>
      <c r="T859">
        <v>0.40950040950040945</v>
      </c>
      <c r="U859">
        <v>0.65282673978326167</v>
      </c>
      <c r="V859">
        <v>0.52631578947368418</v>
      </c>
      <c r="W859">
        <v>0.48309178743961362</v>
      </c>
      <c r="X859">
        <v>0.58139534883720934</v>
      </c>
      <c r="Y859">
        <v>0.7857142857142857</v>
      </c>
      <c r="Z859">
        <v>0.45238095238095238</v>
      </c>
      <c r="AA859">
        <v>0.5757575757575758</v>
      </c>
      <c r="AB859">
        <v>0.6272727272727272</v>
      </c>
      <c r="AC859">
        <v>0.52121212121212124</v>
      </c>
      <c r="AD859">
        <v>0.34693209805184722</v>
      </c>
      <c r="AE859">
        <v>0.12</v>
      </c>
      <c r="AF859">
        <v>0.37704918032786888</v>
      </c>
      <c r="AG859">
        <v>0.26923076923076922</v>
      </c>
      <c r="AH859">
        <v>0.22905027932960889</v>
      </c>
      <c r="AI859">
        <v>2.8571428571428568</v>
      </c>
      <c r="AJ859">
        <v>1.8181818181818179</v>
      </c>
      <c r="AK859">
        <v>2.4285714285714279</v>
      </c>
      <c r="AL859">
        <v>1.545454545454545</v>
      </c>
      <c r="AM859">
        <v>1.1134044285378091</v>
      </c>
      <c r="AN859">
        <v>1.1570838237598049</v>
      </c>
      <c r="AO859">
        <v>0.6123724356957948</v>
      </c>
      <c r="AP859">
        <v>0.74870129772693261</v>
      </c>
      <c r="AQ859">
        <v>0.42404455676727831</v>
      </c>
      <c r="AR859">
        <v>0.2983077683379935</v>
      </c>
      <c r="AS859">
        <v>0.30914305935794328</v>
      </c>
      <c r="AT859">
        <v>0.21538694598406219</v>
      </c>
      <c r="AU859">
        <v>0.72903437722372522</v>
      </c>
      <c r="AV859">
        <v>0.72202928936138533</v>
      </c>
      <c r="AW859">
        <v>0.45105557539704427</v>
      </c>
      <c r="AX859">
        <v>0.50623048194119968</v>
      </c>
      <c r="AY859">
        <v>8.3085787608578057E-2</v>
      </c>
      <c r="AZ859">
        <v>0.13636029901154861</v>
      </c>
      <c r="BA859">
        <v>0.18420299435483381</v>
      </c>
      <c r="BB859">
        <v>0.26936406217314118</v>
      </c>
      <c r="BC859">
        <v>1.1818181818181821</v>
      </c>
      <c r="BD859">
        <v>1.454545454545455</v>
      </c>
      <c r="BE859">
        <v>0.83319558090106172</v>
      </c>
      <c r="BF859">
        <v>1.1570838237598049</v>
      </c>
      <c r="BG859">
        <v>0.70501164537782146</v>
      </c>
      <c r="BH859">
        <v>0.79549512883486595</v>
      </c>
      <c r="BI859">
        <v>0.63636363636363635</v>
      </c>
      <c r="BJ859">
        <v>0.81818181818181823</v>
      </c>
      <c r="BK859">
        <v>0.77138921583986952</v>
      </c>
      <c r="BL859">
        <v>0.57495957457606861</v>
      </c>
      <c r="BM859">
        <v>1.2121830534626521</v>
      </c>
      <c r="BN859">
        <v>0.70272836892630608</v>
      </c>
      <c r="BO859">
        <v>0.54545454545454541</v>
      </c>
      <c r="BP859">
        <v>0.63636363636363635</v>
      </c>
      <c r="BQ859">
        <v>0.89072354283024657</v>
      </c>
      <c r="BR859">
        <v>1.36666330712481</v>
      </c>
      <c r="BS859">
        <v>1.6329931618554521</v>
      </c>
      <c r="BT859">
        <v>2.1476137683389869</v>
      </c>
      <c r="BU859">
        <v>0.38556683603458841</v>
      </c>
      <c r="BV859">
        <v>0.52985486639019796</v>
      </c>
      <c r="BW859">
        <v>7.4536445056903947E-2</v>
      </c>
      <c r="BX859">
        <v>7.6968028474946146E-2</v>
      </c>
      <c r="BY859">
        <v>0</v>
      </c>
      <c r="BZ859">
        <f>SUM($CA$2:CA859)</f>
        <v>215.37999999999991</v>
      </c>
      <c r="CA859">
        <v>-1</v>
      </c>
    </row>
    <row r="860" spans="1:79" x14ac:dyDescent="0.25">
      <c r="A860">
        <v>41368</v>
      </c>
      <c r="B860" t="s">
        <v>413</v>
      </c>
      <c r="C860" t="s">
        <v>155</v>
      </c>
      <c r="D860" s="1">
        <v>44334</v>
      </c>
      <c r="E860" t="s">
        <v>1118</v>
      </c>
      <c r="F860" t="s">
        <v>752</v>
      </c>
      <c r="G860">
        <v>1</v>
      </c>
      <c r="H860">
        <v>3</v>
      </c>
      <c r="I860">
        <v>-1</v>
      </c>
      <c r="J860">
        <v>0</v>
      </c>
      <c r="K860">
        <v>3.4</v>
      </c>
      <c r="L860">
        <v>4</v>
      </c>
      <c r="M860">
        <v>1.85</v>
      </c>
      <c r="N860">
        <v>1.72</v>
      </c>
      <c r="O860">
        <v>2.0699999999999998</v>
      </c>
      <c r="P860">
        <v>1.7</v>
      </c>
      <c r="Q860">
        <v>2.0499999999999998</v>
      </c>
      <c r="R860">
        <v>0.29411764705882348</v>
      </c>
      <c r="S860">
        <v>0.25</v>
      </c>
      <c r="T860">
        <v>0.33783783783783783</v>
      </c>
      <c r="U860">
        <v>0.78566939032055316</v>
      </c>
      <c r="V860">
        <v>0.54054054054054046</v>
      </c>
      <c r="W860">
        <v>0.58139534883720934</v>
      </c>
      <c r="X860">
        <v>0.48309178743961362</v>
      </c>
      <c r="Y860">
        <v>1.1764705882352939</v>
      </c>
      <c r="Z860">
        <v>0.54411764705882359</v>
      </c>
      <c r="AA860">
        <v>0.46250000000000008</v>
      </c>
      <c r="AB860">
        <v>0.43</v>
      </c>
      <c r="AC860">
        <v>0.51749999999999996</v>
      </c>
      <c r="AD860">
        <v>0.35358222934813871</v>
      </c>
      <c r="AE860">
        <v>8.1081081081081086E-2</v>
      </c>
      <c r="AF860">
        <v>0.29523809523809519</v>
      </c>
      <c r="AG860">
        <v>0.36752136752136738</v>
      </c>
      <c r="AH860">
        <v>0.39860139860139859</v>
      </c>
      <c r="AI860">
        <v>1.583333333333333</v>
      </c>
      <c r="AJ860">
        <v>1.7272727272727271</v>
      </c>
      <c r="AK860">
        <v>-14.000000000000002</v>
      </c>
      <c r="AL860">
        <v>1.2727272727272729</v>
      </c>
      <c r="AM860">
        <v>1.4200453956193919</v>
      </c>
      <c r="AN860">
        <v>1.1354541815269821</v>
      </c>
      <c r="AO860">
        <v>0.82213154483227935</v>
      </c>
      <c r="AP860">
        <v>0.89214257119977125</v>
      </c>
      <c r="AQ860">
        <v>0.497930932410384</v>
      </c>
      <c r="AR860">
        <v>0.3625072934900388</v>
      </c>
      <c r="AS860">
        <v>0.48102087321062659</v>
      </c>
      <c r="AT860">
        <v>0.39145137240248151</v>
      </c>
      <c r="AU860">
        <v>0.96603934783103518</v>
      </c>
      <c r="AV860">
        <v>1.079844128469206</v>
      </c>
      <c r="AW860">
        <v>0.53503231573785592</v>
      </c>
      <c r="AX860">
        <v>0.60057687538987914</v>
      </c>
      <c r="AY860">
        <v>2.7838192251679099E-2</v>
      </c>
      <c r="AZ860">
        <v>0.1077209745111688</v>
      </c>
      <c r="BA860">
        <v>5.2030861375705527E-2</v>
      </c>
      <c r="BB860">
        <v>0.17936250782422999</v>
      </c>
      <c r="BC860">
        <v>1.0909090909090911</v>
      </c>
      <c r="BD860">
        <v>1</v>
      </c>
      <c r="BE860">
        <v>1.239834699725987</v>
      </c>
      <c r="BF860">
        <v>1.128152149635532</v>
      </c>
      <c r="BG860">
        <v>1.1365151414154879</v>
      </c>
      <c r="BH860">
        <v>1.128152149635532</v>
      </c>
      <c r="BI860">
        <v>1.0909090909090911</v>
      </c>
      <c r="BJ860">
        <v>1.0909090909090911</v>
      </c>
      <c r="BK860">
        <v>1.083306844346636</v>
      </c>
      <c r="BL860">
        <v>0.99585919546393853</v>
      </c>
      <c r="BM860">
        <v>0.99303127398441626</v>
      </c>
      <c r="BN860">
        <v>0.91287092917527701</v>
      </c>
      <c r="BO860">
        <v>0</v>
      </c>
      <c r="BP860">
        <v>-9.0909090909090912E-2</v>
      </c>
      <c r="BQ860">
        <v>2</v>
      </c>
      <c r="BR860">
        <v>0.89995408514651498</v>
      </c>
      <c r="BS860">
        <v>1</v>
      </c>
      <c r="BT860">
        <v>-9.8994949366116654</v>
      </c>
      <c r="BU860">
        <v>0.26899807931822051</v>
      </c>
      <c r="BV860">
        <v>0.4106777916604058</v>
      </c>
      <c r="BW860">
        <v>0.1142382324965974</v>
      </c>
      <c r="BX860">
        <v>9.3102892933037348E-2</v>
      </c>
      <c r="BY860">
        <v>0</v>
      </c>
      <c r="BZ860">
        <f>SUM($CA$2:CA860)</f>
        <v>214.37999999999991</v>
      </c>
      <c r="CA860">
        <v>-1</v>
      </c>
    </row>
    <row r="861" spans="1:79" x14ac:dyDescent="0.25">
      <c r="A861">
        <v>41353</v>
      </c>
      <c r="B861" t="s">
        <v>126</v>
      </c>
      <c r="C861">
        <v>2021</v>
      </c>
      <c r="D861" s="1">
        <v>44334</v>
      </c>
      <c r="E861" t="s">
        <v>135</v>
      </c>
      <c r="F861" t="s">
        <v>127</v>
      </c>
      <c r="G861">
        <v>3</v>
      </c>
      <c r="H861">
        <v>0</v>
      </c>
      <c r="I861">
        <v>0.89999999999999991</v>
      </c>
      <c r="J861">
        <v>1</v>
      </c>
      <c r="K861">
        <v>1.9</v>
      </c>
      <c r="L861">
        <v>3.6</v>
      </c>
      <c r="M861">
        <v>3.75</v>
      </c>
      <c r="N861">
        <v>1.8</v>
      </c>
      <c r="O861">
        <v>2</v>
      </c>
      <c r="P861">
        <v>1.7</v>
      </c>
      <c r="Q861">
        <v>2.0499999999999998</v>
      </c>
      <c r="R861">
        <v>0.52631578947368418</v>
      </c>
      <c r="S861">
        <v>0.27777777777777779</v>
      </c>
      <c r="T861">
        <v>0.37537537537537541</v>
      </c>
      <c r="U861">
        <v>0.75075075075075082</v>
      </c>
      <c r="V861">
        <v>0.26666666666666672</v>
      </c>
      <c r="W861">
        <v>0.55555555555555558</v>
      </c>
      <c r="X861">
        <v>0.5</v>
      </c>
      <c r="Y861">
        <v>1.8947368421052631</v>
      </c>
      <c r="Z861">
        <v>1.9736842105263159</v>
      </c>
      <c r="AA861">
        <v>1.041666666666667</v>
      </c>
      <c r="AB861">
        <v>0.5</v>
      </c>
      <c r="AC861">
        <v>0.55555555555555558</v>
      </c>
      <c r="AD861">
        <v>0.33583629408013072</v>
      </c>
      <c r="AE861">
        <v>0.30909090909090903</v>
      </c>
      <c r="AF861">
        <v>0.32743362831858402</v>
      </c>
      <c r="AG861">
        <v>2.0408163265306149E-2</v>
      </c>
      <c r="AH861">
        <v>0.33333333333333331</v>
      </c>
      <c r="AI861">
        <v>1.4999999999999998</v>
      </c>
      <c r="AJ861">
        <v>2.1818181818181821</v>
      </c>
      <c r="AK861">
        <v>-1.1111111111111109</v>
      </c>
      <c r="AL861">
        <v>0.90909090909090906</v>
      </c>
      <c r="AM861">
        <v>1.3360853142453699</v>
      </c>
      <c r="AN861">
        <v>1.311109554714178</v>
      </c>
      <c r="AO861">
        <v>0.61237243569579458</v>
      </c>
      <c r="AP861">
        <v>1.442220510185596</v>
      </c>
      <c r="AQ861">
        <v>0.3708789234480937</v>
      </c>
      <c r="AR861">
        <v>0.52530451304911141</v>
      </c>
      <c r="AS861">
        <v>0.35835048531910102</v>
      </c>
      <c r="AT861">
        <v>0.65534664179042812</v>
      </c>
      <c r="AU861">
        <v>0.96621960069201374</v>
      </c>
      <c r="AV861">
        <v>1.2475557043789549</v>
      </c>
      <c r="AW861">
        <v>0.40569564920028722</v>
      </c>
      <c r="AX861">
        <v>0.55090386935306956</v>
      </c>
      <c r="AY861">
        <v>0.1150537730499395</v>
      </c>
      <c r="AZ861">
        <v>0.1175189774021872</v>
      </c>
      <c r="BA861">
        <v>0.28359627044740332</v>
      </c>
      <c r="BB861">
        <v>0.21332029767768851</v>
      </c>
      <c r="BC861">
        <v>2.2727272727272729</v>
      </c>
      <c r="BD861">
        <v>0.81818181818181823</v>
      </c>
      <c r="BE861">
        <v>1.3545149477955769</v>
      </c>
      <c r="BF861">
        <v>0.93596637645336322</v>
      </c>
      <c r="BG861">
        <v>0.59598657703005364</v>
      </c>
      <c r="BH861">
        <v>1.143958904554111</v>
      </c>
      <c r="BI861">
        <v>1.454545454545455</v>
      </c>
      <c r="BJ861">
        <v>1.636363636363636</v>
      </c>
      <c r="BK861">
        <v>1.3047909176733929</v>
      </c>
      <c r="BL861">
        <v>1.4316377952748749</v>
      </c>
      <c r="BM861">
        <v>0.89704375590045782</v>
      </c>
      <c r="BN861">
        <v>0.87488976377909033</v>
      </c>
      <c r="BO861">
        <v>0.81818181818181823</v>
      </c>
      <c r="BP861">
        <v>-0.81818181818181823</v>
      </c>
      <c r="BQ861">
        <v>1.898237547074646</v>
      </c>
      <c r="BR861">
        <v>1.8497263590341639</v>
      </c>
      <c r="BS861">
        <v>2.3200681130912342</v>
      </c>
      <c r="BT861">
        <v>-2.2607766610417559</v>
      </c>
      <c r="BU861">
        <v>0.65842767584106832</v>
      </c>
      <c r="BV861">
        <v>0.23355856624221391</v>
      </c>
      <c r="BW861">
        <v>0.1936281514513378</v>
      </c>
      <c r="BX861">
        <v>9.5918035808425964E-2</v>
      </c>
      <c r="BY861">
        <v>0</v>
      </c>
      <c r="BZ861">
        <f>SUM($CA$2:CA861)</f>
        <v>213.37999999999991</v>
      </c>
      <c r="CA861">
        <v>-1</v>
      </c>
    </row>
    <row r="862" spans="1:79" x14ac:dyDescent="0.25">
      <c r="A862">
        <v>41454</v>
      </c>
      <c r="B862" t="s">
        <v>348</v>
      </c>
      <c r="C862" t="s">
        <v>155</v>
      </c>
      <c r="D862" s="1">
        <v>44335</v>
      </c>
      <c r="E862" t="s">
        <v>354</v>
      </c>
      <c r="F862" t="s">
        <v>1119</v>
      </c>
      <c r="G862">
        <v>0</v>
      </c>
      <c r="H862">
        <v>0</v>
      </c>
      <c r="I862">
        <v>-1</v>
      </c>
      <c r="J862">
        <v>0</v>
      </c>
      <c r="K862">
        <v>4</v>
      </c>
      <c r="L862">
        <v>3.3</v>
      </c>
      <c r="M862">
        <v>1.95</v>
      </c>
      <c r="N862">
        <v>2.25</v>
      </c>
      <c r="O862">
        <v>1.61</v>
      </c>
      <c r="P862">
        <v>2</v>
      </c>
      <c r="Q862">
        <v>1.72</v>
      </c>
      <c r="R862">
        <v>0.25</v>
      </c>
      <c r="S862">
        <v>0.30303030303030298</v>
      </c>
      <c r="T862">
        <v>0.40950040950040945</v>
      </c>
      <c r="U862">
        <v>0.60060060060060061</v>
      </c>
      <c r="V862">
        <v>0.51282051282051289</v>
      </c>
      <c r="W862">
        <v>0.44444444444444442</v>
      </c>
      <c r="X862">
        <v>0.6211180124223602</v>
      </c>
      <c r="Y862">
        <v>0.82499999999999996</v>
      </c>
      <c r="Z862">
        <v>0.48749999999999988</v>
      </c>
      <c r="AA862">
        <v>0.59090909090909083</v>
      </c>
      <c r="AB862">
        <v>0.68181818181818188</v>
      </c>
      <c r="AC862">
        <v>0.48787878787878791</v>
      </c>
      <c r="AD862">
        <v>0.31940593827602493</v>
      </c>
      <c r="AE862">
        <v>9.5890410958904132E-2</v>
      </c>
      <c r="AF862">
        <v>0.34453781512605047</v>
      </c>
      <c r="AG862">
        <v>0.25714285714285717</v>
      </c>
      <c r="AH862">
        <v>0.1891891891891892</v>
      </c>
      <c r="AI862">
        <v>1.1666666666666667</v>
      </c>
      <c r="AJ862">
        <v>1.2727272727272729</v>
      </c>
      <c r="AK862">
        <v>13.000000000000004</v>
      </c>
      <c r="AL862">
        <v>1.1818181818181821</v>
      </c>
      <c r="AM862">
        <v>1.1354541815269821</v>
      </c>
      <c r="AN862">
        <v>1.1922615498730911</v>
      </c>
      <c r="AO862">
        <v>0.89214257119977125</v>
      </c>
      <c r="AP862">
        <v>1.0088366960464621</v>
      </c>
      <c r="AQ862">
        <v>0.3587556234615058</v>
      </c>
      <c r="AR862">
        <v>0.40479680904270449</v>
      </c>
      <c r="AS862">
        <v>0.38631042383050479</v>
      </c>
      <c r="AT862">
        <v>0.3163337671637671</v>
      </c>
      <c r="AU862">
        <v>1.0768066019513021</v>
      </c>
      <c r="AV862">
        <v>0.78146309481010534</v>
      </c>
      <c r="AW862">
        <v>0.57646222657968249</v>
      </c>
      <c r="AX862">
        <v>0.45713484426538792</v>
      </c>
      <c r="AY862">
        <v>0.10379313785434111</v>
      </c>
      <c r="AZ862">
        <v>9.4193436811991049E-2</v>
      </c>
      <c r="BA862">
        <v>0.18005193240531289</v>
      </c>
      <c r="BB862">
        <v>0.2060517547363058</v>
      </c>
      <c r="BC862">
        <v>1</v>
      </c>
      <c r="BD862">
        <v>1.0909090909090911</v>
      </c>
      <c r="BE862">
        <v>1.044465935734187</v>
      </c>
      <c r="BF862">
        <v>0.89995408514651531</v>
      </c>
      <c r="BG862">
        <v>1.044465935734187</v>
      </c>
      <c r="BH862">
        <v>0.82495791138430574</v>
      </c>
      <c r="BI862">
        <v>1.0909090909090911</v>
      </c>
      <c r="BJ862">
        <v>1</v>
      </c>
      <c r="BK862">
        <v>0.99585919546393831</v>
      </c>
      <c r="BL862">
        <v>0.60302268915552748</v>
      </c>
      <c r="BM862">
        <v>0.9128709291752769</v>
      </c>
      <c r="BN862">
        <v>0.60302268915552748</v>
      </c>
      <c r="BO862">
        <v>-9.0909090909090912E-2</v>
      </c>
      <c r="BP862">
        <v>9.0909090909090912E-2</v>
      </c>
      <c r="BQ862">
        <v>1.164204406805972</v>
      </c>
      <c r="BR862">
        <v>1.0833068443466349</v>
      </c>
      <c r="BS862">
        <v>-12.806248474865701</v>
      </c>
      <c r="BT862">
        <v>11.916375287812979</v>
      </c>
      <c r="BU862">
        <v>0.39819647876517089</v>
      </c>
      <c r="BV862">
        <v>0.3553760168547504</v>
      </c>
      <c r="BW862">
        <v>0.1055377895018673</v>
      </c>
      <c r="BX862">
        <v>9.0351871575494902E-2</v>
      </c>
      <c r="BY862">
        <v>1</v>
      </c>
      <c r="BZ862">
        <f>SUM($CA$2:CA862)</f>
        <v>215.67999999999992</v>
      </c>
      <c r="CA862">
        <v>2.2999999999999998</v>
      </c>
    </row>
    <row r="863" spans="1:79" x14ac:dyDescent="0.25">
      <c r="A863">
        <v>41418</v>
      </c>
      <c r="B863" t="s">
        <v>696</v>
      </c>
      <c r="C863" t="s">
        <v>155</v>
      </c>
      <c r="D863" s="1">
        <v>44335</v>
      </c>
      <c r="E863" t="s">
        <v>868</v>
      </c>
      <c r="F863" t="s">
        <v>738</v>
      </c>
      <c r="G863">
        <v>0</v>
      </c>
      <c r="H863">
        <v>3</v>
      </c>
      <c r="I863">
        <v>-1</v>
      </c>
      <c r="J863">
        <v>0</v>
      </c>
      <c r="K863">
        <v>1.83</v>
      </c>
      <c r="L863">
        <v>3.2</v>
      </c>
      <c r="M863">
        <v>4</v>
      </c>
      <c r="N863">
        <v>1.85</v>
      </c>
      <c r="O863">
        <v>1.95</v>
      </c>
      <c r="P863">
        <v>1.72</v>
      </c>
      <c r="Q863">
        <v>2</v>
      </c>
      <c r="R863">
        <v>0.54644808743169393</v>
      </c>
      <c r="S863">
        <v>0.3125</v>
      </c>
      <c r="T863">
        <v>0.42229729729729731</v>
      </c>
      <c r="U863">
        <v>0.73046018991964923</v>
      </c>
      <c r="V863">
        <v>0.25</v>
      </c>
      <c r="W863">
        <v>0.54054054054054046</v>
      </c>
      <c r="X863">
        <v>0.51282051282051289</v>
      </c>
      <c r="Y863">
        <v>1.74863387978142</v>
      </c>
      <c r="Z863">
        <v>2.1857923497267762</v>
      </c>
      <c r="AA863">
        <v>1.25</v>
      </c>
      <c r="AB863">
        <v>0.57812500000000011</v>
      </c>
      <c r="AC863">
        <v>0.60937499999999989</v>
      </c>
      <c r="AD863">
        <v>0.34517265915886131</v>
      </c>
      <c r="AE863">
        <v>0.27236580516898601</v>
      </c>
      <c r="AF863">
        <v>0.37221269296740989</v>
      </c>
      <c r="AG863">
        <v>0.1111111111111111</v>
      </c>
      <c r="AH863">
        <v>0.26732673267326718</v>
      </c>
      <c r="AI863">
        <v>0.72222222222222254</v>
      </c>
      <c r="AJ863">
        <v>1.1818181818181821</v>
      </c>
      <c r="AK863">
        <v>4</v>
      </c>
      <c r="AL863">
        <v>1.8181818181818179</v>
      </c>
      <c r="AM863">
        <v>1.192261549873092</v>
      </c>
      <c r="AN863">
        <v>1.3360853142453699</v>
      </c>
      <c r="AO863">
        <v>1.0088366960464621</v>
      </c>
      <c r="AP863">
        <v>0.73484692283495345</v>
      </c>
      <c r="AQ863">
        <v>0.38420979574463759</v>
      </c>
      <c r="AR863">
        <v>0.6120510129534189</v>
      </c>
      <c r="AS863">
        <v>0.29418479976037731</v>
      </c>
      <c r="AT863">
        <v>0.51481109822076987</v>
      </c>
      <c r="AU863">
        <v>0.76568792107503991</v>
      </c>
      <c r="AV863">
        <v>0.84112449342510998</v>
      </c>
      <c r="AW863">
        <v>0.48812306419127388</v>
      </c>
      <c r="AX863">
        <v>0.41272674095234518</v>
      </c>
      <c r="AY863">
        <v>0.13657745884331671</v>
      </c>
      <c r="AZ863">
        <v>9.1686533944064966E-2</v>
      </c>
      <c r="BA863">
        <v>0.27980128140349048</v>
      </c>
      <c r="BB863">
        <v>0.22214827595736369</v>
      </c>
      <c r="BC863">
        <v>1.545454545454545</v>
      </c>
      <c r="BD863">
        <v>1.2727272727272729</v>
      </c>
      <c r="BE863">
        <v>1.1570838237598049</v>
      </c>
      <c r="BF863">
        <v>1.0523488093445661</v>
      </c>
      <c r="BG863">
        <v>0.74870129772693261</v>
      </c>
      <c r="BH863">
        <v>0.82684549305644484</v>
      </c>
      <c r="BI863">
        <v>1.636363636363636</v>
      </c>
      <c r="BJ863">
        <v>0.81818181818181823</v>
      </c>
      <c r="BK863">
        <v>0.97912087402445558</v>
      </c>
      <c r="BL863">
        <v>0.93596637645336334</v>
      </c>
      <c r="BM863">
        <v>0.59835164523716722</v>
      </c>
      <c r="BN863">
        <v>1.143958904554111</v>
      </c>
      <c r="BO863">
        <v>-9.0909090909090912E-2</v>
      </c>
      <c r="BP863">
        <v>0.45454545454545447</v>
      </c>
      <c r="BQ863">
        <v>1.3787046261911911</v>
      </c>
      <c r="BR863">
        <v>1.372697170049227</v>
      </c>
      <c r="BS863">
        <v>-15.1657508881031</v>
      </c>
      <c r="BT863">
        <v>3.0199337741083001</v>
      </c>
      <c r="BU863">
        <v>0.4721610375749688</v>
      </c>
      <c r="BV863">
        <v>0.25956731415715878</v>
      </c>
      <c r="BW863">
        <v>0.1231194158488693</v>
      </c>
      <c r="BX863">
        <v>0.1000319219769344</v>
      </c>
      <c r="BY863">
        <v>0</v>
      </c>
      <c r="BZ863">
        <f>SUM($CA$2:CA863)</f>
        <v>214.67999999999992</v>
      </c>
      <c r="CA863">
        <v>-1</v>
      </c>
    </row>
    <row r="864" spans="1:79" x14ac:dyDescent="0.25">
      <c r="A864">
        <v>41466</v>
      </c>
      <c r="B864" t="s">
        <v>311</v>
      </c>
      <c r="C864" t="s">
        <v>155</v>
      </c>
      <c r="D864" s="1">
        <v>44336</v>
      </c>
      <c r="E864" t="s">
        <v>1120</v>
      </c>
      <c r="F864" t="s">
        <v>542</v>
      </c>
      <c r="G864">
        <v>1</v>
      </c>
      <c r="H864">
        <v>2</v>
      </c>
      <c r="I864">
        <v>-1</v>
      </c>
      <c r="J864">
        <v>0</v>
      </c>
      <c r="K864">
        <v>3.4</v>
      </c>
      <c r="L864">
        <v>3.8</v>
      </c>
      <c r="M864">
        <v>1.9</v>
      </c>
      <c r="N864">
        <v>1.72</v>
      </c>
      <c r="O864">
        <v>2.0699999999999998</v>
      </c>
      <c r="P864">
        <v>1.66</v>
      </c>
      <c r="Q864">
        <v>2.1</v>
      </c>
      <c r="R864">
        <v>0.29411764705882348</v>
      </c>
      <c r="S864">
        <v>0.26315789473684209</v>
      </c>
      <c r="T864">
        <v>0.35561877667140823</v>
      </c>
      <c r="U864">
        <v>0.78566939032055316</v>
      </c>
      <c r="V864">
        <v>0.52631578947368418</v>
      </c>
      <c r="W864">
        <v>0.58139534883720934</v>
      </c>
      <c r="X864">
        <v>0.48309178743961362</v>
      </c>
      <c r="Y864">
        <v>1.117647058823529</v>
      </c>
      <c r="Z864">
        <v>0.55882352941176472</v>
      </c>
      <c r="AA864">
        <v>0.5</v>
      </c>
      <c r="AB864">
        <v>0.45263157894736838</v>
      </c>
      <c r="AC864">
        <v>0.54473684210526307</v>
      </c>
      <c r="AD864">
        <v>0.32513733362117259</v>
      </c>
      <c r="AE864">
        <v>5.5555555555555601E-2</v>
      </c>
      <c r="AF864">
        <v>0.28301886792452829</v>
      </c>
      <c r="AG864">
        <v>0.33333333333333331</v>
      </c>
      <c r="AH864">
        <v>0.37681159420289861</v>
      </c>
      <c r="AI864">
        <v>0.70588235294117674</v>
      </c>
      <c r="AJ864">
        <v>1.0909090909090911</v>
      </c>
      <c r="AK864">
        <v>-1.142857142857143</v>
      </c>
      <c r="AL864">
        <v>0.72727272727272729</v>
      </c>
      <c r="AM864">
        <v>1.239834699725987</v>
      </c>
      <c r="AN864">
        <v>1.135454181526981</v>
      </c>
      <c r="AO864">
        <v>1.1365151414154879</v>
      </c>
      <c r="AP864">
        <v>1.5612494995995989</v>
      </c>
      <c r="AQ864">
        <v>0.62041545015427368</v>
      </c>
      <c r="AR864">
        <v>0.65606086053507517</v>
      </c>
      <c r="AS864">
        <v>0.46095557936945258</v>
      </c>
      <c r="AT864">
        <v>0.46013409971166802</v>
      </c>
      <c r="AU864">
        <v>0.74297888496302034</v>
      </c>
      <c r="AV864">
        <v>0.70135886377429724</v>
      </c>
      <c r="AW864">
        <v>0.36642909111266392</v>
      </c>
      <c r="AX864">
        <v>0.35041322314049889</v>
      </c>
      <c r="AY864">
        <v>9.5945680790376561E-2</v>
      </c>
      <c r="AZ864">
        <v>9.7873540084080515E-2</v>
      </c>
      <c r="BA864">
        <v>0.26183969318330319</v>
      </c>
      <c r="BB864">
        <v>0.27930892335315188</v>
      </c>
      <c r="BC864">
        <v>1.2727272727272729</v>
      </c>
      <c r="BD864">
        <v>1.1818181818181821</v>
      </c>
      <c r="BE864">
        <v>0.96209138584166953</v>
      </c>
      <c r="BF864">
        <v>0.71581889763743722</v>
      </c>
      <c r="BG864">
        <v>0.75592894601845462</v>
      </c>
      <c r="BH864">
        <v>0.60569291338552378</v>
      </c>
      <c r="BI864">
        <v>1.545454545454545</v>
      </c>
      <c r="BJ864">
        <v>1.8181818181818179</v>
      </c>
      <c r="BK864">
        <v>0.98752549920001964</v>
      </c>
      <c r="BL864">
        <v>1.113404428537808</v>
      </c>
      <c r="BM864">
        <v>0.63898708771765977</v>
      </c>
      <c r="BN864">
        <v>0.61237243569579447</v>
      </c>
      <c r="BO864">
        <v>-0.27272727272727271</v>
      </c>
      <c r="BP864">
        <v>-0.63636363636363635</v>
      </c>
      <c r="BQ864">
        <v>1.212878551284212</v>
      </c>
      <c r="BR864">
        <v>0.9791208740244548</v>
      </c>
      <c r="BS864">
        <v>-4.4472213547087778</v>
      </c>
      <c r="BT864">
        <v>-1.538618516324143</v>
      </c>
      <c r="BU864">
        <v>0.27603800072157281</v>
      </c>
      <c r="BV864">
        <v>0.2532659306541315</v>
      </c>
      <c r="BW864">
        <v>6.4795320798287648E-2</v>
      </c>
      <c r="BX864">
        <v>6.1709958005886877E-2</v>
      </c>
      <c r="BY864">
        <v>0</v>
      </c>
      <c r="BZ864">
        <f>SUM($CA$2:CA864)</f>
        <v>213.67999999999992</v>
      </c>
      <c r="CA864">
        <v>-1</v>
      </c>
    </row>
    <row r="865" spans="1:79" x14ac:dyDescent="0.25">
      <c r="A865">
        <v>41541</v>
      </c>
      <c r="B865" t="s">
        <v>229</v>
      </c>
      <c r="C865">
        <v>2021</v>
      </c>
      <c r="D865" s="1">
        <v>44337</v>
      </c>
      <c r="E865" t="s">
        <v>1121</v>
      </c>
      <c r="F865" t="s">
        <v>1122</v>
      </c>
      <c r="G865">
        <v>2</v>
      </c>
      <c r="H865">
        <v>0</v>
      </c>
      <c r="I865">
        <v>0.89999999999999991</v>
      </c>
      <c r="J865">
        <v>1</v>
      </c>
      <c r="K865">
        <v>1.9</v>
      </c>
      <c r="L865">
        <v>3.4</v>
      </c>
      <c r="M865">
        <v>3.75</v>
      </c>
      <c r="N865">
        <v>1.75</v>
      </c>
      <c r="O865">
        <v>2.0499999999999998</v>
      </c>
      <c r="P865">
        <v>1.66</v>
      </c>
      <c r="Q865">
        <v>2.1</v>
      </c>
      <c r="R865">
        <v>0.52631578947368418</v>
      </c>
      <c r="S865">
        <v>0.29411764705882348</v>
      </c>
      <c r="T865">
        <v>0.39745627980922094</v>
      </c>
      <c r="U865">
        <v>0.77220077220077221</v>
      </c>
      <c r="V865">
        <v>0.26666666666666672</v>
      </c>
      <c r="W865">
        <v>0.5714285714285714</v>
      </c>
      <c r="X865">
        <v>0.48780487804878048</v>
      </c>
      <c r="Y865">
        <v>1.7894736842105261</v>
      </c>
      <c r="Z865">
        <v>1.9736842105263159</v>
      </c>
      <c r="AA865">
        <v>1.1029411764705881</v>
      </c>
      <c r="AB865">
        <v>0.51470588235294124</v>
      </c>
      <c r="AC865">
        <v>0.6029411764705882</v>
      </c>
      <c r="AD865">
        <v>0.3214145486313717</v>
      </c>
      <c r="AE865">
        <v>0.28301886792452829</v>
      </c>
      <c r="AF865">
        <v>0.32743362831858402</v>
      </c>
      <c r="AG865">
        <v>4.8951048951048973E-2</v>
      </c>
      <c r="AH865">
        <v>0.32038834951456302</v>
      </c>
      <c r="AI865">
        <v>1.2857142857142854</v>
      </c>
      <c r="AJ865">
        <v>1.5</v>
      </c>
      <c r="AK865">
        <v>6.9999999999999991</v>
      </c>
      <c r="AL865">
        <v>1.4</v>
      </c>
      <c r="AM865">
        <v>1.5</v>
      </c>
      <c r="AN865">
        <v>1.3564659966250541</v>
      </c>
      <c r="AO865">
        <v>1</v>
      </c>
      <c r="AP865">
        <v>0.96890428330360978</v>
      </c>
      <c r="AQ865">
        <v>0.48026055536943568</v>
      </c>
      <c r="AR865">
        <v>1.052379646929841</v>
      </c>
      <c r="AS865">
        <v>0.38731712550913849</v>
      </c>
      <c r="AT865">
        <v>0.70586004394907564</v>
      </c>
      <c r="AU865">
        <v>0.80647290554852802</v>
      </c>
      <c r="AV865">
        <v>0.67072757061419441</v>
      </c>
      <c r="AW865">
        <v>0.42956965586276202</v>
      </c>
      <c r="AX865">
        <v>0.29743875175576612</v>
      </c>
      <c r="AY865">
        <v>0.13953813241724139</v>
      </c>
      <c r="AZ865">
        <v>6.6170028403053194E-2</v>
      </c>
      <c r="BA865">
        <v>0.32483237703787149</v>
      </c>
      <c r="BB865">
        <v>0.22246606406345781</v>
      </c>
      <c r="BC865">
        <v>1.666666666666667</v>
      </c>
      <c r="BD865">
        <v>1.8</v>
      </c>
      <c r="BE865">
        <v>1.247219128924647</v>
      </c>
      <c r="BF865">
        <v>1.16619037896906</v>
      </c>
      <c r="BG865">
        <v>0.74833147735478822</v>
      </c>
      <c r="BH865">
        <v>0.6478835438717</v>
      </c>
      <c r="BI865">
        <v>1.166666666666667</v>
      </c>
      <c r="BJ865">
        <v>1.6</v>
      </c>
      <c r="BK865">
        <v>1.0671873729054751</v>
      </c>
      <c r="BL865">
        <v>1.6248076809271921</v>
      </c>
      <c r="BM865">
        <v>0.91473203391897839</v>
      </c>
      <c r="BN865">
        <v>1.0155048005794951</v>
      </c>
      <c r="BO865">
        <v>0.5</v>
      </c>
      <c r="BP865">
        <v>0.2</v>
      </c>
      <c r="BQ865">
        <v>2.0615528128088298</v>
      </c>
      <c r="BR865">
        <v>1.7204650534085251</v>
      </c>
      <c r="BS865">
        <v>4.1231056256176606</v>
      </c>
      <c r="BT865">
        <v>8.6023252670426267</v>
      </c>
      <c r="BU865">
        <v>0.45021432090397617</v>
      </c>
      <c r="BV865">
        <v>0.19865545109839811</v>
      </c>
      <c r="BW865">
        <v>0.1587164683585498</v>
      </c>
      <c r="BX865">
        <v>8.8162656031328335E-2</v>
      </c>
      <c r="BY865">
        <v>0</v>
      </c>
      <c r="BZ865">
        <f>SUM($CA$2:CA865)</f>
        <v>212.67999999999992</v>
      </c>
      <c r="CA865">
        <v>-1</v>
      </c>
    </row>
    <row r="866" spans="1:79" x14ac:dyDescent="0.25">
      <c r="A866">
        <v>41527</v>
      </c>
      <c r="B866" t="s">
        <v>984</v>
      </c>
      <c r="C866" t="s">
        <v>155</v>
      </c>
      <c r="D866" s="1">
        <v>44337</v>
      </c>
      <c r="E866" t="s">
        <v>1123</v>
      </c>
      <c r="F866" t="s">
        <v>529</v>
      </c>
      <c r="G866">
        <v>3</v>
      </c>
      <c r="H866">
        <v>0</v>
      </c>
      <c r="I866">
        <v>0.85000000000000009</v>
      </c>
      <c r="J866">
        <v>1</v>
      </c>
      <c r="K866">
        <v>1.85</v>
      </c>
      <c r="L866">
        <v>3.5</v>
      </c>
      <c r="M866">
        <v>4.2</v>
      </c>
      <c r="N866">
        <v>1.95</v>
      </c>
      <c r="O866">
        <v>1.85</v>
      </c>
      <c r="P866">
        <v>1.8</v>
      </c>
      <c r="Q866">
        <v>1.9</v>
      </c>
      <c r="R866">
        <v>0.54054054054054046</v>
      </c>
      <c r="S866">
        <v>0.2857142857142857</v>
      </c>
      <c r="T866">
        <v>0.38610038610038611</v>
      </c>
      <c r="U866">
        <v>0.69300069300069311</v>
      </c>
      <c r="V866">
        <v>0.23809523809523811</v>
      </c>
      <c r="W866">
        <v>0.51282051282051289</v>
      </c>
      <c r="X866">
        <v>0.54054054054054046</v>
      </c>
      <c r="Y866">
        <v>1.8918918918918921</v>
      </c>
      <c r="Z866">
        <v>2.2702702702702702</v>
      </c>
      <c r="AA866">
        <v>1.2</v>
      </c>
      <c r="AB866">
        <v>0.55714285714285705</v>
      </c>
      <c r="AC866">
        <v>0.52857142857142858</v>
      </c>
      <c r="AD866">
        <v>0.37425939533329111</v>
      </c>
      <c r="AE866">
        <v>0.30841121495327101</v>
      </c>
      <c r="AF866">
        <v>0.38842975206611569</v>
      </c>
      <c r="AG866">
        <v>9.0909090909090925E-2</v>
      </c>
      <c r="AH866">
        <v>0.28440366972477071</v>
      </c>
      <c r="AI866">
        <v>0.73333333333333317</v>
      </c>
      <c r="AJ866">
        <v>1</v>
      </c>
      <c r="AK866">
        <v>8.4999999999999982</v>
      </c>
      <c r="AL866">
        <v>1.545454545454545</v>
      </c>
      <c r="AM866">
        <v>1.044465935734187</v>
      </c>
      <c r="AN866">
        <v>1.372697170049227</v>
      </c>
      <c r="AO866">
        <v>1.044465935734187</v>
      </c>
      <c r="AP866">
        <v>0.88821581591420573</v>
      </c>
      <c r="AQ866">
        <v>0.41237345857030289</v>
      </c>
      <c r="AR866">
        <v>0.54898461245210473</v>
      </c>
      <c r="AS866">
        <v>0.44159239186500432</v>
      </c>
      <c r="AT866">
        <v>0.49866092731290629</v>
      </c>
      <c r="AU866">
        <v>1.0708555138247819</v>
      </c>
      <c r="AV866">
        <v>0.90833315907631418</v>
      </c>
      <c r="AW866">
        <v>0.58978306304509676</v>
      </c>
      <c r="AX866">
        <v>0.49061838826919563</v>
      </c>
      <c r="AY866">
        <v>0.16042203956863799</v>
      </c>
      <c r="AZ866">
        <v>9.7632209492507269E-2</v>
      </c>
      <c r="BA866">
        <v>0.27200177424622241</v>
      </c>
      <c r="BB866">
        <v>0.19899826795512979</v>
      </c>
      <c r="BC866">
        <v>1</v>
      </c>
      <c r="BD866">
        <v>1.2727272727272729</v>
      </c>
      <c r="BE866">
        <v>1.0444659357341879</v>
      </c>
      <c r="BF866">
        <v>1.2856486930664499</v>
      </c>
      <c r="BG866">
        <v>1.0444659357341879</v>
      </c>
      <c r="BH866">
        <v>1.010152544552211</v>
      </c>
      <c r="BI866">
        <v>1.363636363636364</v>
      </c>
      <c r="BJ866">
        <v>1.0909090909090911</v>
      </c>
      <c r="BK866">
        <v>1.0679400113155211</v>
      </c>
      <c r="BL866">
        <v>0.79252708064375865</v>
      </c>
      <c r="BM866">
        <v>0.78315600829804888</v>
      </c>
      <c r="BN866">
        <v>0.72648315725677881</v>
      </c>
      <c r="BO866">
        <v>-0.36363636363636359</v>
      </c>
      <c r="BP866">
        <v>0.1818181818181818</v>
      </c>
      <c r="BQ866">
        <v>1.298441532462336</v>
      </c>
      <c r="BR866">
        <v>1.4658650451451909</v>
      </c>
      <c r="BS866">
        <v>-3.5707142142714239</v>
      </c>
      <c r="BT866">
        <v>8.0622577482985491</v>
      </c>
      <c r="BU866">
        <v>0.34632182057880972</v>
      </c>
      <c r="BV866">
        <v>0.35152949243844078</v>
      </c>
      <c r="BW866">
        <v>0.11418358953665821</v>
      </c>
      <c r="BX866">
        <v>0.14209818631805929</v>
      </c>
      <c r="BY866">
        <v>0</v>
      </c>
      <c r="BZ866">
        <f>SUM($CA$2:CA866)</f>
        <v>211.67999999999992</v>
      </c>
      <c r="CA866">
        <v>-1</v>
      </c>
    </row>
    <row r="867" spans="1:79" x14ac:dyDescent="0.25">
      <c r="A867">
        <v>41521</v>
      </c>
      <c r="B867" t="s">
        <v>79</v>
      </c>
      <c r="C867">
        <v>2021</v>
      </c>
      <c r="D867" s="1">
        <v>44337</v>
      </c>
      <c r="E867" t="s">
        <v>612</v>
      </c>
      <c r="F867" t="s">
        <v>983</v>
      </c>
      <c r="G867">
        <v>3</v>
      </c>
      <c r="H867">
        <v>1</v>
      </c>
      <c r="I867">
        <v>0.85000000000000009</v>
      </c>
      <c r="J867">
        <v>1</v>
      </c>
      <c r="K867">
        <v>1.85</v>
      </c>
      <c r="L867">
        <v>3.5</v>
      </c>
      <c r="M867">
        <v>3.8</v>
      </c>
      <c r="N867">
        <v>1.8</v>
      </c>
      <c r="O867">
        <v>2</v>
      </c>
      <c r="P867">
        <v>1.72</v>
      </c>
      <c r="Q867">
        <v>2</v>
      </c>
      <c r="R867">
        <v>0.54054054054054046</v>
      </c>
      <c r="S867">
        <v>0.2857142857142857</v>
      </c>
      <c r="T867">
        <v>0.38610038610038611</v>
      </c>
      <c r="U867">
        <v>0.75075075075075082</v>
      </c>
      <c r="V867">
        <v>0.26315789473684209</v>
      </c>
      <c r="W867">
        <v>0.55555555555555558</v>
      </c>
      <c r="X867">
        <v>0.5</v>
      </c>
      <c r="Y867">
        <v>1.8918918918918921</v>
      </c>
      <c r="Z867">
        <v>2.0540540540540539</v>
      </c>
      <c r="AA867">
        <v>1.0857142857142861</v>
      </c>
      <c r="AB867">
        <v>0.51428571428571423</v>
      </c>
      <c r="AC867">
        <v>0.5714285714285714</v>
      </c>
      <c r="AD867">
        <v>0.34637116149100539</v>
      </c>
      <c r="AE867">
        <v>0.30841121495327101</v>
      </c>
      <c r="AF867">
        <v>0.34513274336283178</v>
      </c>
      <c r="AG867">
        <v>4.1095890410958902E-2</v>
      </c>
      <c r="AH867">
        <v>0.32075471698113212</v>
      </c>
      <c r="AI867">
        <v>0.68749999999999978</v>
      </c>
      <c r="AJ867">
        <v>1</v>
      </c>
      <c r="AK867">
        <v>-1.2857142857142858</v>
      </c>
      <c r="AL867">
        <v>0.81818181818181823</v>
      </c>
      <c r="AM867">
        <v>1.044465935734187</v>
      </c>
      <c r="AN867">
        <v>1.113404428537808</v>
      </c>
      <c r="AO867">
        <v>1.044465935734187</v>
      </c>
      <c r="AP867">
        <v>1.3608276348795429</v>
      </c>
      <c r="AQ867">
        <v>0.4594003798660401</v>
      </c>
      <c r="AR867">
        <v>0.48453269064941429</v>
      </c>
      <c r="AS867">
        <v>0.43272657718792201</v>
      </c>
      <c r="AT867">
        <v>0.41410986395184313</v>
      </c>
      <c r="AU867">
        <v>0.9419377870651825</v>
      </c>
      <c r="AV867">
        <v>0.85465825514645</v>
      </c>
      <c r="AW867">
        <v>0.48810909482846282</v>
      </c>
      <c r="AX867">
        <v>0.50410320870090353</v>
      </c>
      <c r="AY867">
        <v>0.13153806800409751</v>
      </c>
      <c r="AZ867">
        <v>0.1101332032569978</v>
      </c>
      <c r="BA867">
        <v>0.26948497661229642</v>
      </c>
      <c r="BB867">
        <v>0.21847352160446659</v>
      </c>
      <c r="BC867">
        <v>1.0909090909090911</v>
      </c>
      <c r="BD867">
        <v>1.0909090909090911</v>
      </c>
      <c r="BE867">
        <v>0.89995408514651531</v>
      </c>
      <c r="BF867">
        <v>0.99585919546393853</v>
      </c>
      <c r="BG867">
        <v>0.82495791138430574</v>
      </c>
      <c r="BH867">
        <v>0.91287092917527701</v>
      </c>
      <c r="BI867">
        <v>1.454545454545455</v>
      </c>
      <c r="BJ867">
        <v>1.7272727272727271</v>
      </c>
      <c r="BK867">
        <v>1.075650869654476</v>
      </c>
      <c r="BL867">
        <v>0.96209138584166953</v>
      </c>
      <c r="BM867">
        <v>0.73950997288745191</v>
      </c>
      <c r="BN867">
        <v>0.55700027601359814</v>
      </c>
      <c r="BO867">
        <v>-0.36363636363636359</v>
      </c>
      <c r="BP867">
        <v>-0.63636363636363635</v>
      </c>
      <c r="BQ867">
        <v>1.431637795274874</v>
      </c>
      <c r="BR867">
        <v>1.610913195151759</v>
      </c>
      <c r="BS867">
        <v>-3.9370039370059029</v>
      </c>
      <c r="BT867">
        <v>-2.531435020952765</v>
      </c>
      <c r="BU867">
        <v>0.38826473718019072</v>
      </c>
      <c r="BV867">
        <v>0.30084830006536067</v>
      </c>
      <c r="BW867">
        <v>8.2946191326922936E-2</v>
      </c>
      <c r="BX867">
        <v>8.1259179923142105E-2</v>
      </c>
      <c r="BY867">
        <v>0</v>
      </c>
      <c r="BZ867">
        <f>SUM($CA$2:CA867)</f>
        <v>210.67999999999992</v>
      </c>
      <c r="CA867">
        <v>-1</v>
      </c>
    </row>
    <row r="868" spans="1:79" x14ac:dyDescent="0.25">
      <c r="A868">
        <v>41676</v>
      </c>
      <c r="B868" t="s">
        <v>82</v>
      </c>
      <c r="C868">
        <v>2021</v>
      </c>
      <c r="D868" s="1">
        <v>44338</v>
      </c>
      <c r="E868" t="s">
        <v>93</v>
      </c>
      <c r="F868" t="s">
        <v>84</v>
      </c>
      <c r="G868">
        <v>1</v>
      </c>
      <c r="H868">
        <v>2</v>
      </c>
      <c r="I868">
        <v>-1</v>
      </c>
      <c r="J868">
        <v>0</v>
      </c>
      <c r="K868">
        <v>1.85</v>
      </c>
      <c r="L868">
        <v>3.15</v>
      </c>
      <c r="M868">
        <v>3.8</v>
      </c>
      <c r="N868">
        <v>1.97</v>
      </c>
      <c r="O868">
        <v>1.76</v>
      </c>
      <c r="P868">
        <v>1.93</v>
      </c>
      <c r="Q868">
        <v>1.74</v>
      </c>
      <c r="R868">
        <v>0.54054054054054046</v>
      </c>
      <c r="S868">
        <v>0.31746031746031739</v>
      </c>
      <c r="T868">
        <v>0.4290004290004289</v>
      </c>
      <c r="U868">
        <v>0.68596515297022909</v>
      </c>
      <c r="V868">
        <v>0.26315789473684209</v>
      </c>
      <c r="W868">
        <v>0.50761421319796951</v>
      </c>
      <c r="X868">
        <v>0.56818181818181823</v>
      </c>
      <c r="Y868">
        <v>1.7027027027027031</v>
      </c>
      <c r="Z868">
        <v>2.0540540540540539</v>
      </c>
      <c r="AA868">
        <v>1.2063492063492061</v>
      </c>
      <c r="AB868">
        <v>0.6253968253968254</v>
      </c>
      <c r="AC868">
        <v>0.55873015873015863</v>
      </c>
      <c r="AD868">
        <v>0.32116408437880573</v>
      </c>
      <c r="AE868">
        <v>0.26</v>
      </c>
      <c r="AF868">
        <v>0.34513274336283178</v>
      </c>
      <c r="AG868">
        <v>9.3525179856115123E-2</v>
      </c>
      <c r="AH868">
        <v>0.23046875</v>
      </c>
      <c r="AI868">
        <v>4.0000000000000009</v>
      </c>
      <c r="AJ868">
        <v>2.1818181818181821</v>
      </c>
      <c r="AK868">
        <v>2.4444444444444442</v>
      </c>
      <c r="AL868">
        <v>2</v>
      </c>
      <c r="AM868">
        <v>1.113404428537808</v>
      </c>
      <c r="AN868">
        <v>1.128152149635532</v>
      </c>
      <c r="AO868">
        <v>0.5103103630798288</v>
      </c>
      <c r="AP868">
        <v>0.56407607481776612</v>
      </c>
      <c r="AQ868">
        <v>0.5163583686347929</v>
      </c>
      <c r="AR868">
        <v>0.39861549957649178</v>
      </c>
      <c r="AS868">
        <v>0.26897725371097542</v>
      </c>
      <c r="AT868">
        <v>0.29255493664171439</v>
      </c>
      <c r="AU868">
        <v>0.52091196744254975</v>
      </c>
      <c r="AV868">
        <v>0.73392764945803346</v>
      </c>
      <c r="AW868">
        <v>0.3523384485704999</v>
      </c>
      <c r="AX868">
        <v>0.49072793348935673</v>
      </c>
      <c r="AY868">
        <v>0.13522604587150419</v>
      </c>
      <c r="AZ868">
        <v>0.12602651477352539</v>
      </c>
      <c r="BA868">
        <v>0.38379588268081571</v>
      </c>
      <c r="BB868">
        <v>0.25681544940269591</v>
      </c>
      <c r="BC868">
        <v>2</v>
      </c>
      <c r="BD868">
        <v>1.363636363636364</v>
      </c>
      <c r="BE868">
        <v>1.279204298133662</v>
      </c>
      <c r="BF868">
        <v>0.97912087402445513</v>
      </c>
      <c r="BG868">
        <v>0.63960214906683122</v>
      </c>
      <c r="BH868">
        <v>0.71802197428460046</v>
      </c>
      <c r="BI868">
        <v>0.54545454545454541</v>
      </c>
      <c r="BJ868">
        <v>0.54545454545454541</v>
      </c>
      <c r="BK868">
        <v>0.78202956973114768</v>
      </c>
      <c r="BL868">
        <v>0.65555477735708922</v>
      </c>
      <c r="BM868">
        <v>1.433720877840438</v>
      </c>
      <c r="BN868">
        <v>1.201850425154664</v>
      </c>
      <c r="BO868">
        <v>1.454545454545455</v>
      </c>
      <c r="BP868">
        <v>0.81818181818181823</v>
      </c>
      <c r="BQ868">
        <v>1.558766199952931</v>
      </c>
      <c r="BR868">
        <v>1.0285189544531601</v>
      </c>
      <c r="BS868">
        <v>1.07165176246764</v>
      </c>
      <c r="BT868">
        <v>1.257078722109418</v>
      </c>
      <c r="BU868">
        <v>0.50308717453101182</v>
      </c>
      <c r="BV868">
        <v>0.4753530373464685</v>
      </c>
      <c r="BW868">
        <v>9.6735713089356176E-2</v>
      </c>
      <c r="BX868">
        <v>7.6719183651862657E-2</v>
      </c>
      <c r="BY868">
        <v>0</v>
      </c>
      <c r="BZ868">
        <f>SUM($CA$2:CA868)</f>
        <v>209.67999999999992</v>
      </c>
      <c r="CA868">
        <v>-1</v>
      </c>
    </row>
    <row r="869" spans="1:79" x14ac:dyDescent="0.25">
      <c r="A869">
        <v>41659</v>
      </c>
      <c r="B869" t="s">
        <v>102</v>
      </c>
      <c r="C869">
        <v>2021</v>
      </c>
      <c r="D869" s="1">
        <v>44338</v>
      </c>
      <c r="E869" t="s">
        <v>290</v>
      </c>
      <c r="F869" t="s">
        <v>1124</v>
      </c>
      <c r="G869">
        <v>3</v>
      </c>
      <c r="H869">
        <v>0</v>
      </c>
      <c r="I869">
        <v>0.89999999999999991</v>
      </c>
      <c r="J869">
        <v>1</v>
      </c>
      <c r="K869">
        <v>1.9</v>
      </c>
      <c r="L869">
        <v>3.8</v>
      </c>
      <c r="M869">
        <v>3.6</v>
      </c>
      <c r="N869">
        <v>1.44</v>
      </c>
      <c r="O869">
        <v>2.7</v>
      </c>
      <c r="P869">
        <v>1.44</v>
      </c>
      <c r="Q869">
        <v>2.62</v>
      </c>
      <c r="R869">
        <v>0.52631578947368418</v>
      </c>
      <c r="S869">
        <v>0.26315789473684209</v>
      </c>
      <c r="T869">
        <v>0.35561877667140823</v>
      </c>
      <c r="U869">
        <v>0.93843843843843844</v>
      </c>
      <c r="V869">
        <v>0.27777777777777779</v>
      </c>
      <c r="W869">
        <v>0.69444444444444442</v>
      </c>
      <c r="X869">
        <v>0.37037037037037029</v>
      </c>
      <c r="Y869">
        <v>2</v>
      </c>
      <c r="Z869">
        <v>1.8947368421052631</v>
      </c>
      <c r="AA869">
        <v>0.94736842105263153</v>
      </c>
      <c r="AB869">
        <v>0.37894736842105259</v>
      </c>
      <c r="AC869">
        <v>0.71052631578947367</v>
      </c>
      <c r="AD869">
        <v>0.33943867653051679</v>
      </c>
      <c r="AE869">
        <v>0.33333333333333331</v>
      </c>
      <c r="AF869">
        <v>0.30909090909090903</v>
      </c>
      <c r="AG869">
        <v>2.702702702702707E-2</v>
      </c>
      <c r="AH869">
        <v>0.45038167938931301</v>
      </c>
      <c r="AI869">
        <v>1.0624999999999993</v>
      </c>
      <c r="AJ869">
        <v>1.545454545454545</v>
      </c>
      <c r="AK869">
        <v>-1.1000000000000001</v>
      </c>
      <c r="AL869">
        <v>1</v>
      </c>
      <c r="AM869">
        <v>1.372697170049227</v>
      </c>
      <c r="AN869">
        <v>1.2792042981336631</v>
      </c>
      <c r="AO869">
        <v>0.88821581591420584</v>
      </c>
      <c r="AP869">
        <v>1.2792042981336631</v>
      </c>
      <c r="AQ869">
        <v>0.5544062065945039</v>
      </c>
      <c r="AR869">
        <v>0.59277681763101853</v>
      </c>
      <c r="AS869">
        <v>0.38102977315957498</v>
      </c>
      <c r="AT869">
        <v>0.68230912454495485</v>
      </c>
      <c r="AU869">
        <v>0.68727544646386429</v>
      </c>
      <c r="AV869">
        <v>1.151038813008485</v>
      </c>
      <c r="AW869">
        <v>0.39121000059524558</v>
      </c>
      <c r="AX869">
        <v>0.56419287982716992</v>
      </c>
      <c r="AY869">
        <v>0.1703846531526296</v>
      </c>
      <c r="AZ869">
        <v>0.14563626306454211</v>
      </c>
      <c r="BA869">
        <v>0.43553245799795698</v>
      </c>
      <c r="BB869">
        <v>0.25813204716294019</v>
      </c>
      <c r="BC869">
        <v>1.9090909090909089</v>
      </c>
      <c r="BD869">
        <v>1.0909090909090911</v>
      </c>
      <c r="BE869">
        <v>1.443137078762504</v>
      </c>
      <c r="BF869">
        <v>1.164204406805972</v>
      </c>
      <c r="BG869">
        <v>0.75592894601845462</v>
      </c>
      <c r="BH869">
        <v>1.0671873729054751</v>
      </c>
      <c r="BI869">
        <v>1.454545454545455</v>
      </c>
      <c r="BJ869">
        <v>2</v>
      </c>
      <c r="BK869">
        <v>1.2331509060227761</v>
      </c>
      <c r="BL869">
        <v>1.3483997249264841</v>
      </c>
      <c r="BM869">
        <v>0.84779124789065852</v>
      </c>
      <c r="BN869">
        <v>0.67419986246324193</v>
      </c>
      <c r="BO869">
        <v>0.45454545454545447</v>
      </c>
      <c r="BP869">
        <v>-0.90909090909090906</v>
      </c>
      <c r="BQ869">
        <v>1.4373989364401729</v>
      </c>
      <c r="BR869">
        <v>1.7296634173127681</v>
      </c>
      <c r="BS869">
        <v>3.16227766016838</v>
      </c>
      <c r="BT869">
        <v>-1.9026297590440451</v>
      </c>
      <c r="BU869">
        <v>0.48797852959610122</v>
      </c>
      <c r="BV869">
        <v>0.3174595849926074</v>
      </c>
      <c r="BW869">
        <v>8.5445789881174586E-2</v>
      </c>
      <c r="BX869">
        <v>0.127813151528824</v>
      </c>
      <c r="BY869">
        <v>0</v>
      </c>
      <c r="BZ869">
        <f>SUM($CA$2:CA869)</f>
        <v>208.67999999999992</v>
      </c>
      <c r="CA869">
        <v>-1</v>
      </c>
    </row>
    <row r="870" spans="1:79" x14ac:dyDescent="0.25">
      <c r="A870">
        <v>41651</v>
      </c>
      <c r="B870" t="s">
        <v>95</v>
      </c>
      <c r="C870">
        <v>2021</v>
      </c>
      <c r="D870" s="1">
        <v>44338</v>
      </c>
      <c r="E870" t="s">
        <v>572</v>
      </c>
      <c r="F870" t="s">
        <v>573</v>
      </c>
      <c r="G870">
        <v>0</v>
      </c>
      <c r="H870">
        <v>0</v>
      </c>
      <c r="I870">
        <v>-1</v>
      </c>
      <c r="J870">
        <v>0</v>
      </c>
      <c r="K870">
        <v>3.6</v>
      </c>
      <c r="L870">
        <v>3.5</v>
      </c>
      <c r="M870">
        <v>1.83</v>
      </c>
      <c r="N870">
        <v>1.7</v>
      </c>
      <c r="O870">
        <v>2.1</v>
      </c>
      <c r="P870">
        <v>1.61</v>
      </c>
      <c r="Q870">
        <v>2.2000000000000002</v>
      </c>
      <c r="R870">
        <v>0.27777777777777779</v>
      </c>
      <c r="S870">
        <v>0.2857142857142857</v>
      </c>
      <c r="T870">
        <v>0.38610038610038611</v>
      </c>
      <c r="U870">
        <v>0.79491255961844198</v>
      </c>
      <c r="V870">
        <v>0.54644808743169393</v>
      </c>
      <c r="W870">
        <v>0.58823529411764708</v>
      </c>
      <c r="X870">
        <v>0.47619047619047622</v>
      </c>
      <c r="Y870">
        <v>0.97222222222222232</v>
      </c>
      <c r="Z870">
        <v>0.50833333333333341</v>
      </c>
      <c r="AA870">
        <v>0.52285714285714291</v>
      </c>
      <c r="AB870">
        <v>0.48571428571428571</v>
      </c>
      <c r="AC870">
        <v>0.6</v>
      </c>
      <c r="AD870">
        <v>0.3373798237887799</v>
      </c>
      <c r="AE870">
        <v>1.4084507042253469E-2</v>
      </c>
      <c r="AF870">
        <v>0.32596685082872923</v>
      </c>
      <c r="AG870">
        <v>0.31332082551594742</v>
      </c>
      <c r="AH870">
        <v>0.3461538461538462</v>
      </c>
      <c r="AI870">
        <v>1.1999999999999995</v>
      </c>
      <c r="AJ870">
        <v>1.636363636363636</v>
      </c>
      <c r="AK870">
        <v>2.666666666666667</v>
      </c>
      <c r="AL870">
        <v>2.1818181818181821</v>
      </c>
      <c r="AM870">
        <v>1.0679400113155211</v>
      </c>
      <c r="AN870">
        <v>1.113404428537808</v>
      </c>
      <c r="AO870">
        <v>0.65263000691504058</v>
      </c>
      <c r="AP870">
        <v>0.5103103630798288</v>
      </c>
      <c r="AQ870">
        <v>0.53589870358616476</v>
      </c>
      <c r="AR870">
        <v>0.40427182533884071</v>
      </c>
      <c r="AS870">
        <v>0.28358417217318499</v>
      </c>
      <c r="AT870">
        <v>0.32898195655189411</v>
      </c>
      <c r="AU870">
        <v>0.52917495466116349</v>
      </c>
      <c r="AV870">
        <v>0.8137642445801353</v>
      </c>
      <c r="AW870">
        <v>0.35057664489580898</v>
      </c>
      <c r="AX870">
        <v>0.45292441264720013</v>
      </c>
      <c r="AY870">
        <v>0.1144679468923471</v>
      </c>
      <c r="AZ870">
        <v>0.16270593714778289</v>
      </c>
      <c r="BA870">
        <v>0.32651332756740498</v>
      </c>
      <c r="BB870">
        <v>0.35923419582710969</v>
      </c>
      <c r="BC870">
        <v>1.7272727272727271</v>
      </c>
      <c r="BD870">
        <v>1.454545454545455</v>
      </c>
      <c r="BE870">
        <v>1.052348809344565</v>
      </c>
      <c r="BF870">
        <v>0.98752549920001975</v>
      </c>
      <c r="BG870">
        <v>0.60925457383106418</v>
      </c>
      <c r="BH870">
        <v>0.67892378070001358</v>
      </c>
      <c r="BI870">
        <v>1.363636363636364</v>
      </c>
      <c r="BJ870">
        <v>0.63636363636363635</v>
      </c>
      <c r="BK870">
        <v>1.1499191491521381</v>
      </c>
      <c r="BL870">
        <v>0.48104569292083432</v>
      </c>
      <c r="BM870">
        <v>0.8432740427115677</v>
      </c>
      <c r="BN870">
        <v>0.75592894601845395</v>
      </c>
      <c r="BO870">
        <v>0.36363636363636359</v>
      </c>
      <c r="BP870">
        <v>0.81818181818181823</v>
      </c>
      <c r="BQ870">
        <v>1.1499191491521381</v>
      </c>
      <c r="BR870">
        <v>1.028518954453161</v>
      </c>
      <c r="BS870">
        <v>3.1622776601683791</v>
      </c>
      <c r="BT870">
        <v>1.257078722109418</v>
      </c>
      <c r="BU870">
        <v>0.43501056421433842</v>
      </c>
      <c r="BV870">
        <v>0.51062479897037449</v>
      </c>
      <c r="BW870">
        <v>9.9340165854808052E-2</v>
      </c>
      <c r="BX870">
        <v>8.429773200763592E-2</v>
      </c>
      <c r="BY870">
        <v>1</v>
      </c>
      <c r="BZ870">
        <f>SUM($CA$2:CA870)</f>
        <v>211.17999999999992</v>
      </c>
      <c r="CA870">
        <v>2.5</v>
      </c>
    </row>
    <row r="871" spans="1:79" x14ac:dyDescent="0.25">
      <c r="A871">
        <v>41637</v>
      </c>
      <c r="B871" t="s">
        <v>319</v>
      </c>
      <c r="C871" t="s">
        <v>155</v>
      </c>
      <c r="D871" s="1">
        <v>44338</v>
      </c>
      <c r="E871" t="s">
        <v>481</v>
      </c>
      <c r="F871" t="s">
        <v>503</v>
      </c>
      <c r="G871">
        <v>3</v>
      </c>
      <c r="H871">
        <v>2</v>
      </c>
      <c r="I871">
        <v>0.89999999999999991</v>
      </c>
      <c r="J871">
        <v>1</v>
      </c>
      <c r="K871">
        <v>1.9</v>
      </c>
      <c r="L871">
        <v>3.3</v>
      </c>
      <c r="M871">
        <v>3.6</v>
      </c>
      <c r="N871">
        <v>2.1</v>
      </c>
      <c r="O871">
        <v>1.7</v>
      </c>
      <c r="P871">
        <v>1.9</v>
      </c>
      <c r="Q871">
        <v>1.8</v>
      </c>
      <c r="R871">
        <v>0.52631578947368418</v>
      </c>
      <c r="S871">
        <v>0.30303030303030298</v>
      </c>
      <c r="T871">
        <v>0.40950040950040945</v>
      </c>
      <c r="U871">
        <v>0.64350064350064351</v>
      </c>
      <c r="V871">
        <v>0.27777777777777779</v>
      </c>
      <c r="W871">
        <v>0.47619047619047622</v>
      </c>
      <c r="X871">
        <v>0.58823529411764708</v>
      </c>
      <c r="Y871">
        <v>1.736842105263158</v>
      </c>
      <c r="Z871">
        <v>1.8947368421052631</v>
      </c>
      <c r="AA871">
        <v>1.0909090909090911</v>
      </c>
      <c r="AB871">
        <v>0.63636363636363646</v>
      </c>
      <c r="AC871">
        <v>0.51515151515151514</v>
      </c>
      <c r="AD871">
        <v>0.30264008022726441</v>
      </c>
      <c r="AE871">
        <v>0.26923076923076922</v>
      </c>
      <c r="AF871">
        <v>0.30909090909090903</v>
      </c>
      <c r="AG871">
        <v>4.3478260869565202E-2</v>
      </c>
      <c r="AH871">
        <v>0.22222222222222221</v>
      </c>
      <c r="AI871">
        <v>0.93333333333333324</v>
      </c>
      <c r="AJ871">
        <v>1.2727272727272729</v>
      </c>
      <c r="AK871">
        <v>-1.6000000000000003</v>
      </c>
      <c r="AL871">
        <v>0.72727272727272729</v>
      </c>
      <c r="AM871">
        <v>1.354514947795576</v>
      </c>
      <c r="AN871">
        <v>0.86243936186410342</v>
      </c>
      <c r="AO871">
        <v>1.0642617446965239</v>
      </c>
      <c r="AP871">
        <v>1.185854122563142</v>
      </c>
      <c r="AQ871">
        <v>0.44173879186325832</v>
      </c>
      <c r="AR871">
        <v>0.39322655042234073</v>
      </c>
      <c r="AS871">
        <v>0.35029451362231451</v>
      </c>
      <c r="AT871">
        <v>0.37400018415492697</v>
      </c>
      <c r="AU871">
        <v>0.79299015634277681</v>
      </c>
      <c r="AV871">
        <v>0.95110613399129895</v>
      </c>
      <c r="AW871">
        <v>0.46768318095916322</v>
      </c>
      <c r="AX871">
        <v>0.55731834599868701</v>
      </c>
      <c r="AY871">
        <v>0.12627562064075901</v>
      </c>
      <c r="AZ871">
        <v>3.5669186685325961E-2</v>
      </c>
      <c r="BA871">
        <v>0.27000248412137151</v>
      </c>
      <c r="BB871">
        <v>6.400145794843437E-2</v>
      </c>
      <c r="BC871">
        <v>1</v>
      </c>
      <c r="BD871">
        <v>0.81818181818181823</v>
      </c>
      <c r="BE871">
        <v>0.7385489458759964</v>
      </c>
      <c r="BF871">
        <v>0.83319558090106183</v>
      </c>
      <c r="BG871">
        <v>0.7385489458759964</v>
      </c>
      <c r="BH871">
        <v>1.0183501544346309</v>
      </c>
      <c r="BI871">
        <v>1.363636363636364</v>
      </c>
      <c r="BJ871">
        <v>1.2727272727272729</v>
      </c>
      <c r="BK871">
        <v>1.2264306875665489</v>
      </c>
      <c r="BL871">
        <v>0.74965556829411994</v>
      </c>
      <c r="BM871">
        <v>0.89938250421546961</v>
      </c>
      <c r="BN871">
        <v>0.58901508937395142</v>
      </c>
      <c r="BO871">
        <v>-0.36363636363636359</v>
      </c>
      <c r="BP871">
        <v>-0.45454545454545447</v>
      </c>
      <c r="BQ871">
        <v>1.610913195151759</v>
      </c>
      <c r="BR871">
        <v>0.78202956973114801</v>
      </c>
      <c r="BS871">
        <v>-4.4300112866673373</v>
      </c>
      <c r="BT871">
        <v>-1.720465053408526</v>
      </c>
      <c r="BU871">
        <v>0.32571027842150269</v>
      </c>
      <c r="BV871">
        <v>0.2445802031802729</v>
      </c>
      <c r="BW871">
        <v>8.6333164576291768E-2</v>
      </c>
      <c r="BX871">
        <v>8.9458996484782477E-2</v>
      </c>
      <c r="BY871">
        <v>0</v>
      </c>
      <c r="BZ871">
        <f>SUM($CA$2:CA871)</f>
        <v>210.17999999999992</v>
      </c>
      <c r="CA871">
        <v>-1</v>
      </c>
    </row>
    <row r="872" spans="1:79" x14ac:dyDescent="0.25">
      <c r="A872">
        <v>41545</v>
      </c>
      <c r="B872" t="s">
        <v>142</v>
      </c>
      <c r="C872">
        <v>2021</v>
      </c>
      <c r="D872" s="1">
        <v>44338</v>
      </c>
      <c r="E872" t="s">
        <v>1125</v>
      </c>
      <c r="F872" t="s">
        <v>1126</v>
      </c>
      <c r="G872">
        <v>2</v>
      </c>
      <c r="H872">
        <v>0</v>
      </c>
      <c r="I872">
        <v>0.85000000000000009</v>
      </c>
      <c r="J872">
        <v>1</v>
      </c>
      <c r="K872">
        <v>1.85</v>
      </c>
      <c r="L872">
        <v>4</v>
      </c>
      <c r="M872">
        <v>3.6</v>
      </c>
      <c r="N872">
        <v>1.8</v>
      </c>
      <c r="O872">
        <v>2</v>
      </c>
      <c r="P872">
        <v>1.7</v>
      </c>
      <c r="Q872">
        <v>2.0499999999999998</v>
      </c>
      <c r="R872">
        <v>0.54054054054054046</v>
      </c>
      <c r="S872">
        <v>0.25</v>
      </c>
      <c r="T872">
        <v>0.33783783783783783</v>
      </c>
      <c r="U872">
        <v>0.75075075075075082</v>
      </c>
      <c r="V872">
        <v>0.27777777777777779</v>
      </c>
      <c r="W872">
        <v>0.55555555555555558</v>
      </c>
      <c r="X872">
        <v>0.5</v>
      </c>
      <c r="Y872">
        <v>2.1621621621621618</v>
      </c>
      <c r="Z872">
        <v>1.9459459459459461</v>
      </c>
      <c r="AA872">
        <v>0.89999999999999991</v>
      </c>
      <c r="AB872">
        <v>0.45</v>
      </c>
      <c r="AC872">
        <v>0.5</v>
      </c>
      <c r="AD872">
        <v>0.36760660303694698</v>
      </c>
      <c r="AE872">
        <v>0.36752136752136738</v>
      </c>
      <c r="AF872">
        <v>0.32110091743119262</v>
      </c>
      <c r="AG872">
        <v>5.2631578947368453E-2</v>
      </c>
      <c r="AH872">
        <v>0.37931034482758619</v>
      </c>
      <c r="AI872">
        <v>1.1764705882352944</v>
      </c>
      <c r="AJ872">
        <v>1.8181818181818179</v>
      </c>
      <c r="AK872">
        <v>-7.0000000000000018</v>
      </c>
      <c r="AL872">
        <v>1.2727272727272729</v>
      </c>
      <c r="AM872">
        <v>1.3360853142453699</v>
      </c>
      <c r="AN872">
        <v>1.354514947795576</v>
      </c>
      <c r="AO872">
        <v>0.73484692283495345</v>
      </c>
      <c r="AP872">
        <v>1.0642617446965239</v>
      </c>
      <c r="AQ872">
        <v>0.63630447835310811</v>
      </c>
      <c r="AR872">
        <v>0.58976466052845966</v>
      </c>
      <c r="AS872">
        <v>0.32420467340387038</v>
      </c>
      <c r="AT872">
        <v>0.57482545850901323</v>
      </c>
      <c r="AU872">
        <v>0.50951185231790508</v>
      </c>
      <c r="AV872">
        <v>0.97466921465579148</v>
      </c>
      <c r="AW872">
        <v>0.28546247033067701</v>
      </c>
      <c r="AX872">
        <v>0.48898281944230881</v>
      </c>
      <c r="AY872">
        <v>0.1311887822864555</v>
      </c>
      <c r="AZ872">
        <v>8.0832717995877226E-2</v>
      </c>
      <c r="BA872">
        <v>0.45956577806703508</v>
      </c>
      <c r="BB872">
        <v>0.16530788972927099</v>
      </c>
      <c r="BC872">
        <v>2.3636363636363642</v>
      </c>
      <c r="BD872">
        <v>1.1818181818181821</v>
      </c>
      <c r="BE872">
        <v>1.431637795274874</v>
      </c>
      <c r="BF872">
        <v>1.113404428537808</v>
      </c>
      <c r="BG872">
        <v>0.60569291338552367</v>
      </c>
      <c r="BH872">
        <v>0.94211143953199128</v>
      </c>
      <c r="BI872">
        <v>1.545454545454545</v>
      </c>
      <c r="BJ872">
        <v>1.363636363636364</v>
      </c>
      <c r="BK872">
        <v>1.2331509060227761</v>
      </c>
      <c r="BL872">
        <v>1.298441532462336</v>
      </c>
      <c r="BM872">
        <v>0.79792117448532562</v>
      </c>
      <c r="BN872">
        <v>0.9521904571390466</v>
      </c>
      <c r="BO872">
        <v>0.81818181818181823</v>
      </c>
      <c r="BP872">
        <v>-0.1818181818181818</v>
      </c>
      <c r="BQ872">
        <v>2.0368505911280068</v>
      </c>
      <c r="BR872">
        <v>1.79990817029303</v>
      </c>
      <c r="BS872">
        <v>2.4894840558231199</v>
      </c>
      <c r="BT872">
        <v>-9.8994949366116654</v>
      </c>
      <c r="BU872">
        <v>0.5155617850618216</v>
      </c>
      <c r="BV872">
        <v>0.30105211835419138</v>
      </c>
      <c r="BW872">
        <v>0.1064979980878083</v>
      </c>
      <c r="BX872">
        <v>7.5971675869349192E-2</v>
      </c>
      <c r="BY872">
        <v>0</v>
      </c>
      <c r="BZ872">
        <f>SUM($CA$2:CA872)</f>
        <v>209.17999999999992</v>
      </c>
      <c r="CA872">
        <v>-1</v>
      </c>
    </row>
    <row r="873" spans="1:79" x14ac:dyDescent="0.25">
      <c r="A873">
        <v>41819</v>
      </c>
      <c r="B873" t="s">
        <v>102</v>
      </c>
      <c r="C873">
        <v>2021</v>
      </c>
      <c r="D873" s="1">
        <v>44339</v>
      </c>
      <c r="E873" t="s">
        <v>241</v>
      </c>
      <c r="F873" t="s">
        <v>1090</v>
      </c>
      <c r="G873">
        <v>1</v>
      </c>
      <c r="H873">
        <v>0</v>
      </c>
      <c r="I873">
        <v>0.83000000000000007</v>
      </c>
      <c r="J873">
        <v>1</v>
      </c>
      <c r="K873">
        <v>1.83</v>
      </c>
      <c r="L873">
        <v>3.5</v>
      </c>
      <c r="M873">
        <v>4.33</v>
      </c>
      <c r="N873">
        <v>2.25</v>
      </c>
      <c r="O873">
        <v>1.61</v>
      </c>
      <c r="P873">
        <v>2</v>
      </c>
      <c r="Q873">
        <v>1.75</v>
      </c>
      <c r="R873">
        <v>0.54644808743169393</v>
      </c>
      <c r="S873">
        <v>0.2857142857142857</v>
      </c>
      <c r="T873">
        <v>0.38610038610038611</v>
      </c>
      <c r="U873">
        <v>0.60060060060060061</v>
      </c>
      <c r="V873">
        <v>0.23094688221709009</v>
      </c>
      <c r="W873">
        <v>0.44444444444444442</v>
      </c>
      <c r="X873">
        <v>0.6211180124223602</v>
      </c>
      <c r="Y873">
        <v>1.9125683060109291</v>
      </c>
      <c r="Z873">
        <v>2.3661202185792352</v>
      </c>
      <c r="AA873">
        <v>1.2371428571428571</v>
      </c>
      <c r="AB873">
        <v>0.6428571428571429</v>
      </c>
      <c r="AC873">
        <v>0.46</v>
      </c>
      <c r="AD873">
        <v>0.38843026989318619</v>
      </c>
      <c r="AE873">
        <v>0.31332082551594742</v>
      </c>
      <c r="AF873">
        <v>0.40584415584415579</v>
      </c>
      <c r="AG873">
        <v>0.1060025542784163</v>
      </c>
      <c r="AH873">
        <v>0.21739130434782611</v>
      </c>
      <c r="AI873">
        <v>2.0000000000000004</v>
      </c>
      <c r="AJ873">
        <v>1.454545454545455</v>
      </c>
      <c r="AK873">
        <v>-2.9999999999999996</v>
      </c>
      <c r="AL873">
        <v>1.2</v>
      </c>
      <c r="AM873">
        <v>0.98752549920001997</v>
      </c>
      <c r="AN873">
        <v>1.4696938456699069</v>
      </c>
      <c r="AO873">
        <v>0.67892378070001369</v>
      </c>
      <c r="AP873">
        <v>1.2247448713915889</v>
      </c>
      <c r="AQ873">
        <v>0.36306105843545899</v>
      </c>
      <c r="AR873">
        <v>0.59553687109838616</v>
      </c>
      <c r="AS873">
        <v>0.28628957682137401</v>
      </c>
      <c r="AT873">
        <v>0.69959063815633205</v>
      </c>
      <c r="AU873">
        <v>0.78854388310077417</v>
      </c>
      <c r="AV873">
        <v>1.174722627779591</v>
      </c>
      <c r="AW873">
        <v>0.49623328948039958</v>
      </c>
      <c r="AX873">
        <v>0.52158730158730227</v>
      </c>
      <c r="AY873">
        <v>0.1119195877161029</v>
      </c>
      <c r="AZ873">
        <v>9.8500842360876237E-2</v>
      </c>
      <c r="BA873">
        <v>0.2255382500301272</v>
      </c>
      <c r="BB873">
        <v>0.18884823702785131</v>
      </c>
      <c r="BC873">
        <v>1.363636363636364</v>
      </c>
      <c r="BD873">
        <v>1</v>
      </c>
      <c r="BE873">
        <v>1.067940011315522</v>
      </c>
      <c r="BF873">
        <v>1.0954451150103319</v>
      </c>
      <c r="BG873">
        <v>0.78315600829804921</v>
      </c>
      <c r="BH873">
        <v>1.0954451150103319</v>
      </c>
      <c r="BI873">
        <v>0.72727272727272729</v>
      </c>
      <c r="BJ873">
        <v>1.4</v>
      </c>
      <c r="BK873">
        <v>0.74965556829411994</v>
      </c>
      <c r="BL873">
        <v>0.8</v>
      </c>
      <c r="BM873">
        <v>1.0307764064044149</v>
      </c>
      <c r="BN873">
        <v>0.57142857142857151</v>
      </c>
      <c r="BO873">
        <v>0.63636363636363635</v>
      </c>
      <c r="BP873">
        <v>-0.4</v>
      </c>
      <c r="BQ873">
        <v>1.298441532462336</v>
      </c>
      <c r="BR873">
        <v>1.6248076809271921</v>
      </c>
      <c r="BS873">
        <v>2.040408122440815</v>
      </c>
      <c r="BT873">
        <v>-4.0620192023179804</v>
      </c>
      <c r="BU873">
        <v>0.49395330772025209</v>
      </c>
      <c r="BV873">
        <v>0.23816692268305181</v>
      </c>
      <c r="BW873">
        <v>7.6348549915906824E-2</v>
      </c>
      <c r="BX873">
        <v>6.7485434258767296E-2</v>
      </c>
      <c r="BY873">
        <v>0</v>
      </c>
      <c r="BZ873">
        <f>SUM($CA$2:CA873)</f>
        <v>208.17999999999992</v>
      </c>
      <c r="CA873">
        <v>-1</v>
      </c>
    </row>
    <row r="874" spans="1:79" x14ac:dyDescent="0.25">
      <c r="A874">
        <v>41773</v>
      </c>
      <c r="B874" t="s">
        <v>399</v>
      </c>
      <c r="C874" t="s">
        <v>155</v>
      </c>
      <c r="D874" s="1">
        <v>44339</v>
      </c>
      <c r="E874" t="s">
        <v>1127</v>
      </c>
      <c r="F874" t="s">
        <v>633</v>
      </c>
      <c r="G874">
        <v>1</v>
      </c>
      <c r="H874">
        <v>2</v>
      </c>
      <c r="I874">
        <v>-1</v>
      </c>
      <c r="J874">
        <v>0</v>
      </c>
      <c r="K874">
        <v>1.83</v>
      </c>
      <c r="L874">
        <v>4</v>
      </c>
      <c r="M874">
        <v>3.8</v>
      </c>
      <c r="N874">
        <v>1.33</v>
      </c>
      <c r="O874">
        <v>3.4</v>
      </c>
      <c r="P874">
        <v>1.36</v>
      </c>
      <c r="Q874">
        <v>3</v>
      </c>
      <c r="R874">
        <v>0.54644808743169393</v>
      </c>
      <c r="S874">
        <v>0.25</v>
      </c>
      <c r="T874">
        <v>0.33783783783783783</v>
      </c>
      <c r="U874">
        <v>1.016053647632595</v>
      </c>
      <c r="V874">
        <v>0.26315789473684209</v>
      </c>
      <c r="W874">
        <v>0.75187969924812026</v>
      </c>
      <c r="X874">
        <v>0.29411764705882348</v>
      </c>
      <c r="Y874">
        <v>2.1857923497267762</v>
      </c>
      <c r="Z874">
        <v>2.0765027322404368</v>
      </c>
      <c r="AA874">
        <v>0.95000000000000007</v>
      </c>
      <c r="AB874">
        <v>0.33250000000000002</v>
      </c>
      <c r="AC874">
        <v>0.85</v>
      </c>
      <c r="AD874">
        <v>0.38717552011077072</v>
      </c>
      <c r="AE874">
        <v>0.37221269296740989</v>
      </c>
      <c r="AF874">
        <v>0.34991119005328603</v>
      </c>
      <c r="AG874">
        <v>2.5641025641025619E-2</v>
      </c>
      <c r="AH874">
        <v>0.50093808630393999</v>
      </c>
      <c r="AI874">
        <v>2.083333333333333</v>
      </c>
      <c r="AJ874">
        <v>2.2727272727272729</v>
      </c>
      <c r="AK874">
        <v>0</v>
      </c>
      <c r="AL874">
        <v>1.454545454545455</v>
      </c>
      <c r="AM874">
        <v>1.212878551284212</v>
      </c>
      <c r="AN874">
        <v>1.437398936440172</v>
      </c>
      <c r="AO874">
        <v>0.53366656256505318</v>
      </c>
      <c r="AP874">
        <v>0.98821176880261841</v>
      </c>
      <c r="AQ874">
        <v>0.29525294966471471</v>
      </c>
      <c r="AR874">
        <v>0.69190480263686926</v>
      </c>
      <c r="AS874">
        <v>0.1661516203037938</v>
      </c>
      <c r="AT874">
        <v>0.45679939322521601</v>
      </c>
      <c r="AU874">
        <v>0.56274330364005976</v>
      </c>
      <c r="AV874">
        <v>0.66020555354485222</v>
      </c>
      <c r="AW874">
        <v>0.40307398463105693</v>
      </c>
      <c r="AX874">
        <v>0.36226060563458468</v>
      </c>
      <c r="AY874">
        <v>5.5631246326443298E-2</v>
      </c>
      <c r="AZ874">
        <v>0.13103216275220089</v>
      </c>
      <c r="BA874">
        <v>0.13801745696230899</v>
      </c>
      <c r="BB874">
        <v>0.36170690578587011</v>
      </c>
      <c r="BC874">
        <v>2.2727272727272729</v>
      </c>
      <c r="BD874">
        <v>1.8181818181818179</v>
      </c>
      <c r="BE874">
        <v>1.212878551284212</v>
      </c>
      <c r="BF874">
        <v>1.1922615498730911</v>
      </c>
      <c r="BG874">
        <v>0.53366656256505329</v>
      </c>
      <c r="BH874">
        <v>0.65574385243020006</v>
      </c>
      <c r="BI874">
        <v>1.0909090909090911</v>
      </c>
      <c r="BJ874">
        <v>1.8181818181818179</v>
      </c>
      <c r="BK874">
        <v>0.79252708064375887</v>
      </c>
      <c r="BL874">
        <v>0.93596637645336389</v>
      </c>
      <c r="BM874">
        <v>0.72648315725677903</v>
      </c>
      <c r="BN874">
        <v>0.51478150704935011</v>
      </c>
      <c r="BO874">
        <v>1.1818181818181821</v>
      </c>
      <c r="BP874">
        <v>0</v>
      </c>
      <c r="BQ874">
        <v>1.585054161287518</v>
      </c>
      <c r="BR874">
        <v>1.477097891751993</v>
      </c>
      <c r="BS874">
        <v>1.3411996749355919</v>
      </c>
      <c r="BT874">
        <v>1</v>
      </c>
      <c r="BU874">
        <v>0.71026390285451846</v>
      </c>
      <c r="BV874">
        <v>0.41520622348965108</v>
      </c>
      <c r="BW874">
        <v>0.1002175347414858</v>
      </c>
      <c r="BX874">
        <v>0.1282338969072889</v>
      </c>
      <c r="BY874">
        <v>0</v>
      </c>
      <c r="BZ874">
        <f>SUM($CA$2:CA874)</f>
        <v>207.17999999999992</v>
      </c>
      <c r="CA874">
        <v>-1</v>
      </c>
    </row>
    <row r="875" spans="1:79" x14ac:dyDescent="0.25">
      <c r="A875">
        <v>41765</v>
      </c>
      <c r="B875" t="s">
        <v>432</v>
      </c>
      <c r="C875" t="s">
        <v>155</v>
      </c>
      <c r="D875" s="1">
        <v>44339</v>
      </c>
      <c r="E875" t="s">
        <v>625</v>
      </c>
      <c r="F875" t="s">
        <v>604</v>
      </c>
      <c r="G875">
        <v>2</v>
      </c>
      <c r="H875">
        <v>2</v>
      </c>
      <c r="I875">
        <v>-1</v>
      </c>
      <c r="J875">
        <v>0</v>
      </c>
      <c r="K875">
        <v>1.8</v>
      </c>
      <c r="L875">
        <v>3.52</v>
      </c>
      <c r="M875">
        <v>3.7</v>
      </c>
      <c r="N875">
        <v>1.99</v>
      </c>
      <c r="O875">
        <v>1.77</v>
      </c>
      <c r="P875">
        <v>1.91</v>
      </c>
      <c r="Q875">
        <v>1.85</v>
      </c>
      <c r="R875">
        <v>0.55555555555555558</v>
      </c>
      <c r="S875">
        <v>0.28409090909090912</v>
      </c>
      <c r="T875">
        <v>0.38390663390663393</v>
      </c>
      <c r="U875">
        <v>0.67907103082982478</v>
      </c>
      <c r="V875">
        <v>0.27027027027027017</v>
      </c>
      <c r="W875">
        <v>0.50251256281407031</v>
      </c>
      <c r="X875">
        <v>0.56497175141242939</v>
      </c>
      <c r="Y875">
        <v>1.955555555555555</v>
      </c>
      <c r="Z875">
        <v>2.0555555555555558</v>
      </c>
      <c r="AA875">
        <v>1.051136363636364</v>
      </c>
      <c r="AB875">
        <v>0.56534090909090917</v>
      </c>
      <c r="AC875">
        <v>0.50284090909090917</v>
      </c>
      <c r="AD875">
        <v>0.35502246573300689</v>
      </c>
      <c r="AE875">
        <v>0.32330827067669171</v>
      </c>
      <c r="AF875">
        <v>0.34545454545454563</v>
      </c>
      <c r="AG875">
        <v>2.4930747922437789E-2</v>
      </c>
      <c r="AH875">
        <v>0.27767695099818512</v>
      </c>
      <c r="AI875">
        <v>1.3846153846153839</v>
      </c>
      <c r="AJ875">
        <v>1.636363636363636</v>
      </c>
      <c r="AK875">
        <v>-0.63636363636363635</v>
      </c>
      <c r="AL875">
        <v>0.63636363636363635</v>
      </c>
      <c r="AM875">
        <v>1.298441532462336</v>
      </c>
      <c r="AN875">
        <v>0.88139633771206038</v>
      </c>
      <c r="AO875">
        <v>0.79349204761587222</v>
      </c>
      <c r="AP875">
        <v>1.385051387833238</v>
      </c>
      <c r="AQ875">
        <v>0.63171910411547672</v>
      </c>
      <c r="AR875">
        <v>0.43056809500659732</v>
      </c>
      <c r="AS875">
        <v>0.48206700671626612</v>
      </c>
      <c r="AT875">
        <v>0.51724252905147583</v>
      </c>
      <c r="AU875">
        <v>0.76310341665422454</v>
      </c>
      <c r="AV875">
        <v>1.2013025002318169</v>
      </c>
      <c r="AW875">
        <v>0.38512847898615998</v>
      </c>
      <c r="AX875">
        <v>0.59177895045508755</v>
      </c>
      <c r="AY875">
        <v>0.15852795239731579</v>
      </c>
      <c r="AZ875">
        <v>9.7218725763687661E-2</v>
      </c>
      <c r="BA875">
        <v>0.41162355174209969</v>
      </c>
      <c r="BB875">
        <v>0.164282162602987</v>
      </c>
      <c r="BC875">
        <v>1.8181818181818179</v>
      </c>
      <c r="BD875">
        <v>0.81818181818181823</v>
      </c>
      <c r="BE875">
        <v>1.3360853142453699</v>
      </c>
      <c r="BF875">
        <v>0.93596637645336367</v>
      </c>
      <c r="BG875">
        <v>0.73484692283495345</v>
      </c>
      <c r="BH875">
        <v>1.143958904554111</v>
      </c>
      <c r="BI875">
        <v>1.1818181818181821</v>
      </c>
      <c r="BJ875">
        <v>1.8181818181818179</v>
      </c>
      <c r="BK875">
        <v>0.93596637645336378</v>
      </c>
      <c r="BL875">
        <v>1.113404428537808</v>
      </c>
      <c r="BM875">
        <v>0.79197154930669234</v>
      </c>
      <c r="BN875">
        <v>0.61237243569579447</v>
      </c>
      <c r="BO875">
        <v>0.63636363636363635</v>
      </c>
      <c r="BP875">
        <v>-1</v>
      </c>
      <c r="BQ875">
        <v>1.610913195151759</v>
      </c>
      <c r="BR875">
        <v>1.5374122295716151</v>
      </c>
      <c r="BS875">
        <v>2.531435020952765</v>
      </c>
      <c r="BT875">
        <v>-1.5374122295716151</v>
      </c>
      <c r="BU875">
        <v>0.46881501464992242</v>
      </c>
      <c r="BV875">
        <v>0.31115315587439141</v>
      </c>
      <c r="BW875">
        <v>2.7129533487539579E-2</v>
      </c>
      <c r="BX875">
        <v>4.9142465051117017E-2</v>
      </c>
      <c r="BY875">
        <v>1</v>
      </c>
      <c r="BZ875">
        <f>SUM($CA$2:CA875)</f>
        <v>209.69999999999993</v>
      </c>
      <c r="CA875">
        <v>2.52</v>
      </c>
    </row>
    <row r="876" spans="1:79" x14ac:dyDescent="0.25">
      <c r="A876">
        <v>41750</v>
      </c>
      <c r="B876" t="s">
        <v>406</v>
      </c>
      <c r="C876" t="s">
        <v>155</v>
      </c>
      <c r="D876" s="1">
        <v>44339</v>
      </c>
      <c r="E876" t="s">
        <v>1128</v>
      </c>
      <c r="F876" t="s">
        <v>1088</v>
      </c>
      <c r="G876">
        <v>2</v>
      </c>
      <c r="H876">
        <v>4</v>
      </c>
      <c r="I876">
        <v>-1</v>
      </c>
      <c r="J876">
        <v>0</v>
      </c>
      <c r="K876">
        <v>1.83</v>
      </c>
      <c r="L876">
        <v>4.2</v>
      </c>
      <c r="M876">
        <v>3.75</v>
      </c>
      <c r="N876">
        <v>1.57</v>
      </c>
      <c r="O876">
        <v>2.37</v>
      </c>
      <c r="P876">
        <v>1.53</v>
      </c>
      <c r="Q876">
        <v>2.37</v>
      </c>
      <c r="R876">
        <v>0.54644808743169393</v>
      </c>
      <c r="S876">
        <v>0.23809523809523811</v>
      </c>
      <c r="T876">
        <v>0.32175032175032175</v>
      </c>
      <c r="U876">
        <v>0.86073334480977792</v>
      </c>
      <c r="V876">
        <v>0.26666666666666672</v>
      </c>
      <c r="W876">
        <v>0.63694267515923564</v>
      </c>
      <c r="X876">
        <v>0.42194092827004209</v>
      </c>
      <c r="Y876">
        <v>2.2950819672131151</v>
      </c>
      <c r="Z876">
        <v>2.0491803278688518</v>
      </c>
      <c r="AA876">
        <v>0.89285714285714279</v>
      </c>
      <c r="AB876">
        <v>0.37380952380952381</v>
      </c>
      <c r="AC876">
        <v>0.56428571428571428</v>
      </c>
      <c r="AD876">
        <v>0.39701232536892678</v>
      </c>
      <c r="AE876">
        <v>0.3930348258706467</v>
      </c>
      <c r="AF876">
        <v>0.34408602150537632</v>
      </c>
      <c r="AG876">
        <v>5.6603773584905683E-2</v>
      </c>
      <c r="AH876">
        <v>0.45580589254766041</v>
      </c>
      <c r="AI876">
        <v>1.1874999999999996</v>
      </c>
      <c r="AJ876">
        <v>1.7272727272727271</v>
      </c>
      <c r="AK876">
        <v>-4.0000000000000009</v>
      </c>
      <c r="AL876">
        <v>1.0909090909090911</v>
      </c>
      <c r="AM876">
        <v>1.420045395619391</v>
      </c>
      <c r="AN876">
        <v>1.239834699725987</v>
      </c>
      <c r="AO876">
        <v>0.82213154483227924</v>
      </c>
      <c r="AP876">
        <v>1.1365151414154879</v>
      </c>
      <c r="AQ876">
        <v>0.531127504896171</v>
      </c>
      <c r="AR876">
        <v>0.35049987691760792</v>
      </c>
      <c r="AS876">
        <v>0.40622586452496162</v>
      </c>
      <c r="AT876">
        <v>0.22091786131036609</v>
      </c>
      <c r="AU876">
        <v>0.76483680619096139</v>
      </c>
      <c r="AV876">
        <v>0.6302936915504177</v>
      </c>
      <c r="AW876">
        <v>0.34460804158098007</v>
      </c>
      <c r="AX876">
        <v>0.47279178975137293</v>
      </c>
      <c r="AY876">
        <v>0.13904044720750741</v>
      </c>
      <c r="AZ876">
        <v>0.12284976026359749</v>
      </c>
      <c r="BA876">
        <v>0.40347418060711182</v>
      </c>
      <c r="BB876">
        <v>0.25983903047089818</v>
      </c>
      <c r="BC876">
        <v>2.0909090909090908</v>
      </c>
      <c r="BD876">
        <v>1.2727272727272729</v>
      </c>
      <c r="BE876">
        <v>1.2398346997259859</v>
      </c>
      <c r="BF876">
        <v>0.86243936186410419</v>
      </c>
      <c r="BG876">
        <v>0.59296442160808038</v>
      </c>
      <c r="BH876">
        <v>0.67763092717893902</v>
      </c>
      <c r="BI876">
        <v>1.454545454545455</v>
      </c>
      <c r="BJ876">
        <v>1.545454545454545</v>
      </c>
      <c r="BK876">
        <v>1.372697170049227</v>
      </c>
      <c r="BL876">
        <v>0.98752549920001964</v>
      </c>
      <c r="BM876">
        <v>0.94372930440884351</v>
      </c>
      <c r="BN876">
        <v>0.63898708771765977</v>
      </c>
      <c r="BO876">
        <v>0.63636363636363635</v>
      </c>
      <c r="BP876">
        <v>-0.27272727272727271</v>
      </c>
      <c r="BQ876">
        <v>2.307014098263549</v>
      </c>
      <c r="BR876">
        <v>1.482682402754554</v>
      </c>
      <c r="BS876">
        <v>3.625307868699863</v>
      </c>
      <c r="BT876">
        <v>-5.4365021434333647</v>
      </c>
      <c r="BU876">
        <v>0.4994535046817129</v>
      </c>
      <c r="BV876">
        <v>0.44185100058956073</v>
      </c>
      <c r="BW876">
        <v>0.1786958694049107</v>
      </c>
      <c r="BX876">
        <v>0.12399518712074049</v>
      </c>
      <c r="BY876">
        <v>0</v>
      </c>
      <c r="BZ876">
        <f>SUM($CA$2:CA876)</f>
        <v>208.69999999999993</v>
      </c>
      <c r="CA876">
        <v>-1</v>
      </c>
    </row>
    <row r="877" spans="1:79" x14ac:dyDescent="0.25">
      <c r="A877">
        <v>41709</v>
      </c>
      <c r="B877" t="s">
        <v>413</v>
      </c>
      <c r="C877" t="s">
        <v>155</v>
      </c>
      <c r="D877" s="1">
        <v>44339</v>
      </c>
      <c r="E877" t="s">
        <v>1129</v>
      </c>
      <c r="F877" t="s">
        <v>1130</v>
      </c>
      <c r="G877">
        <v>3</v>
      </c>
      <c r="H877">
        <v>0</v>
      </c>
      <c r="I877">
        <v>0.85000000000000009</v>
      </c>
      <c r="J877">
        <v>1</v>
      </c>
      <c r="K877">
        <v>1.85</v>
      </c>
      <c r="L877">
        <v>3.5</v>
      </c>
      <c r="M877">
        <v>3.75</v>
      </c>
      <c r="N877">
        <v>1.95</v>
      </c>
      <c r="O877">
        <v>1.85</v>
      </c>
      <c r="P877">
        <v>1.75</v>
      </c>
      <c r="Q877">
        <v>2</v>
      </c>
      <c r="R877">
        <v>0.54054054054054046</v>
      </c>
      <c r="S877">
        <v>0.2857142857142857</v>
      </c>
      <c r="T877">
        <v>0.38610038610038611</v>
      </c>
      <c r="U877">
        <v>0.69300069300069311</v>
      </c>
      <c r="V877">
        <v>0.26666666666666672</v>
      </c>
      <c r="W877">
        <v>0.51282051282051289</v>
      </c>
      <c r="X877">
        <v>0.54054054054054046</v>
      </c>
      <c r="Y877">
        <v>1.8918918918918921</v>
      </c>
      <c r="Z877">
        <v>2.0270270270270272</v>
      </c>
      <c r="AA877">
        <v>1.071428571428571</v>
      </c>
      <c r="AB877">
        <v>0.55714285714285705</v>
      </c>
      <c r="AC877">
        <v>0.52857142857142858</v>
      </c>
      <c r="AD877">
        <v>0.34272781907320998</v>
      </c>
      <c r="AE877">
        <v>0.30841121495327101</v>
      </c>
      <c r="AF877">
        <v>0.33928571428571419</v>
      </c>
      <c r="AG877">
        <v>3.4482758620689627E-2</v>
      </c>
      <c r="AH877">
        <v>0.28440366972477071</v>
      </c>
      <c r="AI877">
        <v>2.8888888888888893</v>
      </c>
      <c r="AJ877">
        <v>2.3636363636363642</v>
      </c>
      <c r="AK877">
        <v>2.2499999999999996</v>
      </c>
      <c r="AL877">
        <v>1.636363636363636</v>
      </c>
      <c r="AM877">
        <v>1.06794001131552</v>
      </c>
      <c r="AN877">
        <v>1.0679400113155211</v>
      </c>
      <c r="AO877">
        <v>0.45182077401810478</v>
      </c>
      <c r="AP877">
        <v>0.65263000691504047</v>
      </c>
      <c r="AQ877">
        <v>0.39543048185997037</v>
      </c>
      <c r="AR877">
        <v>0.42317922562519111</v>
      </c>
      <c r="AS877">
        <v>0.28446701007205871</v>
      </c>
      <c r="AT877">
        <v>0.27425951900683843</v>
      </c>
      <c r="AU877">
        <v>0.71938563950361811</v>
      </c>
      <c r="AV877">
        <v>0.64809305939264006</v>
      </c>
      <c r="AW877">
        <v>0.43142677539623919</v>
      </c>
      <c r="AX877">
        <v>0.43654406918580307</v>
      </c>
      <c r="AY877">
        <v>0.1652964543356836</v>
      </c>
      <c r="AZ877">
        <v>0.13355850400867639</v>
      </c>
      <c r="BA877">
        <v>0.38313907194069929</v>
      </c>
      <c r="BB877">
        <v>0.3059450658848164</v>
      </c>
      <c r="BC877">
        <v>1.9090909090909089</v>
      </c>
      <c r="BD877">
        <v>1.7272727272727271</v>
      </c>
      <c r="BE877">
        <v>1.239834699725987</v>
      </c>
      <c r="BF877">
        <v>1.8630819574472</v>
      </c>
      <c r="BG877">
        <v>0.64943722366599343</v>
      </c>
      <c r="BH877">
        <v>1.0786263964167999</v>
      </c>
      <c r="BI877">
        <v>0.81818181818181823</v>
      </c>
      <c r="BJ877">
        <v>1</v>
      </c>
      <c r="BK877">
        <v>0.71581889763743745</v>
      </c>
      <c r="BL877">
        <v>0.7385489458759964</v>
      </c>
      <c r="BM877">
        <v>0.87488976377909011</v>
      </c>
      <c r="BN877">
        <v>0.7385489458759964</v>
      </c>
      <c r="BO877">
        <v>1.0909090909090911</v>
      </c>
      <c r="BP877">
        <v>0.72727272727272729</v>
      </c>
      <c r="BQ877">
        <v>1.083306844346636</v>
      </c>
      <c r="BR877">
        <v>1.5427784316797399</v>
      </c>
      <c r="BS877">
        <v>0.99303127398441626</v>
      </c>
      <c r="BT877">
        <v>2.1213203435596419</v>
      </c>
      <c r="BU877">
        <v>0.5902617562775212</v>
      </c>
      <c r="BV877">
        <v>0.46897945383621159</v>
      </c>
      <c r="BW877">
        <v>0.14558886659566939</v>
      </c>
      <c r="BX877">
        <v>0.12320142732449429</v>
      </c>
      <c r="BY877">
        <v>0</v>
      </c>
      <c r="BZ877">
        <f>SUM($CA$2:CA877)</f>
        <v>207.69999999999993</v>
      </c>
      <c r="CA877">
        <v>-1</v>
      </c>
    </row>
    <row r="878" spans="1:79" x14ac:dyDescent="0.25">
      <c r="A878">
        <v>41706</v>
      </c>
      <c r="B878" t="s">
        <v>134</v>
      </c>
      <c r="C878">
        <v>2021</v>
      </c>
      <c r="D878" s="1">
        <v>44339</v>
      </c>
      <c r="E878" t="s">
        <v>566</v>
      </c>
      <c r="F878" t="s">
        <v>275</v>
      </c>
      <c r="G878">
        <v>1</v>
      </c>
      <c r="H878">
        <v>2</v>
      </c>
      <c r="I878">
        <v>-1</v>
      </c>
      <c r="J878">
        <v>0</v>
      </c>
      <c r="K878">
        <v>1.9</v>
      </c>
      <c r="L878">
        <v>3.3</v>
      </c>
      <c r="M878">
        <v>4.2</v>
      </c>
      <c r="N878">
        <v>2.0499999999999998</v>
      </c>
      <c r="O878">
        <v>1.75</v>
      </c>
      <c r="P878">
        <v>1.8</v>
      </c>
      <c r="Q878">
        <v>1.95</v>
      </c>
      <c r="R878">
        <v>0.52631578947368418</v>
      </c>
      <c r="S878">
        <v>0.30303030303030298</v>
      </c>
      <c r="T878">
        <v>0.40950040950040945</v>
      </c>
      <c r="U878">
        <v>0.65919578114700061</v>
      </c>
      <c r="V878">
        <v>0.23809523809523811</v>
      </c>
      <c r="W878">
        <v>0.48780487804878048</v>
      </c>
      <c r="X878">
        <v>0.5714285714285714</v>
      </c>
      <c r="Y878">
        <v>1.736842105263158</v>
      </c>
      <c r="Z878">
        <v>2.2105263157894739</v>
      </c>
      <c r="AA878">
        <v>1.2727272727272729</v>
      </c>
      <c r="AB878">
        <v>0.62121212121212122</v>
      </c>
      <c r="AC878">
        <v>0.53030303030303039</v>
      </c>
      <c r="AD878">
        <v>0.34693209805184722</v>
      </c>
      <c r="AE878">
        <v>0.26923076923076922</v>
      </c>
      <c r="AF878">
        <v>0.37704918032786888</v>
      </c>
      <c r="AG878">
        <v>0.12</v>
      </c>
      <c r="AH878">
        <v>0.23364485981308411</v>
      </c>
      <c r="AI878">
        <v>2</v>
      </c>
      <c r="AJ878">
        <v>2</v>
      </c>
      <c r="AK878">
        <v>7.5000000000000027</v>
      </c>
      <c r="AL878">
        <v>1.363636363636364</v>
      </c>
      <c r="AM878">
        <v>1.3483997249264841</v>
      </c>
      <c r="AN878">
        <v>1.298441532462336</v>
      </c>
      <c r="AO878">
        <v>0.67419986246324182</v>
      </c>
      <c r="AP878">
        <v>0.9521904571390466</v>
      </c>
      <c r="AQ878">
        <v>0.39826049909170108</v>
      </c>
      <c r="AR878">
        <v>0.55308308243016513</v>
      </c>
      <c r="AS878">
        <v>0.36387726452776448</v>
      </c>
      <c r="AT878">
        <v>0.60373098884514742</v>
      </c>
      <c r="AU878">
        <v>0.91366647045751903</v>
      </c>
      <c r="AV878">
        <v>1.091573776208165</v>
      </c>
      <c r="AW878">
        <v>0.49354162514464689</v>
      </c>
      <c r="AX878">
        <v>0.4706193197046859</v>
      </c>
      <c r="AY878">
        <v>0.16204237452915821</v>
      </c>
      <c r="AZ878">
        <v>0.1261538339209925</v>
      </c>
      <c r="BA878">
        <v>0.32832564929385022</v>
      </c>
      <c r="BB878">
        <v>0.26805919060049249</v>
      </c>
      <c r="BC878">
        <v>1.454545454545455</v>
      </c>
      <c r="BD878">
        <v>1.1818181818181821</v>
      </c>
      <c r="BE878">
        <v>1.1570838237598049</v>
      </c>
      <c r="BF878">
        <v>1.192261549873092</v>
      </c>
      <c r="BG878">
        <v>0.79549512883486617</v>
      </c>
      <c r="BH878">
        <v>1.0088366960464621</v>
      </c>
      <c r="BI878">
        <v>1</v>
      </c>
      <c r="BJ878">
        <v>1</v>
      </c>
      <c r="BK878">
        <v>0.85280286542244177</v>
      </c>
      <c r="BL878">
        <v>0.60302268915552737</v>
      </c>
      <c r="BM878">
        <v>0.85280286542244177</v>
      </c>
      <c r="BN878">
        <v>0.60302268915552737</v>
      </c>
      <c r="BO878">
        <v>0.45454545454545447</v>
      </c>
      <c r="BP878">
        <v>0.1818181818181818</v>
      </c>
      <c r="BQ878">
        <v>1.7248787237282071</v>
      </c>
      <c r="BR878">
        <v>1.4024771473219551</v>
      </c>
      <c r="BS878">
        <v>3.7947331922020551</v>
      </c>
      <c r="BT878">
        <v>7.7136243102707542</v>
      </c>
      <c r="BU878">
        <v>0.48451796713067707</v>
      </c>
      <c r="BV878">
        <v>0.32882494945061208</v>
      </c>
      <c r="BW878">
        <v>0.1488582628034196</v>
      </c>
      <c r="BX878">
        <v>9.0921860018737408E-2</v>
      </c>
      <c r="BY878">
        <v>0</v>
      </c>
      <c r="BZ878">
        <f>SUM($CA$2:CA878)</f>
        <v>206.69999999999993</v>
      </c>
      <c r="CA878">
        <v>-1</v>
      </c>
    </row>
    <row r="879" spans="1:79" x14ac:dyDescent="0.25">
      <c r="A879">
        <v>41840</v>
      </c>
      <c r="B879" t="s">
        <v>348</v>
      </c>
      <c r="C879" t="s">
        <v>155</v>
      </c>
      <c r="D879" s="1">
        <v>44340</v>
      </c>
      <c r="E879" t="s">
        <v>1010</v>
      </c>
      <c r="F879" t="s">
        <v>354</v>
      </c>
      <c r="G879">
        <v>1</v>
      </c>
      <c r="H879">
        <v>1</v>
      </c>
      <c r="I879">
        <v>-1</v>
      </c>
      <c r="J879">
        <v>0</v>
      </c>
      <c r="K879">
        <v>1.95</v>
      </c>
      <c r="L879">
        <v>3.1</v>
      </c>
      <c r="M879">
        <v>4.2</v>
      </c>
      <c r="N879">
        <v>2.4</v>
      </c>
      <c r="O879">
        <v>1.53</v>
      </c>
      <c r="P879">
        <v>2.2000000000000002</v>
      </c>
      <c r="Q879">
        <v>1.61</v>
      </c>
      <c r="R879">
        <v>0.51282051282051289</v>
      </c>
      <c r="S879">
        <v>0.32258064516129031</v>
      </c>
      <c r="T879">
        <v>0.4359197907585004</v>
      </c>
      <c r="U879">
        <v>0.56306306306306309</v>
      </c>
      <c r="V879">
        <v>0.23809523809523811</v>
      </c>
      <c r="W879">
        <v>0.41666666666666669</v>
      </c>
      <c r="X879">
        <v>0.65359477124183007</v>
      </c>
      <c r="Y879">
        <v>1.5897435897435901</v>
      </c>
      <c r="Z879">
        <v>2.1538461538461542</v>
      </c>
      <c r="AA879">
        <v>1.354838709677419</v>
      </c>
      <c r="AB879">
        <v>0.77419354838709675</v>
      </c>
      <c r="AC879">
        <v>0.49354838709677418</v>
      </c>
      <c r="AD879">
        <v>0.32107985205604322</v>
      </c>
      <c r="AE879">
        <v>0.22772277227722779</v>
      </c>
      <c r="AF879">
        <v>0.36585365853658552</v>
      </c>
      <c r="AG879">
        <v>0.15068493150684931</v>
      </c>
      <c r="AH879">
        <v>0.12727272727272729</v>
      </c>
      <c r="AI879">
        <v>1.4999999999999996</v>
      </c>
      <c r="AJ879">
        <v>1.636363636363636</v>
      </c>
      <c r="AK879">
        <v>-2.4000000000000008</v>
      </c>
      <c r="AL879">
        <v>1.0909090909090911</v>
      </c>
      <c r="AM879">
        <v>1.298441532462336</v>
      </c>
      <c r="AN879">
        <v>1.443137078762504</v>
      </c>
      <c r="AO879">
        <v>0.79349204761587211</v>
      </c>
      <c r="AP879">
        <v>1.322875655532296</v>
      </c>
      <c r="AQ879">
        <v>0.3721570970394758</v>
      </c>
      <c r="AR879">
        <v>0.37810104114979293</v>
      </c>
      <c r="AS879">
        <v>0.36721835842074718</v>
      </c>
      <c r="AT879">
        <v>0.38362780140414482</v>
      </c>
      <c r="AU879">
        <v>0.98672942513251394</v>
      </c>
      <c r="AV879">
        <v>1.0146171516416489</v>
      </c>
      <c r="AW879">
        <v>0.5070641460584554</v>
      </c>
      <c r="AX879">
        <v>0.52655223564314679</v>
      </c>
      <c r="AY879">
        <v>0.1663086374539447</v>
      </c>
      <c r="AZ879">
        <v>0.1310315224156483</v>
      </c>
      <c r="BA879">
        <v>0.32798342921049728</v>
      </c>
      <c r="BB879">
        <v>0.2488480981485198</v>
      </c>
      <c r="BC879">
        <v>1.363636363636364</v>
      </c>
      <c r="BD879">
        <v>0.81818181818181823</v>
      </c>
      <c r="BE879">
        <v>1.2264306875665489</v>
      </c>
      <c r="BF879">
        <v>0.71581889763743733</v>
      </c>
      <c r="BG879">
        <v>0.8993825042154695</v>
      </c>
      <c r="BH879">
        <v>0.87488976377909</v>
      </c>
      <c r="BI879">
        <v>1.0909090909090911</v>
      </c>
      <c r="BJ879">
        <v>1.2727272727272729</v>
      </c>
      <c r="BK879">
        <v>0.89995408514651509</v>
      </c>
      <c r="BL879">
        <v>1.135454181526981</v>
      </c>
      <c r="BM879">
        <v>0.82495791138430552</v>
      </c>
      <c r="BN879">
        <v>0.89214257119977092</v>
      </c>
      <c r="BO879">
        <v>0.27272727272727271</v>
      </c>
      <c r="BP879">
        <v>-0.45454545454545447</v>
      </c>
      <c r="BQ879">
        <v>1.212878551284212</v>
      </c>
      <c r="BR879">
        <v>1.5587661999529321</v>
      </c>
      <c r="BS879">
        <v>4.4472213547087778</v>
      </c>
      <c r="BT879">
        <v>-3.4292856398964502</v>
      </c>
      <c r="BU879">
        <v>0.4809350108725981</v>
      </c>
      <c r="BV879">
        <v>0.31664841397461713</v>
      </c>
      <c r="BW879">
        <v>8.4705465470437225E-2</v>
      </c>
      <c r="BX879">
        <v>0.10329203679651559</v>
      </c>
      <c r="BY879">
        <v>1</v>
      </c>
      <c r="BZ879">
        <f>SUM($CA$2:CA879)</f>
        <v>208.79999999999993</v>
      </c>
      <c r="CA879">
        <v>2.1</v>
      </c>
    </row>
    <row r="880" spans="1:79" x14ac:dyDescent="0.25">
      <c r="A880">
        <v>41832</v>
      </c>
      <c r="B880" t="s">
        <v>137</v>
      </c>
      <c r="C880">
        <v>2021</v>
      </c>
      <c r="D880" s="1">
        <v>44340</v>
      </c>
      <c r="E880" t="s">
        <v>225</v>
      </c>
      <c r="F880" t="s">
        <v>139</v>
      </c>
      <c r="G880">
        <v>1</v>
      </c>
      <c r="H880">
        <v>0</v>
      </c>
      <c r="I880">
        <v>0.89999999999999991</v>
      </c>
      <c r="J880">
        <v>1</v>
      </c>
      <c r="K880">
        <v>1.9</v>
      </c>
      <c r="L880">
        <v>3.6</v>
      </c>
      <c r="M880">
        <v>3.8</v>
      </c>
      <c r="N880">
        <v>1.61</v>
      </c>
      <c r="O880">
        <v>2.25</v>
      </c>
      <c r="P880">
        <v>1.57</v>
      </c>
      <c r="Q880">
        <v>2.25</v>
      </c>
      <c r="R880">
        <v>0.52631578947368418</v>
      </c>
      <c r="S880">
        <v>0.27777777777777779</v>
      </c>
      <c r="T880">
        <v>0.37537537537537541</v>
      </c>
      <c r="U880">
        <v>0.83934866543562192</v>
      </c>
      <c r="V880">
        <v>0.26315789473684209</v>
      </c>
      <c r="W880">
        <v>0.6211180124223602</v>
      </c>
      <c r="X880">
        <v>0.44444444444444442</v>
      </c>
      <c r="Y880">
        <v>1.8947368421052631</v>
      </c>
      <c r="Z880">
        <v>2</v>
      </c>
      <c r="AA880">
        <v>1.055555555555556</v>
      </c>
      <c r="AB880">
        <v>0.4472222222222223</v>
      </c>
      <c r="AC880">
        <v>0.62500000000000011</v>
      </c>
      <c r="AD880">
        <v>0.3394386765305169</v>
      </c>
      <c r="AE880">
        <v>0.30909090909090903</v>
      </c>
      <c r="AF880">
        <v>0.33333333333333331</v>
      </c>
      <c r="AG880">
        <v>2.702702702702707E-2</v>
      </c>
      <c r="AH880">
        <v>0.38195777351247601</v>
      </c>
      <c r="AI880">
        <v>0.80952380952380931</v>
      </c>
      <c r="AJ880">
        <v>1.545454545454545</v>
      </c>
      <c r="AK880">
        <v>-6.0000000000000018</v>
      </c>
      <c r="AL880">
        <v>1.0909090909090911</v>
      </c>
      <c r="AM880">
        <v>1.372697170049227</v>
      </c>
      <c r="AN880">
        <v>1.239834699725987</v>
      </c>
      <c r="AO880">
        <v>0.88821581591420584</v>
      </c>
      <c r="AP880">
        <v>1.1365151414154879</v>
      </c>
      <c r="AQ880">
        <v>0.52418372810748526</v>
      </c>
      <c r="AR880">
        <v>0.73872070973728754</v>
      </c>
      <c r="AS880">
        <v>0.41035489232265537</v>
      </c>
      <c r="AT880">
        <v>0.58219268332027252</v>
      </c>
      <c r="AU880">
        <v>0.78284553739239882</v>
      </c>
      <c r="AV880">
        <v>0.78810932961026459</v>
      </c>
      <c r="AW880">
        <v>0.44729343769690028</v>
      </c>
      <c r="AX880">
        <v>0.37997793868889029</v>
      </c>
      <c r="AY880">
        <v>0.2105248955997357</v>
      </c>
      <c r="AZ880">
        <v>7.2441868387799896E-2</v>
      </c>
      <c r="BA880">
        <v>0.47066394866806388</v>
      </c>
      <c r="BB880">
        <v>0.19064756400795199</v>
      </c>
      <c r="BC880">
        <v>1.9090909090909089</v>
      </c>
      <c r="BD880">
        <v>1.545454545454545</v>
      </c>
      <c r="BE880">
        <v>1.3787046261911911</v>
      </c>
      <c r="BF880">
        <v>1.3047909176733929</v>
      </c>
      <c r="BG880">
        <v>0.72217861371919523</v>
      </c>
      <c r="BH880">
        <v>0.84427647614160717</v>
      </c>
      <c r="BI880">
        <v>1.9090909090909089</v>
      </c>
      <c r="BJ880">
        <v>1.7272727272727271</v>
      </c>
      <c r="BK880">
        <v>1.443137078762504</v>
      </c>
      <c r="BL880">
        <v>0.86243936186410353</v>
      </c>
      <c r="BM880">
        <v>0.75592894601845428</v>
      </c>
      <c r="BN880">
        <v>0.49930699897395459</v>
      </c>
      <c r="BO880">
        <v>0</v>
      </c>
      <c r="BP880">
        <v>-0.1818181818181818</v>
      </c>
      <c r="BQ880">
        <v>1.5374122295716151</v>
      </c>
      <c r="BR880">
        <v>1.641406371387981</v>
      </c>
      <c r="BS880">
        <v>1</v>
      </c>
      <c r="BT880">
        <v>-9.0277350426338927</v>
      </c>
      <c r="BU880">
        <v>0.50314602311227274</v>
      </c>
      <c r="BV880">
        <v>0.31222608759166981</v>
      </c>
      <c r="BW880">
        <v>0.1362748695804023</v>
      </c>
      <c r="BX880">
        <v>0.16093532681422251</v>
      </c>
      <c r="BY880">
        <v>0</v>
      </c>
      <c r="BZ880">
        <f>SUM($CA$2:CA880)</f>
        <v>207.79999999999993</v>
      </c>
      <c r="CA880">
        <v>-1</v>
      </c>
    </row>
    <row r="881" spans="1:79" x14ac:dyDescent="0.25">
      <c r="A881">
        <v>41831</v>
      </c>
      <c r="B881" t="s">
        <v>137</v>
      </c>
      <c r="C881">
        <v>2021</v>
      </c>
      <c r="D881" s="1">
        <v>44340</v>
      </c>
      <c r="E881" t="s">
        <v>336</v>
      </c>
      <c r="F881" t="s">
        <v>138</v>
      </c>
      <c r="G881">
        <v>0</v>
      </c>
      <c r="H881">
        <v>0</v>
      </c>
      <c r="I881">
        <v>-1</v>
      </c>
      <c r="J881">
        <v>0</v>
      </c>
      <c r="K881">
        <v>1.95</v>
      </c>
      <c r="L881">
        <v>3.5</v>
      </c>
      <c r="M881">
        <v>3.75</v>
      </c>
      <c r="N881">
        <v>1.85</v>
      </c>
      <c r="O881">
        <v>1.95</v>
      </c>
      <c r="P881">
        <v>1.8</v>
      </c>
      <c r="Q881">
        <v>1.95</v>
      </c>
      <c r="R881">
        <v>0.51282051282051289</v>
      </c>
      <c r="S881">
        <v>0.2857142857142857</v>
      </c>
      <c r="T881">
        <v>0.38610038610038611</v>
      </c>
      <c r="U881">
        <v>0.73046018991964923</v>
      </c>
      <c r="V881">
        <v>0.26666666666666672</v>
      </c>
      <c r="W881">
        <v>0.54054054054054046</v>
      </c>
      <c r="X881">
        <v>0.51282051282051289</v>
      </c>
      <c r="Y881">
        <v>1.7948717948717949</v>
      </c>
      <c r="Z881">
        <v>1.9230769230769229</v>
      </c>
      <c r="AA881">
        <v>1.071428571428571</v>
      </c>
      <c r="AB881">
        <v>0.52857142857142858</v>
      </c>
      <c r="AC881">
        <v>0.55714285714285705</v>
      </c>
      <c r="AD881">
        <v>0.31492403872336849</v>
      </c>
      <c r="AE881">
        <v>0.28440366972477071</v>
      </c>
      <c r="AF881">
        <v>0.31578947368421062</v>
      </c>
      <c r="AG881">
        <v>3.4482758620689627E-2</v>
      </c>
      <c r="AH881">
        <v>0.30841121495327101</v>
      </c>
      <c r="AI881">
        <v>0.89473684210526294</v>
      </c>
      <c r="AJ881">
        <v>1.545454545454545</v>
      </c>
      <c r="AK881">
        <v>-1.8333333333333335</v>
      </c>
      <c r="AL881">
        <v>1</v>
      </c>
      <c r="AM881">
        <v>1.372697170049227</v>
      </c>
      <c r="AN881">
        <v>1.044465935734187</v>
      </c>
      <c r="AO881">
        <v>0.88821581591420584</v>
      </c>
      <c r="AP881">
        <v>1.044465935734187</v>
      </c>
      <c r="AQ881">
        <v>0.49366882265508161</v>
      </c>
      <c r="AR881">
        <v>0.71593668406438415</v>
      </c>
      <c r="AS881">
        <v>0.4186525911197802</v>
      </c>
      <c r="AT881">
        <v>0.71457723428004605</v>
      </c>
      <c r="AU881">
        <v>0.84804340867255046</v>
      </c>
      <c r="AV881">
        <v>0.99810115920220699</v>
      </c>
      <c r="AW881">
        <v>0.45558026240159682</v>
      </c>
      <c r="AX881">
        <v>0.47453539726267308</v>
      </c>
      <c r="AY881">
        <v>0.1149372183999606</v>
      </c>
      <c r="AZ881">
        <v>0.11721010067828461</v>
      </c>
      <c r="BA881">
        <v>0.25228752842379021</v>
      </c>
      <c r="BB881">
        <v>0.2469996998209269</v>
      </c>
      <c r="BC881">
        <v>1.636363636363636</v>
      </c>
      <c r="BD881">
        <v>1.2727272727272729</v>
      </c>
      <c r="BE881">
        <v>1.298441532462336</v>
      </c>
      <c r="BF881">
        <v>1.2856486930664499</v>
      </c>
      <c r="BG881">
        <v>0.79349204761587211</v>
      </c>
      <c r="BH881">
        <v>1.010152544552211</v>
      </c>
      <c r="BI881">
        <v>1.7272727272727271</v>
      </c>
      <c r="BJ881">
        <v>1.8181818181818179</v>
      </c>
      <c r="BK881">
        <v>1.354514947795576</v>
      </c>
      <c r="BL881">
        <v>1.695887100561603</v>
      </c>
      <c r="BM881">
        <v>0.78419286451322834</v>
      </c>
      <c r="BN881">
        <v>0.93273790530888157</v>
      </c>
      <c r="BO881">
        <v>-9.0909090909090912E-2</v>
      </c>
      <c r="BP881">
        <v>-0.54545454545454541</v>
      </c>
      <c r="BQ881">
        <v>1.7296634173127681</v>
      </c>
      <c r="BR881">
        <v>2.0610516452281149</v>
      </c>
      <c r="BS881">
        <v>-19.02629759044045</v>
      </c>
      <c r="BT881">
        <v>-3.7785946829182122</v>
      </c>
      <c r="BU881">
        <v>0.47115188781728001</v>
      </c>
      <c r="BV881">
        <v>0.28105720643686127</v>
      </c>
      <c r="BW881">
        <v>0.11812872376934171</v>
      </c>
      <c r="BX881">
        <v>9.8745042827649759E-2</v>
      </c>
      <c r="BY881">
        <v>1</v>
      </c>
      <c r="BZ881">
        <f>SUM($CA$2:CA881)</f>
        <v>210.29999999999993</v>
      </c>
      <c r="CA881">
        <v>2.5</v>
      </c>
    </row>
    <row r="882" spans="1:79" x14ac:dyDescent="0.25">
      <c r="A882">
        <v>41923</v>
      </c>
      <c r="B882" t="s">
        <v>696</v>
      </c>
      <c r="C882" t="s">
        <v>155</v>
      </c>
      <c r="D882" s="1">
        <v>44342</v>
      </c>
      <c r="E882" t="s">
        <v>697</v>
      </c>
      <c r="F882" t="s">
        <v>1131</v>
      </c>
      <c r="G882">
        <v>2</v>
      </c>
      <c r="H882">
        <v>0</v>
      </c>
      <c r="I882">
        <v>0.8</v>
      </c>
      <c r="J882">
        <v>1</v>
      </c>
      <c r="K882">
        <v>1.8</v>
      </c>
      <c r="L882">
        <v>3.3</v>
      </c>
      <c r="M882">
        <v>4.2</v>
      </c>
      <c r="N882">
        <v>2.1</v>
      </c>
      <c r="O882">
        <v>1.7</v>
      </c>
      <c r="P882">
        <v>1.9</v>
      </c>
      <c r="Q882">
        <v>1.8</v>
      </c>
      <c r="R882">
        <v>0.55555555555555558</v>
      </c>
      <c r="S882">
        <v>0.30303030303030298</v>
      </c>
      <c r="T882">
        <v>0.40950040950040945</v>
      </c>
      <c r="U882">
        <v>0.64350064350064351</v>
      </c>
      <c r="V882">
        <v>0.23809523809523811</v>
      </c>
      <c r="W882">
        <v>0.47619047619047622</v>
      </c>
      <c r="X882">
        <v>0.58823529411764708</v>
      </c>
      <c r="Y882">
        <v>1.833333333333333</v>
      </c>
      <c r="Z882">
        <v>2.333333333333333</v>
      </c>
      <c r="AA882">
        <v>1.2727272727272729</v>
      </c>
      <c r="AB882">
        <v>0.63636363636363646</v>
      </c>
      <c r="AC882">
        <v>0.51515151515151514</v>
      </c>
      <c r="AD882">
        <v>0.37459581172333578</v>
      </c>
      <c r="AE882">
        <v>0.29411764705882348</v>
      </c>
      <c r="AF882">
        <v>0.4</v>
      </c>
      <c r="AG882">
        <v>0.12</v>
      </c>
      <c r="AH882">
        <v>0.22222222222222221</v>
      </c>
      <c r="AI882">
        <v>1</v>
      </c>
      <c r="AJ882">
        <v>1.1818181818181821</v>
      </c>
      <c r="AK882">
        <v>-7.0000000000000018</v>
      </c>
      <c r="AL882">
        <v>1.2727272727272729</v>
      </c>
      <c r="AM882">
        <v>1.1922615498730911</v>
      </c>
      <c r="AN882">
        <v>1.354514947795576</v>
      </c>
      <c r="AO882">
        <v>1.0088366960464621</v>
      </c>
      <c r="AP882">
        <v>1.0642617446965239</v>
      </c>
      <c r="AQ882">
        <v>0.33125956361250503</v>
      </c>
      <c r="AR882">
        <v>0.44975604206694281</v>
      </c>
      <c r="AS882">
        <v>0.2356856487922854</v>
      </c>
      <c r="AT882">
        <v>0.42845510300012168</v>
      </c>
      <c r="AU882">
        <v>0.71148330397482984</v>
      </c>
      <c r="AV882">
        <v>0.95263890404022489</v>
      </c>
      <c r="AW882">
        <v>0.5046076102998307</v>
      </c>
      <c r="AX882">
        <v>0.50472211103104869</v>
      </c>
      <c r="AY882">
        <v>0.13221097927470421</v>
      </c>
      <c r="AZ882">
        <v>0.13913616981770721</v>
      </c>
      <c r="BA882">
        <v>0.26200750162318448</v>
      </c>
      <c r="BB882">
        <v>0.27566886169000832</v>
      </c>
      <c r="BC882">
        <v>1</v>
      </c>
      <c r="BD882">
        <v>0.90909090909090906</v>
      </c>
      <c r="BE882">
        <v>0.85280286542244166</v>
      </c>
      <c r="BF882">
        <v>0.79252708064375887</v>
      </c>
      <c r="BG882">
        <v>0.85280286542244166</v>
      </c>
      <c r="BH882">
        <v>0.87177978870813477</v>
      </c>
      <c r="BI882">
        <v>1.1818181818181821</v>
      </c>
      <c r="BJ882">
        <v>1.0909090909090911</v>
      </c>
      <c r="BK882">
        <v>0.83319558090106194</v>
      </c>
      <c r="BL882">
        <v>0.89995408514651509</v>
      </c>
      <c r="BM882">
        <v>0.70501164537782157</v>
      </c>
      <c r="BN882">
        <v>0.82495791138430552</v>
      </c>
      <c r="BO882">
        <v>-0.1818181818181818</v>
      </c>
      <c r="BP882">
        <v>-0.1818181818181818</v>
      </c>
      <c r="BQ882">
        <v>1.266217116107647</v>
      </c>
      <c r="BR882">
        <v>1.266217116107647</v>
      </c>
      <c r="BS882">
        <v>-6.9641941385920596</v>
      </c>
      <c r="BT882">
        <v>-6.9641941385920596</v>
      </c>
      <c r="BU882">
        <v>0.38673478620397228</v>
      </c>
      <c r="BV882">
        <v>0.32265693268139911</v>
      </c>
      <c r="BW882">
        <v>0.15044176728217901</v>
      </c>
      <c r="BX882">
        <v>0.12701226061494519</v>
      </c>
      <c r="BY882">
        <v>0</v>
      </c>
      <c r="BZ882">
        <f>SUM($CA$2:CA882)</f>
        <v>209.29999999999993</v>
      </c>
      <c r="CA882">
        <v>-1</v>
      </c>
    </row>
    <row r="883" spans="1:79" x14ac:dyDescent="0.25">
      <c r="A883">
        <v>41948</v>
      </c>
      <c r="B883" t="s">
        <v>357</v>
      </c>
      <c r="C883" t="s">
        <v>155</v>
      </c>
      <c r="D883" s="1">
        <v>44343</v>
      </c>
      <c r="E883" t="s">
        <v>492</v>
      </c>
      <c r="F883" t="s">
        <v>643</v>
      </c>
      <c r="G883">
        <v>2</v>
      </c>
      <c r="H883">
        <v>0</v>
      </c>
      <c r="I883">
        <v>0.95</v>
      </c>
      <c r="J883">
        <v>1</v>
      </c>
      <c r="K883">
        <v>1.95</v>
      </c>
      <c r="L883">
        <v>4.33</v>
      </c>
      <c r="M883">
        <v>3.25</v>
      </c>
      <c r="N883">
        <v>1.65</v>
      </c>
      <c r="O883">
        <v>2.2000000000000002</v>
      </c>
      <c r="P883">
        <v>1.57</v>
      </c>
      <c r="Q883">
        <v>2.25</v>
      </c>
      <c r="R883">
        <v>0.51282051282051289</v>
      </c>
      <c r="S883">
        <v>0.23094688221709009</v>
      </c>
      <c r="T883">
        <v>0.31209038137444606</v>
      </c>
      <c r="U883">
        <v>0.819000819000819</v>
      </c>
      <c r="V883">
        <v>0.30769230769230771</v>
      </c>
      <c r="W883">
        <v>0.60606060606060608</v>
      </c>
      <c r="X883">
        <v>0.45454545454545447</v>
      </c>
      <c r="Y883">
        <v>2.2205128205128211</v>
      </c>
      <c r="Z883">
        <v>1.666666666666667</v>
      </c>
      <c r="AA883">
        <v>0.75057736720554269</v>
      </c>
      <c r="AB883">
        <v>0.38106235565819863</v>
      </c>
      <c r="AC883">
        <v>0.5080831408775982</v>
      </c>
      <c r="AD883">
        <v>0.33948960568695402</v>
      </c>
      <c r="AE883">
        <v>0.37898089171974542</v>
      </c>
      <c r="AF883">
        <v>0.25000000000000011</v>
      </c>
      <c r="AG883">
        <v>0.14248021108179429</v>
      </c>
      <c r="AH883">
        <v>0.44816053511705689</v>
      </c>
      <c r="AI883">
        <v>0.68749999999999978</v>
      </c>
      <c r="AJ883">
        <v>1</v>
      </c>
      <c r="AK883">
        <v>-1.1000000000000001</v>
      </c>
      <c r="AL883">
        <v>1</v>
      </c>
      <c r="AM883">
        <v>1.044465935734187</v>
      </c>
      <c r="AN883">
        <v>1.2792042981336631</v>
      </c>
      <c r="AO883">
        <v>1.044465935734187</v>
      </c>
      <c r="AP883">
        <v>1.2792042981336631</v>
      </c>
      <c r="AQ883">
        <v>0.37950419077101749</v>
      </c>
      <c r="AR883">
        <v>0.47443218486180549</v>
      </c>
      <c r="AS883">
        <v>0.26734205843689313</v>
      </c>
      <c r="AT883">
        <v>0.59938108445436988</v>
      </c>
      <c r="AU883">
        <v>0.70445087284477448</v>
      </c>
      <c r="AV883">
        <v>1.263365141698723</v>
      </c>
      <c r="AW883">
        <v>0.49754688572618561</v>
      </c>
      <c r="AX883">
        <v>0.57225107482982296</v>
      </c>
      <c r="AY883">
        <v>8.5425627458668774E-2</v>
      </c>
      <c r="AZ883">
        <v>0.13374445817004799</v>
      </c>
      <c r="BA883">
        <v>0.17169362307230071</v>
      </c>
      <c r="BB883">
        <v>0.2337163948705927</v>
      </c>
      <c r="BC883">
        <v>1.0909090909090911</v>
      </c>
      <c r="BD883">
        <v>0.90909090909090906</v>
      </c>
      <c r="BE883">
        <v>0.89995408514651509</v>
      </c>
      <c r="BF883">
        <v>1.164204406805972</v>
      </c>
      <c r="BG883">
        <v>0.82495791138430552</v>
      </c>
      <c r="BH883">
        <v>1.28062484748657</v>
      </c>
      <c r="BI883">
        <v>1.454545454545455</v>
      </c>
      <c r="BJ883">
        <v>1.8181818181818179</v>
      </c>
      <c r="BK883">
        <v>0.98752549920001964</v>
      </c>
      <c r="BL883">
        <v>1.1922615498730911</v>
      </c>
      <c r="BM883">
        <v>0.67892378070001347</v>
      </c>
      <c r="BN883">
        <v>0.65574385243019995</v>
      </c>
      <c r="BO883">
        <v>-0.36363636363636359</v>
      </c>
      <c r="BP883">
        <v>-0.90909090909090906</v>
      </c>
      <c r="BQ883">
        <v>0.97912087402445525</v>
      </c>
      <c r="BR883">
        <v>1.831767425419081</v>
      </c>
      <c r="BS883">
        <v>-2.6925824035672519</v>
      </c>
      <c r="BT883">
        <v>-2.014944167960989</v>
      </c>
      <c r="BU883">
        <v>0.37171110683743952</v>
      </c>
      <c r="BV883">
        <v>0.27008802776358248</v>
      </c>
      <c r="BW883">
        <v>0.1017605164655352</v>
      </c>
      <c r="BX883">
        <v>7.8290629259338301E-2</v>
      </c>
      <c r="BY883">
        <v>0</v>
      </c>
      <c r="BZ883">
        <f>SUM($CA$2:CA883)</f>
        <v>208.29999999999993</v>
      </c>
      <c r="CA883">
        <v>-1</v>
      </c>
    </row>
    <row r="884" spans="1:79" x14ac:dyDescent="0.25">
      <c r="A884">
        <v>41935</v>
      </c>
      <c r="B884" t="s">
        <v>235</v>
      </c>
      <c r="C884" t="s">
        <v>155</v>
      </c>
      <c r="D884" s="1">
        <v>44343</v>
      </c>
      <c r="E884" t="s">
        <v>532</v>
      </c>
      <c r="F884" t="s">
        <v>237</v>
      </c>
      <c r="G884">
        <v>1</v>
      </c>
      <c r="H884">
        <v>0</v>
      </c>
      <c r="I884">
        <v>0.89999999999999991</v>
      </c>
      <c r="J884">
        <v>1</v>
      </c>
      <c r="K884">
        <v>1.9</v>
      </c>
      <c r="L884">
        <v>3.5</v>
      </c>
      <c r="M884">
        <v>3.6</v>
      </c>
      <c r="N884">
        <v>1.72</v>
      </c>
      <c r="O884">
        <v>2.0699999999999998</v>
      </c>
      <c r="P884">
        <v>1.61</v>
      </c>
      <c r="Q884">
        <v>2.2000000000000002</v>
      </c>
      <c r="R884">
        <v>0.52631578947368418</v>
      </c>
      <c r="S884">
        <v>0.2857142857142857</v>
      </c>
      <c r="T884">
        <v>0.38610038610038611</v>
      </c>
      <c r="U884">
        <v>0.78566939032055316</v>
      </c>
      <c r="V884">
        <v>0.27777777777777779</v>
      </c>
      <c r="W884">
        <v>0.58139534883720934</v>
      </c>
      <c r="X884">
        <v>0.48309178743961362</v>
      </c>
      <c r="Y884">
        <v>1.8421052631578949</v>
      </c>
      <c r="Z884">
        <v>1.8947368421052631</v>
      </c>
      <c r="AA884">
        <v>1.028571428571428</v>
      </c>
      <c r="AB884">
        <v>0.49142857142857138</v>
      </c>
      <c r="AC884">
        <v>0.5914285714285713</v>
      </c>
      <c r="AD884">
        <v>0.31749672682324132</v>
      </c>
      <c r="AE884">
        <v>0.29629629629629628</v>
      </c>
      <c r="AF884">
        <v>0.30909090909090903</v>
      </c>
      <c r="AG884">
        <v>1.4084507042253469E-2</v>
      </c>
      <c r="AH884">
        <v>0.34099616858237553</v>
      </c>
      <c r="AI884">
        <v>1.2500000000000002</v>
      </c>
      <c r="AJ884">
        <v>1.363636363636364</v>
      </c>
      <c r="AK884">
        <v>-4.0000000000000009</v>
      </c>
      <c r="AL884">
        <v>1.0909090909090911</v>
      </c>
      <c r="AM884">
        <v>1.0679400113155211</v>
      </c>
      <c r="AN884">
        <v>1.2398346997259859</v>
      </c>
      <c r="AO884">
        <v>0.78315600829804866</v>
      </c>
      <c r="AP884">
        <v>1.136515141415487</v>
      </c>
      <c r="AQ884">
        <v>0.37348642918263181</v>
      </c>
      <c r="AR884">
        <v>0.49146093319060258</v>
      </c>
      <c r="AS884">
        <v>0.3346857972846598</v>
      </c>
      <c r="AT884">
        <v>0.51427203484911455</v>
      </c>
      <c r="AU884">
        <v>0.89611233804964086</v>
      </c>
      <c r="AV884">
        <v>1.0464148828889011</v>
      </c>
      <c r="AW884">
        <v>0.49931293483704769</v>
      </c>
      <c r="AX884">
        <v>0.48467035993546909</v>
      </c>
      <c r="AY884">
        <v>0.17825000073756969</v>
      </c>
      <c r="AZ884">
        <v>0.15824100607934161</v>
      </c>
      <c r="BA884">
        <v>0.35699055302010579</v>
      </c>
      <c r="BB884">
        <v>0.32649202253756637</v>
      </c>
      <c r="BC884">
        <v>1.454545454545455</v>
      </c>
      <c r="BD884">
        <v>1.2727272727272729</v>
      </c>
      <c r="BE884">
        <v>1.2331509060227761</v>
      </c>
      <c r="BF884">
        <v>1.1354541815269821</v>
      </c>
      <c r="BG884">
        <v>0.84779124789065852</v>
      </c>
      <c r="BH884">
        <v>0.89214257119977125</v>
      </c>
      <c r="BI884">
        <v>1.0909090909090911</v>
      </c>
      <c r="BJ884">
        <v>1.545454545454545</v>
      </c>
      <c r="BK884">
        <v>0.89995408514651487</v>
      </c>
      <c r="BL884">
        <v>1.075650869654476</v>
      </c>
      <c r="BM884">
        <v>0.82495791138430541</v>
      </c>
      <c r="BN884">
        <v>0.69600938624701369</v>
      </c>
      <c r="BO884">
        <v>0.36363636363636359</v>
      </c>
      <c r="BP884">
        <v>-0.27272727272727271</v>
      </c>
      <c r="BQ884">
        <v>1.1499191491521381</v>
      </c>
      <c r="BR884">
        <v>0.9620913858416692</v>
      </c>
      <c r="BS884">
        <v>3.16227766016838</v>
      </c>
      <c r="BT884">
        <v>-3.527668414752787</v>
      </c>
      <c r="BU884">
        <v>0.47905827894664738</v>
      </c>
      <c r="BV884">
        <v>0.35579923106433908</v>
      </c>
      <c r="BW884">
        <v>0.1578202060481772</v>
      </c>
      <c r="BX884">
        <v>0.13093105820163339</v>
      </c>
      <c r="BY884">
        <v>0</v>
      </c>
      <c r="BZ884">
        <f>SUM($CA$2:CA884)</f>
        <v>207.29999999999993</v>
      </c>
      <c r="CA884">
        <v>-1</v>
      </c>
    </row>
    <row r="885" spans="1:79" x14ac:dyDescent="0.25">
      <c r="A885">
        <v>41964</v>
      </c>
      <c r="B885" t="s">
        <v>1132</v>
      </c>
      <c r="C885" t="s">
        <v>155</v>
      </c>
      <c r="D885" s="1">
        <v>44344</v>
      </c>
      <c r="E885" t="s">
        <v>1133</v>
      </c>
      <c r="F885" t="s">
        <v>1134</v>
      </c>
      <c r="G885">
        <v>2</v>
      </c>
      <c r="H885">
        <v>2</v>
      </c>
      <c r="I885">
        <v>-1</v>
      </c>
      <c r="J885">
        <v>0</v>
      </c>
      <c r="K885">
        <v>1.8</v>
      </c>
      <c r="L885">
        <v>3.1</v>
      </c>
      <c r="M885">
        <v>4.3</v>
      </c>
      <c r="N885">
        <v>2.23</v>
      </c>
      <c r="O885">
        <v>1.62</v>
      </c>
      <c r="P885">
        <v>1.96</v>
      </c>
      <c r="Q885">
        <v>1.77</v>
      </c>
      <c r="R885">
        <v>0.55555555555555558</v>
      </c>
      <c r="S885">
        <v>0.32258064516129031</v>
      </c>
      <c r="T885">
        <v>0.4359197907585004</v>
      </c>
      <c r="U885">
        <v>0.60598715307235484</v>
      </c>
      <c r="V885">
        <v>0.23255813953488369</v>
      </c>
      <c r="W885">
        <v>0.44843049327354262</v>
      </c>
      <c r="X885">
        <v>0.61728395061728392</v>
      </c>
      <c r="Y885">
        <v>1.7222222222222221</v>
      </c>
      <c r="Z885">
        <v>2.3888888888888888</v>
      </c>
      <c r="AA885">
        <v>1.387096774193548</v>
      </c>
      <c r="AB885">
        <v>0.71935483870967742</v>
      </c>
      <c r="AC885">
        <v>0.52258064516129032</v>
      </c>
      <c r="AD885">
        <v>0.3676076681869852</v>
      </c>
      <c r="AE885">
        <v>0.26530612244897972</v>
      </c>
      <c r="AF885">
        <v>0.4098360655737705</v>
      </c>
      <c r="AG885">
        <v>0.16216216216216209</v>
      </c>
      <c r="AH885">
        <v>0.16322701688555349</v>
      </c>
      <c r="AI885">
        <v>2.5714285714285707</v>
      </c>
      <c r="AJ885">
        <v>1.636363636363636</v>
      </c>
      <c r="AK885">
        <v>-1</v>
      </c>
      <c r="AL885">
        <v>0.63636363636363635</v>
      </c>
      <c r="AM885">
        <v>1.298441532462336</v>
      </c>
      <c r="AN885">
        <v>0.88139633771205939</v>
      </c>
      <c r="AO885">
        <v>0.79349204761587222</v>
      </c>
      <c r="AP885">
        <v>1.385051387833236</v>
      </c>
      <c r="AQ885">
        <v>0.32687740713789609</v>
      </c>
      <c r="AR885">
        <v>0.31534899621341461</v>
      </c>
      <c r="AS885">
        <v>0.27916308563461018</v>
      </c>
      <c r="AT885">
        <v>0.35376120047118242</v>
      </c>
      <c r="AU885">
        <v>0.85402991928666028</v>
      </c>
      <c r="AV885">
        <v>1.1218085509039391</v>
      </c>
      <c r="AW885">
        <v>0.52700162987440702</v>
      </c>
      <c r="AX885">
        <v>0.60112747433321945</v>
      </c>
      <c r="AY885">
        <v>0.18023197378614081</v>
      </c>
      <c r="AZ885">
        <v>0.10601128045453161</v>
      </c>
      <c r="BA885">
        <v>0.34199509748972312</v>
      </c>
      <c r="BB885">
        <v>0.17635407626663721</v>
      </c>
      <c r="BC885">
        <v>1</v>
      </c>
      <c r="BD885">
        <v>0.63636363636363635</v>
      </c>
      <c r="BE885">
        <v>0.85280286542244199</v>
      </c>
      <c r="BF885">
        <v>0.64282434653322484</v>
      </c>
      <c r="BG885">
        <v>0.85280286542244199</v>
      </c>
      <c r="BH885">
        <v>1.010152544552211</v>
      </c>
      <c r="BI885">
        <v>0.63636363636363635</v>
      </c>
      <c r="BJ885">
        <v>1.2727272727272729</v>
      </c>
      <c r="BK885">
        <v>0.88139633771205983</v>
      </c>
      <c r="BL885">
        <v>0.86243936186410342</v>
      </c>
      <c r="BM885">
        <v>1.3850513878332369</v>
      </c>
      <c r="BN885">
        <v>0.67763092717893836</v>
      </c>
      <c r="BO885">
        <v>0.36363636363636359</v>
      </c>
      <c r="BP885">
        <v>-0.63636363636363635</v>
      </c>
      <c r="BQ885">
        <v>1.1499191491521381</v>
      </c>
      <c r="BR885">
        <v>0.88139633771205961</v>
      </c>
      <c r="BS885">
        <v>3.1622776601683791</v>
      </c>
      <c r="BT885">
        <v>-1.385051387833236</v>
      </c>
      <c r="BU885">
        <v>0.43336396155132612</v>
      </c>
      <c r="BV885">
        <v>0.27986707871834499</v>
      </c>
      <c r="BW885">
        <v>0.16043394100787289</v>
      </c>
      <c r="BX885">
        <v>8.3428744240532857E-2</v>
      </c>
      <c r="BY885">
        <v>1</v>
      </c>
      <c r="BZ885">
        <f>SUM($CA$2:CA885)</f>
        <v>209.39999999999992</v>
      </c>
      <c r="CA885">
        <v>2.1</v>
      </c>
    </row>
    <row r="886" spans="1:79" x14ac:dyDescent="0.25">
      <c r="A886">
        <v>42090</v>
      </c>
      <c r="B886" t="s">
        <v>206</v>
      </c>
      <c r="C886">
        <v>2021</v>
      </c>
      <c r="D886" s="1">
        <v>44345</v>
      </c>
      <c r="E886" t="s">
        <v>695</v>
      </c>
      <c r="F886" t="s">
        <v>1135</v>
      </c>
      <c r="G886">
        <v>0</v>
      </c>
      <c r="H886">
        <v>0</v>
      </c>
      <c r="I886">
        <v>-1</v>
      </c>
      <c r="J886">
        <v>0</v>
      </c>
      <c r="K886">
        <v>1.9</v>
      </c>
      <c r="L886">
        <v>3.4</v>
      </c>
      <c r="M886">
        <v>4</v>
      </c>
      <c r="N886">
        <v>2.7</v>
      </c>
      <c r="O886">
        <v>1.44</v>
      </c>
      <c r="P886">
        <v>2.37</v>
      </c>
      <c r="Q886">
        <v>1.53</v>
      </c>
      <c r="R886">
        <v>0.52631578947368418</v>
      </c>
      <c r="S886">
        <v>0.29411764705882348</v>
      </c>
      <c r="T886">
        <v>0.39745627980922094</v>
      </c>
      <c r="U886">
        <v>0.50050050050050043</v>
      </c>
      <c r="V886">
        <v>0.25</v>
      </c>
      <c r="W886">
        <v>0.37037037037037029</v>
      </c>
      <c r="X886">
        <v>0.69444444444444442</v>
      </c>
      <c r="Y886">
        <v>1.7894736842105261</v>
      </c>
      <c r="Z886">
        <v>2.1052631578947372</v>
      </c>
      <c r="AA886">
        <v>1.1764705882352939</v>
      </c>
      <c r="AB886">
        <v>0.79411764705882359</v>
      </c>
      <c r="AC886">
        <v>0.42352941176470588</v>
      </c>
      <c r="AD886">
        <v>0.33968550776111689</v>
      </c>
      <c r="AE886">
        <v>0.28301886792452829</v>
      </c>
      <c r="AF886">
        <v>0.3559322033898305</v>
      </c>
      <c r="AG886">
        <v>8.1081081081081086E-2</v>
      </c>
      <c r="AH886">
        <v>0.1147540983606557</v>
      </c>
      <c r="AI886">
        <v>1.583333333333333</v>
      </c>
      <c r="AJ886">
        <v>1.7272727272727271</v>
      </c>
      <c r="AK886">
        <v>-9</v>
      </c>
      <c r="AL886">
        <v>1.636363636363636</v>
      </c>
      <c r="AM886">
        <v>1.212878551284212</v>
      </c>
      <c r="AN886">
        <v>1.298441532462336</v>
      </c>
      <c r="AO886">
        <v>0.70219284548033345</v>
      </c>
      <c r="AP886">
        <v>0.79349204761587189</v>
      </c>
      <c r="AQ886">
        <v>0.36328502721129879</v>
      </c>
      <c r="AR886">
        <v>0.6048925112603204</v>
      </c>
      <c r="AS886">
        <v>0.37173210131429668</v>
      </c>
      <c r="AT886">
        <v>0.45541640202968908</v>
      </c>
      <c r="AU886">
        <v>1.023251919210215</v>
      </c>
      <c r="AV886">
        <v>0.75288814715329977</v>
      </c>
      <c r="AW886">
        <v>0.51405259460485886</v>
      </c>
      <c r="AX886">
        <v>0.37777215280688681</v>
      </c>
      <c r="AY886">
        <v>0.2397542258974005</v>
      </c>
      <c r="AZ886">
        <v>0.1214763396604977</v>
      </c>
      <c r="BA886">
        <v>0.46640018631108049</v>
      </c>
      <c r="BB886">
        <v>0.32155980465451389</v>
      </c>
      <c r="BC886">
        <v>1.545454545454545</v>
      </c>
      <c r="BD886">
        <v>1.363636363636364</v>
      </c>
      <c r="BE886">
        <v>1.075650869654476</v>
      </c>
      <c r="BF886">
        <v>0.97912087402445536</v>
      </c>
      <c r="BG886">
        <v>0.69600938624701392</v>
      </c>
      <c r="BH886">
        <v>0.71802197428460068</v>
      </c>
      <c r="BI886">
        <v>1.0909090909090911</v>
      </c>
      <c r="BJ886">
        <v>1.545454545454545</v>
      </c>
      <c r="BK886">
        <v>1.311109554714178</v>
      </c>
      <c r="BL886">
        <v>1.3726971700492281</v>
      </c>
      <c r="BM886">
        <v>1.2018504251546629</v>
      </c>
      <c r="BN886">
        <v>0.88821581591420617</v>
      </c>
      <c r="BO886">
        <v>0.45454545454545447</v>
      </c>
      <c r="BP886">
        <v>-0.1818181818181818</v>
      </c>
      <c r="BQ886">
        <v>1.9708621262435271</v>
      </c>
      <c r="BR886">
        <v>1.849726359034163</v>
      </c>
      <c r="BS886">
        <v>4.3358966777357599</v>
      </c>
      <c r="BT886">
        <v>-10.1734949746879</v>
      </c>
      <c r="BU886">
        <v>0.60472796316061084</v>
      </c>
      <c r="BV886">
        <v>0.30721755732175599</v>
      </c>
      <c r="BW886">
        <v>0.16675061568128521</v>
      </c>
      <c r="BX886">
        <v>7.9206590075781819E-2</v>
      </c>
      <c r="BY886">
        <v>1</v>
      </c>
      <c r="BZ886">
        <f>SUM($CA$2:CA886)</f>
        <v>211.79999999999993</v>
      </c>
      <c r="CA886">
        <v>2.4</v>
      </c>
    </row>
    <row r="887" spans="1:79" x14ac:dyDescent="0.25">
      <c r="A887">
        <v>42063</v>
      </c>
      <c r="B887" t="s">
        <v>102</v>
      </c>
      <c r="C887">
        <v>2021</v>
      </c>
      <c r="D887" s="1">
        <v>44345</v>
      </c>
      <c r="E887" t="s">
        <v>1136</v>
      </c>
      <c r="F887" t="s">
        <v>429</v>
      </c>
      <c r="G887">
        <v>0</v>
      </c>
      <c r="H887">
        <v>1</v>
      </c>
      <c r="I887">
        <v>-1</v>
      </c>
      <c r="J887">
        <v>0</v>
      </c>
      <c r="K887">
        <v>1.85</v>
      </c>
      <c r="L887">
        <v>3.8</v>
      </c>
      <c r="M887">
        <v>3.8</v>
      </c>
      <c r="N887">
        <v>1.65</v>
      </c>
      <c r="O887">
        <v>2.2000000000000002</v>
      </c>
      <c r="P887">
        <v>1.61</v>
      </c>
      <c r="Q887">
        <v>2.2000000000000002</v>
      </c>
      <c r="R887">
        <v>0.54054054054054046</v>
      </c>
      <c r="S887">
        <v>0.26315789473684209</v>
      </c>
      <c r="T887">
        <v>0.35561877667140823</v>
      </c>
      <c r="U887">
        <v>0.819000819000819</v>
      </c>
      <c r="V887">
        <v>0.26315789473684209</v>
      </c>
      <c r="W887">
        <v>0.60606060606060608</v>
      </c>
      <c r="X887">
        <v>0.45454545454545447</v>
      </c>
      <c r="Y887">
        <v>2.0540540540540539</v>
      </c>
      <c r="Z887">
        <v>2.0540540540540539</v>
      </c>
      <c r="AA887">
        <v>1</v>
      </c>
      <c r="AB887">
        <v>0.43421052631578938</v>
      </c>
      <c r="AC887">
        <v>0.57894736842105265</v>
      </c>
      <c r="AD887">
        <v>0.36769552621700458</v>
      </c>
      <c r="AE887">
        <v>0.34513274336283178</v>
      </c>
      <c r="AF887">
        <v>0.34513274336283178</v>
      </c>
      <c r="AG887">
        <v>0</v>
      </c>
      <c r="AH887">
        <v>0.39449541284403672</v>
      </c>
      <c r="AI887">
        <v>0.94117647058823595</v>
      </c>
      <c r="AJ887">
        <v>1.454545454545455</v>
      </c>
      <c r="AK887">
        <v>-1.25</v>
      </c>
      <c r="AL887">
        <v>0.90909090909090906</v>
      </c>
      <c r="AM887">
        <v>1.2331509060227761</v>
      </c>
      <c r="AN887">
        <v>1.311109554714178</v>
      </c>
      <c r="AO887">
        <v>0.84779124789065852</v>
      </c>
      <c r="AP887">
        <v>1.442220510185596</v>
      </c>
      <c r="AQ887">
        <v>0.61597192149301705</v>
      </c>
      <c r="AR887">
        <v>0.78702955843251476</v>
      </c>
      <c r="AS887">
        <v>0.36583116834396778</v>
      </c>
      <c r="AT887">
        <v>0.46861795878089768</v>
      </c>
      <c r="AU887">
        <v>0.59390883833998764</v>
      </c>
      <c r="AV887">
        <v>0.59542612314869015</v>
      </c>
      <c r="AW887">
        <v>0.3308360881585109</v>
      </c>
      <c r="AX887">
        <v>0.29215994183179173</v>
      </c>
      <c r="AY887">
        <v>0.10832711190194989</v>
      </c>
      <c r="AZ887">
        <v>3.7620357643817673E-2</v>
      </c>
      <c r="BA887">
        <v>0.32743438753890708</v>
      </c>
      <c r="BB887">
        <v>0.12876631001479741</v>
      </c>
      <c r="BC887">
        <v>1.9090909090909089</v>
      </c>
      <c r="BD887">
        <v>1.2727272727272729</v>
      </c>
      <c r="BE887">
        <v>0.99585919546393797</v>
      </c>
      <c r="BF887">
        <v>0.86243936186410364</v>
      </c>
      <c r="BG887">
        <v>0.52164053095730079</v>
      </c>
      <c r="BH887">
        <v>0.67763092717893858</v>
      </c>
      <c r="BI887">
        <v>1.545454545454545</v>
      </c>
      <c r="BJ887">
        <v>2</v>
      </c>
      <c r="BK887">
        <v>1.1570838237598049</v>
      </c>
      <c r="BL887">
        <v>1.044465935734187</v>
      </c>
      <c r="BM887">
        <v>0.74870129772693272</v>
      </c>
      <c r="BN887">
        <v>0.52223296786709328</v>
      </c>
      <c r="BO887">
        <v>0.36363636363636359</v>
      </c>
      <c r="BP887">
        <v>-0.72727272727272729</v>
      </c>
      <c r="BQ887">
        <v>1.553455226421369</v>
      </c>
      <c r="BR887">
        <v>1.4826824027545531</v>
      </c>
      <c r="BS887">
        <v>4.2720018726587652</v>
      </c>
      <c r="BT887">
        <v>-2.0386883037875099</v>
      </c>
      <c r="BU887">
        <v>0.47746469369652111</v>
      </c>
      <c r="BV887">
        <v>0.21801273152902489</v>
      </c>
      <c r="BW887">
        <v>9.6516384570599328E-2</v>
      </c>
      <c r="BX887">
        <v>8.910272302701798E-2</v>
      </c>
      <c r="BY887">
        <v>0</v>
      </c>
      <c r="BZ887">
        <f>SUM($CA$2:CA887)</f>
        <v>210.79999999999993</v>
      </c>
      <c r="CA887">
        <v>-1</v>
      </c>
    </row>
    <row r="888" spans="1:79" x14ac:dyDescent="0.25">
      <c r="A888">
        <v>42007</v>
      </c>
      <c r="B888" t="s">
        <v>413</v>
      </c>
      <c r="C888" t="s">
        <v>155</v>
      </c>
      <c r="D888" s="1">
        <v>44345</v>
      </c>
      <c r="E888" t="s">
        <v>442</v>
      </c>
      <c r="F888" t="s">
        <v>1008</v>
      </c>
      <c r="G888">
        <v>1</v>
      </c>
      <c r="H888">
        <v>1</v>
      </c>
      <c r="I888">
        <v>-1</v>
      </c>
      <c r="J888">
        <v>0</v>
      </c>
      <c r="K888">
        <v>3.4</v>
      </c>
      <c r="L888">
        <v>3.6</v>
      </c>
      <c r="M888">
        <v>1.9</v>
      </c>
      <c r="N888">
        <v>1.65</v>
      </c>
      <c r="O888">
        <v>2.2000000000000002</v>
      </c>
      <c r="P888">
        <v>1.61</v>
      </c>
      <c r="Q888">
        <v>2.2000000000000002</v>
      </c>
      <c r="R888">
        <v>0.29411764705882348</v>
      </c>
      <c r="S888">
        <v>0.27777777777777779</v>
      </c>
      <c r="T888">
        <v>0.37537537537537541</v>
      </c>
      <c r="U888">
        <v>0.819000819000819</v>
      </c>
      <c r="V888">
        <v>0.52631578947368418</v>
      </c>
      <c r="W888">
        <v>0.60606060606060608</v>
      </c>
      <c r="X888">
        <v>0.45454545454545447</v>
      </c>
      <c r="Y888">
        <v>1.0588235294117649</v>
      </c>
      <c r="Z888">
        <v>0.55882352941176472</v>
      </c>
      <c r="AA888">
        <v>0.52777777777777779</v>
      </c>
      <c r="AB888">
        <v>0.45833333333333331</v>
      </c>
      <c r="AC888">
        <v>0.61111111111111116</v>
      </c>
      <c r="AD888">
        <v>0.310068181973292</v>
      </c>
      <c r="AE888">
        <v>2.8571428571428571E-2</v>
      </c>
      <c r="AF888">
        <v>0.28301886792452829</v>
      </c>
      <c r="AG888">
        <v>0.30909090909090903</v>
      </c>
      <c r="AH888">
        <v>0.37142857142857139</v>
      </c>
      <c r="AI888">
        <v>1.6666666666666663</v>
      </c>
      <c r="AJ888">
        <v>1.8181818181818179</v>
      </c>
      <c r="AK888">
        <v>2.1</v>
      </c>
      <c r="AL888">
        <v>1.9090909090909089</v>
      </c>
      <c r="AM888">
        <v>1.3360853142453699</v>
      </c>
      <c r="AN888">
        <v>1.239834699725987</v>
      </c>
      <c r="AO888">
        <v>0.73484692283495334</v>
      </c>
      <c r="AP888">
        <v>0.64943722366599332</v>
      </c>
      <c r="AQ888">
        <v>0.53496085254458492</v>
      </c>
      <c r="AR888">
        <v>0.62719068938960454</v>
      </c>
      <c r="AS888">
        <v>0.35576080024038992</v>
      </c>
      <c r="AT888">
        <v>0.53398116589653599</v>
      </c>
      <c r="AU888">
        <v>0.66502211993304683</v>
      </c>
      <c r="AV888">
        <v>0.85138567094517603</v>
      </c>
      <c r="AW888">
        <v>0.38940873431562462</v>
      </c>
      <c r="AX888">
        <v>0.41764804600566391</v>
      </c>
      <c r="AY888">
        <v>0.1436944491326152</v>
      </c>
      <c r="AZ888">
        <v>7.4281647482754981E-2</v>
      </c>
      <c r="BA888">
        <v>0.36900674399395372</v>
      </c>
      <c r="BB888">
        <v>0.17785704540743291</v>
      </c>
      <c r="BC888">
        <v>1.636363636363636</v>
      </c>
      <c r="BD888">
        <v>1.8181818181818179</v>
      </c>
      <c r="BE888">
        <v>1.0679400113155211</v>
      </c>
      <c r="BF888">
        <v>1.4024771473219559</v>
      </c>
      <c r="BG888">
        <v>0.65263000691504058</v>
      </c>
      <c r="BH888">
        <v>0.77136243102707569</v>
      </c>
      <c r="BI888">
        <v>1.0909090909090911</v>
      </c>
      <c r="BJ888">
        <v>0.90909090909090906</v>
      </c>
      <c r="BK888">
        <v>0.79252708064375865</v>
      </c>
      <c r="BL888">
        <v>0.99585919546393831</v>
      </c>
      <c r="BM888">
        <v>0.72648315725677881</v>
      </c>
      <c r="BN888">
        <v>1.0954451150103319</v>
      </c>
      <c r="BO888">
        <v>0.54545454545454541</v>
      </c>
      <c r="BP888">
        <v>0.90909090909090906</v>
      </c>
      <c r="BQ888">
        <v>1.437398936440172</v>
      </c>
      <c r="BR888">
        <v>1.9750509984000391</v>
      </c>
      <c r="BS888">
        <v>2.6352313834736489</v>
      </c>
      <c r="BT888">
        <v>2.1725560982400429</v>
      </c>
      <c r="BU888">
        <v>0.41948893288606698</v>
      </c>
      <c r="BV888">
        <v>0.40046123759535368</v>
      </c>
      <c r="BW888">
        <v>0.1326570886336651</v>
      </c>
      <c r="BX888">
        <v>0.1045504149159333</v>
      </c>
      <c r="BY888">
        <v>1</v>
      </c>
      <c r="BZ888">
        <f>SUM($CA$2:CA888)</f>
        <v>213.39999999999992</v>
      </c>
      <c r="CA888">
        <v>2.6</v>
      </c>
    </row>
    <row r="889" spans="1:79" x14ac:dyDescent="0.25">
      <c r="A889">
        <v>42003</v>
      </c>
      <c r="B889" t="s">
        <v>413</v>
      </c>
      <c r="C889" t="s">
        <v>155</v>
      </c>
      <c r="D889" s="1">
        <v>44345</v>
      </c>
      <c r="E889" t="s">
        <v>806</v>
      </c>
      <c r="F889" t="s">
        <v>1059</v>
      </c>
      <c r="G889">
        <v>0</v>
      </c>
      <c r="H889">
        <v>0</v>
      </c>
      <c r="I889">
        <v>-1</v>
      </c>
      <c r="J889">
        <v>0</v>
      </c>
      <c r="K889">
        <v>3.75</v>
      </c>
      <c r="L889">
        <v>3.8</v>
      </c>
      <c r="M889">
        <v>1.8</v>
      </c>
      <c r="N889">
        <v>1.6</v>
      </c>
      <c r="O889">
        <v>2.2999999999999998</v>
      </c>
      <c r="P889">
        <v>1.57</v>
      </c>
      <c r="Q889">
        <v>2.25</v>
      </c>
      <c r="R889">
        <v>0.26666666666666672</v>
      </c>
      <c r="S889">
        <v>0.26315789473684209</v>
      </c>
      <c r="T889">
        <v>0.35561877667140823</v>
      </c>
      <c r="U889">
        <v>0.84459459459459463</v>
      </c>
      <c r="V889">
        <v>0.55555555555555558</v>
      </c>
      <c r="W889">
        <v>0.625</v>
      </c>
      <c r="X889">
        <v>0.43478260869565222</v>
      </c>
      <c r="Y889">
        <v>1.013333333333333</v>
      </c>
      <c r="Z889">
        <v>0.48</v>
      </c>
      <c r="AA889">
        <v>0.47368421052631582</v>
      </c>
      <c r="AB889">
        <v>0.42105263157894729</v>
      </c>
      <c r="AC889">
        <v>0.60526315789473673</v>
      </c>
      <c r="AD889">
        <v>0.37871904833051501</v>
      </c>
      <c r="AE889">
        <v>6.6225165562914124E-3</v>
      </c>
      <c r="AF889">
        <v>0.35135135135135143</v>
      </c>
      <c r="AG889">
        <v>0.35714285714285721</v>
      </c>
      <c r="AH889">
        <v>0.40740740740740738</v>
      </c>
      <c r="AI889">
        <v>0.66666666666666685</v>
      </c>
      <c r="AJ889">
        <v>1.0909090909090911</v>
      </c>
      <c r="AK889">
        <v>4.2</v>
      </c>
      <c r="AL889">
        <v>1.9090909090909089</v>
      </c>
      <c r="AM889">
        <v>1.239834699725987</v>
      </c>
      <c r="AN889">
        <v>1.239834699725987</v>
      </c>
      <c r="AO889">
        <v>1.1365151414154879</v>
      </c>
      <c r="AP889">
        <v>0.6494372236659931</v>
      </c>
      <c r="AQ889">
        <v>0.50209841803776012</v>
      </c>
      <c r="AR889">
        <v>0.41760896234600958</v>
      </c>
      <c r="AS889">
        <v>0.40133958757417548</v>
      </c>
      <c r="AT889">
        <v>0.3415214682813264</v>
      </c>
      <c r="AU889">
        <v>0.79932454107830486</v>
      </c>
      <c r="AV889">
        <v>0.81780205664829353</v>
      </c>
      <c r="AW889">
        <v>0.44294754500704148</v>
      </c>
      <c r="AX889">
        <v>0.48554529905878302</v>
      </c>
      <c r="AY889">
        <v>9.0636379042173046E-2</v>
      </c>
      <c r="AZ889">
        <v>0.12881662435944261</v>
      </c>
      <c r="BA889">
        <v>0.20462102130113891</v>
      </c>
      <c r="BB889">
        <v>0.26530299975954941</v>
      </c>
      <c r="BC889">
        <v>1.363636363636364</v>
      </c>
      <c r="BD889">
        <v>1.1818181818181821</v>
      </c>
      <c r="BE889">
        <v>1.2264306875665489</v>
      </c>
      <c r="BF889">
        <v>0.83319558090106105</v>
      </c>
      <c r="BG889">
        <v>0.8993825042154695</v>
      </c>
      <c r="BH889">
        <v>0.70501164537782091</v>
      </c>
      <c r="BI889">
        <v>1.636363636363636</v>
      </c>
      <c r="BJ889">
        <v>0.72727272727272729</v>
      </c>
      <c r="BK889">
        <v>1.298441532462336</v>
      </c>
      <c r="BL889">
        <v>1.2128785512842131</v>
      </c>
      <c r="BM889">
        <v>0.79349204761587222</v>
      </c>
      <c r="BN889">
        <v>1.6677080080157931</v>
      </c>
      <c r="BO889">
        <v>-0.27272727272727271</v>
      </c>
      <c r="BP889">
        <v>0.45454545454545447</v>
      </c>
      <c r="BQ889">
        <v>1.656442468935327</v>
      </c>
      <c r="BR889">
        <v>1.437398936440172</v>
      </c>
      <c r="BS889">
        <v>-6.0736223860961998</v>
      </c>
      <c r="BT889">
        <v>3.1622776601683791</v>
      </c>
      <c r="BU889">
        <v>0.37479547791541989</v>
      </c>
      <c r="BV889">
        <v>0.42836762953274737</v>
      </c>
      <c r="BW889">
        <v>0.11670653239186481</v>
      </c>
      <c r="BX889">
        <v>0.12119905921891649</v>
      </c>
      <c r="BY889">
        <v>1</v>
      </c>
      <c r="BZ889">
        <f>SUM($CA$2:CA889)</f>
        <v>216.19999999999993</v>
      </c>
      <c r="CA889">
        <v>2.8</v>
      </c>
    </row>
    <row r="890" spans="1:79" x14ac:dyDescent="0.25">
      <c r="A890">
        <v>41991</v>
      </c>
      <c r="B890" t="s">
        <v>130</v>
      </c>
      <c r="C890">
        <v>2021</v>
      </c>
      <c r="D890" s="1">
        <v>44345</v>
      </c>
      <c r="E890" t="s">
        <v>1065</v>
      </c>
      <c r="F890" t="s">
        <v>540</v>
      </c>
      <c r="G890">
        <v>1</v>
      </c>
      <c r="H890">
        <v>0</v>
      </c>
      <c r="I890">
        <v>0.85000000000000009</v>
      </c>
      <c r="J890">
        <v>1</v>
      </c>
      <c r="K890">
        <v>1.85</v>
      </c>
      <c r="L890">
        <v>3.4</v>
      </c>
      <c r="M890">
        <v>3.8</v>
      </c>
      <c r="N890">
        <v>2</v>
      </c>
      <c r="O890">
        <v>1.8</v>
      </c>
      <c r="P890">
        <v>1.8</v>
      </c>
      <c r="Q890">
        <v>1.9</v>
      </c>
      <c r="R890">
        <v>0.54054054054054046</v>
      </c>
      <c r="S890">
        <v>0.29411764705882348</v>
      </c>
      <c r="T890">
        <v>0.39745627980922094</v>
      </c>
      <c r="U890">
        <v>0.67567567567567566</v>
      </c>
      <c r="V890">
        <v>0.26315789473684209</v>
      </c>
      <c r="W890">
        <v>0.5</v>
      </c>
      <c r="X890">
        <v>0.55555555555555558</v>
      </c>
      <c r="Y890">
        <v>1.8378378378378371</v>
      </c>
      <c r="Z890">
        <v>2.0540540540540539</v>
      </c>
      <c r="AA890">
        <v>1.117647058823529</v>
      </c>
      <c r="AB890">
        <v>0.58823529411764708</v>
      </c>
      <c r="AC890">
        <v>0.52941176470588236</v>
      </c>
      <c r="AD890">
        <v>0.33914813868789112</v>
      </c>
      <c r="AE890">
        <v>0.29523809523809519</v>
      </c>
      <c r="AF890">
        <v>0.34513274336283178</v>
      </c>
      <c r="AG890">
        <v>5.5555555555555601E-2</v>
      </c>
      <c r="AH890">
        <v>0.25925925925925919</v>
      </c>
      <c r="AI890">
        <v>1.6666666666666663</v>
      </c>
      <c r="AJ890">
        <v>2.2727272727272729</v>
      </c>
      <c r="AK890">
        <v>0</v>
      </c>
      <c r="AL890">
        <v>1.363636363636364</v>
      </c>
      <c r="AM890">
        <v>1.212878551284212</v>
      </c>
      <c r="AN890">
        <v>1.298441532462336</v>
      </c>
      <c r="AO890">
        <v>0.53366656256505307</v>
      </c>
      <c r="AP890">
        <v>0.9521904571390466</v>
      </c>
      <c r="AQ890">
        <v>0.57525524636416858</v>
      </c>
      <c r="AR890">
        <v>0.50168826420926083</v>
      </c>
      <c r="AS890">
        <v>0.29593664528432517</v>
      </c>
      <c r="AT890">
        <v>0.43927027289381038</v>
      </c>
      <c r="AU890">
        <v>0.51444406140536236</v>
      </c>
      <c r="AV890">
        <v>0.87558411115350498</v>
      </c>
      <c r="AW890">
        <v>0.32284489268550859</v>
      </c>
      <c r="AX890">
        <v>0.46008174831704418</v>
      </c>
      <c r="AY890">
        <v>0.1992483910710072</v>
      </c>
      <c r="AZ890">
        <v>0.10758086374619009</v>
      </c>
      <c r="BA890">
        <v>0.61716445136736331</v>
      </c>
      <c r="BB890">
        <v>0.23382988814426031</v>
      </c>
      <c r="BC890">
        <v>2.2727272727272729</v>
      </c>
      <c r="BD890">
        <v>1.1818181818181821</v>
      </c>
      <c r="BE890">
        <v>1.052348809344567</v>
      </c>
      <c r="BF890">
        <v>1.113404428537808</v>
      </c>
      <c r="BG890">
        <v>0.46303347611160922</v>
      </c>
      <c r="BH890">
        <v>0.94211143953199117</v>
      </c>
      <c r="BI890">
        <v>1.363636363636364</v>
      </c>
      <c r="BJ890">
        <v>1.1818181818181821</v>
      </c>
      <c r="BK890">
        <v>0.97912087402445513</v>
      </c>
      <c r="BL890">
        <v>1.0285189544531601</v>
      </c>
      <c r="BM890">
        <v>0.71802197428460046</v>
      </c>
      <c r="BN890">
        <v>0.87028526915267357</v>
      </c>
      <c r="BO890">
        <v>0.90909090909090906</v>
      </c>
      <c r="BP890">
        <v>0</v>
      </c>
      <c r="BQ890">
        <v>1.443137078762504</v>
      </c>
      <c r="BR890">
        <v>1.3483997249264841</v>
      </c>
      <c r="BS890">
        <v>1.5874507866387539</v>
      </c>
      <c r="BT890">
        <v>1</v>
      </c>
      <c r="BU890">
        <v>0.54252338500781916</v>
      </c>
      <c r="BV890">
        <v>0.33368936829563012</v>
      </c>
      <c r="BW890">
        <v>7.4986139335859028E-2</v>
      </c>
      <c r="BX890">
        <v>6.9604322711921199E-2</v>
      </c>
      <c r="BY890">
        <v>0</v>
      </c>
      <c r="BZ890">
        <f>SUM($CA$2:CA890)</f>
        <v>215.19999999999993</v>
      </c>
      <c r="CA890">
        <v>-1</v>
      </c>
    </row>
    <row r="891" spans="1:79" x14ac:dyDescent="0.25">
      <c r="A891">
        <v>42200</v>
      </c>
      <c r="B891" t="s">
        <v>154</v>
      </c>
      <c r="C891" t="s">
        <v>155</v>
      </c>
      <c r="D891" s="1">
        <v>44346</v>
      </c>
      <c r="E891" t="s">
        <v>158</v>
      </c>
      <c r="F891" t="s">
        <v>159</v>
      </c>
      <c r="G891">
        <v>1</v>
      </c>
      <c r="H891">
        <v>1</v>
      </c>
      <c r="I891">
        <v>-1</v>
      </c>
      <c r="J891">
        <v>0</v>
      </c>
      <c r="K891">
        <v>1.9</v>
      </c>
      <c r="L891">
        <v>3.3</v>
      </c>
      <c r="M891">
        <v>3.6</v>
      </c>
      <c r="N891">
        <v>2.25</v>
      </c>
      <c r="O891">
        <v>1.61</v>
      </c>
      <c r="P891">
        <v>2</v>
      </c>
      <c r="Q891">
        <v>1.75</v>
      </c>
      <c r="R891">
        <v>0.52631578947368418</v>
      </c>
      <c r="S891">
        <v>0.30303030303030298</v>
      </c>
      <c r="T891">
        <v>0.40950040950040945</v>
      </c>
      <c r="U891">
        <v>0.60060060060060061</v>
      </c>
      <c r="V891">
        <v>0.27777777777777779</v>
      </c>
      <c r="W891">
        <v>0.44444444444444442</v>
      </c>
      <c r="X891">
        <v>0.6211180124223602</v>
      </c>
      <c r="Y891">
        <v>1.736842105263158</v>
      </c>
      <c r="Z891">
        <v>1.8947368421052631</v>
      </c>
      <c r="AA891">
        <v>1.0909090909090911</v>
      </c>
      <c r="AB891">
        <v>0.68181818181818188</v>
      </c>
      <c r="AC891">
        <v>0.48787878787878791</v>
      </c>
      <c r="AD891">
        <v>0.30264008022726441</v>
      </c>
      <c r="AE891">
        <v>0.26923076923076922</v>
      </c>
      <c r="AF891">
        <v>0.30909090909090903</v>
      </c>
      <c r="AG891">
        <v>4.3478260869565202E-2</v>
      </c>
      <c r="AH891">
        <v>0.1891891891891892</v>
      </c>
      <c r="AI891">
        <v>2.7999999999999994</v>
      </c>
      <c r="AJ891">
        <v>2.545454545454545</v>
      </c>
      <c r="AK891">
        <v>-1.4000000000000001</v>
      </c>
      <c r="AL891">
        <v>0.63636363636363635</v>
      </c>
      <c r="AM891">
        <v>0.98752549920001986</v>
      </c>
      <c r="AN891">
        <v>0.88139633771205994</v>
      </c>
      <c r="AO891">
        <v>0.38795644611429347</v>
      </c>
      <c r="AP891">
        <v>1.3850513878332369</v>
      </c>
      <c r="AQ891">
        <v>0.38841874070202259</v>
      </c>
      <c r="AR891">
        <v>0.20958321157981921</v>
      </c>
      <c r="AS891">
        <v>0.27598200790546779</v>
      </c>
      <c r="AT891">
        <v>0.24083890514981651</v>
      </c>
      <c r="AU891">
        <v>0.71052701372405924</v>
      </c>
      <c r="AV891">
        <v>1.1491326205681971</v>
      </c>
      <c r="AW891">
        <v>0.44161118298512142</v>
      </c>
      <c r="AX891">
        <v>0.69409394208533681</v>
      </c>
      <c r="AY891">
        <v>0.20403577365710521</v>
      </c>
      <c r="AZ891">
        <v>7.9115975410033665E-2</v>
      </c>
      <c r="BA891">
        <v>0.46202583068187281</v>
      </c>
      <c r="BB891">
        <v>0.1139845352522996</v>
      </c>
      <c r="BC891">
        <v>1.9090909090909089</v>
      </c>
      <c r="BD891">
        <v>0.45454545454545447</v>
      </c>
      <c r="BE891">
        <v>1.239834699725987</v>
      </c>
      <c r="BF891">
        <v>0.49792959773196949</v>
      </c>
      <c r="BG891">
        <v>0.6494372236659931</v>
      </c>
      <c r="BH891">
        <v>1.095445115010333</v>
      </c>
      <c r="BI891">
        <v>0.90909090909090906</v>
      </c>
      <c r="BJ891">
        <v>0.90909090909090906</v>
      </c>
      <c r="BK891">
        <v>0.7925270806437591</v>
      </c>
      <c r="BL891">
        <v>0.51425947722658139</v>
      </c>
      <c r="BM891">
        <v>0.871779788708135</v>
      </c>
      <c r="BN891">
        <v>0.56568542494923957</v>
      </c>
      <c r="BO891">
        <v>1</v>
      </c>
      <c r="BP891">
        <v>-0.45454545454545447</v>
      </c>
      <c r="BQ891">
        <v>0.95346258924559169</v>
      </c>
      <c r="BR891">
        <v>0.65555477735708856</v>
      </c>
      <c r="BS891">
        <v>0.95346258924559169</v>
      </c>
      <c r="BT891">
        <v>-1.4422205101855949</v>
      </c>
      <c r="BU891">
        <v>0.59883289164594633</v>
      </c>
      <c r="BV891">
        <v>0.35363945272432201</v>
      </c>
      <c r="BW891">
        <v>8.9022899116639118E-2</v>
      </c>
      <c r="BX891">
        <v>7.4802560635753926E-2</v>
      </c>
      <c r="BY891">
        <v>1</v>
      </c>
      <c r="BZ891">
        <f>SUM($CA$2:CA891)</f>
        <v>217.49999999999994</v>
      </c>
      <c r="CA891">
        <v>2.2999999999999998</v>
      </c>
    </row>
    <row r="892" spans="1:79" x14ac:dyDescent="0.25">
      <c r="A892">
        <v>42189</v>
      </c>
      <c r="B892" t="s">
        <v>206</v>
      </c>
      <c r="C892">
        <v>2021</v>
      </c>
      <c r="D892" s="1">
        <v>44346</v>
      </c>
      <c r="E892" t="s">
        <v>208</v>
      </c>
      <c r="F892" t="s">
        <v>1137</v>
      </c>
      <c r="G892">
        <v>0</v>
      </c>
      <c r="H892">
        <v>1</v>
      </c>
      <c r="I892">
        <v>-1</v>
      </c>
      <c r="J892">
        <v>0</v>
      </c>
      <c r="K892">
        <v>1.9</v>
      </c>
      <c r="L892">
        <v>3.4</v>
      </c>
      <c r="M892">
        <v>4</v>
      </c>
      <c r="N892">
        <v>2.35</v>
      </c>
      <c r="O892">
        <v>1.57</v>
      </c>
      <c r="P892">
        <v>2.0499999999999998</v>
      </c>
      <c r="Q892">
        <v>1.7</v>
      </c>
      <c r="R892">
        <v>0.52631578947368418</v>
      </c>
      <c r="S892">
        <v>0.29411764705882348</v>
      </c>
      <c r="T892">
        <v>0.39745627980922094</v>
      </c>
      <c r="U892">
        <v>0.57504312823461756</v>
      </c>
      <c r="V892">
        <v>0.25</v>
      </c>
      <c r="W892">
        <v>0.42553191489361702</v>
      </c>
      <c r="X892">
        <v>0.63694267515923564</v>
      </c>
      <c r="Y892">
        <v>1.7894736842105261</v>
      </c>
      <c r="Z892">
        <v>2.1052631578947372</v>
      </c>
      <c r="AA892">
        <v>1.1764705882352939</v>
      </c>
      <c r="AB892">
        <v>0.69117647058823528</v>
      </c>
      <c r="AC892">
        <v>0.46176470588235302</v>
      </c>
      <c r="AD892">
        <v>0.33968550776111689</v>
      </c>
      <c r="AE892">
        <v>0.28301886792452829</v>
      </c>
      <c r="AF892">
        <v>0.3559322033898305</v>
      </c>
      <c r="AG892">
        <v>8.1081081081081086E-2</v>
      </c>
      <c r="AH892">
        <v>0.18260869565217391</v>
      </c>
      <c r="AI892">
        <v>2.333333333333333</v>
      </c>
      <c r="AJ892">
        <v>1.9090909090909089</v>
      </c>
      <c r="AK892">
        <v>-7.0000000000000018</v>
      </c>
      <c r="AL892">
        <v>1.2727272727272729</v>
      </c>
      <c r="AM892">
        <v>1.239834699725987</v>
      </c>
      <c r="AN892">
        <v>1.354514947795576</v>
      </c>
      <c r="AO892">
        <v>0.64943722366599299</v>
      </c>
      <c r="AP892">
        <v>1.0642617446965239</v>
      </c>
      <c r="AQ892">
        <v>0.4340776182881449</v>
      </c>
      <c r="AR892">
        <v>0.5634217578701789</v>
      </c>
      <c r="AS892">
        <v>0.35826793051219241</v>
      </c>
      <c r="AT892">
        <v>0.3667012895890851</v>
      </c>
      <c r="AU892">
        <v>0.82535453434590755</v>
      </c>
      <c r="AV892">
        <v>0.65084687353089188</v>
      </c>
      <c r="AW892">
        <v>0.44570187398506911</v>
      </c>
      <c r="AX892">
        <v>0.35541193391652121</v>
      </c>
      <c r="AY892">
        <v>7.3028913551284741E-2</v>
      </c>
      <c r="AZ892">
        <v>9.7530534693699461E-2</v>
      </c>
      <c r="BA892">
        <v>0.16385148417332249</v>
      </c>
      <c r="BB892">
        <v>0.27441547507689301</v>
      </c>
      <c r="BC892">
        <v>1.636363636363636</v>
      </c>
      <c r="BD892">
        <v>1.0909090909090911</v>
      </c>
      <c r="BE892">
        <v>1.493788793195908</v>
      </c>
      <c r="BF892">
        <v>0.79252708064375887</v>
      </c>
      <c r="BG892">
        <v>0.91287092917527679</v>
      </c>
      <c r="BH892">
        <v>0.72648315725677903</v>
      </c>
      <c r="BI892">
        <v>0.81818181818181823</v>
      </c>
      <c r="BJ892">
        <v>1.2727272727272729</v>
      </c>
      <c r="BK892">
        <v>1.0285189544531601</v>
      </c>
      <c r="BL892">
        <v>0.86243936186410342</v>
      </c>
      <c r="BM892">
        <v>1.257078722109418</v>
      </c>
      <c r="BN892">
        <v>0.67763092717893836</v>
      </c>
      <c r="BO892">
        <v>0.81818181818181823</v>
      </c>
      <c r="BP892">
        <v>-0.1818181818181818</v>
      </c>
      <c r="BQ892">
        <v>1.79990817029303</v>
      </c>
      <c r="BR892">
        <v>1.266217116107647</v>
      </c>
      <c r="BS892">
        <v>2.1998877636914802</v>
      </c>
      <c r="BT892">
        <v>-6.9641941385920596</v>
      </c>
      <c r="BU892">
        <v>0.44903697558393252</v>
      </c>
      <c r="BV892">
        <v>0.24676522290819181</v>
      </c>
      <c r="BW892">
        <v>0.14822592729239151</v>
      </c>
      <c r="BX892">
        <v>8.3056641476822041E-2</v>
      </c>
      <c r="BY892">
        <v>0</v>
      </c>
      <c r="BZ892">
        <f>SUM($CA$2:CA892)</f>
        <v>216.49999999999994</v>
      </c>
      <c r="CA892">
        <v>-1</v>
      </c>
    </row>
    <row r="893" spans="1:79" x14ac:dyDescent="0.25">
      <c r="A893">
        <v>42151</v>
      </c>
      <c r="B893" t="s">
        <v>137</v>
      </c>
      <c r="C893">
        <v>2021</v>
      </c>
      <c r="D893" s="1">
        <v>44346</v>
      </c>
      <c r="E893" t="s">
        <v>704</v>
      </c>
      <c r="F893" t="s">
        <v>203</v>
      </c>
      <c r="G893">
        <v>0</v>
      </c>
      <c r="H893">
        <v>2</v>
      </c>
      <c r="I893">
        <v>-1</v>
      </c>
      <c r="J893">
        <v>0</v>
      </c>
      <c r="K893">
        <v>1.9</v>
      </c>
      <c r="L893">
        <v>3.5</v>
      </c>
      <c r="M893">
        <v>3.5</v>
      </c>
      <c r="N893">
        <v>2.15</v>
      </c>
      <c r="O893">
        <v>1.66</v>
      </c>
      <c r="P893">
        <v>1.95</v>
      </c>
      <c r="Q893">
        <v>1.8</v>
      </c>
      <c r="R893">
        <v>0.52631578947368418</v>
      </c>
      <c r="S893">
        <v>0.2857142857142857</v>
      </c>
      <c r="T893">
        <v>0.38610038610038611</v>
      </c>
      <c r="U893">
        <v>0.62853551225644244</v>
      </c>
      <c r="V893">
        <v>0.2857142857142857</v>
      </c>
      <c r="W893">
        <v>0.46511627906976738</v>
      </c>
      <c r="X893">
        <v>0.60240963855421692</v>
      </c>
      <c r="Y893">
        <v>1.8421052631578949</v>
      </c>
      <c r="Z893">
        <v>1.8421052631578949</v>
      </c>
      <c r="AA893">
        <v>1</v>
      </c>
      <c r="AB893">
        <v>0.61428571428571421</v>
      </c>
      <c r="AC893">
        <v>0.4742857142857142</v>
      </c>
      <c r="AD893">
        <v>0.30996461641054129</v>
      </c>
      <c r="AE893">
        <v>0.29629629629629628</v>
      </c>
      <c r="AF893">
        <v>0.29629629629629628</v>
      </c>
      <c r="AG893">
        <v>0</v>
      </c>
      <c r="AH893">
        <v>0.23893805309734509</v>
      </c>
      <c r="AI893">
        <v>1.533333333333333</v>
      </c>
      <c r="AJ893">
        <v>2.0909090909090908</v>
      </c>
      <c r="AK893">
        <v>-0.5714285714285714</v>
      </c>
      <c r="AL893">
        <v>0.72727272727272729</v>
      </c>
      <c r="AM893">
        <v>1.239834699725987</v>
      </c>
      <c r="AN893">
        <v>0.86243936186410353</v>
      </c>
      <c r="AO893">
        <v>0.59296442160808072</v>
      </c>
      <c r="AP893">
        <v>1.185854122563142</v>
      </c>
      <c r="AQ893">
        <v>0.45197936772695102</v>
      </c>
      <c r="AR893">
        <v>0.39664047178473721</v>
      </c>
      <c r="AS893">
        <v>0.48222418684148222</v>
      </c>
      <c r="AT893">
        <v>0.25645541942934391</v>
      </c>
      <c r="AU893">
        <v>1.0669163711313541</v>
      </c>
      <c r="AV893">
        <v>0.64656896527827379</v>
      </c>
      <c r="AW893">
        <v>0.46154396537066461</v>
      </c>
      <c r="AX893">
        <v>0.4578151701761895</v>
      </c>
      <c r="AY893">
        <v>0.25521448563196403</v>
      </c>
      <c r="AZ893">
        <v>5.7391340766910839E-2</v>
      </c>
      <c r="BA893">
        <v>0.55295812486033047</v>
      </c>
      <c r="BB893">
        <v>0.1253591940713189</v>
      </c>
      <c r="BC893">
        <v>2.0909090909090908</v>
      </c>
      <c r="BD893">
        <v>0.81818181818181823</v>
      </c>
      <c r="BE893">
        <v>1.3787046261911911</v>
      </c>
      <c r="BF893">
        <v>0.57495957457606872</v>
      </c>
      <c r="BG893">
        <v>0.6593804733957872</v>
      </c>
      <c r="BH893">
        <v>0.70272836892630619</v>
      </c>
      <c r="BI893">
        <v>1.363636363636364</v>
      </c>
      <c r="BJ893">
        <v>2.0909090909090908</v>
      </c>
      <c r="BK893">
        <v>1.298441532462336</v>
      </c>
      <c r="BL893">
        <v>1.7814470856604929</v>
      </c>
      <c r="BM893">
        <v>0.95219045713904682</v>
      </c>
      <c r="BN893">
        <v>0.85199643227240984</v>
      </c>
      <c r="BO893">
        <v>0.72727272727272729</v>
      </c>
      <c r="BP893">
        <v>-1.2727272727272729</v>
      </c>
      <c r="BQ893">
        <v>1.354514947795576</v>
      </c>
      <c r="BR893">
        <v>1.8630819574472</v>
      </c>
      <c r="BS893">
        <v>1.8624580532189181</v>
      </c>
      <c r="BT893">
        <v>-1.4638501094228</v>
      </c>
      <c r="BU893">
        <v>0.63617164016850158</v>
      </c>
      <c r="BV893">
        <v>0.27398362971418899</v>
      </c>
      <c r="BW893">
        <v>0.1578489884470814</v>
      </c>
      <c r="BX893">
        <v>8.1812516015297834E-2</v>
      </c>
      <c r="BY893">
        <v>0</v>
      </c>
      <c r="BZ893">
        <f>SUM($CA$2:CA893)</f>
        <v>215.49999999999994</v>
      </c>
      <c r="CA893">
        <v>-1</v>
      </c>
    </row>
    <row r="894" spans="1:79" x14ac:dyDescent="0.25">
      <c r="A894">
        <v>42148</v>
      </c>
      <c r="B894" t="s">
        <v>137</v>
      </c>
      <c r="C894">
        <v>2021</v>
      </c>
      <c r="D894" s="1">
        <v>44346</v>
      </c>
      <c r="E894" t="s">
        <v>225</v>
      </c>
      <c r="F894" t="s">
        <v>186</v>
      </c>
      <c r="G894">
        <v>1</v>
      </c>
      <c r="H894">
        <v>0</v>
      </c>
      <c r="I894">
        <v>0.95</v>
      </c>
      <c r="J894">
        <v>1</v>
      </c>
      <c r="K894">
        <v>1.95</v>
      </c>
      <c r="L894">
        <v>3.6</v>
      </c>
      <c r="M894">
        <v>3.6</v>
      </c>
      <c r="N894">
        <v>1.72</v>
      </c>
      <c r="O894">
        <v>2.0699999999999998</v>
      </c>
      <c r="P894">
        <v>1.66</v>
      </c>
      <c r="Q894">
        <v>2.1</v>
      </c>
      <c r="R894">
        <v>0.51282051282051289</v>
      </c>
      <c r="S894">
        <v>0.27777777777777779</v>
      </c>
      <c r="T894">
        <v>0.37537537537537541</v>
      </c>
      <c r="U894">
        <v>0.78566939032055316</v>
      </c>
      <c r="V894">
        <v>0.27777777777777779</v>
      </c>
      <c r="W894">
        <v>0.58139534883720934</v>
      </c>
      <c r="X894">
        <v>0.48309178743961362</v>
      </c>
      <c r="Y894">
        <v>1.846153846153846</v>
      </c>
      <c r="Z894">
        <v>1.846153846153846</v>
      </c>
      <c r="AA894">
        <v>1</v>
      </c>
      <c r="AB894">
        <v>0.47777777777777769</v>
      </c>
      <c r="AC894">
        <v>0.57499999999999996</v>
      </c>
      <c r="AD894">
        <v>0.31112698372208092</v>
      </c>
      <c r="AE894">
        <v>0.29729729729729731</v>
      </c>
      <c r="AF894">
        <v>0.29729729729729731</v>
      </c>
      <c r="AG894">
        <v>0</v>
      </c>
      <c r="AH894">
        <v>0.35338345864661652</v>
      </c>
      <c r="AI894">
        <v>0.89473684210526294</v>
      </c>
      <c r="AJ894">
        <v>1.545454545454545</v>
      </c>
      <c r="AK894">
        <v>2.9999999999999996</v>
      </c>
      <c r="AL894">
        <v>1.636363636363636</v>
      </c>
      <c r="AM894">
        <v>1.372697170049227</v>
      </c>
      <c r="AN894">
        <v>1.298441532462336</v>
      </c>
      <c r="AO894">
        <v>0.88821581591420584</v>
      </c>
      <c r="AP894">
        <v>0.79349204761587189</v>
      </c>
      <c r="AQ894">
        <v>0.50265262762901641</v>
      </c>
      <c r="AR894">
        <v>0.3977262522592056</v>
      </c>
      <c r="AS894">
        <v>0.41721508253049738</v>
      </c>
      <c r="AT894">
        <v>0.29081149907089082</v>
      </c>
      <c r="AU894">
        <v>0.83002666174944117</v>
      </c>
      <c r="AV894">
        <v>0.73118507370080155</v>
      </c>
      <c r="AW894">
        <v>0.47493830744703319</v>
      </c>
      <c r="AX894">
        <v>0.48650529226361761</v>
      </c>
      <c r="AY894">
        <v>0.2157413783381798</v>
      </c>
      <c r="AZ894">
        <v>0.11485381258634229</v>
      </c>
      <c r="BA894">
        <v>0.4542513731896432</v>
      </c>
      <c r="BB894">
        <v>0.23607926658299869</v>
      </c>
      <c r="BC894">
        <v>1.7272727272727271</v>
      </c>
      <c r="BD894">
        <v>1.454545454545455</v>
      </c>
      <c r="BE894">
        <v>1.354514947795576</v>
      </c>
      <c r="BF894">
        <v>1.437398936440172</v>
      </c>
      <c r="BG894">
        <v>0.78419286451322845</v>
      </c>
      <c r="BH894">
        <v>0.98821176880261841</v>
      </c>
      <c r="BI894">
        <v>1.7272727272727271</v>
      </c>
      <c r="BJ894">
        <v>0.90909090909090906</v>
      </c>
      <c r="BK894">
        <v>1.5427784316797399</v>
      </c>
      <c r="BL894">
        <v>0.89995408514651565</v>
      </c>
      <c r="BM894">
        <v>0.89318751307774413</v>
      </c>
      <c r="BN894">
        <v>0.98994949366116725</v>
      </c>
      <c r="BO894">
        <v>0</v>
      </c>
      <c r="BP894">
        <v>0.54545454545454541</v>
      </c>
      <c r="BQ894">
        <v>1.5374122295716151</v>
      </c>
      <c r="BR894">
        <v>1.776801844153824</v>
      </c>
      <c r="BS894">
        <v>1</v>
      </c>
      <c r="BT894">
        <v>3.2574700476153442</v>
      </c>
      <c r="BU894">
        <v>0.49038685245836522</v>
      </c>
      <c r="BV894">
        <v>0.50461519535091015</v>
      </c>
      <c r="BW894">
        <v>0.12659395263525189</v>
      </c>
      <c r="BX894">
        <v>0.13680105503830001</v>
      </c>
      <c r="BY894">
        <v>0</v>
      </c>
      <c r="BZ894">
        <f>SUM($CA$2:CA894)</f>
        <v>214.49999999999994</v>
      </c>
      <c r="CA894">
        <v>-1</v>
      </c>
    </row>
    <row r="895" spans="1:79" x14ac:dyDescent="0.25">
      <c r="A895">
        <v>42129</v>
      </c>
      <c r="B895" t="s">
        <v>185</v>
      </c>
      <c r="C895">
        <v>2021</v>
      </c>
      <c r="D895" s="1">
        <v>44346</v>
      </c>
      <c r="E895" t="s">
        <v>703</v>
      </c>
      <c r="F895" t="s">
        <v>1138</v>
      </c>
      <c r="G895">
        <v>0</v>
      </c>
      <c r="H895">
        <v>0</v>
      </c>
      <c r="I895">
        <v>-1</v>
      </c>
      <c r="J895">
        <v>0</v>
      </c>
      <c r="K895">
        <v>4</v>
      </c>
      <c r="L895">
        <v>3.75</v>
      </c>
      <c r="M895">
        <v>1.8</v>
      </c>
      <c r="N895">
        <v>1.7</v>
      </c>
      <c r="O895">
        <v>2.1</v>
      </c>
      <c r="P895">
        <v>1.61</v>
      </c>
      <c r="Q895">
        <v>2.2000000000000002</v>
      </c>
      <c r="R895">
        <v>0.25</v>
      </c>
      <c r="S895">
        <v>0.26666666666666672</v>
      </c>
      <c r="T895">
        <v>0.36036036036036045</v>
      </c>
      <c r="U895">
        <v>0.79491255961844198</v>
      </c>
      <c r="V895">
        <v>0.55555555555555558</v>
      </c>
      <c r="W895">
        <v>0.58823529411764708</v>
      </c>
      <c r="X895">
        <v>0.47619047619047622</v>
      </c>
      <c r="Y895">
        <v>0.9375</v>
      </c>
      <c r="Z895">
        <v>0.45</v>
      </c>
      <c r="AA895">
        <v>0.48</v>
      </c>
      <c r="AB895">
        <v>0.45333333333333331</v>
      </c>
      <c r="AC895">
        <v>0.56000000000000005</v>
      </c>
      <c r="AD895">
        <v>0.39248490910685241</v>
      </c>
      <c r="AE895">
        <v>3.2258064516129031E-2</v>
      </c>
      <c r="AF895">
        <v>0.37931034482758619</v>
      </c>
      <c r="AG895">
        <v>0.35135135135135143</v>
      </c>
      <c r="AH895">
        <v>0.37614678899082571</v>
      </c>
      <c r="AI895">
        <v>0.82352941176470629</v>
      </c>
      <c r="AJ895">
        <v>1.2727272727272729</v>
      </c>
      <c r="AK895">
        <v>-0.70000000000000007</v>
      </c>
      <c r="AL895">
        <v>0.63636363636363635</v>
      </c>
      <c r="AM895">
        <v>1.1354541815269821</v>
      </c>
      <c r="AN895">
        <v>0.88139633771206027</v>
      </c>
      <c r="AO895">
        <v>0.89214257119977147</v>
      </c>
      <c r="AP895">
        <v>1.385051387833238</v>
      </c>
      <c r="AQ895">
        <v>0.55910833485659017</v>
      </c>
      <c r="AR895">
        <v>0.26020477677987691</v>
      </c>
      <c r="AS895">
        <v>0.35705311438953752</v>
      </c>
      <c r="AT895">
        <v>0.26391849168362858</v>
      </c>
      <c r="AU895">
        <v>0.63861168244097211</v>
      </c>
      <c r="AV895">
        <v>1.0142722779716431</v>
      </c>
      <c r="AW895">
        <v>0.38798255813100718</v>
      </c>
      <c r="AX895">
        <v>0.64254240179567501</v>
      </c>
      <c r="AY895">
        <v>0.11969578822877849</v>
      </c>
      <c r="AZ895">
        <v>0.1350968178254347</v>
      </c>
      <c r="BA895">
        <v>0.30850816800986641</v>
      </c>
      <c r="BB895">
        <v>0.21025354505459509</v>
      </c>
      <c r="BC895">
        <v>1.363636363636364</v>
      </c>
      <c r="BD895">
        <v>0.72727272727272729</v>
      </c>
      <c r="BE895">
        <v>1.067940011315522</v>
      </c>
      <c r="BF895">
        <v>0.7496555682941195</v>
      </c>
      <c r="BG895">
        <v>0.78315600829804921</v>
      </c>
      <c r="BH895">
        <v>1.030776406404414</v>
      </c>
      <c r="BI895">
        <v>1.545454545454545</v>
      </c>
      <c r="BJ895">
        <v>1.636363636363636</v>
      </c>
      <c r="BK895">
        <v>1.3047909176733929</v>
      </c>
      <c r="BL895">
        <v>1.553455226421369</v>
      </c>
      <c r="BM895">
        <v>0.84427647614160739</v>
      </c>
      <c r="BN895">
        <v>0.9493337494797256</v>
      </c>
      <c r="BO895">
        <v>-0.1818181818181818</v>
      </c>
      <c r="BP895">
        <v>-0.90909090909090906</v>
      </c>
      <c r="BQ895">
        <v>1.79990817029303</v>
      </c>
      <c r="BR895">
        <v>1.443137078762504</v>
      </c>
      <c r="BS895">
        <v>-9.8994949366116654</v>
      </c>
      <c r="BT895">
        <v>-1.5874507866387551</v>
      </c>
      <c r="BU895">
        <v>0.36593111156094088</v>
      </c>
      <c r="BV895">
        <v>0.46493185076485721</v>
      </c>
      <c r="BW895">
        <v>0.1251088626903486</v>
      </c>
      <c r="BX895">
        <v>0.15173267158696849</v>
      </c>
      <c r="BY895">
        <v>1</v>
      </c>
      <c r="BZ895">
        <f>SUM($CA$2:CA895)</f>
        <v>217.24999999999994</v>
      </c>
      <c r="CA895">
        <v>2.75</v>
      </c>
    </row>
    <row r="896" spans="1:79" x14ac:dyDescent="0.25">
      <c r="A896">
        <v>42233</v>
      </c>
      <c r="B896" t="s">
        <v>95</v>
      </c>
      <c r="C896">
        <v>2021</v>
      </c>
      <c r="D896" s="1">
        <v>44349</v>
      </c>
      <c r="E896" t="s">
        <v>573</v>
      </c>
      <c r="F896" t="s">
        <v>97</v>
      </c>
      <c r="G896">
        <v>0</v>
      </c>
      <c r="H896">
        <v>0</v>
      </c>
      <c r="I896">
        <v>-1</v>
      </c>
      <c r="J896">
        <v>0</v>
      </c>
      <c r="K896">
        <v>1.83</v>
      </c>
      <c r="L896">
        <v>3.8</v>
      </c>
      <c r="M896">
        <v>3.75</v>
      </c>
      <c r="N896">
        <v>1.95</v>
      </c>
      <c r="O896">
        <v>1.85</v>
      </c>
      <c r="P896">
        <v>1.8</v>
      </c>
      <c r="Q896">
        <v>1.9</v>
      </c>
      <c r="R896">
        <v>0.54644808743169393</v>
      </c>
      <c r="S896">
        <v>0.26315789473684209</v>
      </c>
      <c r="T896">
        <v>0.35561877667140823</v>
      </c>
      <c r="U896">
        <v>0.69300069300069311</v>
      </c>
      <c r="V896">
        <v>0.26666666666666672</v>
      </c>
      <c r="W896">
        <v>0.51282051282051289</v>
      </c>
      <c r="X896">
        <v>0.54054054054054046</v>
      </c>
      <c r="Y896">
        <v>2.0765027322404368</v>
      </c>
      <c r="Z896">
        <v>2.0491803278688518</v>
      </c>
      <c r="AA896">
        <v>0.98684210526315785</v>
      </c>
      <c r="AB896">
        <v>0.51315789473684204</v>
      </c>
      <c r="AC896">
        <v>0.48684210526315802</v>
      </c>
      <c r="AD896">
        <v>0.36995732179010921</v>
      </c>
      <c r="AE896">
        <v>0.34991119005328603</v>
      </c>
      <c r="AF896">
        <v>0.34408602150537632</v>
      </c>
      <c r="AG896">
        <v>6.6225165562914124E-3</v>
      </c>
      <c r="AH896">
        <v>0.32173913043478269</v>
      </c>
      <c r="AI896">
        <v>1.4285714285714282</v>
      </c>
      <c r="AJ896">
        <v>1.8181818181818179</v>
      </c>
      <c r="AK896">
        <v>-5.5000000000000009</v>
      </c>
      <c r="AL896">
        <v>1</v>
      </c>
      <c r="AM896">
        <v>1.3360853142453699</v>
      </c>
      <c r="AN896">
        <v>1.044465935734187</v>
      </c>
      <c r="AO896">
        <v>0.73484692283495356</v>
      </c>
      <c r="AP896">
        <v>1.044465935734187</v>
      </c>
      <c r="AQ896">
        <v>0.43073453370936221</v>
      </c>
      <c r="AR896">
        <v>0.7014330614382992</v>
      </c>
      <c r="AS896">
        <v>0.30644760861334241</v>
      </c>
      <c r="AT896">
        <v>0.59981937634129134</v>
      </c>
      <c r="AU896">
        <v>0.71145353954860224</v>
      </c>
      <c r="AV896">
        <v>0.85513416648960427</v>
      </c>
      <c r="AW896">
        <v>0.41838885575915091</v>
      </c>
      <c r="AX896">
        <v>0.4109895501719949</v>
      </c>
      <c r="AY896">
        <v>0.19749398967965401</v>
      </c>
      <c r="AZ896">
        <v>0.1193845017995447</v>
      </c>
      <c r="BA896">
        <v>0.47203453667834572</v>
      </c>
      <c r="BB896">
        <v>0.29048062596624058</v>
      </c>
      <c r="BC896">
        <v>2.0909090909090908</v>
      </c>
      <c r="BD896">
        <v>1.454545454545455</v>
      </c>
      <c r="BE896">
        <v>1.443137078762504</v>
      </c>
      <c r="BF896">
        <v>1.1570838237598049</v>
      </c>
      <c r="BG896">
        <v>0.69019599419076283</v>
      </c>
      <c r="BH896">
        <v>0.79549512883486595</v>
      </c>
      <c r="BI896">
        <v>1.2727272727272729</v>
      </c>
      <c r="BJ896">
        <v>1.636363636363636</v>
      </c>
      <c r="BK896">
        <v>0.96209138584166931</v>
      </c>
      <c r="BL896">
        <v>0.97912087402445525</v>
      </c>
      <c r="BM896">
        <v>0.75592894601845451</v>
      </c>
      <c r="BN896">
        <v>0.59835164523716711</v>
      </c>
      <c r="BO896">
        <v>0.81818181818181823</v>
      </c>
      <c r="BP896">
        <v>-0.1818181818181818</v>
      </c>
      <c r="BQ896">
        <v>1.641406371387981</v>
      </c>
      <c r="BR896">
        <v>1.266217116107647</v>
      </c>
      <c r="BS896">
        <v>2.0061633428075321</v>
      </c>
      <c r="BT896">
        <v>-6.9641941385920596</v>
      </c>
      <c r="BU896">
        <v>0.5818733400295969</v>
      </c>
      <c r="BV896">
        <v>0.29768327649282522</v>
      </c>
      <c r="BW896">
        <v>0.1124240229860604</v>
      </c>
      <c r="BX896">
        <v>7.7219015573167252E-2</v>
      </c>
      <c r="BY896">
        <v>1</v>
      </c>
      <c r="BZ896">
        <f>SUM($CA$2:CA896)</f>
        <v>220.04999999999995</v>
      </c>
      <c r="CA896">
        <v>2.8</v>
      </c>
    </row>
    <row r="897" spans="1:79" x14ac:dyDescent="0.25">
      <c r="A897">
        <v>42304</v>
      </c>
      <c r="B897" t="s">
        <v>206</v>
      </c>
      <c r="C897">
        <v>2021</v>
      </c>
      <c r="D897" s="1">
        <v>44352</v>
      </c>
      <c r="E897" t="s">
        <v>215</v>
      </c>
      <c r="F897" t="s">
        <v>1139</v>
      </c>
      <c r="G897">
        <v>3</v>
      </c>
      <c r="H897">
        <v>1</v>
      </c>
      <c r="I897">
        <v>0.85000000000000009</v>
      </c>
      <c r="J897">
        <v>1</v>
      </c>
      <c r="K897">
        <v>1.85</v>
      </c>
      <c r="L897">
        <v>3.5</v>
      </c>
      <c r="M897">
        <v>4.2</v>
      </c>
      <c r="N897">
        <v>2.2999999999999998</v>
      </c>
      <c r="O897">
        <v>1.6</v>
      </c>
      <c r="P897">
        <v>2.0499999999999998</v>
      </c>
      <c r="Q897">
        <v>1.7</v>
      </c>
      <c r="R897">
        <v>0.54054054054054046</v>
      </c>
      <c r="S897">
        <v>0.2857142857142857</v>
      </c>
      <c r="T897">
        <v>0.38610038610038611</v>
      </c>
      <c r="U897">
        <v>0.58754406580493546</v>
      </c>
      <c r="V897">
        <v>0.23809523809523811</v>
      </c>
      <c r="W897">
        <v>0.43478260869565222</v>
      </c>
      <c r="X897">
        <v>0.625</v>
      </c>
      <c r="Y897">
        <v>1.8918918918918921</v>
      </c>
      <c r="Z897">
        <v>2.2702702702702702</v>
      </c>
      <c r="AA897">
        <v>1.2</v>
      </c>
      <c r="AB897">
        <v>0.65714285714285703</v>
      </c>
      <c r="AC897">
        <v>0.45714285714285707</v>
      </c>
      <c r="AD897">
        <v>0.37425939533329111</v>
      </c>
      <c r="AE897">
        <v>0.30841121495327101</v>
      </c>
      <c r="AF897">
        <v>0.38842975206611569</v>
      </c>
      <c r="AG897">
        <v>9.0909090909090925E-2</v>
      </c>
      <c r="AH897">
        <v>0.20689655172413801</v>
      </c>
      <c r="AI897">
        <v>1.615384615384615</v>
      </c>
      <c r="AJ897">
        <v>1.9090909090909089</v>
      </c>
      <c r="AK897">
        <v>1.7499999999999996</v>
      </c>
      <c r="AL897">
        <v>1.9090909090909089</v>
      </c>
      <c r="AM897">
        <v>1.239834699725987</v>
      </c>
      <c r="AN897">
        <v>1.239834699725987</v>
      </c>
      <c r="AO897">
        <v>0.6494372236659931</v>
      </c>
      <c r="AP897">
        <v>0.6494372236659931</v>
      </c>
      <c r="AQ897">
        <v>0.49244117348819327</v>
      </c>
      <c r="AR897">
        <v>0.88214946597180133</v>
      </c>
      <c r="AS897">
        <v>0.31400566178822631</v>
      </c>
      <c r="AT897">
        <v>0.32727811074086482</v>
      </c>
      <c r="AU897">
        <v>0.63765111183529988</v>
      </c>
      <c r="AV897">
        <v>0.3710007468862726</v>
      </c>
      <c r="AW897">
        <v>0.35262483498453728</v>
      </c>
      <c r="AX897">
        <v>0.17316852261509341</v>
      </c>
      <c r="AY897">
        <v>0.1325470434983721</v>
      </c>
      <c r="AZ897">
        <v>6.7847419734415798E-2</v>
      </c>
      <c r="BA897">
        <v>0.37588686430490448</v>
      </c>
      <c r="BB897">
        <v>0.39179995711589111</v>
      </c>
      <c r="BC897">
        <v>1.9090909090909089</v>
      </c>
      <c r="BD897">
        <v>2.0909090909090908</v>
      </c>
      <c r="BE897">
        <v>1.0833068443466349</v>
      </c>
      <c r="BF897">
        <v>0.99585919546393831</v>
      </c>
      <c r="BG897">
        <v>0.56744644227680885</v>
      </c>
      <c r="BH897">
        <v>0.47628048478710089</v>
      </c>
      <c r="BI897">
        <v>1.1818181818181821</v>
      </c>
      <c r="BJ897">
        <v>1</v>
      </c>
      <c r="BK897">
        <v>1.113404428537808</v>
      </c>
      <c r="BL897">
        <v>1.2060453783110541</v>
      </c>
      <c r="BM897">
        <v>0.94211143953199172</v>
      </c>
      <c r="BN897">
        <v>1.2060453783110541</v>
      </c>
      <c r="BO897">
        <v>0.72727272727272729</v>
      </c>
      <c r="BP897">
        <v>1.0909090909090911</v>
      </c>
      <c r="BQ897">
        <v>1.135454181526981</v>
      </c>
      <c r="BR897">
        <v>1.7296634173127681</v>
      </c>
      <c r="BS897">
        <v>1.5612494995995989</v>
      </c>
      <c r="BT897">
        <v>1.585524799203371</v>
      </c>
      <c r="BU897">
        <v>0.50665297232223727</v>
      </c>
      <c r="BV897">
        <v>0.31836905362583051</v>
      </c>
      <c r="BW897">
        <v>0.14280323639799791</v>
      </c>
      <c r="BX897">
        <v>0.1080150452538982</v>
      </c>
      <c r="BY897">
        <v>0</v>
      </c>
      <c r="BZ897">
        <f>SUM($CA$2:CA897)</f>
        <v>219.04999999999995</v>
      </c>
      <c r="CA897">
        <v>-1</v>
      </c>
    </row>
    <row r="898" spans="1:79" x14ac:dyDescent="0.25">
      <c r="A898">
        <v>42303</v>
      </c>
      <c r="B898" t="s">
        <v>206</v>
      </c>
      <c r="C898">
        <v>2021</v>
      </c>
      <c r="D898" s="1">
        <v>44352</v>
      </c>
      <c r="E898" t="s">
        <v>741</v>
      </c>
      <c r="F898" t="s">
        <v>391</v>
      </c>
      <c r="G898">
        <v>3</v>
      </c>
      <c r="H898">
        <v>3</v>
      </c>
      <c r="I898">
        <v>-1</v>
      </c>
      <c r="J898">
        <v>0</v>
      </c>
      <c r="K898">
        <v>1.9</v>
      </c>
      <c r="L898">
        <v>3.4</v>
      </c>
      <c r="M898">
        <v>3.6</v>
      </c>
      <c r="N898">
        <v>2.2000000000000002</v>
      </c>
      <c r="O898">
        <v>1.65</v>
      </c>
      <c r="P898">
        <v>2</v>
      </c>
      <c r="Q898">
        <v>1.75</v>
      </c>
      <c r="R898">
        <v>0.52631578947368418</v>
      </c>
      <c r="S898">
        <v>0.29411764705882348</v>
      </c>
      <c r="T898">
        <v>0.39745627980922094</v>
      </c>
      <c r="U898">
        <v>0.61425061425061411</v>
      </c>
      <c r="V898">
        <v>0.27777777777777779</v>
      </c>
      <c r="W898">
        <v>0.45454545454545447</v>
      </c>
      <c r="X898">
        <v>0.60606060606060608</v>
      </c>
      <c r="Y898">
        <v>1.7894736842105261</v>
      </c>
      <c r="Z898">
        <v>1.8947368421052631</v>
      </c>
      <c r="AA898">
        <v>1.0588235294117649</v>
      </c>
      <c r="AB898">
        <v>0.6470588235294118</v>
      </c>
      <c r="AC898">
        <v>0.48529411764705882</v>
      </c>
      <c r="AD898">
        <v>0.310068181973292</v>
      </c>
      <c r="AE898">
        <v>0.28301886792452829</v>
      </c>
      <c r="AF898">
        <v>0.30909090909090903</v>
      </c>
      <c r="AG898">
        <v>2.8571428571428571E-2</v>
      </c>
      <c r="AH898">
        <v>0.21428571428571419</v>
      </c>
      <c r="AI898">
        <v>2.2999999999999998</v>
      </c>
      <c r="AJ898">
        <v>2.0909090909090908</v>
      </c>
      <c r="AK898">
        <v>-1.125</v>
      </c>
      <c r="AL898">
        <v>0.81818181818181823</v>
      </c>
      <c r="AM898">
        <v>1.239834699725987</v>
      </c>
      <c r="AN898">
        <v>1.113404428537808</v>
      </c>
      <c r="AO898">
        <v>0.59296442160808094</v>
      </c>
      <c r="AP898">
        <v>1.3608276348795441</v>
      </c>
      <c r="AQ898">
        <v>0.58486951894667438</v>
      </c>
      <c r="AR898">
        <v>0.65505296471205543</v>
      </c>
      <c r="AS898">
        <v>0.48012163194404978</v>
      </c>
      <c r="AT898">
        <v>0.73890954161616096</v>
      </c>
      <c r="AU898">
        <v>0.82090383648087661</v>
      </c>
      <c r="AV898">
        <v>1.1280149566851689</v>
      </c>
      <c r="AW898">
        <v>0.34119547712800802</v>
      </c>
      <c r="AX898">
        <v>0.47350356979543617</v>
      </c>
      <c r="AY898">
        <v>0.16055168531580161</v>
      </c>
      <c r="AZ898">
        <v>0.10312942187241669</v>
      </c>
      <c r="BA898">
        <v>0.47055631178711849</v>
      </c>
      <c r="BB898">
        <v>0.21780072728273389</v>
      </c>
      <c r="BC898">
        <v>2.2727272727272729</v>
      </c>
      <c r="BD898">
        <v>1.1818181818181821</v>
      </c>
      <c r="BE898">
        <v>1.4200453956193919</v>
      </c>
      <c r="BF898">
        <v>1.266217116107647</v>
      </c>
      <c r="BG898">
        <v>0.62481997407253254</v>
      </c>
      <c r="BH898">
        <v>1.0714144828603169</v>
      </c>
      <c r="BI898">
        <v>0.90909090909090906</v>
      </c>
      <c r="BJ898">
        <v>1.9090909090909089</v>
      </c>
      <c r="BK898">
        <v>0.79252708064375876</v>
      </c>
      <c r="BL898">
        <v>1.3787046261911911</v>
      </c>
      <c r="BM898">
        <v>0.87177978870813466</v>
      </c>
      <c r="BN898">
        <v>0.72217861371919512</v>
      </c>
      <c r="BO898">
        <v>1.363636363636364</v>
      </c>
      <c r="BP898">
        <v>-0.72727272727272729</v>
      </c>
      <c r="BQ898">
        <v>1.7200807207658639</v>
      </c>
      <c r="BR898">
        <v>2.0489868490153902</v>
      </c>
      <c r="BS898">
        <v>1.261392528561633</v>
      </c>
      <c r="BT898">
        <v>-2.817356917396161</v>
      </c>
      <c r="BU898">
        <v>0.52595657984957778</v>
      </c>
      <c r="BV898">
        <v>0.26521557632437598</v>
      </c>
      <c r="BW898">
        <v>0.17164530496197969</v>
      </c>
      <c r="BX898">
        <v>0.103613160915576</v>
      </c>
      <c r="BY898">
        <v>1</v>
      </c>
      <c r="BZ898">
        <f>SUM($CA$2:CA898)</f>
        <v>221.44999999999996</v>
      </c>
      <c r="CA898">
        <v>2.4</v>
      </c>
    </row>
    <row r="899" spans="1:79" x14ac:dyDescent="0.25">
      <c r="A899">
        <v>42334</v>
      </c>
      <c r="B899" t="s">
        <v>348</v>
      </c>
      <c r="C899" t="s">
        <v>155</v>
      </c>
      <c r="D899" s="1">
        <v>44353</v>
      </c>
      <c r="E899" t="s">
        <v>1119</v>
      </c>
      <c r="F899" t="s">
        <v>634</v>
      </c>
      <c r="G899">
        <v>1</v>
      </c>
      <c r="H899">
        <v>2</v>
      </c>
      <c r="I899">
        <v>-1</v>
      </c>
      <c r="J899">
        <v>0</v>
      </c>
      <c r="K899">
        <v>1.9</v>
      </c>
      <c r="L899">
        <v>3.2</v>
      </c>
      <c r="M899">
        <v>4.33</v>
      </c>
      <c r="N899">
        <v>2.4</v>
      </c>
      <c r="O899">
        <v>1.53</v>
      </c>
      <c r="P899">
        <v>2.2000000000000002</v>
      </c>
      <c r="Q899">
        <v>1.61</v>
      </c>
      <c r="R899">
        <v>0.52631578947368418</v>
      </c>
      <c r="S899">
        <v>0.3125</v>
      </c>
      <c r="T899">
        <v>0.42229729729729731</v>
      </c>
      <c r="U899">
        <v>0.56306306306306309</v>
      </c>
      <c r="V899">
        <v>0.23094688221709009</v>
      </c>
      <c r="W899">
        <v>0.41666666666666669</v>
      </c>
      <c r="X899">
        <v>0.65359477124183007</v>
      </c>
      <c r="Y899">
        <v>1.6842105263157889</v>
      </c>
      <c r="Z899">
        <v>2.2789473684210519</v>
      </c>
      <c r="AA899">
        <v>1.3531249999999999</v>
      </c>
      <c r="AB899">
        <v>0.75</v>
      </c>
      <c r="AC899">
        <v>0.47812500000000002</v>
      </c>
      <c r="AD899">
        <v>0.34927879080805369</v>
      </c>
      <c r="AE899">
        <v>0.25490196078431371</v>
      </c>
      <c r="AF899">
        <v>0.3900481540930979</v>
      </c>
      <c r="AG899">
        <v>0.150066401062417</v>
      </c>
      <c r="AH899">
        <v>0.1428571428571429</v>
      </c>
      <c r="AI899">
        <v>3.0000000000000004</v>
      </c>
      <c r="AJ899">
        <v>2.1818181818181821</v>
      </c>
      <c r="AK899">
        <v>3.5</v>
      </c>
      <c r="AL899">
        <v>1.9090909090909089</v>
      </c>
      <c r="AM899">
        <v>1.113404428537808</v>
      </c>
      <c r="AN899">
        <v>1.239834699725987</v>
      </c>
      <c r="AO899">
        <v>0.5103103630798288</v>
      </c>
      <c r="AP899">
        <v>0.6494372236659931</v>
      </c>
      <c r="AQ899">
        <v>0.25410648694612969</v>
      </c>
      <c r="AR899">
        <v>0.50243196813745261</v>
      </c>
      <c r="AS899">
        <v>0.19676555329989179</v>
      </c>
      <c r="AT899">
        <v>0.46182156446284678</v>
      </c>
      <c r="AU899">
        <v>0.77434289720280081</v>
      </c>
      <c r="AV899">
        <v>0.91917233327100745</v>
      </c>
      <c r="AW899">
        <v>0.53900380394276837</v>
      </c>
      <c r="AX899">
        <v>0.44422452176463118</v>
      </c>
      <c r="AY899">
        <v>0.18565888761006499</v>
      </c>
      <c r="AZ899">
        <v>0.1117308457742842</v>
      </c>
      <c r="BA899">
        <v>0.34444819545239852</v>
      </c>
      <c r="BB899">
        <v>0.25151886107152788</v>
      </c>
      <c r="BC899">
        <v>1.454545454545455</v>
      </c>
      <c r="BD899">
        <v>1.454545454545455</v>
      </c>
      <c r="BE899">
        <v>1.1570838237598049</v>
      </c>
      <c r="BF899">
        <v>1.075650869654476</v>
      </c>
      <c r="BG899">
        <v>0.79549512883486584</v>
      </c>
      <c r="BH899">
        <v>0.73950997288745191</v>
      </c>
      <c r="BI899">
        <v>0.72727272727272729</v>
      </c>
      <c r="BJ899">
        <v>0.90909090909090906</v>
      </c>
      <c r="BK899">
        <v>0.74965556829412017</v>
      </c>
      <c r="BL899">
        <v>0.89995408514651531</v>
      </c>
      <c r="BM899">
        <v>1.0307764064044149</v>
      </c>
      <c r="BN899">
        <v>0.98994949366116691</v>
      </c>
      <c r="BO899">
        <v>0.72727272727272729</v>
      </c>
      <c r="BP899">
        <v>0.54545454545454541</v>
      </c>
      <c r="BQ899">
        <v>1.212878551284212</v>
      </c>
      <c r="BR899">
        <v>1.4993111365882399</v>
      </c>
      <c r="BS899">
        <v>1.667708008015792</v>
      </c>
      <c r="BT899">
        <v>2.7487370837451071</v>
      </c>
      <c r="BU899">
        <v>0.5753403096570493</v>
      </c>
      <c r="BV899">
        <v>0.42301856952821792</v>
      </c>
      <c r="BW899">
        <v>7.903230311119E-2</v>
      </c>
      <c r="BX899">
        <v>9.0720530466537094E-2</v>
      </c>
      <c r="BY899">
        <v>0</v>
      </c>
      <c r="BZ899">
        <f>SUM($CA$2:CA899)</f>
        <v>220.44999999999996</v>
      </c>
      <c r="CA899">
        <v>-1</v>
      </c>
    </row>
    <row r="900" spans="1:79" x14ac:dyDescent="0.25">
      <c r="A900">
        <v>42369</v>
      </c>
      <c r="B900" t="s">
        <v>362</v>
      </c>
      <c r="C900">
        <v>2021</v>
      </c>
      <c r="D900" s="1">
        <v>44357</v>
      </c>
      <c r="E900" t="s">
        <v>474</v>
      </c>
      <c r="F900" t="s">
        <v>411</v>
      </c>
      <c r="G900">
        <v>3</v>
      </c>
      <c r="H900">
        <v>2</v>
      </c>
      <c r="I900">
        <v>1</v>
      </c>
      <c r="J900">
        <v>1</v>
      </c>
      <c r="K900">
        <v>2</v>
      </c>
      <c r="L900">
        <v>3.1</v>
      </c>
      <c r="M900">
        <v>4.2</v>
      </c>
      <c r="N900">
        <v>2.7</v>
      </c>
      <c r="O900">
        <v>1.44</v>
      </c>
      <c r="P900">
        <v>2.25</v>
      </c>
      <c r="Q900">
        <v>1.57</v>
      </c>
      <c r="R900">
        <v>0.5</v>
      </c>
      <c r="S900">
        <v>0.32258064516129031</v>
      </c>
      <c r="T900">
        <v>0.4359197907585004</v>
      </c>
      <c r="U900">
        <v>0.50050050050050043</v>
      </c>
      <c r="V900">
        <v>0.23809523809523811</v>
      </c>
      <c r="W900">
        <v>0.37037037037037029</v>
      </c>
      <c r="X900">
        <v>0.69444444444444442</v>
      </c>
      <c r="Y900">
        <v>1.55</v>
      </c>
      <c r="Z900">
        <v>2.1</v>
      </c>
      <c r="AA900">
        <v>1.354838709677419</v>
      </c>
      <c r="AB900">
        <v>0.87096774193548387</v>
      </c>
      <c r="AC900">
        <v>0.46451612903225808</v>
      </c>
      <c r="AD900">
        <v>0.30869811169563671</v>
      </c>
      <c r="AE900">
        <v>0.21568627450980399</v>
      </c>
      <c r="AF900">
        <v>0.35483870967741937</v>
      </c>
      <c r="AG900">
        <v>0.15068493150684931</v>
      </c>
      <c r="AH900">
        <v>6.8965517241379296E-2</v>
      </c>
      <c r="AI900">
        <v>2.6249999999999996</v>
      </c>
      <c r="AJ900">
        <v>1.9090909090909089</v>
      </c>
      <c r="AK900">
        <v>8.4999999999999982</v>
      </c>
      <c r="AL900">
        <v>1.545454545454545</v>
      </c>
      <c r="AM900">
        <v>1.239834699725987</v>
      </c>
      <c r="AN900">
        <v>1.372697170049227</v>
      </c>
      <c r="AO900">
        <v>0.6494372236659931</v>
      </c>
      <c r="AP900">
        <v>0.88821581591420584</v>
      </c>
      <c r="AQ900">
        <v>0.30638705661800381</v>
      </c>
      <c r="AR900">
        <v>0.33779289372375149</v>
      </c>
      <c r="AS900">
        <v>0.185956710183349</v>
      </c>
      <c r="AT900">
        <v>0.29165728119957862</v>
      </c>
      <c r="AU900">
        <v>0.60693396201522798</v>
      </c>
      <c r="AV900">
        <v>0.86342041712131812</v>
      </c>
      <c r="AW900">
        <v>0.44727898506563069</v>
      </c>
      <c r="AX900">
        <v>0.53837555522971547</v>
      </c>
      <c r="AY900">
        <v>0.15379999019318311</v>
      </c>
      <c r="AZ900">
        <v>0.1189500642577474</v>
      </c>
      <c r="BA900">
        <v>0.34385695578927222</v>
      </c>
      <c r="BB900">
        <v>0.2209425429930478</v>
      </c>
      <c r="BC900">
        <v>1.545454545454545</v>
      </c>
      <c r="BD900">
        <v>1</v>
      </c>
      <c r="BE900">
        <v>0.89072354283024691</v>
      </c>
      <c r="BF900">
        <v>0.85280286542244199</v>
      </c>
      <c r="BG900">
        <v>0.57635052771368922</v>
      </c>
      <c r="BH900">
        <v>0.85280286542244199</v>
      </c>
      <c r="BI900">
        <v>0.72727272727272729</v>
      </c>
      <c r="BJ900">
        <v>0.81818181818181823</v>
      </c>
      <c r="BK900">
        <v>0.74965556829411983</v>
      </c>
      <c r="BL900">
        <v>0.83319558090106205</v>
      </c>
      <c r="BM900">
        <v>1.0307764064044149</v>
      </c>
      <c r="BN900">
        <v>1.0183501544346309</v>
      </c>
      <c r="BO900">
        <v>0.81818181818181823</v>
      </c>
      <c r="BP900">
        <v>0.1818181818181818</v>
      </c>
      <c r="BQ900">
        <v>1.266217116107647</v>
      </c>
      <c r="BR900">
        <v>1.266217116107647</v>
      </c>
      <c r="BS900">
        <v>1.5475986974649021</v>
      </c>
      <c r="BT900">
        <v>6.9641941385920569</v>
      </c>
      <c r="BU900">
        <v>0.56759957663243654</v>
      </c>
      <c r="BV900">
        <v>0.40297146574262421</v>
      </c>
      <c r="BW900">
        <v>9.3344747280391049E-2</v>
      </c>
      <c r="BX900">
        <v>0.11967155313909469</v>
      </c>
      <c r="BY900">
        <v>0</v>
      </c>
      <c r="BZ900">
        <f>SUM($CA$2:CA900)</f>
        <v>219.44999999999996</v>
      </c>
      <c r="CA900">
        <v>-1</v>
      </c>
    </row>
    <row r="901" spans="1:79" x14ac:dyDescent="0.25">
      <c r="A901">
        <v>42379</v>
      </c>
      <c r="B901" t="s">
        <v>95</v>
      </c>
      <c r="C901">
        <v>2021</v>
      </c>
      <c r="D901" s="1">
        <v>44358</v>
      </c>
      <c r="E901" t="s">
        <v>1140</v>
      </c>
      <c r="F901" t="s">
        <v>1141</v>
      </c>
      <c r="G901">
        <v>2</v>
      </c>
      <c r="H901">
        <v>1</v>
      </c>
      <c r="I901">
        <v>0.85000000000000009</v>
      </c>
      <c r="J901">
        <v>1</v>
      </c>
      <c r="K901">
        <v>1.85</v>
      </c>
      <c r="L901">
        <v>2.9</v>
      </c>
      <c r="M901">
        <v>4.33</v>
      </c>
      <c r="N901">
        <v>2.15</v>
      </c>
      <c r="O901">
        <v>1.66</v>
      </c>
      <c r="P901">
        <v>1.9</v>
      </c>
      <c r="Q901">
        <v>1.8</v>
      </c>
      <c r="R901">
        <v>0.54054054054054046</v>
      </c>
      <c r="S901">
        <v>0.34482758620689657</v>
      </c>
      <c r="T901">
        <v>0.46598322460391428</v>
      </c>
      <c r="U901">
        <v>0.62853551225644244</v>
      </c>
      <c r="V901">
        <v>0.23094688221709009</v>
      </c>
      <c r="W901">
        <v>0.46511627906976738</v>
      </c>
      <c r="X901">
        <v>0.60240963855421692</v>
      </c>
      <c r="Y901">
        <v>1.5675675675675671</v>
      </c>
      <c r="Z901">
        <v>2.3405405405405402</v>
      </c>
      <c r="AA901">
        <v>1.4931034482758621</v>
      </c>
      <c r="AB901">
        <v>0.74137931034482762</v>
      </c>
      <c r="AC901">
        <v>0.57241379310344831</v>
      </c>
      <c r="AD901">
        <v>0.34359749769719949</v>
      </c>
      <c r="AE901">
        <v>0.22105263157894731</v>
      </c>
      <c r="AF901">
        <v>0.40129449838187697</v>
      </c>
      <c r="AG901">
        <v>0.19778699861687421</v>
      </c>
      <c r="AH901">
        <v>0.14851485148514851</v>
      </c>
      <c r="AI901">
        <v>2.5714285714285707</v>
      </c>
      <c r="AJ901">
        <v>1.636363636363636</v>
      </c>
      <c r="AK901">
        <v>-6.5000000000000027</v>
      </c>
      <c r="AL901">
        <v>1.1818181818181821</v>
      </c>
      <c r="AM901">
        <v>1.298441532462336</v>
      </c>
      <c r="AN901">
        <v>1.1922615498730911</v>
      </c>
      <c r="AO901">
        <v>0.79349204761587211</v>
      </c>
      <c r="AP901">
        <v>1.0088366960464621</v>
      </c>
      <c r="AQ901">
        <v>0.41703018342466208</v>
      </c>
      <c r="AR901">
        <v>0.65866445887735225</v>
      </c>
      <c r="AS901">
        <v>0.34457012114274388</v>
      </c>
      <c r="AT901">
        <v>0.5911332288459451</v>
      </c>
      <c r="AU901">
        <v>0.82624743924558552</v>
      </c>
      <c r="AV901">
        <v>0.89747248523700607</v>
      </c>
      <c r="AW901">
        <v>0.49389025508082413</v>
      </c>
      <c r="AX901">
        <v>0.39722941930698702</v>
      </c>
      <c r="AY901">
        <v>0.15785926035236131</v>
      </c>
      <c r="AZ901">
        <v>0.13391129144095751</v>
      </c>
      <c r="BA901">
        <v>0.31962416494030232</v>
      </c>
      <c r="BB901">
        <v>0.33711322709828828</v>
      </c>
      <c r="BC901">
        <v>1.363636363636364</v>
      </c>
      <c r="BD901">
        <v>1.363636363636364</v>
      </c>
      <c r="BE901">
        <v>1.0679400113155211</v>
      </c>
      <c r="BF901">
        <v>1.0679400113155211</v>
      </c>
      <c r="BG901">
        <v>0.78315600829804888</v>
      </c>
      <c r="BH901">
        <v>0.78315600829804854</v>
      </c>
      <c r="BI901">
        <v>0.63636363636363635</v>
      </c>
      <c r="BJ901">
        <v>1.545454545454545</v>
      </c>
      <c r="BK901">
        <v>0.77138921583987019</v>
      </c>
      <c r="BL901">
        <v>0.89072354283024668</v>
      </c>
      <c r="BM901">
        <v>1.212183053462653</v>
      </c>
      <c r="BN901">
        <v>0.576350527713689</v>
      </c>
      <c r="BO901">
        <v>0.72727272727272729</v>
      </c>
      <c r="BP901">
        <v>-0.1818181818181818</v>
      </c>
      <c r="BQ901">
        <v>1.482682402754554</v>
      </c>
      <c r="BR901">
        <v>1.266217116107647</v>
      </c>
      <c r="BS901">
        <v>2.0386883037875121</v>
      </c>
      <c r="BT901">
        <v>-6.9641941385920569</v>
      </c>
      <c r="BU901">
        <v>0.48863322993472053</v>
      </c>
      <c r="BV901">
        <v>0.30309538115671841</v>
      </c>
      <c r="BW901">
        <v>9.2170229901926595E-2</v>
      </c>
      <c r="BX901">
        <v>9.1302956899566939E-2</v>
      </c>
      <c r="BY901">
        <v>0</v>
      </c>
      <c r="BZ901">
        <f>SUM($CA$2:CA901)</f>
        <v>218.44999999999996</v>
      </c>
      <c r="CA901">
        <v>-1</v>
      </c>
    </row>
    <row r="902" spans="1:79" x14ac:dyDescent="0.25">
      <c r="A902">
        <v>42437</v>
      </c>
      <c r="B902" t="s">
        <v>216</v>
      </c>
      <c r="C902">
        <v>2021</v>
      </c>
      <c r="D902" s="1">
        <v>44359</v>
      </c>
      <c r="E902" t="s">
        <v>705</v>
      </c>
      <c r="F902" t="s">
        <v>1142</v>
      </c>
      <c r="G902">
        <v>1</v>
      </c>
      <c r="H902">
        <v>1</v>
      </c>
      <c r="I902">
        <v>-1</v>
      </c>
      <c r="J902">
        <v>0</v>
      </c>
      <c r="K902">
        <v>1.9</v>
      </c>
      <c r="L902">
        <v>3.15</v>
      </c>
      <c r="M902">
        <v>3.75</v>
      </c>
      <c r="N902">
        <v>2.33</v>
      </c>
      <c r="O902">
        <v>1.57</v>
      </c>
      <c r="P902">
        <v>2.04</v>
      </c>
      <c r="Q902">
        <v>1.71</v>
      </c>
      <c r="R902">
        <v>0.52631578947368418</v>
      </c>
      <c r="S902">
        <v>0.31746031746031739</v>
      </c>
      <c r="T902">
        <v>0.4290004290004289</v>
      </c>
      <c r="U902">
        <v>0.57997912075165292</v>
      </c>
      <c r="V902">
        <v>0.26666666666666672</v>
      </c>
      <c r="W902">
        <v>0.42918454935622319</v>
      </c>
      <c r="X902">
        <v>0.63694267515923564</v>
      </c>
      <c r="Y902">
        <v>1.6578947368421051</v>
      </c>
      <c r="Z902">
        <v>1.9736842105263159</v>
      </c>
      <c r="AA902">
        <v>1.19047619047619</v>
      </c>
      <c r="AB902">
        <v>0.73968253968253961</v>
      </c>
      <c r="AC902">
        <v>0.49841269841269842</v>
      </c>
      <c r="AD902">
        <v>0.30354836931979601</v>
      </c>
      <c r="AE902">
        <v>0.24752475247524749</v>
      </c>
      <c r="AF902">
        <v>0.32743362831858402</v>
      </c>
      <c r="AG902">
        <v>8.6956521739130418E-2</v>
      </c>
      <c r="AH902">
        <v>0.1496350364963504</v>
      </c>
      <c r="AI902">
        <v>1</v>
      </c>
      <c r="AJ902">
        <v>1.2727272727272729</v>
      </c>
      <c r="AK902">
        <v>-3.0000000000000009</v>
      </c>
      <c r="AL902">
        <v>1.0909090909090911</v>
      </c>
      <c r="AM902">
        <v>1.135454181526981</v>
      </c>
      <c r="AN902">
        <v>1.239834699725987</v>
      </c>
      <c r="AO902">
        <v>0.89214257119977114</v>
      </c>
      <c r="AP902">
        <v>1.1365151414154879</v>
      </c>
      <c r="AQ902">
        <v>0.31405475561407947</v>
      </c>
      <c r="AR902">
        <v>0.8846250110662468</v>
      </c>
      <c r="AS902">
        <v>0.25806157808158392</v>
      </c>
      <c r="AT902">
        <v>0.84628389681057714</v>
      </c>
      <c r="AU902">
        <v>0.82170886913331176</v>
      </c>
      <c r="AV902">
        <v>0.95665834248857973</v>
      </c>
      <c r="AW902">
        <v>0.52772198086508793</v>
      </c>
      <c r="AX902">
        <v>0.35119205732396408</v>
      </c>
      <c r="AY902">
        <v>0.19609243352237529</v>
      </c>
      <c r="AZ902">
        <v>4.6834678903680073E-2</v>
      </c>
      <c r="BA902">
        <v>0.37158284216420823</v>
      </c>
      <c r="BB902">
        <v>0.13335916324689681</v>
      </c>
      <c r="BC902">
        <v>1.545454545454545</v>
      </c>
      <c r="BD902">
        <v>1.363636363636364</v>
      </c>
      <c r="BE902">
        <v>1.3047909176733929</v>
      </c>
      <c r="BF902">
        <v>1.2264306875665489</v>
      </c>
      <c r="BG902">
        <v>0.84427647614160739</v>
      </c>
      <c r="BH902">
        <v>0.8993825042154695</v>
      </c>
      <c r="BI902">
        <v>1.2727272727272729</v>
      </c>
      <c r="BJ902">
        <v>1.7272727272727271</v>
      </c>
      <c r="BK902">
        <v>1.212878551284212</v>
      </c>
      <c r="BL902">
        <v>1.135454181526981</v>
      </c>
      <c r="BM902">
        <v>0.9529760045804524</v>
      </c>
      <c r="BN902">
        <v>0.65736821035772586</v>
      </c>
      <c r="BO902">
        <v>0.27272727272727271</v>
      </c>
      <c r="BP902">
        <v>-0.36363636363636359</v>
      </c>
      <c r="BQ902">
        <v>1.212878551284212</v>
      </c>
      <c r="BR902">
        <v>1.1499191491521381</v>
      </c>
      <c r="BS902">
        <v>4.4472213547087778</v>
      </c>
      <c r="BT902">
        <v>-3.1622776601683791</v>
      </c>
      <c r="BU902">
        <v>0.57170739620603905</v>
      </c>
      <c r="BV902">
        <v>0.19130646480205779</v>
      </c>
      <c r="BW902">
        <v>8.9075009126799859E-2</v>
      </c>
      <c r="BX902">
        <v>0.1002704795757442</v>
      </c>
      <c r="BY902">
        <v>1</v>
      </c>
      <c r="BZ902">
        <f>SUM($CA$2:CA902)</f>
        <v>220.59999999999997</v>
      </c>
      <c r="CA902">
        <v>2.15</v>
      </c>
    </row>
    <row r="903" spans="1:79" x14ac:dyDescent="0.25">
      <c r="A903">
        <v>42425</v>
      </c>
      <c r="B903" t="s">
        <v>221</v>
      </c>
      <c r="C903">
        <v>2021</v>
      </c>
      <c r="D903" s="1">
        <v>44359</v>
      </c>
      <c r="E903" t="s">
        <v>291</v>
      </c>
      <c r="F903" t="s">
        <v>548</v>
      </c>
      <c r="G903">
        <v>2</v>
      </c>
      <c r="H903">
        <v>1</v>
      </c>
      <c r="I903">
        <v>0.95</v>
      </c>
      <c r="J903">
        <v>1</v>
      </c>
      <c r="K903">
        <v>1.95</v>
      </c>
      <c r="L903">
        <v>3.37</v>
      </c>
      <c r="M903">
        <v>3.83</v>
      </c>
      <c r="N903">
        <v>2.21</v>
      </c>
      <c r="O903">
        <v>1.67</v>
      </c>
      <c r="P903">
        <v>2.02</v>
      </c>
      <c r="Q903">
        <v>1.74</v>
      </c>
      <c r="R903">
        <v>0.51282051282051289</v>
      </c>
      <c r="S903">
        <v>0.29673590504451042</v>
      </c>
      <c r="T903">
        <v>0.40099446627636542</v>
      </c>
      <c r="U903">
        <v>0.61147119970649377</v>
      </c>
      <c r="V903">
        <v>0.2610966057441253</v>
      </c>
      <c r="W903">
        <v>0.45248868778280538</v>
      </c>
      <c r="X903">
        <v>0.5988023952095809</v>
      </c>
      <c r="Y903">
        <v>1.7282051282051289</v>
      </c>
      <c r="Z903">
        <v>1.964102564102564</v>
      </c>
      <c r="AA903">
        <v>1.136498516320475</v>
      </c>
      <c r="AB903">
        <v>0.65578635014836795</v>
      </c>
      <c r="AC903">
        <v>0.49554896142433219</v>
      </c>
      <c r="AD903">
        <v>0.3116396865952013</v>
      </c>
      <c r="AE903">
        <v>0.26691729323308278</v>
      </c>
      <c r="AF903">
        <v>0.32525951557093441</v>
      </c>
      <c r="AG903">
        <v>6.3888888888888898E-2</v>
      </c>
      <c r="AH903">
        <v>0.20788530465949831</v>
      </c>
      <c r="AI903">
        <v>1.583333333333333</v>
      </c>
      <c r="AJ903">
        <v>1.7272727272727271</v>
      </c>
      <c r="AK903">
        <v>-11</v>
      </c>
      <c r="AL903">
        <v>1</v>
      </c>
      <c r="AM903">
        <v>1.212878551284212</v>
      </c>
      <c r="AN903">
        <v>1.044465935734187</v>
      </c>
      <c r="AO903">
        <v>0.70219284548033345</v>
      </c>
      <c r="AP903">
        <v>1.044465935734187</v>
      </c>
      <c r="AQ903">
        <v>0.43272030333958272</v>
      </c>
      <c r="AR903">
        <v>0.45966130176656439</v>
      </c>
      <c r="AS903">
        <v>0.33871423912643289</v>
      </c>
      <c r="AT903">
        <v>0.46348919391204479</v>
      </c>
      <c r="AU903">
        <v>0.78275559642650427</v>
      </c>
      <c r="AV903">
        <v>1.008327636306926</v>
      </c>
      <c r="AW903">
        <v>0.47104308145586382</v>
      </c>
      <c r="AX903">
        <v>0.51819455054749275</v>
      </c>
      <c r="AY903">
        <v>0.22048119419840409</v>
      </c>
      <c r="AZ903">
        <v>0.10636539788915771</v>
      </c>
      <c r="BA903">
        <v>0.46807012538419562</v>
      </c>
      <c r="BB903">
        <v>0.20526151380167651</v>
      </c>
      <c r="BC903">
        <v>1.363636363636364</v>
      </c>
      <c r="BD903">
        <v>0.81818181818181823</v>
      </c>
      <c r="BE903">
        <v>0.88139633771205905</v>
      </c>
      <c r="BF903">
        <v>0.71581889763743722</v>
      </c>
      <c r="BG903">
        <v>0.64635731432217669</v>
      </c>
      <c r="BH903">
        <v>0.87488976377908989</v>
      </c>
      <c r="BI903">
        <v>1.0909090909090911</v>
      </c>
      <c r="BJ903">
        <v>0.90909090909090906</v>
      </c>
      <c r="BK903">
        <v>0.89995408514651531</v>
      </c>
      <c r="BL903">
        <v>0.66804265712268485</v>
      </c>
      <c r="BM903">
        <v>0.82495791138430574</v>
      </c>
      <c r="BN903">
        <v>0.73484692283495334</v>
      </c>
      <c r="BO903">
        <v>0.27272727272727271</v>
      </c>
      <c r="BP903">
        <v>-9.0909090909090912E-2</v>
      </c>
      <c r="BQ903">
        <v>1.0523488093445661</v>
      </c>
      <c r="BR903">
        <v>0.89995408514651509</v>
      </c>
      <c r="BS903">
        <v>3.8586123009300759</v>
      </c>
      <c r="BT903">
        <v>-9.8994949366116654</v>
      </c>
      <c r="BU903">
        <v>0.45743135562782578</v>
      </c>
      <c r="BV903">
        <v>0.2735492584298837</v>
      </c>
      <c r="BW903">
        <v>0.1409521587692725</v>
      </c>
      <c r="BX903">
        <v>0.1027095083668798</v>
      </c>
      <c r="BY903">
        <v>0</v>
      </c>
      <c r="BZ903">
        <f>SUM($CA$2:CA903)</f>
        <v>219.59999999999997</v>
      </c>
      <c r="CA903">
        <v>-1</v>
      </c>
    </row>
    <row r="904" spans="1:79" x14ac:dyDescent="0.25">
      <c r="A904">
        <v>42405</v>
      </c>
      <c r="B904" t="s">
        <v>185</v>
      </c>
      <c r="C904">
        <v>2021</v>
      </c>
      <c r="D904" s="1">
        <v>44359</v>
      </c>
      <c r="E904" t="s">
        <v>274</v>
      </c>
      <c r="F904" t="s">
        <v>250</v>
      </c>
      <c r="G904">
        <v>1</v>
      </c>
      <c r="H904">
        <v>1</v>
      </c>
      <c r="I904">
        <v>-1</v>
      </c>
      <c r="J904">
        <v>0</v>
      </c>
      <c r="K904">
        <v>1.9</v>
      </c>
      <c r="L904">
        <v>3.5</v>
      </c>
      <c r="M904">
        <v>4</v>
      </c>
      <c r="N904">
        <v>1.6</v>
      </c>
      <c r="O904">
        <v>2.2999999999999998</v>
      </c>
      <c r="P904">
        <v>1.5</v>
      </c>
      <c r="Q904">
        <v>2.5</v>
      </c>
      <c r="R904">
        <v>0.52631578947368418</v>
      </c>
      <c r="S904">
        <v>0.2857142857142857</v>
      </c>
      <c r="T904">
        <v>0.38610038610038611</v>
      </c>
      <c r="U904">
        <v>0.84459459459459463</v>
      </c>
      <c r="V904">
        <v>0.25</v>
      </c>
      <c r="W904">
        <v>0.625</v>
      </c>
      <c r="X904">
        <v>0.43478260869565222</v>
      </c>
      <c r="Y904">
        <v>1.8421052631578949</v>
      </c>
      <c r="Z904">
        <v>2.1052631578947372</v>
      </c>
      <c r="AA904">
        <v>1.142857142857143</v>
      </c>
      <c r="AB904">
        <v>0.45714285714285707</v>
      </c>
      <c r="AC904">
        <v>0.65714285714285703</v>
      </c>
      <c r="AD904">
        <v>0.34662260684565033</v>
      </c>
      <c r="AE904">
        <v>0.29629629629629628</v>
      </c>
      <c r="AF904">
        <v>0.3559322033898305</v>
      </c>
      <c r="AG904">
        <v>6.6666666666666638E-2</v>
      </c>
      <c r="AH904">
        <v>0.37254901960784309</v>
      </c>
      <c r="AI904">
        <v>1.6428571428571426</v>
      </c>
      <c r="AJ904">
        <v>2.0909090909090908</v>
      </c>
      <c r="AK904">
        <v>2.8333333333333326</v>
      </c>
      <c r="AL904">
        <v>1.545454545454545</v>
      </c>
      <c r="AM904">
        <v>1.239834699725987</v>
      </c>
      <c r="AN904">
        <v>1.372697170049227</v>
      </c>
      <c r="AO904">
        <v>0.59296442160808061</v>
      </c>
      <c r="AP904">
        <v>0.88821581591420584</v>
      </c>
      <c r="AQ904">
        <v>0.60997200970598187</v>
      </c>
      <c r="AR904">
        <v>0.78180416570079203</v>
      </c>
      <c r="AS904">
        <v>0.33099850992134172</v>
      </c>
      <c r="AT904">
        <v>0.46841709023117573</v>
      </c>
      <c r="AU904">
        <v>0.54264540774729864</v>
      </c>
      <c r="AV904">
        <v>0.5991488799644562</v>
      </c>
      <c r="AW904">
        <v>0.32974703849395082</v>
      </c>
      <c r="AX904">
        <v>0.27145038400129629</v>
      </c>
      <c r="AY904">
        <v>0.12307305962534951</v>
      </c>
      <c r="AZ904">
        <v>0.12697495894784011</v>
      </c>
      <c r="BA904">
        <v>0.37323476865011268</v>
      </c>
      <c r="BB904">
        <v>0.46776488976060437</v>
      </c>
      <c r="BC904">
        <v>1.9090909090909089</v>
      </c>
      <c r="BD904">
        <v>2.1818181818181821</v>
      </c>
      <c r="BE904">
        <v>1.0833068443466349</v>
      </c>
      <c r="BF904">
        <v>1.5266232385224241</v>
      </c>
      <c r="BG904">
        <v>0.56744644227680885</v>
      </c>
      <c r="BH904">
        <v>0.69970231765611113</v>
      </c>
      <c r="BI904">
        <v>1.2727272727272729</v>
      </c>
      <c r="BJ904">
        <v>1.636363636363636</v>
      </c>
      <c r="BK904">
        <v>0.74965556829411972</v>
      </c>
      <c r="BL904">
        <v>1.36666330712481</v>
      </c>
      <c r="BM904">
        <v>0.5890150893739512</v>
      </c>
      <c r="BN904">
        <v>0.83518313213182827</v>
      </c>
      <c r="BO904">
        <v>0.63636363636363635</v>
      </c>
      <c r="BP904">
        <v>0.54545454545454541</v>
      </c>
      <c r="BQ904">
        <v>1.553455226421369</v>
      </c>
      <c r="BR904">
        <v>2.0610516452281149</v>
      </c>
      <c r="BS904">
        <v>2.44114392723358</v>
      </c>
      <c r="BT904">
        <v>3.7785946829182122</v>
      </c>
      <c r="BU904">
        <v>0.44347822822864119</v>
      </c>
      <c r="BV904">
        <v>0.42915075785563378</v>
      </c>
      <c r="BW904">
        <v>0.1312643906353787</v>
      </c>
      <c r="BX904">
        <v>6.9233297088122037E-2</v>
      </c>
      <c r="BY904">
        <v>1</v>
      </c>
      <c r="BZ904">
        <f>SUM($CA$2:CA904)</f>
        <v>222.09999999999997</v>
      </c>
      <c r="CA904">
        <v>2.5</v>
      </c>
    </row>
    <row r="905" spans="1:79" x14ac:dyDescent="0.25">
      <c r="A905">
        <v>42400</v>
      </c>
      <c r="B905" t="s">
        <v>185</v>
      </c>
      <c r="C905">
        <v>2021</v>
      </c>
      <c r="D905" s="1">
        <v>44359</v>
      </c>
      <c r="E905" t="s">
        <v>256</v>
      </c>
      <c r="F905" t="s">
        <v>685</v>
      </c>
      <c r="G905">
        <v>2</v>
      </c>
      <c r="H905">
        <v>0</v>
      </c>
      <c r="I905">
        <v>1</v>
      </c>
      <c r="J905">
        <v>1</v>
      </c>
      <c r="K905">
        <v>2</v>
      </c>
      <c r="L905">
        <v>3.5</v>
      </c>
      <c r="M905">
        <v>3.75</v>
      </c>
      <c r="N905">
        <v>1.47</v>
      </c>
      <c r="O905">
        <v>2.6</v>
      </c>
      <c r="P905">
        <v>1.44</v>
      </c>
      <c r="Q905">
        <v>2.62</v>
      </c>
      <c r="R905">
        <v>0.5</v>
      </c>
      <c r="S905">
        <v>0.2857142857142857</v>
      </c>
      <c r="T905">
        <v>0.38610038610038611</v>
      </c>
      <c r="U905">
        <v>0.91928663357234786</v>
      </c>
      <c r="V905">
        <v>0.26666666666666672</v>
      </c>
      <c r="W905">
        <v>0.68027210884353739</v>
      </c>
      <c r="X905">
        <v>0.38461538461538458</v>
      </c>
      <c r="Y905">
        <v>1.75</v>
      </c>
      <c r="Z905">
        <v>1.875</v>
      </c>
      <c r="AA905">
        <v>1.071428571428571</v>
      </c>
      <c r="AB905">
        <v>0.42</v>
      </c>
      <c r="AC905">
        <v>0.74285714285714288</v>
      </c>
      <c r="AD905">
        <v>0.30157615751948658</v>
      </c>
      <c r="AE905">
        <v>0.27272727272727282</v>
      </c>
      <c r="AF905">
        <v>0.30434782608695649</v>
      </c>
      <c r="AG905">
        <v>3.4482758620689627E-2</v>
      </c>
      <c r="AH905">
        <v>0.40845070422535212</v>
      </c>
      <c r="AI905">
        <v>1.1111111111111112</v>
      </c>
      <c r="AJ905">
        <v>1.8181818181818179</v>
      </c>
      <c r="AK905">
        <v>-0.49999999999999983</v>
      </c>
      <c r="AL905">
        <v>0.72727272727272729</v>
      </c>
      <c r="AM905">
        <v>1.3360853142453699</v>
      </c>
      <c r="AN905">
        <v>1.1354541815269821</v>
      </c>
      <c r="AO905">
        <v>0.73484692283495334</v>
      </c>
      <c r="AP905">
        <v>1.5612494995996</v>
      </c>
      <c r="AQ905">
        <v>0.64438924688560661</v>
      </c>
      <c r="AR905">
        <v>0.43644266176880958</v>
      </c>
      <c r="AS905">
        <v>0.39916383432451652</v>
      </c>
      <c r="AT905">
        <v>0.47726191864788797</v>
      </c>
      <c r="AU905">
        <v>0.61944521305051659</v>
      </c>
      <c r="AV905">
        <v>1.093527192583893</v>
      </c>
      <c r="AW905">
        <v>0.33025327984133951</v>
      </c>
      <c r="AX905">
        <v>0.56994997085160304</v>
      </c>
      <c r="AY905">
        <v>0.12943040771328379</v>
      </c>
      <c r="AZ905">
        <v>8.8055625499248349E-2</v>
      </c>
      <c r="BA905">
        <v>0.39191255806896108</v>
      </c>
      <c r="BB905">
        <v>0.1544971137864577</v>
      </c>
      <c r="BC905">
        <v>2.2727272727272729</v>
      </c>
      <c r="BD905">
        <v>0.81818181818181823</v>
      </c>
      <c r="BE905">
        <v>1.354514947795576</v>
      </c>
      <c r="BF905">
        <v>0.83319558090106227</v>
      </c>
      <c r="BG905">
        <v>0.59598657703005364</v>
      </c>
      <c r="BH905">
        <v>1.0183501544346321</v>
      </c>
      <c r="BI905">
        <v>1.636363636363636</v>
      </c>
      <c r="BJ905">
        <v>2.2727272727272729</v>
      </c>
      <c r="BK905">
        <v>0.97912087402445502</v>
      </c>
      <c r="BL905">
        <v>1.656442468935327</v>
      </c>
      <c r="BM905">
        <v>0.59835164523716688</v>
      </c>
      <c r="BN905">
        <v>0.72883468633154358</v>
      </c>
      <c r="BO905">
        <v>0.63636363636363635</v>
      </c>
      <c r="BP905">
        <v>-1.454545454545455</v>
      </c>
      <c r="BQ905">
        <v>1.822721605069402</v>
      </c>
      <c r="BR905">
        <v>2.0610516452281149</v>
      </c>
      <c r="BS905">
        <v>2.864276807966204</v>
      </c>
      <c r="BT905">
        <v>-1.4169730060943291</v>
      </c>
      <c r="BU905">
        <v>0.531095119501242</v>
      </c>
      <c r="BV905">
        <v>0.24857940840405729</v>
      </c>
      <c r="BW905">
        <v>0.1019900003906716</v>
      </c>
      <c r="BX905">
        <v>0.10844656521756291</v>
      </c>
      <c r="BY905">
        <v>0</v>
      </c>
      <c r="BZ905">
        <f>SUM($CA$2:CA905)</f>
        <v>221.09999999999997</v>
      </c>
      <c r="CA905">
        <v>-1</v>
      </c>
    </row>
    <row r="906" spans="1:79" x14ac:dyDescent="0.25">
      <c r="A906">
        <v>42489</v>
      </c>
      <c r="B906" t="s">
        <v>206</v>
      </c>
      <c r="C906">
        <v>2021</v>
      </c>
      <c r="D906" s="1">
        <v>44360</v>
      </c>
      <c r="E906" t="s">
        <v>741</v>
      </c>
      <c r="F906" t="s">
        <v>1135</v>
      </c>
      <c r="G906">
        <v>2</v>
      </c>
      <c r="H906">
        <v>2</v>
      </c>
      <c r="I906">
        <v>-1</v>
      </c>
      <c r="J906">
        <v>0</v>
      </c>
      <c r="K906">
        <v>1.95</v>
      </c>
      <c r="L906">
        <v>3.4</v>
      </c>
      <c r="M906">
        <v>4.0999999999999996</v>
      </c>
      <c r="N906">
        <v>2.25</v>
      </c>
      <c r="O906">
        <v>1.61</v>
      </c>
      <c r="P906">
        <v>1.95</v>
      </c>
      <c r="Q906">
        <v>1.8</v>
      </c>
      <c r="R906">
        <v>0.51282051282051289</v>
      </c>
      <c r="S906">
        <v>0.29411764705882348</v>
      </c>
      <c r="T906">
        <v>0.39745627980922094</v>
      </c>
      <c r="U906">
        <v>0.60060060060060061</v>
      </c>
      <c r="V906">
        <v>0.24390243902439029</v>
      </c>
      <c r="W906">
        <v>0.44444444444444442</v>
      </c>
      <c r="X906">
        <v>0.6211180124223602</v>
      </c>
      <c r="Y906">
        <v>1.7435897435897441</v>
      </c>
      <c r="Z906">
        <v>2.1025641025641031</v>
      </c>
      <c r="AA906">
        <v>1.205882352941176</v>
      </c>
      <c r="AB906">
        <v>0.66176470588235303</v>
      </c>
      <c r="AC906">
        <v>0.47352941176470592</v>
      </c>
      <c r="AD906">
        <v>0.33329695800325582</v>
      </c>
      <c r="AE906">
        <v>0.27102803738317771</v>
      </c>
      <c r="AF906">
        <v>0.35537190082644637</v>
      </c>
      <c r="AG906">
        <v>9.3333333333333282E-2</v>
      </c>
      <c r="AH906">
        <v>0.20353982300884951</v>
      </c>
      <c r="AI906">
        <v>1.615384615384615</v>
      </c>
      <c r="AJ906">
        <v>1.9090909090909089</v>
      </c>
      <c r="AK906">
        <v>-5.3333333333333357</v>
      </c>
      <c r="AL906">
        <v>1.454545454545455</v>
      </c>
      <c r="AM906">
        <v>1.239834699725987</v>
      </c>
      <c r="AN906">
        <v>1.2331509060227761</v>
      </c>
      <c r="AO906">
        <v>0.64943722366599332</v>
      </c>
      <c r="AP906">
        <v>0.84779124789065829</v>
      </c>
      <c r="AQ906">
        <v>0.54699073106788654</v>
      </c>
      <c r="AR906">
        <v>0.56357019721073365</v>
      </c>
      <c r="AS906">
        <v>0.44099448337276231</v>
      </c>
      <c r="AT906">
        <v>0.48672868439182798</v>
      </c>
      <c r="AU906">
        <v>0.80621929829014027</v>
      </c>
      <c r="AV906">
        <v>0.86365227757036167</v>
      </c>
      <c r="AW906">
        <v>0.34681386193299563</v>
      </c>
      <c r="AX906">
        <v>0.44270721774195182</v>
      </c>
      <c r="AY906">
        <v>0.15531316635426129</v>
      </c>
      <c r="AZ906">
        <v>0.1276742469319937</v>
      </c>
      <c r="BA906">
        <v>0.44782860030049132</v>
      </c>
      <c r="BB906">
        <v>0.28839431980170088</v>
      </c>
      <c r="BC906">
        <v>2.1818181818181821</v>
      </c>
      <c r="BD906">
        <v>1.2727272727272729</v>
      </c>
      <c r="BE906">
        <v>1.3360853142453699</v>
      </c>
      <c r="BF906">
        <v>1.0523488093445661</v>
      </c>
      <c r="BG906">
        <v>0.6123724356957948</v>
      </c>
      <c r="BH906">
        <v>0.82684549305644484</v>
      </c>
      <c r="BI906">
        <v>1.1818181818181821</v>
      </c>
      <c r="BJ906">
        <v>1.545454545454545</v>
      </c>
      <c r="BK906">
        <v>0.93596637645336356</v>
      </c>
      <c r="BL906">
        <v>1.3726971700492281</v>
      </c>
      <c r="BM906">
        <v>0.79197154930669222</v>
      </c>
      <c r="BN906">
        <v>0.88821581591420617</v>
      </c>
      <c r="BO906">
        <v>1</v>
      </c>
      <c r="BP906">
        <v>-0.27272727272727271</v>
      </c>
      <c r="BQ906">
        <v>1.5374122295716151</v>
      </c>
      <c r="BR906">
        <v>1.813630667569091</v>
      </c>
      <c r="BS906">
        <v>1.5374122295716151</v>
      </c>
      <c r="BT906">
        <v>-6.6499791144199998</v>
      </c>
      <c r="BU906">
        <v>0.53248115575214405</v>
      </c>
      <c r="BV906">
        <v>0.30397080407500282</v>
      </c>
      <c r="BW906">
        <v>0.17016449984619481</v>
      </c>
      <c r="BX906">
        <v>8.0738650048788344E-2</v>
      </c>
      <c r="BY906">
        <v>1</v>
      </c>
      <c r="BZ906">
        <f>SUM($CA$2:CA906)</f>
        <v>223.49999999999997</v>
      </c>
      <c r="CA906">
        <v>2.4</v>
      </c>
    </row>
    <row r="907" spans="1:79" x14ac:dyDescent="0.25">
      <c r="A907">
        <v>42462</v>
      </c>
      <c r="B907" t="s">
        <v>413</v>
      </c>
      <c r="C907" t="s">
        <v>155</v>
      </c>
      <c r="D907" s="1">
        <v>44360</v>
      </c>
      <c r="E907" t="s">
        <v>1009</v>
      </c>
      <c r="F907" t="s">
        <v>1130</v>
      </c>
      <c r="G907">
        <v>0</v>
      </c>
      <c r="H907">
        <v>1</v>
      </c>
      <c r="I907">
        <v>-1</v>
      </c>
      <c r="J907">
        <v>0</v>
      </c>
      <c r="K907">
        <v>1.9</v>
      </c>
      <c r="L907">
        <v>3.4</v>
      </c>
      <c r="M907">
        <v>4.33</v>
      </c>
      <c r="N907">
        <v>2.15</v>
      </c>
      <c r="O907">
        <v>1.66</v>
      </c>
      <c r="P907">
        <v>1.95</v>
      </c>
      <c r="Q907">
        <v>1.8</v>
      </c>
      <c r="R907">
        <v>0.52631578947368418</v>
      </c>
      <c r="S907">
        <v>0.29411764705882348</v>
      </c>
      <c r="T907">
        <v>0.39745627980922094</v>
      </c>
      <c r="U907">
        <v>0.62853551225644244</v>
      </c>
      <c r="V907">
        <v>0.23094688221709009</v>
      </c>
      <c r="W907">
        <v>0.46511627906976738</v>
      </c>
      <c r="X907">
        <v>0.60240963855421692</v>
      </c>
      <c r="Y907">
        <v>1.7894736842105261</v>
      </c>
      <c r="Z907">
        <v>2.2789473684210519</v>
      </c>
      <c r="AA907">
        <v>1.273529411764706</v>
      </c>
      <c r="AB907">
        <v>0.63235294117647067</v>
      </c>
      <c r="AC907">
        <v>0.48823529411764699</v>
      </c>
      <c r="AD907">
        <v>0.36236617450543518</v>
      </c>
      <c r="AE907">
        <v>0.28301886792452829</v>
      </c>
      <c r="AF907">
        <v>0.3900481540930979</v>
      </c>
      <c r="AG907">
        <v>0.1203104786545925</v>
      </c>
      <c r="AH907">
        <v>0.2252252252252252</v>
      </c>
      <c r="AI907">
        <v>2.6249999999999996</v>
      </c>
      <c r="AJ907">
        <v>1.9090909090909089</v>
      </c>
      <c r="AK907">
        <v>3.3999999999999995</v>
      </c>
      <c r="AL907">
        <v>1.545454545454545</v>
      </c>
      <c r="AM907">
        <v>0.99585919546393842</v>
      </c>
      <c r="AN907">
        <v>1.1570838237598049</v>
      </c>
      <c r="AO907">
        <v>0.52164053095730101</v>
      </c>
      <c r="AP907">
        <v>0.74870129772693261</v>
      </c>
      <c r="AQ907">
        <v>0.27491622052896958</v>
      </c>
      <c r="AR907">
        <v>0.42317922562519111</v>
      </c>
      <c r="AS907">
        <v>0.18016331838932911</v>
      </c>
      <c r="AT907">
        <v>0.27425951900683843</v>
      </c>
      <c r="AU907">
        <v>0.65533899033921916</v>
      </c>
      <c r="AV907">
        <v>0.64809305939264006</v>
      </c>
      <c r="AW907">
        <v>0.45051528291926601</v>
      </c>
      <c r="AX907">
        <v>0.43654406918580307</v>
      </c>
      <c r="AY907">
        <v>0.2103770672548437</v>
      </c>
      <c r="AZ907">
        <v>0.13355850400867639</v>
      </c>
      <c r="BA907">
        <v>0.46696987922725819</v>
      </c>
      <c r="BB907">
        <v>0.3059450658848164</v>
      </c>
      <c r="BC907">
        <v>2</v>
      </c>
      <c r="BD907">
        <v>1.7272727272727271</v>
      </c>
      <c r="BE907">
        <v>1.206045378311055</v>
      </c>
      <c r="BF907">
        <v>1.8630819574472</v>
      </c>
      <c r="BG907">
        <v>0.60302268915552748</v>
      </c>
      <c r="BH907">
        <v>1.0786263964167999</v>
      </c>
      <c r="BI907">
        <v>0.72727272727272729</v>
      </c>
      <c r="BJ907">
        <v>1.2727272727272729</v>
      </c>
      <c r="BK907">
        <v>0.7496555682941205</v>
      </c>
      <c r="BL907">
        <v>0.86243936186410353</v>
      </c>
      <c r="BM907">
        <v>1.030776406404416</v>
      </c>
      <c r="BN907">
        <v>0.67763092717893847</v>
      </c>
      <c r="BO907">
        <v>1.2727272727272729</v>
      </c>
      <c r="BP907">
        <v>0.45454545454545447</v>
      </c>
      <c r="BQ907">
        <v>1.600619714696274</v>
      </c>
      <c r="BR907">
        <v>1.876342494595481</v>
      </c>
      <c r="BS907">
        <v>1.2576297758327859</v>
      </c>
      <c r="BT907">
        <v>4.1279534881100579</v>
      </c>
      <c r="BU907">
        <v>0.68912808241601364</v>
      </c>
      <c r="BV907">
        <v>0.45486361187226843</v>
      </c>
      <c r="BW907">
        <v>0.144729846378262</v>
      </c>
      <c r="BX907">
        <v>0.1360115378360261</v>
      </c>
      <c r="BY907">
        <v>0</v>
      </c>
      <c r="BZ907">
        <f>SUM($CA$2:CA907)</f>
        <v>222.49999999999997</v>
      </c>
      <c r="CA907">
        <v>-1</v>
      </c>
    </row>
    <row r="908" spans="1:79" x14ac:dyDescent="0.25">
      <c r="A908">
        <v>42546</v>
      </c>
      <c r="B908" t="s">
        <v>206</v>
      </c>
      <c r="C908">
        <v>2021</v>
      </c>
      <c r="D908" s="1">
        <v>44364</v>
      </c>
      <c r="E908" t="s">
        <v>789</v>
      </c>
      <c r="F908" t="s">
        <v>786</v>
      </c>
      <c r="G908">
        <v>0</v>
      </c>
      <c r="H908">
        <v>0</v>
      </c>
      <c r="I908">
        <v>-1</v>
      </c>
      <c r="J908">
        <v>0</v>
      </c>
      <c r="K908">
        <v>1.95</v>
      </c>
      <c r="L908">
        <v>3.1</v>
      </c>
      <c r="M908">
        <v>4.5</v>
      </c>
      <c r="N908">
        <v>2.6</v>
      </c>
      <c r="O908">
        <v>1.47</v>
      </c>
      <c r="P908">
        <v>2.2000000000000002</v>
      </c>
      <c r="Q908">
        <v>1.61</v>
      </c>
      <c r="R908">
        <v>0.51282051282051289</v>
      </c>
      <c r="S908">
        <v>0.32258064516129031</v>
      </c>
      <c r="T908">
        <v>0.4359197907585004</v>
      </c>
      <c r="U908">
        <v>0.51975051975051967</v>
      </c>
      <c r="V908">
        <v>0.22222222222222221</v>
      </c>
      <c r="W908">
        <v>0.38461538461538458</v>
      </c>
      <c r="X908">
        <v>0.68027210884353739</v>
      </c>
      <c r="Y908">
        <v>1.5897435897435901</v>
      </c>
      <c r="Z908">
        <v>2.3076923076923079</v>
      </c>
      <c r="AA908">
        <v>1.4516129032258061</v>
      </c>
      <c r="AB908">
        <v>0.83870967741935487</v>
      </c>
      <c r="AC908">
        <v>0.47419354838709682</v>
      </c>
      <c r="AD908">
        <v>0.34184088722791339</v>
      </c>
      <c r="AE908">
        <v>0.22772277227722779</v>
      </c>
      <c r="AF908">
        <v>0.39534883720930242</v>
      </c>
      <c r="AG908">
        <v>0.18421052631578949</v>
      </c>
      <c r="AH908">
        <v>8.7719298245614016E-2</v>
      </c>
      <c r="AI908">
        <v>2.1</v>
      </c>
      <c r="AJ908">
        <v>1.9090909090909089</v>
      </c>
      <c r="AK908">
        <v>-0.88888888888888884</v>
      </c>
      <c r="AL908">
        <v>0.72727272727272729</v>
      </c>
      <c r="AM908">
        <v>1.239834699725987</v>
      </c>
      <c r="AN908">
        <v>1.135454181526981</v>
      </c>
      <c r="AO908">
        <v>0.64943722366599299</v>
      </c>
      <c r="AP908">
        <v>1.5612494995995989</v>
      </c>
      <c r="AQ908">
        <v>0.28102200530855992</v>
      </c>
      <c r="AR908">
        <v>0.26693425400321907</v>
      </c>
      <c r="AS908">
        <v>0.16637609379641741</v>
      </c>
      <c r="AT908">
        <v>0.37457573346552409</v>
      </c>
      <c r="AU908">
        <v>0.59203938002555279</v>
      </c>
      <c r="AV908">
        <v>1.4032509048501769</v>
      </c>
      <c r="AW908">
        <v>0.48982119963104293</v>
      </c>
      <c r="AX908">
        <v>0.71012759170653972</v>
      </c>
      <c r="AY908">
        <v>0.17316401951116209</v>
      </c>
      <c r="AZ908">
        <v>4.6842125796696527E-2</v>
      </c>
      <c r="BA908">
        <v>0.35352495898829539</v>
      </c>
      <c r="BB908">
        <v>6.5962971082602365E-2</v>
      </c>
      <c r="BC908">
        <v>1.545454545454545</v>
      </c>
      <c r="BD908">
        <v>0.63636363636363635</v>
      </c>
      <c r="BE908">
        <v>0.98752549920001997</v>
      </c>
      <c r="BF908">
        <v>0.88139633771205972</v>
      </c>
      <c r="BG908">
        <v>0.63898708771766</v>
      </c>
      <c r="BH908">
        <v>1.3850513878332369</v>
      </c>
      <c r="BI908">
        <v>0.90909090909090906</v>
      </c>
      <c r="BJ908">
        <v>1.454545454545455</v>
      </c>
      <c r="BK908">
        <v>0.66804265712268496</v>
      </c>
      <c r="BL908">
        <v>1.2331509060227761</v>
      </c>
      <c r="BM908">
        <v>0.73484692283495345</v>
      </c>
      <c r="BN908">
        <v>0.84779124789065874</v>
      </c>
      <c r="BO908">
        <v>0.63636363636363635</v>
      </c>
      <c r="BP908">
        <v>-0.81818181818181823</v>
      </c>
      <c r="BQ908">
        <v>1.298441532462336</v>
      </c>
      <c r="BR908">
        <v>1.641406371387981</v>
      </c>
      <c r="BS908">
        <v>2.0404081224408142</v>
      </c>
      <c r="BT908">
        <v>-2.0061633428075321</v>
      </c>
      <c r="BU908">
        <v>0.60236052574218213</v>
      </c>
      <c r="BV908">
        <v>0.30749336995436422</v>
      </c>
      <c r="BW908">
        <v>7.6148419163192732E-2</v>
      </c>
      <c r="BX908">
        <v>9.9076946515240363E-2</v>
      </c>
      <c r="BY908">
        <v>1</v>
      </c>
      <c r="BZ908">
        <f>SUM($CA$2:CA908)</f>
        <v>224.59999999999997</v>
      </c>
      <c r="CA908">
        <v>2.1</v>
      </c>
    </row>
    <row r="909" spans="1:79" x14ac:dyDescent="0.25">
      <c r="A909">
        <v>42571</v>
      </c>
      <c r="B909" t="s">
        <v>190</v>
      </c>
      <c r="C909">
        <v>2021</v>
      </c>
      <c r="D909" s="1">
        <v>44365</v>
      </c>
      <c r="E909" t="s">
        <v>1143</v>
      </c>
      <c r="F909" t="s">
        <v>1020</v>
      </c>
      <c r="G909">
        <v>2</v>
      </c>
      <c r="H909">
        <v>0</v>
      </c>
      <c r="I909">
        <v>0.85000000000000009</v>
      </c>
      <c r="J909">
        <v>1</v>
      </c>
      <c r="K909">
        <v>1.85</v>
      </c>
      <c r="L909">
        <v>3.25</v>
      </c>
      <c r="M909">
        <v>4.5</v>
      </c>
      <c r="N909">
        <v>2.6</v>
      </c>
      <c r="O909">
        <v>1.47</v>
      </c>
      <c r="P909">
        <v>2.37</v>
      </c>
      <c r="Q909">
        <v>1.53</v>
      </c>
      <c r="R909">
        <v>0.54054054054054046</v>
      </c>
      <c r="S909">
        <v>0.30769230769230771</v>
      </c>
      <c r="T909">
        <v>0.41580041580041582</v>
      </c>
      <c r="U909">
        <v>0.51975051975051967</v>
      </c>
      <c r="V909">
        <v>0.22222222222222221</v>
      </c>
      <c r="W909">
        <v>0.38461538461538458</v>
      </c>
      <c r="X909">
        <v>0.68027210884353739</v>
      </c>
      <c r="Y909">
        <v>1.7567567567567559</v>
      </c>
      <c r="Z909">
        <v>2.432432432432432</v>
      </c>
      <c r="AA909">
        <v>1.384615384615385</v>
      </c>
      <c r="AB909">
        <v>0.80000000000000016</v>
      </c>
      <c r="AC909">
        <v>0.45230769230769241</v>
      </c>
      <c r="AD909">
        <v>0.37698617186010658</v>
      </c>
      <c r="AE909">
        <v>0.27450980392156848</v>
      </c>
      <c r="AF909">
        <v>0.41732283464566933</v>
      </c>
      <c r="AG909">
        <v>0.16129032258064521</v>
      </c>
      <c r="AH909">
        <v>0.11111111111111099</v>
      </c>
      <c r="AI909">
        <v>2.2222222222222219</v>
      </c>
      <c r="AJ909">
        <v>1.8181818181818179</v>
      </c>
      <c r="AK909">
        <v>7.3333333333333339</v>
      </c>
      <c r="AL909">
        <v>2</v>
      </c>
      <c r="AM909">
        <v>1.3360853142453699</v>
      </c>
      <c r="AN909">
        <v>1.3483997249264841</v>
      </c>
      <c r="AO909">
        <v>0.73484692283495334</v>
      </c>
      <c r="AP909">
        <v>0.67419986246324215</v>
      </c>
      <c r="AQ909">
        <v>0.31675874397316972</v>
      </c>
      <c r="AR909">
        <v>0.47619430394576451</v>
      </c>
      <c r="AS909">
        <v>0.1994699219789795</v>
      </c>
      <c r="AT909">
        <v>0.4395110750531197</v>
      </c>
      <c r="AU909">
        <v>0.62972191225721974</v>
      </c>
      <c r="AV909">
        <v>0.92296583854807568</v>
      </c>
      <c r="AW909">
        <v>0.47419336464328188</v>
      </c>
      <c r="AX909">
        <v>0.46664310455772368</v>
      </c>
      <c r="AY909">
        <v>0.1693376841342864</v>
      </c>
      <c r="AZ909">
        <v>0.1510953434724473</v>
      </c>
      <c r="BA909">
        <v>0.35710681920164122</v>
      </c>
      <c r="BB909">
        <v>0.32379208435031481</v>
      </c>
      <c r="BC909">
        <v>1.363636363636364</v>
      </c>
      <c r="BD909">
        <v>1.1818181818181821</v>
      </c>
      <c r="BE909">
        <v>0.88139633771205983</v>
      </c>
      <c r="BF909">
        <v>0.93596637645336389</v>
      </c>
      <c r="BG909">
        <v>0.64635731432217725</v>
      </c>
      <c r="BH909">
        <v>0.79197154930669245</v>
      </c>
      <c r="BI909">
        <v>0.81818181818181823</v>
      </c>
      <c r="BJ909">
        <v>0.90909090909090906</v>
      </c>
      <c r="BK909">
        <v>0.83319558090106183</v>
      </c>
      <c r="BL909">
        <v>1.0833068443466349</v>
      </c>
      <c r="BM909">
        <v>1.0183501544346309</v>
      </c>
      <c r="BN909">
        <v>1.191637528781299</v>
      </c>
      <c r="BO909">
        <v>0.54545454545454541</v>
      </c>
      <c r="BP909">
        <v>0.27272727272727271</v>
      </c>
      <c r="BQ909">
        <v>1.437398936440172</v>
      </c>
      <c r="BR909">
        <v>1.656442468935327</v>
      </c>
      <c r="BS909">
        <v>2.6352313834736489</v>
      </c>
      <c r="BT909">
        <v>6.0736223860962006</v>
      </c>
      <c r="BU909">
        <v>0.51633950963752584</v>
      </c>
      <c r="BV909">
        <v>0.34432296562258141</v>
      </c>
      <c r="BW909">
        <v>0.14279074244903431</v>
      </c>
      <c r="BX909">
        <v>0.15559594080496311</v>
      </c>
      <c r="BY909">
        <v>0</v>
      </c>
      <c r="BZ909">
        <f>SUM($CA$2:CA909)</f>
        <v>223.59999999999997</v>
      </c>
      <c r="CA909">
        <v>-1</v>
      </c>
    </row>
    <row r="910" spans="1:79" x14ac:dyDescent="0.25">
      <c r="A910">
        <v>42635</v>
      </c>
      <c r="B910" t="s">
        <v>193</v>
      </c>
      <c r="C910">
        <v>2021</v>
      </c>
      <c r="D910" s="1">
        <v>44366</v>
      </c>
      <c r="E910" t="s">
        <v>314</v>
      </c>
      <c r="F910" t="s">
        <v>365</v>
      </c>
      <c r="G910">
        <v>1</v>
      </c>
      <c r="H910">
        <v>1</v>
      </c>
      <c r="I910">
        <v>-1</v>
      </c>
      <c r="J910">
        <v>0</v>
      </c>
      <c r="K910">
        <v>1.85</v>
      </c>
      <c r="L910">
        <v>3.3</v>
      </c>
      <c r="M910">
        <v>3.65</v>
      </c>
      <c r="N910">
        <v>2.04</v>
      </c>
      <c r="O910">
        <v>1.74</v>
      </c>
      <c r="P910">
        <v>1.87</v>
      </c>
      <c r="Q910">
        <v>1.86</v>
      </c>
      <c r="R910">
        <v>0.54054054054054046</v>
      </c>
      <c r="S910">
        <v>0.30303030303030298</v>
      </c>
      <c r="T910">
        <v>0.40950040950040945</v>
      </c>
      <c r="U910">
        <v>0.66242713301536826</v>
      </c>
      <c r="V910">
        <v>0.27397260273972601</v>
      </c>
      <c r="W910">
        <v>0.49019607843137247</v>
      </c>
      <c r="X910">
        <v>0.57471264367816088</v>
      </c>
      <c r="Y910">
        <v>1.783783783783784</v>
      </c>
      <c r="Z910">
        <v>1.972972972972973</v>
      </c>
      <c r="AA910">
        <v>1.106060606060606</v>
      </c>
      <c r="AB910">
        <v>0.61818181818181828</v>
      </c>
      <c r="AC910">
        <v>0.52727272727272734</v>
      </c>
      <c r="AD910">
        <v>0.32053280531570211</v>
      </c>
      <c r="AE910">
        <v>0.2815533980582523</v>
      </c>
      <c r="AF910">
        <v>0.32727272727272722</v>
      </c>
      <c r="AG910">
        <v>5.0359712230215882E-2</v>
      </c>
      <c r="AH910">
        <v>0.23595505617977519</v>
      </c>
      <c r="AI910">
        <v>2.4000000000000004</v>
      </c>
      <c r="AJ910">
        <v>2.1818181818181821</v>
      </c>
      <c r="AK910">
        <v>-2.2500000000000004</v>
      </c>
      <c r="AL910">
        <v>0.81818181818181823</v>
      </c>
      <c r="AM910">
        <v>1.113404428537808</v>
      </c>
      <c r="AN910">
        <v>1.113404428537808</v>
      </c>
      <c r="AO910">
        <v>0.51031036307982869</v>
      </c>
      <c r="AP910">
        <v>1.3608276348795429</v>
      </c>
      <c r="AQ910">
        <v>0.45456876030409937</v>
      </c>
      <c r="AR910">
        <v>0.64021340340988375</v>
      </c>
      <c r="AS910">
        <v>0.26424044647449951</v>
      </c>
      <c r="AT910">
        <v>0.62998299303267724</v>
      </c>
      <c r="AU910">
        <v>0.58129917748357085</v>
      </c>
      <c r="AV910">
        <v>0.9840203120979385</v>
      </c>
      <c r="AW910">
        <v>0.38828348044335659</v>
      </c>
      <c r="AX910">
        <v>0.47224978303442039</v>
      </c>
      <c r="AY910">
        <v>0.1412761576504461</v>
      </c>
      <c r="AZ910">
        <v>6.8571632389815257E-2</v>
      </c>
      <c r="BA910">
        <v>0.36384797388014473</v>
      </c>
      <c r="BB910">
        <v>0.14520204106651191</v>
      </c>
      <c r="BC910">
        <v>2.0909090909090908</v>
      </c>
      <c r="BD910">
        <v>1.0909090909090911</v>
      </c>
      <c r="BE910">
        <v>1.0833068443466349</v>
      </c>
      <c r="BF910">
        <v>1.1642044068059729</v>
      </c>
      <c r="BG910">
        <v>0.51810327338317341</v>
      </c>
      <c r="BH910">
        <v>1.0671873729054751</v>
      </c>
      <c r="BI910">
        <v>0.90909090909090906</v>
      </c>
      <c r="BJ910">
        <v>1.454545454545455</v>
      </c>
      <c r="BK910">
        <v>0.7925270806437591</v>
      </c>
      <c r="BL910">
        <v>1.157083823759804</v>
      </c>
      <c r="BM910">
        <v>0.871779788708135</v>
      </c>
      <c r="BN910">
        <v>0.79549512883486528</v>
      </c>
      <c r="BO910">
        <v>1.1818181818181821</v>
      </c>
      <c r="BP910">
        <v>-0.36363636363636359</v>
      </c>
      <c r="BQ910">
        <v>1.4024771473219559</v>
      </c>
      <c r="BR910">
        <v>1.36666330712481</v>
      </c>
      <c r="BS910">
        <v>1.1867114323493471</v>
      </c>
      <c r="BT910">
        <v>-3.758324094593227</v>
      </c>
      <c r="BU910">
        <v>0.62952712728672533</v>
      </c>
      <c r="BV910">
        <v>0.23662504042188701</v>
      </c>
      <c r="BW910">
        <v>0.1087493176816476</v>
      </c>
      <c r="BX910">
        <v>6.5513621201201397E-2</v>
      </c>
      <c r="BY910">
        <v>1</v>
      </c>
      <c r="BZ910">
        <f>SUM($CA$2:CA910)</f>
        <v>225.89999999999998</v>
      </c>
      <c r="CA910">
        <v>2.2999999999999998</v>
      </c>
    </row>
    <row r="911" spans="1:79" x14ac:dyDescent="0.25">
      <c r="A911">
        <v>42594</v>
      </c>
      <c r="B911" t="s">
        <v>130</v>
      </c>
      <c r="C911">
        <v>2021</v>
      </c>
      <c r="D911" s="1">
        <v>44366</v>
      </c>
      <c r="E911" t="s">
        <v>540</v>
      </c>
      <c r="F911" t="s">
        <v>145</v>
      </c>
      <c r="G911">
        <v>1</v>
      </c>
      <c r="H911">
        <v>2</v>
      </c>
      <c r="I911">
        <v>-1</v>
      </c>
      <c r="J911">
        <v>0</v>
      </c>
      <c r="K911">
        <v>3.75</v>
      </c>
      <c r="L911">
        <v>3.5</v>
      </c>
      <c r="M911">
        <v>1.95</v>
      </c>
      <c r="N911">
        <v>2.0499999999999998</v>
      </c>
      <c r="O911">
        <v>1.8</v>
      </c>
      <c r="P911">
        <v>1.83</v>
      </c>
      <c r="Q911">
        <v>1.83</v>
      </c>
      <c r="R911">
        <v>0.26666666666666672</v>
      </c>
      <c r="S911">
        <v>0.2857142857142857</v>
      </c>
      <c r="T911">
        <v>0.38610038610038611</v>
      </c>
      <c r="U911">
        <v>0.65919578114700061</v>
      </c>
      <c r="V911">
        <v>0.51282051282051289</v>
      </c>
      <c r="W911">
        <v>0.48780487804878048</v>
      </c>
      <c r="X911">
        <v>0.55555555555555558</v>
      </c>
      <c r="Y911">
        <v>0.93333333333333335</v>
      </c>
      <c r="Z911">
        <v>0.51999999999999991</v>
      </c>
      <c r="AA911">
        <v>0.55714285714285705</v>
      </c>
      <c r="AB911">
        <v>0.58571428571428563</v>
      </c>
      <c r="AC911">
        <v>0.51428571428571423</v>
      </c>
      <c r="AD911">
        <v>0.31492403872336838</v>
      </c>
      <c r="AE911">
        <v>3.4482758620689627E-2</v>
      </c>
      <c r="AF911">
        <v>0.31578947368421062</v>
      </c>
      <c r="AG911">
        <v>0.28440366972477071</v>
      </c>
      <c r="AH911">
        <v>0.26126126126126131</v>
      </c>
      <c r="AI911">
        <v>0.8666666666666667</v>
      </c>
      <c r="AJ911">
        <v>1.1818181818181821</v>
      </c>
      <c r="AK911">
        <v>3.2857142857142856</v>
      </c>
      <c r="AL911">
        <v>2.0909090909090908</v>
      </c>
      <c r="AM911">
        <v>1.1922615498730911</v>
      </c>
      <c r="AN911">
        <v>1.239834699725987</v>
      </c>
      <c r="AO911">
        <v>1.0088366960464621</v>
      </c>
      <c r="AP911">
        <v>0.59296442160808072</v>
      </c>
      <c r="AQ911">
        <v>0.42214401374706739</v>
      </c>
      <c r="AR911">
        <v>0.27623445221068282</v>
      </c>
      <c r="AS911">
        <v>0.43837783048542672</v>
      </c>
      <c r="AT911">
        <v>0.23506416677863981</v>
      </c>
      <c r="AU911">
        <v>1.0384556364882771</v>
      </c>
      <c r="AV911">
        <v>0.85095890428380516</v>
      </c>
      <c r="AW911">
        <v>0.47389852269764587</v>
      </c>
      <c r="AX911">
        <v>0.58331865516821391</v>
      </c>
      <c r="AY911">
        <v>0.13477262703222651</v>
      </c>
      <c r="AZ911">
        <v>9.209135165346885E-2</v>
      </c>
      <c r="BA911">
        <v>0.28439132130026368</v>
      </c>
      <c r="BB911">
        <v>0.1578748610858538</v>
      </c>
      <c r="BC911">
        <v>1.2727272727272729</v>
      </c>
      <c r="BD911">
        <v>1</v>
      </c>
      <c r="BE911">
        <v>0.86243936186410286</v>
      </c>
      <c r="BF911">
        <v>0.85280286542244199</v>
      </c>
      <c r="BG911">
        <v>0.67763092717893803</v>
      </c>
      <c r="BH911">
        <v>0.85280286542244199</v>
      </c>
      <c r="BI911">
        <v>1.363636363636364</v>
      </c>
      <c r="BJ911">
        <v>0.36363636363636359</v>
      </c>
      <c r="BK911">
        <v>1.0679400113155211</v>
      </c>
      <c r="BL911">
        <v>0.64282434653322529</v>
      </c>
      <c r="BM911">
        <v>0.78315600829804888</v>
      </c>
      <c r="BN911">
        <v>1.76776695296637</v>
      </c>
      <c r="BO911">
        <v>-9.0909090909090912E-2</v>
      </c>
      <c r="BP911">
        <v>0.63636363636363635</v>
      </c>
      <c r="BQ911">
        <v>0.79252708064375965</v>
      </c>
      <c r="BR911">
        <v>1.2264306875665489</v>
      </c>
      <c r="BS911">
        <v>-8.7177978870813551</v>
      </c>
      <c r="BT911">
        <v>1.927248223318863</v>
      </c>
      <c r="BU911">
        <v>0.4747829560669794</v>
      </c>
      <c r="BV911">
        <v>0.46623121664969802</v>
      </c>
      <c r="BW911">
        <v>0.1078688690487908</v>
      </c>
      <c r="BX911">
        <v>0.10576084229881259</v>
      </c>
      <c r="BY911">
        <v>0</v>
      </c>
      <c r="BZ911">
        <f>SUM($CA$2:CA911)</f>
        <v>224.89999999999998</v>
      </c>
      <c r="CA911">
        <v>-1</v>
      </c>
    </row>
    <row r="912" spans="1:79" x14ac:dyDescent="0.25">
      <c r="A912">
        <v>42657</v>
      </c>
      <c r="B912" t="s">
        <v>387</v>
      </c>
      <c r="C912">
        <v>2021</v>
      </c>
      <c r="D912" s="1">
        <v>44367</v>
      </c>
      <c r="E912" t="s">
        <v>1100</v>
      </c>
      <c r="F912" t="s">
        <v>1144</v>
      </c>
      <c r="G912">
        <v>1</v>
      </c>
      <c r="H912">
        <v>1</v>
      </c>
      <c r="I912">
        <v>-1</v>
      </c>
      <c r="J912">
        <v>0</v>
      </c>
      <c r="K912">
        <v>1.8</v>
      </c>
      <c r="L912">
        <v>3.3</v>
      </c>
      <c r="M912">
        <v>4</v>
      </c>
      <c r="N912">
        <v>1.73</v>
      </c>
      <c r="O912">
        <v>2</v>
      </c>
      <c r="P912">
        <v>1.61</v>
      </c>
      <c r="Q912">
        <v>2.2000000000000002</v>
      </c>
      <c r="R912">
        <v>0.55555555555555558</v>
      </c>
      <c r="S912">
        <v>0.30303030303030298</v>
      </c>
      <c r="T912">
        <v>0.40950040950040945</v>
      </c>
      <c r="U912">
        <v>0.78112794875800662</v>
      </c>
      <c r="V912">
        <v>0.25</v>
      </c>
      <c r="W912">
        <v>0.5780346820809249</v>
      </c>
      <c r="X912">
        <v>0.5</v>
      </c>
      <c r="Y912">
        <v>1.833333333333333</v>
      </c>
      <c r="Z912">
        <v>2.2222222222222219</v>
      </c>
      <c r="AA912">
        <v>1.2121212121212119</v>
      </c>
      <c r="AB912">
        <v>0.52424242424242418</v>
      </c>
      <c r="AC912">
        <v>0.60606060606060608</v>
      </c>
      <c r="AD912">
        <v>0.36075849087244971</v>
      </c>
      <c r="AE912">
        <v>0.29411764705882348</v>
      </c>
      <c r="AF912">
        <v>0.37931034482758619</v>
      </c>
      <c r="AG912">
        <v>9.5890410958904132E-2</v>
      </c>
      <c r="AH912">
        <v>0.31212723658051689</v>
      </c>
      <c r="AI912">
        <v>1.583333333333333</v>
      </c>
      <c r="AJ912">
        <v>1.7272727272727271</v>
      </c>
      <c r="AK912">
        <v>-1</v>
      </c>
      <c r="AL912">
        <v>0.81818181818181823</v>
      </c>
      <c r="AM912">
        <v>1.212878551284212</v>
      </c>
      <c r="AN912">
        <v>1.113404428537808</v>
      </c>
      <c r="AO912">
        <v>0.70219284548033323</v>
      </c>
      <c r="AP912">
        <v>1.3608276348795429</v>
      </c>
      <c r="AQ912">
        <v>0.35022548558935468</v>
      </c>
      <c r="AR912">
        <v>0.38638517073779072</v>
      </c>
      <c r="AS912">
        <v>0.31093595667401602</v>
      </c>
      <c r="AT912">
        <v>0.42103661849173379</v>
      </c>
      <c r="AU912">
        <v>0.88781647672149611</v>
      </c>
      <c r="AV912">
        <v>1.0896811016007091</v>
      </c>
      <c r="AW912">
        <v>0.51452126870063331</v>
      </c>
      <c r="AX912">
        <v>0.59635162816981258</v>
      </c>
      <c r="AY912">
        <v>0.2228484514154648</v>
      </c>
      <c r="AZ912">
        <v>0.1824741320615817</v>
      </c>
      <c r="BA912">
        <v>0.43311805550476851</v>
      </c>
      <c r="BB912">
        <v>0.30598412654894558</v>
      </c>
      <c r="BC912">
        <v>1.636363636363636</v>
      </c>
      <c r="BD912">
        <v>0.90909090909090906</v>
      </c>
      <c r="BE912">
        <v>1.431637795274874</v>
      </c>
      <c r="BF912">
        <v>1.1642044068059729</v>
      </c>
      <c r="BG912">
        <v>0.87488976377908989</v>
      </c>
      <c r="BH912">
        <v>1.28062484748657</v>
      </c>
      <c r="BI912">
        <v>1.0909090909090911</v>
      </c>
      <c r="BJ912">
        <v>1.7272727272727271</v>
      </c>
      <c r="BK912">
        <v>0.7925270806437581</v>
      </c>
      <c r="BL912">
        <v>1.813630667569091</v>
      </c>
      <c r="BM912">
        <v>0.72648315725677826</v>
      </c>
      <c r="BN912">
        <v>1.0499967022768419</v>
      </c>
      <c r="BO912">
        <v>0.54545454545454541</v>
      </c>
      <c r="BP912">
        <v>-0.81818181818181823</v>
      </c>
      <c r="BQ912">
        <v>1.372697170049227</v>
      </c>
      <c r="BR912">
        <v>2.2489667048823612</v>
      </c>
      <c r="BS912">
        <v>2.516611478423584</v>
      </c>
      <c r="BT912">
        <v>-2.7487370837451079</v>
      </c>
      <c r="BU912">
        <v>0.519934652978703</v>
      </c>
      <c r="BV912">
        <v>0.34308249170361838</v>
      </c>
      <c r="BW912">
        <v>0.237010033510444</v>
      </c>
      <c r="BX912">
        <v>0.20672574801836821</v>
      </c>
      <c r="BY912">
        <v>1</v>
      </c>
      <c r="BZ912">
        <f>SUM($CA$2:CA912)</f>
        <v>227.2</v>
      </c>
      <c r="CA912">
        <v>2.2999999999999998</v>
      </c>
    </row>
    <row r="913" spans="1:79" x14ac:dyDescent="0.25">
      <c r="A913">
        <v>42715</v>
      </c>
      <c r="B913" t="s">
        <v>216</v>
      </c>
      <c r="C913">
        <v>2021</v>
      </c>
      <c r="D913" s="1">
        <v>44369</v>
      </c>
      <c r="E913" t="s">
        <v>788</v>
      </c>
      <c r="F913" t="s">
        <v>1145</v>
      </c>
      <c r="G913">
        <v>1</v>
      </c>
      <c r="H913">
        <v>0</v>
      </c>
      <c r="I913">
        <v>0.81</v>
      </c>
      <c r="J913">
        <v>1</v>
      </c>
      <c r="K913">
        <v>1.81</v>
      </c>
      <c r="L913">
        <v>3.1</v>
      </c>
      <c r="M913">
        <v>4.2</v>
      </c>
      <c r="N913">
        <v>2.7</v>
      </c>
      <c r="O913">
        <v>1.42</v>
      </c>
      <c r="P913">
        <v>2.38</v>
      </c>
      <c r="Q913">
        <v>1.53</v>
      </c>
      <c r="R913">
        <v>0.5524861878453039</v>
      </c>
      <c r="S913">
        <v>0.32258064516129031</v>
      </c>
      <c r="T913">
        <v>0.4359197907585004</v>
      </c>
      <c r="U913">
        <v>0.50050050050050043</v>
      </c>
      <c r="V913">
        <v>0.23809523809523811</v>
      </c>
      <c r="W913">
        <v>0.37037037037037029</v>
      </c>
      <c r="X913">
        <v>0.70422535211267612</v>
      </c>
      <c r="Y913">
        <v>1.7127071823204421</v>
      </c>
      <c r="Z913">
        <v>2.320441988950277</v>
      </c>
      <c r="AA913">
        <v>1.354838709677419</v>
      </c>
      <c r="AB913">
        <v>0.87096774193548387</v>
      </c>
      <c r="AC913">
        <v>0.45806451612903221</v>
      </c>
      <c r="AD913">
        <v>0.35802725340746111</v>
      </c>
      <c r="AE913">
        <v>0.26272912423625261</v>
      </c>
      <c r="AF913">
        <v>0.39767054908485872</v>
      </c>
      <c r="AG913">
        <v>0.15068493150684931</v>
      </c>
      <c r="AH913">
        <v>6.8965517241379296E-2</v>
      </c>
      <c r="AI913">
        <v>0.8571428571428571</v>
      </c>
      <c r="AJ913">
        <v>1.0909090909090911</v>
      </c>
      <c r="AK913">
        <v>3.333333333333333</v>
      </c>
      <c r="AL913">
        <v>1.8181818181818179</v>
      </c>
      <c r="AM913">
        <v>1.239834699725987</v>
      </c>
      <c r="AN913">
        <v>1.113404428537808</v>
      </c>
      <c r="AO913">
        <v>1.1365151414154879</v>
      </c>
      <c r="AP913">
        <v>0.61237243569579447</v>
      </c>
      <c r="AQ913">
        <v>0.37670500633648568</v>
      </c>
      <c r="AR913">
        <v>0.46134965512955878</v>
      </c>
      <c r="AS913">
        <v>0.41269860235365402</v>
      </c>
      <c r="AT913">
        <v>0.49853250768477719</v>
      </c>
      <c r="AU913">
        <v>1.0955484939454649</v>
      </c>
      <c r="AV913">
        <v>1.0805958173844881</v>
      </c>
      <c r="AW913">
        <v>0.54426289096406788</v>
      </c>
      <c r="AX913">
        <v>0.50642724561677221</v>
      </c>
      <c r="AY913">
        <v>0.1624648114443201</v>
      </c>
      <c r="AZ913">
        <v>9.7816804934941617E-2</v>
      </c>
      <c r="BA913">
        <v>0.29850429662132888</v>
      </c>
      <c r="BB913">
        <v>0.19315075518066091</v>
      </c>
      <c r="BC913">
        <v>1.0909090909090911</v>
      </c>
      <c r="BD913">
        <v>1.2727272727272729</v>
      </c>
      <c r="BE913">
        <v>0.8999540851465152</v>
      </c>
      <c r="BF913">
        <v>1.212878551284212</v>
      </c>
      <c r="BG913">
        <v>0.82495791138430563</v>
      </c>
      <c r="BH913">
        <v>0.9529760045804524</v>
      </c>
      <c r="BI913">
        <v>1.2727272727272729</v>
      </c>
      <c r="BJ913">
        <v>0.72727272727272729</v>
      </c>
      <c r="BK913">
        <v>1.354514947795576</v>
      </c>
      <c r="BL913">
        <v>0.74965556829412017</v>
      </c>
      <c r="BM913">
        <v>1.0642617446965239</v>
      </c>
      <c r="BN913">
        <v>1.0307764064044149</v>
      </c>
      <c r="BO913">
        <v>-0.1818181818181818</v>
      </c>
      <c r="BP913">
        <v>0.54545454545454541</v>
      </c>
      <c r="BQ913">
        <v>1.6958871005616021</v>
      </c>
      <c r="BR913">
        <v>1.2331509060227761</v>
      </c>
      <c r="BS913">
        <v>-9.3273790530888121</v>
      </c>
      <c r="BT913">
        <v>2.2607766610417559</v>
      </c>
      <c r="BU913">
        <v>0.44275665501847211</v>
      </c>
      <c r="BV913">
        <v>0.35672487486438109</v>
      </c>
      <c r="BW913">
        <v>9.9840274257505218E-2</v>
      </c>
      <c r="BX913">
        <v>0.18727074020975509</v>
      </c>
      <c r="BY913">
        <v>0</v>
      </c>
      <c r="BZ913">
        <f>SUM($CA$2:CA913)</f>
        <v>226.2</v>
      </c>
      <c r="CA913">
        <v>-1</v>
      </c>
    </row>
    <row r="914" spans="1:79" x14ac:dyDescent="0.25">
      <c r="A914">
        <v>42746</v>
      </c>
      <c r="B914" t="s">
        <v>102</v>
      </c>
      <c r="C914">
        <v>2021</v>
      </c>
      <c r="D914" s="1">
        <v>44370</v>
      </c>
      <c r="E914" t="s">
        <v>110</v>
      </c>
      <c r="F914" t="s">
        <v>1090</v>
      </c>
      <c r="G914">
        <v>2</v>
      </c>
      <c r="H914">
        <v>0</v>
      </c>
      <c r="I914">
        <v>0.8</v>
      </c>
      <c r="J914">
        <v>1</v>
      </c>
      <c r="K914">
        <v>1.8</v>
      </c>
      <c r="L914">
        <v>3.8</v>
      </c>
      <c r="M914">
        <v>4</v>
      </c>
      <c r="N914">
        <v>1.57</v>
      </c>
      <c r="O914">
        <v>2.35</v>
      </c>
      <c r="P914">
        <v>1.66</v>
      </c>
      <c r="Q914">
        <v>2.1</v>
      </c>
      <c r="R914">
        <v>0.55555555555555558</v>
      </c>
      <c r="S914">
        <v>0.26315789473684209</v>
      </c>
      <c r="T914">
        <v>0.35561877667140823</v>
      </c>
      <c r="U914">
        <v>0.86073334480977792</v>
      </c>
      <c r="V914">
        <v>0.25</v>
      </c>
      <c r="W914">
        <v>0.63694267515923564</v>
      </c>
      <c r="X914">
        <v>0.42553191489361702</v>
      </c>
      <c r="Y914">
        <v>2.1111111111111112</v>
      </c>
      <c r="Z914">
        <v>2.2222222222222219</v>
      </c>
      <c r="AA914">
        <v>1.0526315789473679</v>
      </c>
      <c r="AB914">
        <v>0.41315789473684211</v>
      </c>
      <c r="AC914">
        <v>0.61842105263157887</v>
      </c>
      <c r="AD914">
        <v>0.3959188162371462</v>
      </c>
      <c r="AE914">
        <v>0.35714285714285721</v>
      </c>
      <c r="AF914">
        <v>0.37931034482758619</v>
      </c>
      <c r="AG914">
        <v>2.5641025641025619E-2</v>
      </c>
      <c r="AH914">
        <v>0.41527001862197388</v>
      </c>
      <c r="AI914">
        <v>2.6249999999999996</v>
      </c>
      <c r="AJ914">
        <v>1.9090909090909089</v>
      </c>
      <c r="AK914">
        <v>-2.6666666666666665</v>
      </c>
      <c r="AL914">
        <v>1</v>
      </c>
      <c r="AM914">
        <v>1.239834699725987</v>
      </c>
      <c r="AN914">
        <v>1.2247448713915889</v>
      </c>
      <c r="AO914">
        <v>0.64943722366599321</v>
      </c>
      <c r="AP914">
        <v>1.2247448713915889</v>
      </c>
      <c r="AQ914">
        <v>0.49658627954560641</v>
      </c>
      <c r="AR914">
        <v>0.44985029598928639</v>
      </c>
      <c r="AS914">
        <v>0.3784354099368562</v>
      </c>
      <c r="AT914">
        <v>0.61107706184556976</v>
      </c>
      <c r="AU914">
        <v>0.76207383394309181</v>
      </c>
      <c r="AV914">
        <v>1.358400933140929</v>
      </c>
      <c r="AW914">
        <v>0.45480429466766448</v>
      </c>
      <c r="AX914">
        <v>0.59980158730158772</v>
      </c>
      <c r="AY914">
        <v>0.18567963702683901</v>
      </c>
      <c r="AZ914">
        <v>8.5466831221843301E-2</v>
      </c>
      <c r="BA914">
        <v>0.40826271696163119</v>
      </c>
      <c r="BB914">
        <v>0.1424918390202084</v>
      </c>
      <c r="BC914">
        <v>1.545454545454545</v>
      </c>
      <c r="BD914">
        <v>0.75</v>
      </c>
      <c r="BE914">
        <v>0.98752549920001964</v>
      </c>
      <c r="BF914">
        <v>0.96824583655185414</v>
      </c>
      <c r="BG914">
        <v>0.63898708771765977</v>
      </c>
      <c r="BH914">
        <v>1.290994448735806</v>
      </c>
      <c r="BI914">
        <v>0.72727272727272729</v>
      </c>
      <c r="BJ914">
        <v>1.125</v>
      </c>
      <c r="BK914">
        <v>0.86243936186410342</v>
      </c>
      <c r="BL914">
        <v>0.7806247497997999</v>
      </c>
      <c r="BM914">
        <v>1.185854122563142</v>
      </c>
      <c r="BN914">
        <v>0.69388866648871106</v>
      </c>
      <c r="BO914">
        <v>0.81818181818181823</v>
      </c>
      <c r="BP914">
        <v>-0.375</v>
      </c>
      <c r="BQ914">
        <v>1.3360853142453699</v>
      </c>
      <c r="BR914">
        <v>1.3169567191065921</v>
      </c>
      <c r="BS914">
        <v>1.6329931618554521</v>
      </c>
      <c r="BT914">
        <v>-3.5118845842842461</v>
      </c>
      <c r="BU914">
        <v>0.51225845855682695</v>
      </c>
      <c r="BV914">
        <v>0.22236554409690071</v>
      </c>
      <c r="BW914">
        <v>7.7423706891136271E-2</v>
      </c>
      <c r="BX914">
        <v>5.9385154075802409E-2</v>
      </c>
      <c r="BY914">
        <v>0</v>
      </c>
      <c r="BZ914">
        <f>SUM($CA$2:CA914)</f>
        <v>225.2</v>
      </c>
      <c r="CA914">
        <v>-1</v>
      </c>
    </row>
    <row r="915" spans="1:79" x14ac:dyDescent="0.25">
      <c r="A915">
        <v>42743</v>
      </c>
      <c r="B915" t="s">
        <v>102</v>
      </c>
      <c r="C915">
        <v>2021</v>
      </c>
      <c r="D915" s="1">
        <v>44370</v>
      </c>
      <c r="E915" t="s">
        <v>260</v>
      </c>
      <c r="F915" t="s">
        <v>112</v>
      </c>
      <c r="G915">
        <v>1</v>
      </c>
      <c r="H915">
        <v>0</v>
      </c>
      <c r="I915">
        <v>0.8</v>
      </c>
      <c r="J915">
        <v>1</v>
      </c>
      <c r="K915">
        <v>1.8</v>
      </c>
      <c r="L915">
        <v>3.6</v>
      </c>
      <c r="M915">
        <v>4.2</v>
      </c>
      <c r="N915">
        <v>1.75</v>
      </c>
      <c r="O915">
        <v>2.0499999999999998</v>
      </c>
      <c r="P915">
        <v>1.75</v>
      </c>
      <c r="Q915">
        <v>2</v>
      </c>
      <c r="R915">
        <v>0.55555555555555558</v>
      </c>
      <c r="S915">
        <v>0.27777777777777779</v>
      </c>
      <c r="T915">
        <v>0.37537537537537541</v>
      </c>
      <c r="U915">
        <v>0.77220077220077221</v>
      </c>
      <c r="V915">
        <v>0.23809523809523811</v>
      </c>
      <c r="W915">
        <v>0.5714285714285714</v>
      </c>
      <c r="X915">
        <v>0.48780487804878048</v>
      </c>
      <c r="Y915">
        <v>2</v>
      </c>
      <c r="Z915">
        <v>2.333333333333333</v>
      </c>
      <c r="AA915">
        <v>1.166666666666667</v>
      </c>
      <c r="AB915">
        <v>0.48611111111111122</v>
      </c>
      <c r="AC915">
        <v>0.56944444444444442</v>
      </c>
      <c r="AD915">
        <v>0.39544734266782627</v>
      </c>
      <c r="AE915">
        <v>0.33333333333333331</v>
      </c>
      <c r="AF915">
        <v>0.4</v>
      </c>
      <c r="AG915">
        <v>7.6923076923076983E-2</v>
      </c>
      <c r="AH915">
        <v>0.34579439252336452</v>
      </c>
      <c r="AI915">
        <v>2.4444444444444442</v>
      </c>
      <c r="AJ915">
        <v>2</v>
      </c>
      <c r="AK915">
        <v>-1</v>
      </c>
      <c r="AL915">
        <v>0.63636363636363635</v>
      </c>
      <c r="AM915">
        <v>1.3483997249264841</v>
      </c>
      <c r="AN915">
        <v>0.88139633771205972</v>
      </c>
      <c r="AO915">
        <v>0.67419986246324193</v>
      </c>
      <c r="AP915">
        <v>1.3850513878332369</v>
      </c>
      <c r="AQ915">
        <v>0.50501518683336866</v>
      </c>
      <c r="AR915">
        <v>0.39173818384344661</v>
      </c>
      <c r="AS915">
        <v>0.46402620899969033</v>
      </c>
      <c r="AT915">
        <v>0.36547404187335097</v>
      </c>
      <c r="AU915">
        <v>0.91883614809547742</v>
      </c>
      <c r="AV915">
        <v>0.93295485849142601</v>
      </c>
      <c r="AW915">
        <v>0.43644309643117279</v>
      </c>
      <c r="AX915">
        <v>0.54680161570856034</v>
      </c>
      <c r="AY915">
        <v>0.1386980408596509</v>
      </c>
      <c r="AZ915">
        <v>0.13354967953349431</v>
      </c>
      <c r="BA915">
        <v>0.31779180835667908</v>
      </c>
      <c r="BB915">
        <v>0.24423790218768279</v>
      </c>
      <c r="BC915">
        <v>1.8181818181818179</v>
      </c>
      <c r="BD915">
        <v>0.90909090909090906</v>
      </c>
      <c r="BE915">
        <v>1.4024771473219559</v>
      </c>
      <c r="BF915">
        <v>0.7925270806437591</v>
      </c>
      <c r="BG915">
        <v>0.77136243102707569</v>
      </c>
      <c r="BH915">
        <v>0.871779788708135</v>
      </c>
      <c r="BI915">
        <v>0.81818181818181823</v>
      </c>
      <c r="BJ915">
        <v>1.545454545454545</v>
      </c>
      <c r="BK915">
        <v>0.83319558090106194</v>
      </c>
      <c r="BL915">
        <v>0.78202956973114779</v>
      </c>
      <c r="BM915">
        <v>1.0183501544346309</v>
      </c>
      <c r="BN915">
        <v>0.50601913335544857</v>
      </c>
      <c r="BO915">
        <v>1</v>
      </c>
      <c r="BP915">
        <v>-0.63636363636363635</v>
      </c>
      <c r="BQ915">
        <v>2.088931871468374</v>
      </c>
      <c r="BR915">
        <v>0.88139633771205983</v>
      </c>
      <c r="BS915">
        <v>2.088931871468374</v>
      </c>
      <c r="BT915">
        <v>-1.3850513878332369</v>
      </c>
      <c r="BU915">
        <v>0.52145859247530857</v>
      </c>
      <c r="BV915">
        <v>0.35955299811656122</v>
      </c>
      <c r="BW915">
        <v>6.6559984518096332E-2</v>
      </c>
      <c r="BX915">
        <v>9.5141739971538852E-2</v>
      </c>
      <c r="BY915">
        <v>0</v>
      </c>
      <c r="BZ915">
        <f>SUM($CA$2:CA915)</f>
        <v>224.2</v>
      </c>
      <c r="CA915">
        <v>-1</v>
      </c>
    </row>
    <row r="916" spans="1:79" x14ac:dyDescent="0.25">
      <c r="A916">
        <v>42741</v>
      </c>
      <c r="B916" t="s">
        <v>193</v>
      </c>
      <c r="C916">
        <v>2021</v>
      </c>
      <c r="D916" s="1">
        <v>44370</v>
      </c>
      <c r="E916" t="s">
        <v>219</v>
      </c>
      <c r="F916" t="s">
        <v>1146</v>
      </c>
      <c r="G916">
        <v>3</v>
      </c>
      <c r="H916">
        <v>0</v>
      </c>
      <c r="I916">
        <v>0.75</v>
      </c>
      <c r="J916">
        <v>1</v>
      </c>
      <c r="K916">
        <v>1.75</v>
      </c>
      <c r="L916">
        <v>3.6</v>
      </c>
      <c r="M916">
        <v>3.7</v>
      </c>
      <c r="N916">
        <v>1.73</v>
      </c>
      <c r="O916">
        <v>2.04</v>
      </c>
      <c r="P916">
        <v>1.67</v>
      </c>
      <c r="Q916">
        <v>2.1</v>
      </c>
      <c r="R916">
        <v>0.5714285714285714</v>
      </c>
      <c r="S916">
        <v>0.27777777777777779</v>
      </c>
      <c r="T916">
        <v>0.37537537537537541</v>
      </c>
      <c r="U916">
        <v>0.78112794875800662</v>
      </c>
      <c r="V916">
        <v>0.27027027027027017</v>
      </c>
      <c r="W916">
        <v>0.5780346820809249</v>
      </c>
      <c r="X916">
        <v>0.49019607843137247</v>
      </c>
      <c r="Y916">
        <v>2.0571428571428569</v>
      </c>
      <c r="Z916">
        <v>2.1142857142857139</v>
      </c>
      <c r="AA916">
        <v>1.0277777777777779</v>
      </c>
      <c r="AB916">
        <v>0.48055555555555551</v>
      </c>
      <c r="AC916">
        <v>0.56666666666666676</v>
      </c>
      <c r="AD916">
        <v>0.37579528747155622</v>
      </c>
      <c r="AE916">
        <v>0.34579439252336452</v>
      </c>
      <c r="AF916">
        <v>0.35779816513761481</v>
      </c>
      <c r="AG916">
        <v>1.3698630136986399E-2</v>
      </c>
      <c r="AH916">
        <v>0.35084427767354598</v>
      </c>
      <c r="AI916">
        <v>1.1249999999999993</v>
      </c>
      <c r="AJ916">
        <v>1.636363636363636</v>
      </c>
      <c r="AK916">
        <v>8.0000000000000036</v>
      </c>
      <c r="AL916">
        <v>1.454545454545455</v>
      </c>
      <c r="AM916">
        <v>1.298441532462336</v>
      </c>
      <c r="AN916">
        <v>1.2331509060227761</v>
      </c>
      <c r="AO916">
        <v>0.79349204761587211</v>
      </c>
      <c r="AP916">
        <v>0.84779124789065852</v>
      </c>
      <c r="AQ916">
        <v>0.51699665214128587</v>
      </c>
      <c r="AR916">
        <v>0.62791770790467727</v>
      </c>
      <c r="AS916">
        <v>0.37283705731878908</v>
      </c>
      <c r="AT916">
        <v>0.50633631730401296</v>
      </c>
      <c r="AU916">
        <v>0.72115951964984759</v>
      </c>
      <c r="AV916">
        <v>0.80637368707696755</v>
      </c>
      <c r="AW916">
        <v>0.42503975093294982</v>
      </c>
      <c r="AX916">
        <v>0.41704451093238931</v>
      </c>
      <c r="AY916">
        <v>0.16382813357356729</v>
      </c>
      <c r="AZ916">
        <v>0.1452995541558694</v>
      </c>
      <c r="BA916">
        <v>0.38544191034831299</v>
      </c>
      <c r="BB916">
        <v>0.34840298900235411</v>
      </c>
      <c r="BC916">
        <v>1.454545454545455</v>
      </c>
      <c r="BD916">
        <v>1.363636363636364</v>
      </c>
      <c r="BE916">
        <v>0.98752549920001931</v>
      </c>
      <c r="BF916">
        <v>0.97912087402445525</v>
      </c>
      <c r="BG916">
        <v>0.67892378070001325</v>
      </c>
      <c r="BH916">
        <v>0.71802197428460057</v>
      </c>
      <c r="BI916">
        <v>1.454545454545455</v>
      </c>
      <c r="BJ916">
        <v>1.1818181818181821</v>
      </c>
      <c r="BK916">
        <v>1.2331509060227761</v>
      </c>
      <c r="BL916">
        <v>1.0285189544531601</v>
      </c>
      <c r="BM916">
        <v>0.84779124789065841</v>
      </c>
      <c r="BN916">
        <v>0.8702852691526739</v>
      </c>
      <c r="BO916">
        <v>0</v>
      </c>
      <c r="BP916">
        <v>0.1818181818181818</v>
      </c>
      <c r="BQ916">
        <v>1.4142135623730949</v>
      </c>
      <c r="BR916">
        <v>1.266217116107647</v>
      </c>
      <c r="BS916">
        <v>1</v>
      </c>
      <c r="BT916">
        <v>6.9641941385920596</v>
      </c>
      <c r="BU916">
        <v>0.47769080358400201</v>
      </c>
      <c r="BV916">
        <v>0.35370559514503391</v>
      </c>
      <c r="BW916">
        <v>0.1069852946618874</v>
      </c>
      <c r="BX916">
        <v>8.5977448453495892E-2</v>
      </c>
      <c r="BY916">
        <v>0</v>
      </c>
      <c r="BZ916">
        <f>SUM($CA$2:CA916)</f>
        <v>223.2</v>
      </c>
      <c r="CA916">
        <v>-1</v>
      </c>
    </row>
    <row r="917" spans="1:79" x14ac:dyDescent="0.25">
      <c r="A917">
        <v>42770</v>
      </c>
      <c r="B917" t="s">
        <v>206</v>
      </c>
      <c r="C917">
        <v>2021</v>
      </c>
      <c r="D917" s="1">
        <v>44371</v>
      </c>
      <c r="E917" t="s">
        <v>1147</v>
      </c>
      <c r="F917" t="s">
        <v>214</v>
      </c>
      <c r="G917">
        <v>1</v>
      </c>
      <c r="H917">
        <v>2</v>
      </c>
      <c r="I917">
        <v>-1</v>
      </c>
      <c r="J917">
        <v>0</v>
      </c>
      <c r="K917">
        <v>3.8</v>
      </c>
      <c r="L917">
        <v>3.4</v>
      </c>
      <c r="M917">
        <v>1.95</v>
      </c>
      <c r="N917">
        <v>2.4</v>
      </c>
      <c r="O917">
        <v>1.53</v>
      </c>
      <c r="P917">
        <v>2.1</v>
      </c>
      <c r="Q917">
        <v>1.66</v>
      </c>
      <c r="R917">
        <v>0.26315789473684209</v>
      </c>
      <c r="S917">
        <v>0.29411764705882348</v>
      </c>
      <c r="T917">
        <v>0.39745627980922094</v>
      </c>
      <c r="U917">
        <v>0.56306306306306309</v>
      </c>
      <c r="V917">
        <v>0.51282051282051289</v>
      </c>
      <c r="W917">
        <v>0.41666666666666669</v>
      </c>
      <c r="X917">
        <v>0.65359477124183007</v>
      </c>
      <c r="Y917">
        <v>0.89473684210526305</v>
      </c>
      <c r="Z917">
        <v>0.51315789473684204</v>
      </c>
      <c r="AA917">
        <v>0.57352941176470584</v>
      </c>
      <c r="AB917">
        <v>0.70588235294117652</v>
      </c>
      <c r="AC917">
        <v>0.45</v>
      </c>
      <c r="AD917">
        <v>0.31151219915632888</v>
      </c>
      <c r="AE917">
        <v>5.5555555555555601E-2</v>
      </c>
      <c r="AF917">
        <v>0.32173913043478269</v>
      </c>
      <c r="AG917">
        <v>0.27102803738317771</v>
      </c>
      <c r="AH917">
        <v>0.17241379310344829</v>
      </c>
      <c r="AI917">
        <v>2.6249999999999996</v>
      </c>
      <c r="AJ917">
        <v>1.9090909090909089</v>
      </c>
      <c r="AK917">
        <v>5.9999999999999991</v>
      </c>
      <c r="AL917">
        <v>1.636363636363636</v>
      </c>
      <c r="AM917">
        <v>1.239834699725987</v>
      </c>
      <c r="AN917">
        <v>1.298441532462336</v>
      </c>
      <c r="AO917">
        <v>0.6494372236659931</v>
      </c>
      <c r="AP917">
        <v>0.79349204761587178</v>
      </c>
      <c r="AQ917">
        <v>0.22542604527421739</v>
      </c>
      <c r="AR917">
        <v>0.65624368082888229</v>
      </c>
      <c r="AS917">
        <v>0.23300331231727869</v>
      </c>
      <c r="AT917">
        <v>0.69714043512006274</v>
      </c>
      <c r="AU917">
        <v>1.0336130948570921</v>
      </c>
      <c r="AV917">
        <v>1.0623194637691979</v>
      </c>
      <c r="AW917">
        <v>0.63747227876073531</v>
      </c>
      <c r="AX917">
        <v>0.41993020711150109</v>
      </c>
      <c r="AY917">
        <v>0.1453739917144537</v>
      </c>
      <c r="AZ917">
        <v>9.9178799454470765E-2</v>
      </c>
      <c r="BA917">
        <v>0.2280475505492803</v>
      </c>
      <c r="BB917">
        <v>0.23617924544336599</v>
      </c>
      <c r="BC917">
        <v>1.0909090909090911</v>
      </c>
      <c r="BD917">
        <v>1.454545454545455</v>
      </c>
      <c r="BE917">
        <v>1.164204406805972</v>
      </c>
      <c r="BF917">
        <v>1.372697170049227</v>
      </c>
      <c r="BG917">
        <v>1.0671873729054739</v>
      </c>
      <c r="BH917">
        <v>0.94372930440884373</v>
      </c>
      <c r="BI917">
        <v>0.72727272727272729</v>
      </c>
      <c r="BJ917">
        <v>1.1818181818181821</v>
      </c>
      <c r="BK917">
        <v>0.96209138584166942</v>
      </c>
      <c r="BL917">
        <v>1.4658650451451909</v>
      </c>
      <c r="BM917">
        <v>1.3228756555322949</v>
      </c>
      <c r="BN917">
        <v>1.240347345892084</v>
      </c>
      <c r="BO917">
        <v>0.36363636363636359</v>
      </c>
      <c r="BP917">
        <v>0.27272727272727271</v>
      </c>
      <c r="BQ917">
        <v>1.36666330712481</v>
      </c>
      <c r="BR917">
        <v>2.0489868490153902</v>
      </c>
      <c r="BS917">
        <v>3.758324094593227</v>
      </c>
      <c r="BT917">
        <v>7.512951779723096</v>
      </c>
      <c r="BU917">
        <v>0.50326010465569204</v>
      </c>
      <c r="BV917">
        <v>0.3486164007772537</v>
      </c>
      <c r="BW917">
        <v>0.1179921128472126</v>
      </c>
      <c r="BX917">
        <v>9.1456341576123645E-2</v>
      </c>
      <c r="BY917">
        <v>0</v>
      </c>
      <c r="BZ917">
        <f>SUM($CA$2:CA917)</f>
        <v>222.2</v>
      </c>
      <c r="CA917">
        <v>-1</v>
      </c>
    </row>
    <row r="918" spans="1:79" x14ac:dyDescent="0.25">
      <c r="A918">
        <v>42834</v>
      </c>
      <c r="B918" t="s">
        <v>102</v>
      </c>
      <c r="C918">
        <v>2021</v>
      </c>
      <c r="D918" s="1">
        <v>44373</v>
      </c>
      <c r="E918" t="s">
        <v>106</v>
      </c>
      <c r="F918" t="s">
        <v>372</v>
      </c>
      <c r="G918">
        <v>0</v>
      </c>
      <c r="H918">
        <v>2</v>
      </c>
      <c r="I918">
        <v>-1</v>
      </c>
      <c r="J918">
        <v>0</v>
      </c>
      <c r="K918">
        <v>1.95</v>
      </c>
      <c r="L918">
        <v>3.6</v>
      </c>
      <c r="M918">
        <v>3.6</v>
      </c>
      <c r="N918">
        <v>1.65</v>
      </c>
      <c r="O918">
        <v>2.2000000000000002</v>
      </c>
      <c r="P918">
        <v>1.57</v>
      </c>
      <c r="Q918">
        <v>2.25</v>
      </c>
      <c r="R918">
        <v>0.51282051282051289</v>
      </c>
      <c r="S918">
        <v>0.27777777777777779</v>
      </c>
      <c r="T918">
        <v>0.37537537537537541</v>
      </c>
      <c r="U918">
        <v>0.819000819000819</v>
      </c>
      <c r="V918">
        <v>0.27777777777777779</v>
      </c>
      <c r="W918">
        <v>0.60606060606060608</v>
      </c>
      <c r="X918">
        <v>0.45454545454545447</v>
      </c>
      <c r="Y918">
        <v>1.846153846153846</v>
      </c>
      <c r="Z918">
        <v>1.846153846153846</v>
      </c>
      <c r="AA918">
        <v>1</v>
      </c>
      <c r="AB918">
        <v>0.45833333333333331</v>
      </c>
      <c r="AC918">
        <v>0.61111111111111116</v>
      </c>
      <c r="AD918">
        <v>0.31112698372208092</v>
      </c>
      <c r="AE918">
        <v>0.29729729729729731</v>
      </c>
      <c r="AF918">
        <v>0.29729729729729731</v>
      </c>
      <c r="AG918">
        <v>0</v>
      </c>
      <c r="AH918">
        <v>0.37142857142857139</v>
      </c>
      <c r="AI918">
        <v>1.4166666666666661</v>
      </c>
      <c r="AJ918">
        <v>1.545454545454545</v>
      </c>
      <c r="AK918">
        <v>-0.58823529411764719</v>
      </c>
      <c r="AL918">
        <v>0.90909090909090906</v>
      </c>
      <c r="AM918">
        <v>1.372697170049227</v>
      </c>
      <c r="AN918">
        <v>1.311109554714178</v>
      </c>
      <c r="AO918">
        <v>0.88821581591420584</v>
      </c>
      <c r="AP918">
        <v>1.442220510185596</v>
      </c>
      <c r="AQ918">
        <v>0.4464528566945139</v>
      </c>
      <c r="AR918">
        <v>0.37647182538823359</v>
      </c>
      <c r="AS918">
        <v>0.36770993932805662</v>
      </c>
      <c r="AT918">
        <v>0.44495680059758691</v>
      </c>
      <c r="AU918">
        <v>0.82362545969699708</v>
      </c>
      <c r="AV918">
        <v>1.181912617600875</v>
      </c>
      <c r="AW918">
        <v>0.49954828745043001</v>
      </c>
      <c r="AX918">
        <v>0.61818081841176642</v>
      </c>
      <c r="AY918">
        <v>0.17756600160608471</v>
      </c>
      <c r="AZ918">
        <v>6.025761699216596E-2</v>
      </c>
      <c r="BA918">
        <v>0.35545312849001509</v>
      </c>
      <c r="BB918">
        <v>9.7475714544136394E-2</v>
      </c>
      <c r="BC918">
        <v>1.363636363636364</v>
      </c>
      <c r="BD918">
        <v>0.63636363636363635</v>
      </c>
      <c r="BE918">
        <v>0.97912087402445536</v>
      </c>
      <c r="BF918">
        <v>0.77138921583986997</v>
      </c>
      <c r="BG918">
        <v>0.71802197428460068</v>
      </c>
      <c r="BH918">
        <v>1.212183053462653</v>
      </c>
      <c r="BI918">
        <v>1.0909090909090911</v>
      </c>
      <c r="BJ918">
        <v>2.1818181818181821</v>
      </c>
      <c r="BK918">
        <v>0.7925270806437591</v>
      </c>
      <c r="BL918">
        <v>1.4658650451451909</v>
      </c>
      <c r="BM918">
        <v>0.72648315725677926</v>
      </c>
      <c r="BN918">
        <v>0.67185481235821276</v>
      </c>
      <c r="BO918">
        <v>0.27272727272727271</v>
      </c>
      <c r="BP918">
        <v>-1.545454545454545</v>
      </c>
      <c r="BQ918">
        <v>1.1354541815269821</v>
      </c>
      <c r="BR918">
        <v>2.0164611829835302</v>
      </c>
      <c r="BS918">
        <v>4.163331998932267</v>
      </c>
      <c r="BT918">
        <v>-1.3047690007540489</v>
      </c>
      <c r="BU918">
        <v>0.48850563679016729</v>
      </c>
      <c r="BV918">
        <v>0.19844777367872041</v>
      </c>
      <c r="BW918">
        <v>0.1225289310857982</v>
      </c>
      <c r="BX918">
        <v>5.5410081826966613E-2</v>
      </c>
      <c r="BY918">
        <v>0</v>
      </c>
      <c r="BZ918">
        <f>SUM($CA$2:CA918)</f>
        <v>221.2</v>
      </c>
      <c r="CA918">
        <v>-1</v>
      </c>
    </row>
    <row r="919" spans="1:79" x14ac:dyDescent="0.25">
      <c r="A919">
        <v>42895</v>
      </c>
      <c r="B919" t="s">
        <v>102</v>
      </c>
      <c r="C919">
        <v>2021</v>
      </c>
      <c r="D919" s="1">
        <v>44374</v>
      </c>
      <c r="E919" t="s">
        <v>240</v>
      </c>
      <c r="F919" t="s">
        <v>1148</v>
      </c>
      <c r="G919">
        <v>0</v>
      </c>
      <c r="H919">
        <v>0</v>
      </c>
      <c r="I919">
        <v>-1</v>
      </c>
      <c r="J919">
        <v>0</v>
      </c>
      <c r="K919">
        <v>1.95</v>
      </c>
      <c r="L919">
        <v>3.4</v>
      </c>
      <c r="M919">
        <v>3.8</v>
      </c>
      <c r="N919">
        <v>1.75</v>
      </c>
      <c r="O919">
        <v>2.0499999999999998</v>
      </c>
      <c r="P919">
        <v>1.61</v>
      </c>
      <c r="Q919">
        <v>2.2000000000000002</v>
      </c>
      <c r="R919">
        <v>0.51282051282051289</v>
      </c>
      <c r="S919">
        <v>0.29411764705882348</v>
      </c>
      <c r="T919">
        <v>0.39745627980922094</v>
      </c>
      <c r="U919">
        <v>0.77220077220077221</v>
      </c>
      <c r="V919">
        <v>0.26315789473684209</v>
      </c>
      <c r="W919">
        <v>0.5714285714285714</v>
      </c>
      <c r="X919">
        <v>0.48780487804878048</v>
      </c>
      <c r="Y919">
        <v>1.7435897435897441</v>
      </c>
      <c r="Z919">
        <v>1.9487179487179489</v>
      </c>
      <c r="AA919">
        <v>1.117647058823529</v>
      </c>
      <c r="AB919">
        <v>0.51470588235294124</v>
      </c>
      <c r="AC919">
        <v>0.6029411764705882</v>
      </c>
      <c r="AD919">
        <v>0.31151219915632899</v>
      </c>
      <c r="AE919">
        <v>0.27102803738317771</v>
      </c>
      <c r="AF919">
        <v>0.32173913043478269</v>
      </c>
      <c r="AG919">
        <v>5.5555555555555601E-2</v>
      </c>
      <c r="AH919">
        <v>0.32038834951456302</v>
      </c>
      <c r="AI919">
        <v>1.6000000000000005</v>
      </c>
      <c r="AJ919">
        <v>1.454545454545455</v>
      </c>
      <c r="AK919">
        <v>-1.142857142857143</v>
      </c>
      <c r="AL919">
        <v>0.72727272727272729</v>
      </c>
      <c r="AM919">
        <v>1.2331509060227761</v>
      </c>
      <c r="AN919">
        <v>1.135454181526981</v>
      </c>
      <c r="AO919">
        <v>0.84779124789065874</v>
      </c>
      <c r="AP919">
        <v>1.5612494995995989</v>
      </c>
      <c r="AQ919">
        <v>0.37090789862104101</v>
      </c>
      <c r="AR919">
        <v>0.90132248694148143</v>
      </c>
      <c r="AS919">
        <v>0.29183383784949052</v>
      </c>
      <c r="AT919">
        <v>0.61615729532926322</v>
      </c>
      <c r="AU919">
        <v>0.78680944497129479</v>
      </c>
      <c r="AV919">
        <v>0.68361469313842538</v>
      </c>
      <c r="AW919">
        <v>0.5157011404011429</v>
      </c>
      <c r="AX919">
        <v>0.25836492914459303</v>
      </c>
      <c r="AY919">
        <v>0.15732081909819021</v>
      </c>
      <c r="AZ919">
        <v>9.7987380252240242E-2</v>
      </c>
      <c r="BA919">
        <v>0.30506199574392401</v>
      </c>
      <c r="BB919">
        <v>0.37925960220940802</v>
      </c>
      <c r="BC919">
        <v>1.1818181818181821</v>
      </c>
      <c r="BD919">
        <v>1.636363636363636</v>
      </c>
      <c r="BE919">
        <v>0.93596637645336356</v>
      </c>
      <c r="BF919">
        <v>0.97912087402445513</v>
      </c>
      <c r="BG919">
        <v>0.79197154930669222</v>
      </c>
      <c r="BH919">
        <v>0.598351645237167</v>
      </c>
      <c r="BI919">
        <v>0.90909090909090906</v>
      </c>
      <c r="BJ919">
        <v>2.2727272727272729</v>
      </c>
      <c r="BK919">
        <v>0.89995408514651509</v>
      </c>
      <c r="BL919">
        <v>1.354514947795576</v>
      </c>
      <c r="BM919">
        <v>0.98994949366116658</v>
      </c>
      <c r="BN919">
        <v>0.59598657703005342</v>
      </c>
      <c r="BO919">
        <v>0.27272727272727271</v>
      </c>
      <c r="BP919">
        <v>-0.63636363636363635</v>
      </c>
      <c r="BQ919">
        <v>1.052348809344567</v>
      </c>
      <c r="BR919">
        <v>1.553455226421369</v>
      </c>
      <c r="BS919">
        <v>3.8586123009300781</v>
      </c>
      <c r="BT919">
        <v>-2.44114392723358</v>
      </c>
      <c r="BU919">
        <v>0.45248875770355362</v>
      </c>
      <c r="BV919">
        <v>0.26719050874983241</v>
      </c>
      <c r="BW919">
        <v>9.2671269111845131E-2</v>
      </c>
      <c r="BX919">
        <v>5.6098051685023409E-2</v>
      </c>
      <c r="BY919">
        <v>1</v>
      </c>
      <c r="BZ919">
        <f>SUM($CA$2:CA919)</f>
        <v>223.6</v>
      </c>
      <c r="CA919">
        <v>2.4</v>
      </c>
    </row>
    <row r="920" spans="1:79" x14ac:dyDescent="0.25">
      <c r="A920">
        <v>42848</v>
      </c>
      <c r="B920" t="s">
        <v>193</v>
      </c>
      <c r="C920">
        <v>2021</v>
      </c>
      <c r="D920" s="1">
        <v>44374</v>
      </c>
      <c r="E920" t="s">
        <v>1149</v>
      </c>
      <c r="F920" t="s">
        <v>1150</v>
      </c>
      <c r="G920">
        <v>1</v>
      </c>
      <c r="H920">
        <v>2</v>
      </c>
      <c r="I920">
        <v>-1</v>
      </c>
      <c r="J920">
        <v>0</v>
      </c>
      <c r="K920">
        <v>3.6</v>
      </c>
      <c r="L920">
        <v>3.45</v>
      </c>
      <c r="M920">
        <v>1.85</v>
      </c>
      <c r="N920">
        <v>1.81</v>
      </c>
      <c r="O920">
        <v>1.94</v>
      </c>
      <c r="P920">
        <v>1.68</v>
      </c>
      <c r="Q920">
        <v>2.08</v>
      </c>
      <c r="R920">
        <v>0.27777777777777779</v>
      </c>
      <c r="S920">
        <v>0.28985507246376813</v>
      </c>
      <c r="T920">
        <v>0.39169604386995693</v>
      </c>
      <c r="U920">
        <v>0.74660295654770803</v>
      </c>
      <c r="V920">
        <v>0.54054054054054046</v>
      </c>
      <c r="W920">
        <v>0.5524861878453039</v>
      </c>
      <c r="X920">
        <v>0.51546391752577325</v>
      </c>
      <c r="Y920">
        <v>0.95833333333333337</v>
      </c>
      <c r="Z920">
        <v>0.51388888888888895</v>
      </c>
      <c r="AA920">
        <v>0.53623188405797106</v>
      </c>
      <c r="AB920">
        <v>0.52463768115942033</v>
      </c>
      <c r="AC920">
        <v>0.56231884057971016</v>
      </c>
      <c r="AD920">
        <v>0.32789445915279158</v>
      </c>
      <c r="AE920">
        <v>2.127659574468084E-2</v>
      </c>
      <c r="AF920">
        <v>0.32110091743119262</v>
      </c>
      <c r="AG920">
        <v>0.30188679245283012</v>
      </c>
      <c r="AH920">
        <v>0.31178707224334601</v>
      </c>
      <c r="AI920">
        <v>1.2352941176470591</v>
      </c>
      <c r="AJ920">
        <v>1.9090909090909089</v>
      </c>
      <c r="AK920">
        <v>2.8333333333333326</v>
      </c>
      <c r="AL920">
        <v>1.545454545454545</v>
      </c>
      <c r="AM920">
        <v>1.239834699725987</v>
      </c>
      <c r="AN920">
        <v>1.372697170049227</v>
      </c>
      <c r="AO920">
        <v>0.64943722366599321</v>
      </c>
      <c r="AP920">
        <v>0.88821581591420584</v>
      </c>
      <c r="AQ920">
        <v>0.48728612276284122</v>
      </c>
      <c r="AR920">
        <v>0.48912003514588598</v>
      </c>
      <c r="AS920">
        <v>0.28046197908537768</v>
      </c>
      <c r="AT920">
        <v>0.31641614829593762</v>
      </c>
      <c r="AU920">
        <v>0.57555913452900975</v>
      </c>
      <c r="AV920">
        <v>0.64690899075839858</v>
      </c>
      <c r="AW920">
        <v>0.35479488728032521</v>
      </c>
      <c r="AX920">
        <v>0.42374621866857548</v>
      </c>
      <c r="AY920">
        <v>0.12060600946402129</v>
      </c>
      <c r="AZ920">
        <v>0.17338658578212929</v>
      </c>
      <c r="BA920">
        <v>0.33993164441721491</v>
      </c>
      <c r="BB920">
        <v>0.40917553512787819</v>
      </c>
      <c r="BC920">
        <v>2.2727272727272729</v>
      </c>
      <c r="BD920">
        <v>1.8181818181818179</v>
      </c>
      <c r="BE920">
        <v>1.1354541815269821</v>
      </c>
      <c r="BF920">
        <v>1.1922615498730911</v>
      </c>
      <c r="BG920">
        <v>0.4995998398718719</v>
      </c>
      <c r="BH920">
        <v>0.65574385243019995</v>
      </c>
      <c r="BI920">
        <v>1.545454545454545</v>
      </c>
      <c r="BJ920">
        <v>1.2727272727272729</v>
      </c>
      <c r="BK920">
        <v>1.1570838237598049</v>
      </c>
      <c r="BL920">
        <v>0.96209138584166953</v>
      </c>
      <c r="BM920">
        <v>0.74870129772693261</v>
      </c>
      <c r="BN920">
        <v>0.75592894601845462</v>
      </c>
      <c r="BO920">
        <v>0.72727272727272729</v>
      </c>
      <c r="BP920">
        <v>0.54545454545454541</v>
      </c>
      <c r="BQ920">
        <v>1.5427784316797399</v>
      </c>
      <c r="BR920">
        <v>1.4993111365882399</v>
      </c>
      <c r="BS920">
        <v>2.1213203435596419</v>
      </c>
      <c r="BT920">
        <v>2.7487370837451079</v>
      </c>
      <c r="BU920">
        <v>0.60184128865811914</v>
      </c>
      <c r="BV920">
        <v>0.54596795171993373</v>
      </c>
      <c r="BW920">
        <v>0.17559745467534679</v>
      </c>
      <c r="BX920">
        <v>9.1981786675425142E-2</v>
      </c>
      <c r="BY920">
        <v>0</v>
      </c>
      <c r="BZ920">
        <f>SUM($CA$2:CA920)</f>
        <v>222.6</v>
      </c>
      <c r="CA920">
        <v>-1</v>
      </c>
    </row>
    <row r="921" spans="1:79" x14ac:dyDescent="0.25">
      <c r="A921">
        <v>42927</v>
      </c>
      <c r="B921" t="s">
        <v>193</v>
      </c>
      <c r="C921">
        <v>2021</v>
      </c>
      <c r="D921" s="1">
        <v>44376</v>
      </c>
      <c r="E921" t="s">
        <v>1151</v>
      </c>
      <c r="F921" t="s">
        <v>1152</v>
      </c>
      <c r="G921">
        <v>1</v>
      </c>
      <c r="H921">
        <v>0</v>
      </c>
      <c r="I921">
        <v>0.8</v>
      </c>
      <c r="J921">
        <v>1</v>
      </c>
      <c r="K921">
        <v>1.8</v>
      </c>
      <c r="L921">
        <v>3.6</v>
      </c>
      <c r="M921">
        <v>3.5</v>
      </c>
      <c r="N921">
        <v>1.62</v>
      </c>
      <c r="O921">
        <v>2.23</v>
      </c>
      <c r="P921">
        <v>1.56</v>
      </c>
      <c r="Q921">
        <v>2.2999999999999998</v>
      </c>
      <c r="R921">
        <v>0.55555555555555558</v>
      </c>
      <c r="S921">
        <v>0.27777777777777779</v>
      </c>
      <c r="T921">
        <v>0.37537537537537541</v>
      </c>
      <c r="U921">
        <v>0.83416750083416746</v>
      </c>
      <c r="V921">
        <v>0.2857142857142857</v>
      </c>
      <c r="W921">
        <v>0.61728395061728392</v>
      </c>
      <c r="X921">
        <v>0.44843049327354262</v>
      </c>
      <c r="Y921">
        <v>2</v>
      </c>
      <c r="Z921">
        <v>1.9444444444444451</v>
      </c>
      <c r="AA921">
        <v>0.97222222222222232</v>
      </c>
      <c r="AB921">
        <v>0.45000000000000012</v>
      </c>
      <c r="AC921">
        <v>0.61944444444444446</v>
      </c>
      <c r="AD921">
        <v>0.34613998133084911</v>
      </c>
      <c r="AE921">
        <v>0.33333333333333331</v>
      </c>
      <c r="AF921">
        <v>0.32075471698113212</v>
      </c>
      <c r="AG921">
        <v>1.4084507042253469E-2</v>
      </c>
      <c r="AH921">
        <v>0.37931034482758619</v>
      </c>
      <c r="AI921">
        <v>1.2142857142857137</v>
      </c>
      <c r="AJ921">
        <v>1.545454545454545</v>
      </c>
      <c r="AK921">
        <v>-1.3333333333333333</v>
      </c>
      <c r="AL921">
        <v>1</v>
      </c>
      <c r="AM921">
        <v>1.372697170049227</v>
      </c>
      <c r="AN921">
        <v>1.2247448713915889</v>
      </c>
      <c r="AO921">
        <v>0.88821581591420584</v>
      </c>
      <c r="AP921">
        <v>1.2247448713915889</v>
      </c>
      <c r="AQ921">
        <v>0.39812322905449299</v>
      </c>
      <c r="AR921">
        <v>0.81758720930232442</v>
      </c>
      <c r="AS921">
        <v>0.38894161277116479</v>
      </c>
      <c r="AT921">
        <v>0.8349892212241864</v>
      </c>
      <c r="AU921">
        <v>0.9769377529034573</v>
      </c>
      <c r="AV921">
        <v>1.021284594137317</v>
      </c>
      <c r="AW921">
        <v>0.55043357984563646</v>
      </c>
      <c r="AX921">
        <v>0.54725415070243288</v>
      </c>
      <c r="AY921">
        <v>0.13906539956626529</v>
      </c>
      <c r="AZ921">
        <v>2.043422733077907E-2</v>
      </c>
      <c r="BA921">
        <v>0.25264701257009942</v>
      </c>
      <c r="BB921">
        <v>3.7339556592765048E-2</v>
      </c>
      <c r="BC921">
        <v>1.0909090909090911</v>
      </c>
      <c r="BD921">
        <v>1.5</v>
      </c>
      <c r="BE921">
        <v>0.89995408514651509</v>
      </c>
      <c r="BF921">
        <v>1.5</v>
      </c>
      <c r="BG921">
        <v>0.82495791138430552</v>
      </c>
      <c r="BH921">
        <v>1</v>
      </c>
      <c r="BI921">
        <v>1.2727272727272729</v>
      </c>
      <c r="BJ921">
        <v>2.25</v>
      </c>
      <c r="BK921">
        <v>0.96209138584166931</v>
      </c>
      <c r="BL921">
        <v>0.82915619758884995</v>
      </c>
      <c r="BM921">
        <v>0.75592894601845451</v>
      </c>
      <c r="BN921">
        <v>0.3685138655950444</v>
      </c>
      <c r="BO921">
        <v>-0.1818181818181818</v>
      </c>
      <c r="BP921">
        <v>-0.75</v>
      </c>
      <c r="BQ921">
        <v>1.5266232385224241</v>
      </c>
      <c r="BR921">
        <v>1.479019945774904</v>
      </c>
      <c r="BS921">
        <v>-8.3964278118733322</v>
      </c>
      <c r="BT921">
        <v>-1.9720265943665389</v>
      </c>
      <c r="BU921">
        <v>0.44137088264741681</v>
      </c>
      <c r="BV921">
        <v>0.23874178438072971</v>
      </c>
      <c r="BW921">
        <v>0.15634732050307679</v>
      </c>
      <c r="BX921">
        <v>8.2439479715834804E-2</v>
      </c>
      <c r="BY921">
        <v>0</v>
      </c>
      <c r="BZ921">
        <f>SUM($CA$2:CA921)</f>
        <v>221.6</v>
      </c>
      <c r="CA921">
        <v>-1</v>
      </c>
    </row>
    <row r="922" spans="1:79" x14ac:dyDescent="0.25">
      <c r="A922">
        <v>42937</v>
      </c>
      <c r="B922" t="s">
        <v>137</v>
      </c>
      <c r="C922">
        <v>2021</v>
      </c>
      <c r="D922" s="1">
        <v>44377</v>
      </c>
      <c r="E922" t="s">
        <v>686</v>
      </c>
      <c r="F922" t="s">
        <v>273</v>
      </c>
      <c r="G922">
        <v>1</v>
      </c>
      <c r="H922">
        <v>0</v>
      </c>
      <c r="I922">
        <v>2.8</v>
      </c>
      <c r="J922">
        <v>1</v>
      </c>
      <c r="K922">
        <v>3.8</v>
      </c>
      <c r="L922">
        <v>3.8</v>
      </c>
      <c r="M922">
        <v>1.85</v>
      </c>
      <c r="N922">
        <v>1.65</v>
      </c>
      <c r="O922">
        <v>2.2000000000000002</v>
      </c>
      <c r="P922">
        <v>1.61</v>
      </c>
      <c r="Q922">
        <v>2.2000000000000002</v>
      </c>
      <c r="R922">
        <v>0.26315789473684209</v>
      </c>
      <c r="S922">
        <v>0.26315789473684209</v>
      </c>
      <c r="T922">
        <v>0.35561877667140823</v>
      </c>
      <c r="U922">
        <v>0.819000819000819</v>
      </c>
      <c r="V922">
        <v>0.54054054054054046</v>
      </c>
      <c r="W922">
        <v>0.60606060606060608</v>
      </c>
      <c r="X922">
        <v>0.45454545454545447</v>
      </c>
      <c r="Y922">
        <v>1</v>
      </c>
      <c r="Z922">
        <v>0.48684210526315802</v>
      </c>
      <c r="AA922">
        <v>0.48684210526315802</v>
      </c>
      <c r="AB922">
        <v>0.43421052631578938</v>
      </c>
      <c r="AC922">
        <v>0.57894736842105265</v>
      </c>
      <c r="AD922">
        <v>0.36769552621700458</v>
      </c>
      <c r="AE922">
        <v>0</v>
      </c>
      <c r="AF922">
        <v>0.34513274336283178</v>
      </c>
      <c r="AG922">
        <v>0.34513274336283178</v>
      </c>
      <c r="AH922">
        <v>0.39449541284403672</v>
      </c>
      <c r="AI922">
        <v>0.52941176470588258</v>
      </c>
      <c r="AJ922">
        <v>0.81818181818181823</v>
      </c>
      <c r="AK922">
        <v>2.0909090909090908</v>
      </c>
      <c r="AL922">
        <v>2.0909090909090908</v>
      </c>
      <c r="AM922">
        <v>0.83319558090106161</v>
      </c>
      <c r="AN922">
        <v>1.239834699725987</v>
      </c>
      <c r="AO922">
        <v>1.0183501544346309</v>
      </c>
      <c r="AP922">
        <v>0.59296442160808072</v>
      </c>
      <c r="AQ922">
        <v>0.4672393346014807</v>
      </c>
      <c r="AR922">
        <v>0.62921950023174922</v>
      </c>
      <c r="AS922">
        <v>0.50102961556131054</v>
      </c>
      <c r="AT922">
        <v>0.32975190671265492</v>
      </c>
      <c r="AU922">
        <v>1.07231899897437</v>
      </c>
      <c r="AV922">
        <v>0.52406498303247628</v>
      </c>
      <c r="AW922">
        <v>0.558013755974059</v>
      </c>
      <c r="AX922">
        <v>0.32593470102548783</v>
      </c>
      <c r="AY922">
        <v>5.8722815822659181E-2</v>
      </c>
      <c r="AZ922">
        <v>0.1266019301138693</v>
      </c>
      <c r="BA922">
        <v>0.1052354268940085</v>
      </c>
      <c r="BB922">
        <v>0.38842728226096179</v>
      </c>
      <c r="BC922">
        <v>1</v>
      </c>
      <c r="BD922">
        <v>2.0909090909090908</v>
      </c>
      <c r="BE922">
        <v>1.128152149635532</v>
      </c>
      <c r="BF922">
        <v>1.0833068443466349</v>
      </c>
      <c r="BG922">
        <v>1.128152149635532</v>
      </c>
      <c r="BH922">
        <v>0.5181032733831733</v>
      </c>
      <c r="BI922">
        <v>1.545454545454545</v>
      </c>
      <c r="BJ922">
        <v>1.0909090909090911</v>
      </c>
      <c r="BK922">
        <v>1.3047909176733929</v>
      </c>
      <c r="BL922">
        <v>1.083306844346636</v>
      </c>
      <c r="BM922">
        <v>0.84427647614160739</v>
      </c>
      <c r="BN922">
        <v>0.99303127398441626</v>
      </c>
      <c r="BO922">
        <v>-0.54545454545454541</v>
      </c>
      <c r="BP922">
        <v>1</v>
      </c>
      <c r="BQ922">
        <v>1.616035348602834</v>
      </c>
      <c r="BR922">
        <v>1.6514456476895401</v>
      </c>
      <c r="BS922">
        <v>-2.9627314724385299</v>
      </c>
      <c r="BT922">
        <v>1.6514456476895401</v>
      </c>
      <c r="BU922">
        <v>0.29786794163337121</v>
      </c>
      <c r="BV922">
        <v>0.51470086911267376</v>
      </c>
      <c r="BW922">
        <v>7.458554655082926E-2</v>
      </c>
      <c r="BX922">
        <v>0.1163805862585305</v>
      </c>
      <c r="BY922">
        <v>0</v>
      </c>
      <c r="BZ922">
        <f>SUM($CA$2:CA922)</f>
        <v>220.6</v>
      </c>
      <c r="CA922">
        <v>-1</v>
      </c>
    </row>
    <row r="923" spans="1:79" x14ac:dyDescent="0.25">
      <c r="A923">
        <v>42965</v>
      </c>
      <c r="B923" t="s">
        <v>165</v>
      </c>
      <c r="C923">
        <v>2021</v>
      </c>
      <c r="D923" s="1">
        <v>44378</v>
      </c>
      <c r="E923" t="s">
        <v>1153</v>
      </c>
      <c r="F923" t="s">
        <v>344</v>
      </c>
      <c r="G923">
        <v>2</v>
      </c>
      <c r="H923">
        <v>0</v>
      </c>
      <c r="I923">
        <v>0.91999999999999993</v>
      </c>
      <c r="J923">
        <v>1</v>
      </c>
      <c r="K923">
        <v>1.92</v>
      </c>
      <c r="L923">
        <v>3.45</v>
      </c>
      <c r="M923">
        <v>3.8</v>
      </c>
      <c r="N923">
        <v>1.53</v>
      </c>
      <c r="O923">
        <v>2.38</v>
      </c>
      <c r="P923">
        <v>1.44</v>
      </c>
      <c r="Q923">
        <v>2.63</v>
      </c>
      <c r="R923">
        <v>0.52083333333333337</v>
      </c>
      <c r="S923">
        <v>0.28985507246376813</v>
      </c>
      <c r="T923">
        <v>0.39169604386995693</v>
      </c>
      <c r="U923">
        <v>0.88323617735382443</v>
      </c>
      <c r="V923">
        <v>0.26315789473684209</v>
      </c>
      <c r="W923">
        <v>0.65359477124183007</v>
      </c>
      <c r="X923">
        <v>0.42016806722689082</v>
      </c>
      <c r="Y923">
        <v>1.796875</v>
      </c>
      <c r="Z923">
        <v>1.979166666666667</v>
      </c>
      <c r="AA923">
        <v>1.1014492753623191</v>
      </c>
      <c r="AB923">
        <v>0.44347826086956521</v>
      </c>
      <c r="AC923">
        <v>0.68985507246376809</v>
      </c>
      <c r="AD923">
        <v>0.32320635786298779</v>
      </c>
      <c r="AE923">
        <v>0.28491620111731841</v>
      </c>
      <c r="AF923">
        <v>0.3286713286713287</v>
      </c>
      <c r="AG923">
        <v>4.8275862068965572E-2</v>
      </c>
      <c r="AH923">
        <v>0.3855421686746987</v>
      </c>
      <c r="AI923">
        <v>4.5000000000000009</v>
      </c>
      <c r="AJ923">
        <v>2.454545454545455</v>
      </c>
      <c r="AK923">
        <v>2.4999999999999996</v>
      </c>
      <c r="AL923">
        <v>1.8181818181818179</v>
      </c>
      <c r="AM923">
        <v>0.89072354283024668</v>
      </c>
      <c r="AN923">
        <v>1.3360853142453699</v>
      </c>
      <c r="AO923">
        <v>0.36288736930121163</v>
      </c>
      <c r="AP923">
        <v>0.73484692283495345</v>
      </c>
      <c r="AQ923">
        <v>0.36011514592882449</v>
      </c>
      <c r="AR923">
        <v>0.67846476716805015</v>
      </c>
      <c r="AS923">
        <v>0.27988664150734122</v>
      </c>
      <c r="AT923">
        <v>0.51837210596387062</v>
      </c>
      <c r="AU923">
        <v>0.77721430123536039</v>
      </c>
      <c r="AV923">
        <v>0.76403688304638828</v>
      </c>
      <c r="AW923">
        <v>0.46122273594781621</v>
      </c>
      <c r="AX923">
        <v>0.38661427686543443</v>
      </c>
      <c r="AY923">
        <v>0.22547258396240111</v>
      </c>
      <c r="AZ923">
        <v>0.16418041982827999</v>
      </c>
      <c r="BA923">
        <v>0.48885834628046521</v>
      </c>
      <c r="BB923">
        <v>0.42466207187021432</v>
      </c>
      <c r="BC923">
        <v>2</v>
      </c>
      <c r="BD923">
        <v>2.0909090909090908</v>
      </c>
      <c r="BE923">
        <v>1.477097891751993</v>
      </c>
      <c r="BF923">
        <v>1.3787046261911911</v>
      </c>
      <c r="BG923">
        <v>0.7385489458759964</v>
      </c>
      <c r="BH923">
        <v>0.65938047339578698</v>
      </c>
      <c r="BI923">
        <v>0.54545454545454541</v>
      </c>
      <c r="BJ923">
        <v>1.363636363636364</v>
      </c>
      <c r="BK923">
        <v>0.65555477735708911</v>
      </c>
      <c r="BL923">
        <v>1.2264306875665489</v>
      </c>
      <c r="BM923">
        <v>1.201850425154664</v>
      </c>
      <c r="BN923">
        <v>0.8993825042154695</v>
      </c>
      <c r="BO923">
        <v>1.454545454545455</v>
      </c>
      <c r="BP923">
        <v>0.72727272727272729</v>
      </c>
      <c r="BQ923">
        <v>1.6160353486028349</v>
      </c>
      <c r="BR923">
        <v>2.2998382983042762</v>
      </c>
      <c r="BS923">
        <v>1.111024302164449</v>
      </c>
      <c r="BT923">
        <v>3.1622776601683791</v>
      </c>
      <c r="BU923">
        <v>0.65936123720748174</v>
      </c>
      <c r="BV923">
        <v>0.46641200257008802</v>
      </c>
      <c r="BW923">
        <v>0.14909076180902381</v>
      </c>
      <c r="BX923">
        <v>0.14894276264008119</v>
      </c>
      <c r="BY923">
        <v>0</v>
      </c>
      <c r="BZ923">
        <f>SUM($CA$2:CA923)</f>
        <v>219.6</v>
      </c>
      <c r="CA923">
        <v>-1</v>
      </c>
    </row>
    <row r="924" spans="1:79" x14ac:dyDescent="0.25">
      <c r="A924">
        <v>43041</v>
      </c>
      <c r="B924" t="s">
        <v>102</v>
      </c>
      <c r="C924">
        <v>2021</v>
      </c>
      <c r="D924" s="1">
        <v>44380</v>
      </c>
      <c r="E924" t="s">
        <v>261</v>
      </c>
      <c r="F924" t="s">
        <v>106</v>
      </c>
      <c r="G924">
        <v>7</v>
      </c>
      <c r="H924">
        <v>1</v>
      </c>
      <c r="I924">
        <v>0.83000000000000007</v>
      </c>
      <c r="J924">
        <v>1</v>
      </c>
      <c r="K924">
        <v>1.83</v>
      </c>
      <c r="L924">
        <v>3.5</v>
      </c>
      <c r="M924">
        <v>4.33</v>
      </c>
      <c r="N924">
        <v>1.85</v>
      </c>
      <c r="O924">
        <v>1.95</v>
      </c>
      <c r="P924">
        <v>1.8</v>
      </c>
      <c r="Q924">
        <v>1.95</v>
      </c>
      <c r="R924">
        <v>0.54644808743169393</v>
      </c>
      <c r="S924">
        <v>0.2857142857142857</v>
      </c>
      <c r="T924">
        <v>0.38610038610038611</v>
      </c>
      <c r="U924">
        <v>0.73046018991964923</v>
      </c>
      <c r="V924">
        <v>0.23094688221709009</v>
      </c>
      <c r="W924">
        <v>0.54054054054054046</v>
      </c>
      <c r="X924">
        <v>0.51282051282051289</v>
      </c>
      <c r="Y924">
        <v>1.9125683060109291</v>
      </c>
      <c r="Z924">
        <v>2.3661202185792352</v>
      </c>
      <c r="AA924">
        <v>1.2371428571428571</v>
      </c>
      <c r="AB924">
        <v>0.52857142857142858</v>
      </c>
      <c r="AC924">
        <v>0.55714285714285705</v>
      </c>
      <c r="AD924">
        <v>0.38843026989318619</v>
      </c>
      <c r="AE924">
        <v>0.31332082551594742</v>
      </c>
      <c r="AF924">
        <v>0.40584415584415579</v>
      </c>
      <c r="AG924">
        <v>0.1060025542784163</v>
      </c>
      <c r="AH924">
        <v>0.30841121495327101</v>
      </c>
      <c r="AI924">
        <v>0.87499999999999989</v>
      </c>
      <c r="AJ924">
        <v>1.2727272727272729</v>
      </c>
      <c r="AK924">
        <v>-1</v>
      </c>
      <c r="AL924">
        <v>0.90909090909090906</v>
      </c>
      <c r="AM924">
        <v>1.354514947795576</v>
      </c>
      <c r="AN924">
        <v>1.311109554714178</v>
      </c>
      <c r="AO924">
        <v>1.0642617446965239</v>
      </c>
      <c r="AP924">
        <v>1.442220510185596</v>
      </c>
      <c r="AQ924">
        <v>0.45613983988860468</v>
      </c>
      <c r="AR924">
        <v>0.39397762619510202</v>
      </c>
      <c r="AS924">
        <v>0.46403884744191087</v>
      </c>
      <c r="AT924">
        <v>0.29640593733035042</v>
      </c>
      <c r="AU924">
        <v>1.0173170744200619</v>
      </c>
      <c r="AV924">
        <v>0.75234205605261206</v>
      </c>
      <c r="AW924">
        <v>0.54160250158273915</v>
      </c>
      <c r="AX924">
        <v>0.49484588534653062</v>
      </c>
      <c r="AY924">
        <v>0.17027294065996479</v>
      </c>
      <c r="AZ924">
        <v>0.1078981823864123</v>
      </c>
      <c r="BA924">
        <v>0.31438728617827971</v>
      </c>
      <c r="BB924">
        <v>0.21804401245218669</v>
      </c>
      <c r="BC924">
        <v>1</v>
      </c>
      <c r="BD924">
        <v>0.90909090909090906</v>
      </c>
      <c r="BE924">
        <v>0.85280286542244199</v>
      </c>
      <c r="BF924">
        <v>0.66804265712268462</v>
      </c>
      <c r="BG924">
        <v>0.85280286542244199</v>
      </c>
      <c r="BH924">
        <v>0.73484692283495312</v>
      </c>
      <c r="BI924">
        <v>1.454545454545455</v>
      </c>
      <c r="BJ924">
        <v>1.8181818181818179</v>
      </c>
      <c r="BK924">
        <v>1.2331509060227761</v>
      </c>
      <c r="BL924">
        <v>1.585054161287518</v>
      </c>
      <c r="BM924">
        <v>0.84779124789065852</v>
      </c>
      <c r="BN924">
        <v>0.87177978870813477</v>
      </c>
      <c r="BO924">
        <v>-0.45454545454545447</v>
      </c>
      <c r="BP924">
        <v>-0.90909090909090906</v>
      </c>
      <c r="BQ924">
        <v>1.4993111365882399</v>
      </c>
      <c r="BR924">
        <v>1.6762808104168889</v>
      </c>
      <c r="BS924">
        <v>-3.2984845004941281</v>
      </c>
      <c r="BT924">
        <v>-1.8439088914585779</v>
      </c>
      <c r="BU924">
        <v>0.35525176953042548</v>
      </c>
      <c r="BV924">
        <v>0.34015833558257702</v>
      </c>
      <c r="BW924">
        <v>0.1066087619838776</v>
      </c>
      <c r="BX924">
        <v>7.914981427136332E-2</v>
      </c>
      <c r="BY924">
        <v>0</v>
      </c>
      <c r="BZ924">
        <f>SUM($CA$2:CA924)</f>
        <v>218.6</v>
      </c>
      <c r="CA924">
        <v>-1</v>
      </c>
    </row>
    <row r="925" spans="1:79" x14ac:dyDescent="0.25">
      <c r="A925">
        <v>43032</v>
      </c>
      <c r="B925" t="s">
        <v>221</v>
      </c>
      <c r="C925">
        <v>2021</v>
      </c>
      <c r="D925" s="1">
        <v>44380</v>
      </c>
      <c r="E925" t="s">
        <v>291</v>
      </c>
      <c r="F925" t="s">
        <v>534</v>
      </c>
      <c r="G925">
        <v>1</v>
      </c>
      <c r="H925">
        <v>1</v>
      </c>
      <c r="I925">
        <v>-1</v>
      </c>
      <c r="J925">
        <v>0</v>
      </c>
      <c r="K925">
        <v>1.94</v>
      </c>
      <c r="L925">
        <v>3.26</v>
      </c>
      <c r="M925">
        <v>3.92</v>
      </c>
      <c r="N925">
        <v>2.23</v>
      </c>
      <c r="O925">
        <v>1.67</v>
      </c>
      <c r="P925">
        <v>2.02</v>
      </c>
      <c r="Q925">
        <v>1.76</v>
      </c>
      <c r="R925">
        <v>0.51546391752577325</v>
      </c>
      <c r="S925">
        <v>0.30674846625766872</v>
      </c>
      <c r="T925">
        <v>0.41452495440225501</v>
      </c>
      <c r="U925">
        <v>0.60598715307235484</v>
      </c>
      <c r="V925">
        <v>0.25510204081632648</v>
      </c>
      <c r="W925">
        <v>0.44843049327354262</v>
      </c>
      <c r="X925">
        <v>0.5988023952095809</v>
      </c>
      <c r="Y925">
        <v>1.6804123711340211</v>
      </c>
      <c r="Z925">
        <v>2.0206185567010309</v>
      </c>
      <c r="AA925">
        <v>1.2024539877300611</v>
      </c>
      <c r="AB925">
        <v>0.68404907975460116</v>
      </c>
      <c r="AC925">
        <v>0.51226993865030668</v>
      </c>
      <c r="AD925">
        <v>0.31343237467921059</v>
      </c>
      <c r="AE925">
        <v>0.25384615384615389</v>
      </c>
      <c r="AF925">
        <v>0.33788395904436858</v>
      </c>
      <c r="AG925">
        <v>9.1922005571030654E-2</v>
      </c>
      <c r="AH925">
        <v>0.18761384335154829</v>
      </c>
      <c r="AI925">
        <v>2.4000000000000004</v>
      </c>
      <c r="AJ925">
        <v>2.1818181818181821</v>
      </c>
      <c r="AK925">
        <v>-1.3333333333333335</v>
      </c>
      <c r="AL925">
        <v>0.72727272727272729</v>
      </c>
      <c r="AM925">
        <v>1.113404428537808</v>
      </c>
      <c r="AN925">
        <v>0.86243936186410319</v>
      </c>
      <c r="AO925">
        <v>0.5103103630798288</v>
      </c>
      <c r="AP925">
        <v>1.185854122563142</v>
      </c>
      <c r="AQ925">
        <v>0.44038779147298268</v>
      </c>
      <c r="AR925">
        <v>0.45454687749046369</v>
      </c>
      <c r="AS925">
        <v>0.33400799603567322</v>
      </c>
      <c r="AT925">
        <v>0.58852952928994229</v>
      </c>
      <c r="AU925">
        <v>0.75844063460184308</v>
      </c>
      <c r="AV925">
        <v>1.2947609112160039</v>
      </c>
      <c r="AW925">
        <v>0.46342436270693649</v>
      </c>
      <c r="AX925">
        <v>0.61996266601529926</v>
      </c>
      <c r="AY925">
        <v>0.22118691438118099</v>
      </c>
      <c r="AZ925">
        <v>6.879379927848045E-2</v>
      </c>
      <c r="BA925">
        <v>0.47728805859319212</v>
      </c>
      <c r="BB925">
        <v>0.1109644226169948</v>
      </c>
      <c r="BC925">
        <v>1.454545454545455</v>
      </c>
      <c r="BD925">
        <v>0.81818181818181823</v>
      </c>
      <c r="BE925">
        <v>0.89072354283024591</v>
      </c>
      <c r="BF925">
        <v>1.0285189544531601</v>
      </c>
      <c r="BG925">
        <v>0.61237243569579403</v>
      </c>
      <c r="BH925">
        <v>1.257078722109418</v>
      </c>
      <c r="BI925">
        <v>0.90909090909090906</v>
      </c>
      <c r="BJ925">
        <v>1.363636363636364</v>
      </c>
      <c r="BK925">
        <v>0.66804265712268518</v>
      </c>
      <c r="BL925">
        <v>0.88139633771205983</v>
      </c>
      <c r="BM925">
        <v>0.73484692283495368</v>
      </c>
      <c r="BN925">
        <v>0.64635731432217725</v>
      </c>
      <c r="BO925">
        <v>0.54545454545454541</v>
      </c>
      <c r="BP925">
        <v>-0.54545454545454541</v>
      </c>
      <c r="BQ925">
        <v>0.98752549920001964</v>
      </c>
      <c r="BR925">
        <v>0.89072354283024691</v>
      </c>
      <c r="BS925">
        <v>1.8104634152000361</v>
      </c>
      <c r="BT925">
        <v>-1.632993161855453</v>
      </c>
      <c r="BU925">
        <v>0.47525176936964059</v>
      </c>
      <c r="BV925">
        <v>0.28243332648061042</v>
      </c>
      <c r="BW925">
        <v>0.13808738975521029</v>
      </c>
      <c r="BX925">
        <v>5.7697613920303738E-2</v>
      </c>
      <c r="BY925">
        <v>1</v>
      </c>
      <c r="BZ925">
        <f>SUM($CA$2:CA925)</f>
        <v>220.85999999999999</v>
      </c>
      <c r="CA925">
        <v>2.2599999999999998</v>
      </c>
    </row>
    <row r="926" spans="1:79" x14ac:dyDescent="0.25">
      <c r="A926">
        <v>43013</v>
      </c>
      <c r="B926" t="s">
        <v>126</v>
      </c>
      <c r="C926">
        <v>2021</v>
      </c>
      <c r="D926" s="1">
        <v>44380</v>
      </c>
      <c r="E926" t="s">
        <v>505</v>
      </c>
      <c r="F926" t="s">
        <v>1154</v>
      </c>
      <c r="G926">
        <v>3</v>
      </c>
      <c r="H926">
        <v>2</v>
      </c>
      <c r="I926">
        <v>2.6</v>
      </c>
      <c r="J926">
        <v>1</v>
      </c>
      <c r="K926">
        <v>3.6</v>
      </c>
      <c r="L926">
        <v>3.6</v>
      </c>
      <c r="M926">
        <v>1.95</v>
      </c>
      <c r="N926">
        <v>1.75</v>
      </c>
      <c r="O926">
        <v>2.0499999999999998</v>
      </c>
      <c r="P926">
        <v>1.7</v>
      </c>
      <c r="Q926">
        <v>2.0499999999999998</v>
      </c>
      <c r="R926">
        <v>0.27777777777777779</v>
      </c>
      <c r="S926">
        <v>0.27777777777777779</v>
      </c>
      <c r="T926">
        <v>0.37537537537537541</v>
      </c>
      <c r="U926">
        <v>0.77220077220077221</v>
      </c>
      <c r="V926">
        <v>0.51282051282051289</v>
      </c>
      <c r="W926">
        <v>0.5714285714285714</v>
      </c>
      <c r="X926">
        <v>0.48780487804878048</v>
      </c>
      <c r="Y926">
        <v>1</v>
      </c>
      <c r="Z926">
        <v>0.54166666666666663</v>
      </c>
      <c r="AA926">
        <v>0.54166666666666663</v>
      </c>
      <c r="AB926">
        <v>0.48611111111111122</v>
      </c>
      <c r="AC926">
        <v>0.56944444444444442</v>
      </c>
      <c r="AD926">
        <v>0.31112698372208092</v>
      </c>
      <c r="AE926">
        <v>0</v>
      </c>
      <c r="AF926">
        <v>0.29729729729729731</v>
      </c>
      <c r="AG926">
        <v>0.29729729729729731</v>
      </c>
      <c r="AH926">
        <v>0.34579439252336452</v>
      </c>
      <c r="AI926">
        <v>0.87499999999999989</v>
      </c>
      <c r="AJ926">
        <v>1.2727272727272729</v>
      </c>
      <c r="AK926">
        <v>7.5000000000000027</v>
      </c>
      <c r="AL926">
        <v>1.363636363636364</v>
      </c>
      <c r="AM926">
        <v>1.135454181526981</v>
      </c>
      <c r="AN926">
        <v>1.298441532462336</v>
      </c>
      <c r="AO926">
        <v>0.89214257119977047</v>
      </c>
      <c r="AP926">
        <v>0.9521904571390466</v>
      </c>
      <c r="AQ926">
        <v>0.36060696442859719</v>
      </c>
      <c r="AR926">
        <v>0.41369898796043292</v>
      </c>
      <c r="AS926">
        <v>0.1982882954200601</v>
      </c>
      <c r="AT926">
        <v>0.21393110776485899</v>
      </c>
      <c r="AU926">
        <v>0.54987372674362922</v>
      </c>
      <c r="AV926">
        <v>0.5171177933491099</v>
      </c>
      <c r="AW926">
        <v>0.43413808053131492</v>
      </c>
      <c r="AX926">
        <v>0.36319128802103301</v>
      </c>
      <c r="AY926">
        <v>0.1660788718647809</v>
      </c>
      <c r="AZ926">
        <v>0.15413387555273789</v>
      </c>
      <c r="BA926">
        <v>0.38254850083993358</v>
      </c>
      <c r="BB926">
        <v>0.42438759033176959</v>
      </c>
      <c r="BC926">
        <v>1.7272727272727271</v>
      </c>
      <c r="BD926">
        <v>1.8181818181818179</v>
      </c>
      <c r="BE926">
        <v>1.0523488093445661</v>
      </c>
      <c r="BF926">
        <v>0.83319558090106194</v>
      </c>
      <c r="BG926">
        <v>0.60925457383106429</v>
      </c>
      <c r="BH926">
        <v>0.45825756949558411</v>
      </c>
      <c r="BI926">
        <v>1.454545454545455</v>
      </c>
      <c r="BJ926">
        <v>1.636363636363636</v>
      </c>
      <c r="BK926">
        <v>0.98752549920001975</v>
      </c>
      <c r="BL926">
        <v>1.1499191491521381</v>
      </c>
      <c r="BM926">
        <v>0.67892378070001358</v>
      </c>
      <c r="BN926">
        <v>0.70272836892630652</v>
      </c>
      <c r="BO926">
        <v>0.27272727272727271</v>
      </c>
      <c r="BP926">
        <v>0.1818181818181818</v>
      </c>
      <c r="BQ926">
        <v>1.2128785512842131</v>
      </c>
      <c r="BR926">
        <v>1.526623238522423</v>
      </c>
      <c r="BS926">
        <v>4.4472213547087804</v>
      </c>
      <c r="BT926">
        <v>8.3964278118733269</v>
      </c>
      <c r="BU926">
        <v>0.58844801268011016</v>
      </c>
      <c r="BV926">
        <v>0.57078979635023586</v>
      </c>
      <c r="BW926">
        <v>0.12780308458274811</v>
      </c>
      <c r="BX926">
        <v>0.14838520697309501</v>
      </c>
      <c r="BY926">
        <v>0</v>
      </c>
      <c r="BZ926">
        <f>SUM($CA$2:CA926)</f>
        <v>219.85999999999999</v>
      </c>
      <c r="CA926">
        <v>-1</v>
      </c>
    </row>
    <row r="927" spans="1:79" x14ac:dyDescent="0.25">
      <c r="A927">
        <v>43002</v>
      </c>
      <c r="B927" t="s">
        <v>130</v>
      </c>
      <c r="C927">
        <v>2021</v>
      </c>
      <c r="D927" s="1">
        <v>44380</v>
      </c>
      <c r="E927" t="s">
        <v>163</v>
      </c>
      <c r="F927" t="s">
        <v>183</v>
      </c>
      <c r="G927">
        <v>2</v>
      </c>
      <c r="H927">
        <v>1</v>
      </c>
      <c r="I927">
        <v>2.8</v>
      </c>
      <c r="J927">
        <v>1</v>
      </c>
      <c r="K927">
        <v>3.8</v>
      </c>
      <c r="L927">
        <v>3.4</v>
      </c>
      <c r="M927">
        <v>1.95</v>
      </c>
      <c r="N927">
        <v>2.0499999999999998</v>
      </c>
      <c r="O927">
        <v>1.75</v>
      </c>
      <c r="P927">
        <v>1.83</v>
      </c>
      <c r="Q927">
        <v>1.83</v>
      </c>
      <c r="R927">
        <v>0.26315789473684209</v>
      </c>
      <c r="S927">
        <v>0.29411764705882348</v>
      </c>
      <c r="T927">
        <v>0.39745627980922094</v>
      </c>
      <c r="U927">
        <v>0.65919578114700061</v>
      </c>
      <c r="V927">
        <v>0.51282051282051289</v>
      </c>
      <c r="W927">
        <v>0.48780487804878048</v>
      </c>
      <c r="X927">
        <v>0.5714285714285714</v>
      </c>
      <c r="Y927">
        <v>0.89473684210526305</v>
      </c>
      <c r="Z927">
        <v>0.51315789473684204</v>
      </c>
      <c r="AA927">
        <v>0.57352941176470584</v>
      </c>
      <c r="AB927">
        <v>0.6029411764705882</v>
      </c>
      <c r="AC927">
        <v>0.51470588235294124</v>
      </c>
      <c r="AD927">
        <v>0.31151219915632888</v>
      </c>
      <c r="AE927">
        <v>5.5555555555555601E-2</v>
      </c>
      <c r="AF927">
        <v>0.32173913043478269</v>
      </c>
      <c r="AG927">
        <v>0.27102803738317771</v>
      </c>
      <c r="AH927">
        <v>0.24770642201834861</v>
      </c>
      <c r="AI927">
        <v>1.0666666666666667</v>
      </c>
      <c r="AJ927">
        <v>1.454545454545455</v>
      </c>
      <c r="AK927">
        <v>-1</v>
      </c>
      <c r="AL927">
        <v>1.0909090909090911</v>
      </c>
      <c r="AM927">
        <v>1.2331509060227761</v>
      </c>
      <c r="AN927">
        <v>1.239834699725987</v>
      </c>
      <c r="AO927">
        <v>0.84779124789065874</v>
      </c>
      <c r="AP927">
        <v>1.1365151414154879</v>
      </c>
      <c r="AQ927">
        <v>0.39778736368598128</v>
      </c>
      <c r="AR927">
        <v>0.26819687489543881</v>
      </c>
      <c r="AS927">
        <v>0.36457838790915359</v>
      </c>
      <c r="AT927">
        <v>0.26796207285188012</v>
      </c>
      <c r="AU927">
        <v>0.916515759904723</v>
      </c>
      <c r="AV927">
        <v>0.99912451610910746</v>
      </c>
      <c r="AW927">
        <v>0.48745344270327112</v>
      </c>
      <c r="AX927">
        <v>0.6216415478762326</v>
      </c>
      <c r="AY927">
        <v>0.1128207902716396</v>
      </c>
      <c r="AZ927">
        <v>7.0275710977384068E-2</v>
      </c>
      <c r="BA927">
        <v>0.23144936600707799</v>
      </c>
      <c r="BB927">
        <v>0.1130486068980959</v>
      </c>
      <c r="BC927">
        <v>1.2727272727272729</v>
      </c>
      <c r="BD927">
        <v>0.72727272727272729</v>
      </c>
      <c r="BE927">
        <v>1.0523488093445661</v>
      </c>
      <c r="BF927">
        <v>0.74965556829412094</v>
      </c>
      <c r="BG927">
        <v>0.82684549305644484</v>
      </c>
      <c r="BH927">
        <v>1.030776406404416</v>
      </c>
      <c r="BI927">
        <v>1.363636363636364</v>
      </c>
      <c r="BJ927">
        <v>1.8181818181818179</v>
      </c>
      <c r="BK927">
        <v>1.553455226421369</v>
      </c>
      <c r="BL927">
        <v>1.9917183909278771</v>
      </c>
      <c r="BM927">
        <v>1.139200499375671</v>
      </c>
      <c r="BN927">
        <v>1.0954451150103319</v>
      </c>
      <c r="BO927">
        <v>-9.0909090909090912E-2</v>
      </c>
      <c r="BP927">
        <v>-1.0909090909090911</v>
      </c>
      <c r="BQ927">
        <v>1.676280810416888</v>
      </c>
      <c r="BR927">
        <v>2.4663018120455509</v>
      </c>
      <c r="BS927">
        <v>-18.439088914585771</v>
      </c>
      <c r="BT927">
        <v>-2.260776661041755</v>
      </c>
      <c r="BU927">
        <v>0.41796333177461359</v>
      </c>
      <c r="BV927">
        <v>0.36024194988405711</v>
      </c>
      <c r="BW927">
        <v>0.10674670853238601</v>
      </c>
      <c r="BX927">
        <v>9.5533048164753567E-2</v>
      </c>
      <c r="BY927">
        <v>0</v>
      </c>
      <c r="BZ927">
        <f>SUM($CA$2:CA927)</f>
        <v>218.85999999999999</v>
      </c>
      <c r="CA927">
        <v>-1</v>
      </c>
    </row>
    <row r="928" spans="1:79" x14ac:dyDescent="0.25">
      <c r="A928">
        <v>42998</v>
      </c>
      <c r="B928" t="s">
        <v>130</v>
      </c>
      <c r="C928">
        <v>2021</v>
      </c>
      <c r="D928" s="1">
        <v>44380</v>
      </c>
      <c r="E928" t="s">
        <v>288</v>
      </c>
      <c r="F928" t="s">
        <v>424</v>
      </c>
      <c r="G928">
        <v>2</v>
      </c>
      <c r="H928">
        <v>0</v>
      </c>
      <c r="I928">
        <v>0.85000000000000009</v>
      </c>
      <c r="J928">
        <v>1</v>
      </c>
      <c r="K928">
        <v>1.85</v>
      </c>
      <c r="L928">
        <v>3.25</v>
      </c>
      <c r="M928">
        <v>4.33</v>
      </c>
      <c r="N928">
        <v>2.4</v>
      </c>
      <c r="O928">
        <v>1.53</v>
      </c>
      <c r="P928">
        <v>2.1</v>
      </c>
      <c r="Q928">
        <v>1.66</v>
      </c>
      <c r="R928">
        <v>0.54054054054054046</v>
      </c>
      <c r="S928">
        <v>0.30769230769230771</v>
      </c>
      <c r="T928">
        <v>0.41580041580041582</v>
      </c>
      <c r="U928">
        <v>0.56306306306306309</v>
      </c>
      <c r="V928">
        <v>0.23094688221709009</v>
      </c>
      <c r="W928">
        <v>0.41666666666666669</v>
      </c>
      <c r="X928">
        <v>0.65359477124183007</v>
      </c>
      <c r="Y928">
        <v>1.7567567567567559</v>
      </c>
      <c r="Z928">
        <v>2.3405405405405402</v>
      </c>
      <c r="AA928">
        <v>1.332307692307692</v>
      </c>
      <c r="AB928">
        <v>0.7384615384615385</v>
      </c>
      <c r="AC928">
        <v>0.47076923076923077</v>
      </c>
      <c r="AD928">
        <v>0.36593825401777302</v>
      </c>
      <c r="AE928">
        <v>0.27450980392156848</v>
      </c>
      <c r="AF928">
        <v>0.40129449838187697</v>
      </c>
      <c r="AG928">
        <v>0.14248021108179429</v>
      </c>
      <c r="AH928">
        <v>0.15044247787610621</v>
      </c>
      <c r="AI928">
        <v>1.0833333333333335</v>
      </c>
      <c r="AJ928">
        <v>1.1818181818181821</v>
      </c>
      <c r="AK928">
        <v>-1</v>
      </c>
      <c r="AL928">
        <v>0.81818181818181823</v>
      </c>
      <c r="AM928">
        <v>1.1922615498730911</v>
      </c>
      <c r="AN928">
        <v>1.113404428537808</v>
      </c>
      <c r="AO928">
        <v>1.0088366960464621</v>
      </c>
      <c r="AP928">
        <v>1.3608276348795429</v>
      </c>
      <c r="AQ928">
        <v>0.37949124992247169</v>
      </c>
      <c r="AR928">
        <v>0.4683301747099779</v>
      </c>
      <c r="AS928">
        <v>0.38445108721076943</v>
      </c>
      <c r="AT928">
        <v>0.4398308103272332</v>
      </c>
      <c r="AU928">
        <v>1.013069701315408</v>
      </c>
      <c r="AV928">
        <v>0.93914685424573918</v>
      </c>
      <c r="AW928">
        <v>0.54399001536098346</v>
      </c>
      <c r="AX928">
        <v>0.50239506655835331</v>
      </c>
      <c r="AY928">
        <v>8.7450632509732437E-2</v>
      </c>
      <c r="AZ928">
        <v>8.4868718092874593E-2</v>
      </c>
      <c r="BA928">
        <v>0.16075778973939719</v>
      </c>
      <c r="BB928">
        <v>0.1689282473935621</v>
      </c>
      <c r="BC928">
        <v>1</v>
      </c>
      <c r="BD928">
        <v>0.90909090909090906</v>
      </c>
      <c r="BE928">
        <v>1.128152149635532</v>
      </c>
      <c r="BF928">
        <v>0.79252708064375854</v>
      </c>
      <c r="BG928">
        <v>1.128152149635532</v>
      </c>
      <c r="BH928">
        <v>0.87177978870813444</v>
      </c>
      <c r="BI928">
        <v>1.0909090909090911</v>
      </c>
      <c r="BJ928">
        <v>1.7272727272727271</v>
      </c>
      <c r="BK928">
        <v>0.66804265712268462</v>
      </c>
      <c r="BL928">
        <v>1.656442468935327</v>
      </c>
      <c r="BM928">
        <v>0.61237243569579425</v>
      </c>
      <c r="BN928">
        <v>0.95899300833097878</v>
      </c>
      <c r="BO928">
        <v>-9.0909090909090912E-2</v>
      </c>
      <c r="BP928">
        <v>-0.81818181818181823</v>
      </c>
      <c r="BQ928">
        <v>1.0833068443466349</v>
      </c>
      <c r="BR928">
        <v>1.4024771473219551</v>
      </c>
      <c r="BS928">
        <v>-11.91637528781299</v>
      </c>
      <c r="BT928">
        <v>-1.7141387356157229</v>
      </c>
      <c r="BU928">
        <v>0.38895758766109112</v>
      </c>
      <c r="BV928">
        <v>0.29184499744429482</v>
      </c>
      <c r="BW928">
        <v>5.9958825406943729E-2</v>
      </c>
      <c r="BX928">
        <v>8.534407524700717E-2</v>
      </c>
      <c r="BY928">
        <v>0</v>
      </c>
      <c r="BZ928">
        <f>SUM($CA$2:CA928)</f>
        <v>217.85999999999999</v>
      </c>
      <c r="CA928">
        <v>-1</v>
      </c>
    </row>
    <row r="929" spans="1:79" x14ac:dyDescent="0.25">
      <c r="A929">
        <v>43085</v>
      </c>
      <c r="B929" t="s">
        <v>137</v>
      </c>
      <c r="C929">
        <v>2021</v>
      </c>
      <c r="D929" s="1">
        <v>44381</v>
      </c>
      <c r="E929" t="s">
        <v>336</v>
      </c>
      <c r="F929" t="s">
        <v>704</v>
      </c>
      <c r="G929">
        <v>3</v>
      </c>
      <c r="H929">
        <v>0</v>
      </c>
      <c r="I929">
        <v>0.85000000000000009</v>
      </c>
      <c r="J929">
        <v>1</v>
      </c>
      <c r="K929">
        <v>1.85</v>
      </c>
      <c r="L929">
        <v>3.5</v>
      </c>
      <c r="M929">
        <v>4.2</v>
      </c>
      <c r="N929">
        <v>2.0499999999999998</v>
      </c>
      <c r="O929">
        <v>1.75</v>
      </c>
      <c r="P929">
        <v>1.9</v>
      </c>
      <c r="Q929">
        <v>1.9</v>
      </c>
      <c r="R929">
        <v>0.54054054054054046</v>
      </c>
      <c r="S929">
        <v>0.2857142857142857</v>
      </c>
      <c r="T929">
        <v>0.38610038610038611</v>
      </c>
      <c r="U929">
        <v>0.65919578114700061</v>
      </c>
      <c r="V929">
        <v>0.23809523809523811</v>
      </c>
      <c r="W929">
        <v>0.48780487804878048</v>
      </c>
      <c r="X929">
        <v>0.5714285714285714</v>
      </c>
      <c r="Y929">
        <v>1.8918918918918921</v>
      </c>
      <c r="Z929">
        <v>2.2702702702702702</v>
      </c>
      <c r="AA929">
        <v>1.2</v>
      </c>
      <c r="AB929">
        <v>0.58571428571428563</v>
      </c>
      <c r="AC929">
        <v>0.5</v>
      </c>
      <c r="AD929">
        <v>0.37425939533329111</v>
      </c>
      <c r="AE929">
        <v>0.30841121495327101</v>
      </c>
      <c r="AF929">
        <v>0.38842975206611569</v>
      </c>
      <c r="AG929">
        <v>9.0909090909090925E-2</v>
      </c>
      <c r="AH929">
        <v>0.26126126126126131</v>
      </c>
      <c r="AI929">
        <v>1.3999999999999995</v>
      </c>
      <c r="AJ929">
        <v>1.9090909090909089</v>
      </c>
      <c r="AK929">
        <v>-3.2500000000000013</v>
      </c>
      <c r="AL929">
        <v>1.1818181818181821</v>
      </c>
      <c r="AM929">
        <v>1.239834699725987</v>
      </c>
      <c r="AN929">
        <v>1.1922615498730911</v>
      </c>
      <c r="AO929">
        <v>0.6494372236659931</v>
      </c>
      <c r="AP929">
        <v>1.0088366960464621</v>
      </c>
      <c r="AQ929">
        <v>0.53350232021243427</v>
      </c>
      <c r="AR929">
        <v>0.46159398658694961</v>
      </c>
      <c r="AS929">
        <v>0.47389579813301758</v>
      </c>
      <c r="AT929">
        <v>0.43390622951153868</v>
      </c>
      <c r="AU929">
        <v>0.88827317179111409</v>
      </c>
      <c r="AV929">
        <v>0.94001707587194627</v>
      </c>
      <c r="AW929">
        <v>0.46798514011066439</v>
      </c>
      <c r="AX929">
        <v>0.49922432813214868</v>
      </c>
      <c r="AY929">
        <v>0.17606336584252411</v>
      </c>
      <c r="AZ929">
        <v>0.17647248212814651</v>
      </c>
      <c r="BA929">
        <v>0.37621571873177512</v>
      </c>
      <c r="BB929">
        <v>0.35349335395656589</v>
      </c>
      <c r="BC929">
        <v>1.8181818181818179</v>
      </c>
      <c r="BD929">
        <v>1.2727272727272729</v>
      </c>
      <c r="BE929">
        <v>1.4658650451451909</v>
      </c>
      <c r="BF929">
        <v>1.212878551284212</v>
      </c>
      <c r="BG929">
        <v>0.80622577482985491</v>
      </c>
      <c r="BH929">
        <v>0.95297600458045228</v>
      </c>
      <c r="BI929">
        <v>1.363636363636364</v>
      </c>
      <c r="BJ929">
        <v>1.636363636363636</v>
      </c>
      <c r="BK929">
        <v>1.431637795274874</v>
      </c>
      <c r="BL929">
        <v>1.2984415324623371</v>
      </c>
      <c r="BM929">
        <v>1.049867716534908</v>
      </c>
      <c r="BN929">
        <v>0.79349204761587244</v>
      </c>
      <c r="BO929">
        <v>0.45454545454545447</v>
      </c>
      <c r="BP929">
        <v>-0.36363636363636359</v>
      </c>
      <c r="BQ929">
        <v>1.776801844153824</v>
      </c>
      <c r="BR929">
        <v>2.1007672742347898</v>
      </c>
      <c r="BS929">
        <v>3.9089640571384132</v>
      </c>
      <c r="BT929">
        <v>-5.7771100041456718</v>
      </c>
      <c r="BU929">
        <v>0.4951520024104164</v>
      </c>
      <c r="BV929">
        <v>0.37131251762730783</v>
      </c>
      <c r="BW929">
        <v>0.117952086692206</v>
      </c>
      <c r="BX929">
        <v>0.1691730863989814</v>
      </c>
      <c r="BY929">
        <v>0</v>
      </c>
      <c r="BZ929">
        <f>SUM($CA$2:CA929)</f>
        <v>216.85999999999999</v>
      </c>
      <c r="CA929">
        <v>-1</v>
      </c>
    </row>
    <row r="930" spans="1:79" x14ac:dyDescent="0.25">
      <c r="A930">
        <v>43135</v>
      </c>
      <c r="B930" t="s">
        <v>221</v>
      </c>
      <c r="C930">
        <v>2021</v>
      </c>
      <c r="D930" s="1">
        <v>44382</v>
      </c>
      <c r="E930" t="s">
        <v>627</v>
      </c>
      <c r="F930" t="s">
        <v>280</v>
      </c>
      <c r="G930">
        <v>1</v>
      </c>
      <c r="H930">
        <v>0</v>
      </c>
      <c r="I930">
        <v>0.95</v>
      </c>
      <c r="J930">
        <v>1</v>
      </c>
      <c r="K930">
        <v>1.95</v>
      </c>
      <c r="L930">
        <v>3.15</v>
      </c>
      <c r="M930">
        <v>4</v>
      </c>
      <c r="N930">
        <v>2.3199999999999998</v>
      </c>
      <c r="O930">
        <v>1.57</v>
      </c>
      <c r="P930">
        <v>2.12</v>
      </c>
      <c r="Q930">
        <v>1.69</v>
      </c>
      <c r="R930">
        <v>0.51282051282051289</v>
      </c>
      <c r="S930">
        <v>0.31746031746031739</v>
      </c>
      <c r="T930">
        <v>0.4290004290004289</v>
      </c>
      <c r="U930">
        <v>0.58247903075489282</v>
      </c>
      <c r="V930">
        <v>0.25</v>
      </c>
      <c r="W930">
        <v>0.43103448275862072</v>
      </c>
      <c r="X930">
        <v>0.63694267515923564</v>
      </c>
      <c r="Y930">
        <v>1.6153846153846161</v>
      </c>
      <c r="Z930">
        <v>2.051282051282052</v>
      </c>
      <c r="AA930">
        <v>1.26984126984127</v>
      </c>
      <c r="AB930">
        <v>0.73650793650793644</v>
      </c>
      <c r="AC930">
        <v>0.49841269841269842</v>
      </c>
      <c r="AD930">
        <v>0.30950451482986929</v>
      </c>
      <c r="AE930">
        <v>0.2352941176470589</v>
      </c>
      <c r="AF930">
        <v>0.34453781512605047</v>
      </c>
      <c r="AG930">
        <v>0.11888111888111889</v>
      </c>
      <c r="AH930">
        <v>0.15173674588665451</v>
      </c>
      <c r="AI930">
        <v>0.88235294117647112</v>
      </c>
      <c r="AJ930">
        <v>1.363636363636364</v>
      </c>
      <c r="AK930">
        <v>-1.3333333333333335</v>
      </c>
      <c r="AL930">
        <v>0.72727272727272729</v>
      </c>
      <c r="AM930">
        <v>1.298441532462336</v>
      </c>
      <c r="AN930">
        <v>0.86243936186410375</v>
      </c>
      <c r="AO930">
        <v>0.95219045713904649</v>
      </c>
      <c r="AP930">
        <v>1.1858541225631429</v>
      </c>
      <c r="AQ930">
        <v>0.43170543017544272</v>
      </c>
      <c r="AR930">
        <v>0.5317032773974173</v>
      </c>
      <c r="AS930">
        <v>0.32020621971931468</v>
      </c>
      <c r="AT930">
        <v>0.32287594777571971</v>
      </c>
      <c r="AU930">
        <v>0.74172386386056033</v>
      </c>
      <c r="AV930">
        <v>0.60724836859410347</v>
      </c>
      <c r="AW930">
        <v>0.44556021175916971</v>
      </c>
      <c r="AX930">
        <v>0.35670063588723983</v>
      </c>
      <c r="AY930">
        <v>0.15966837747732479</v>
      </c>
      <c r="AZ930">
        <v>8.2156553463760204E-2</v>
      </c>
      <c r="BA930">
        <v>0.35835420951731523</v>
      </c>
      <c r="BB930">
        <v>0.23032354080168091</v>
      </c>
      <c r="BC930">
        <v>1.545454545454545</v>
      </c>
      <c r="BD930">
        <v>1</v>
      </c>
      <c r="BE930">
        <v>1.1570838237598049</v>
      </c>
      <c r="BF930">
        <v>0.60302268915552715</v>
      </c>
      <c r="BG930">
        <v>0.74870129772693261</v>
      </c>
      <c r="BH930">
        <v>0.60302268915552715</v>
      </c>
      <c r="BI930">
        <v>1.545454545454545</v>
      </c>
      <c r="BJ930">
        <v>1.545454545454545</v>
      </c>
      <c r="BK930">
        <v>1.1570838237598049</v>
      </c>
      <c r="BL930">
        <v>1.3047909176733929</v>
      </c>
      <c r="BM930">
        <v>0.74870129772693272</v>
      </c>
      <c r="BN930">
        <v>0.84427647614160706</v>
      </c>
      <c r="BO930">
        <v>0</v>
      </c>
      <c r="BP930">
        <v>-0.54545454545454541</v>
      </c>
      <c r="BQ930">
        <v>1.4142135623730949</v>
      </c>
      <c r="BR930">
        <v>1.372697170049227</v>
      </c>
      <c r="BS930">
        <v>1</v>
      </c>
      <c r="BT930">
        <v>-2.516611478423584</v>
      </c>
      <c r="BU930">
        <v>0.47849282915881342</v>
      </c>
      <c r="BV930">
        <v>0.2430883190125778</v>
      </c>
      <c r="BW930">
        <v>7.5705577993319131E-2</v>
      </c>
      <c r="BX930">
        <v>6.3264975539225429E-2</v>
      </c>
      <c r="BY930">
        <v>0</v>
      </c>
      <c r="BZ930">
        <f>SUM($CA$2:CA930)</f>
        <v>215.85999999999999</v>
      </c>
      <c r="CA930">
        <v>-1</v>
      </c>
    </row>
    <row r="931" spans="1:79" x14ac:dyDescent="0.25">
      <c r="A931">
        <v>43119</v>
      </c>
      <c r="B931" t="s">
        <v>185</v>
      </c>
      <c r="C931">
        <v>2021</v>
      </c>
      <c r="D931" s="1">
        <v>44382</v>
      </c>
      <c r="E931" t="s">
        <v>1155</v>
      </c>
      <c r="F931" t="s">
        <v>360</v>
      </c>
      <c r="G931">
        <v>2</v>
      </c>
      <c r="H931">
        <v>1</v>
      </c>
      <c r="I931">
        <v>0.85000000000000009</v>
      </c>
      <c r="J931">
        <v>1</v>
      </c>
      <c r="K931">
        <v>1.85</v>
      </c>
      <c r="L931">
        <v>3.8</v>
      </c>
      <c r="M931">
        <v>3.75</v>
      </c>
      <c r="N931">
        <v>1.53</v>
      </c>
      <c r="O931">
        <v>2.4</v>
      </c>
      <c r="P931">
        <v>1.5</v>
      </c>
      <c r="Q931">
        <v>2.5</v>
      </c>
      <c r="R931">
        <v>0.54054054054054046</v>
      </c>
      <c r="S931">
        <v>0.26315789473684209</v>
      </c>
      <c r="T931">
        <v>0.35561877667140823</v>
      </c>
      <c r="U931">
        <v>0.88323617735382443</v>
      </c>
      <c r="V931">
        <v>0.26666666666666672</v>
      </c>
      <c r="W931">
        <v>0.65359477124183007</v>
      </c>
      <c r="X931">
        <v>0.41666666666666669</v>
      </c>
      <c r="Y931">
        <v>2.0540540540540539</v>
      </c>
      <c r="Z931">
        <v>2.0270270270270272</v>
      </c>
      <c r="AA931">
        <v>0.98684210526315785</v>
      </c>
      <c r="AB931">
        <v>0.4026315789473684</v>
      </c>
      <c r="AC931">
        <v>0.63157894736842102</v>
      </c>
      <c r="AD931">
        <v>0.36419433896900238</v>
      </c>
      <c r="AE931">
        <v>0.34513274336283178</v>
      </c>
      <c r="AF931">
        <v>0.33928571428571419</v>
      </c>
      <c r="AG931">
        <v>6.6225165562914124E-3</v>
      </c>
      <c r="AH931">
        <v>0.42589118198874298</v>
      </c>
      <c r="AI931">
        <v>1.75</v>
      </c>
      <c r="AJ931">
        <v>1.75</v>
      </c>
      <c r="AK931">
        <v>-2.2000000000000002</v>
      </c>
      <c r="AL931">
        <v>1</v>
      </c>
      <c r="AM931">
        <v>1.299038105676658</v>
      </c>
      <c r="AN931">
        <v>1.044465935734187</v>
      </c>
      <c r="AO931">
        <v>0.74230748895809029</v>
      </c>
      <c r="AP931">
        <v>1.044465935734187</v>
      </c>
      <c r="AQ931">
        <v>0.4129562786371499</v>
      </c>
      <c r="AR931">
        <v>0.58082177722436479</v>
      </c>
      <c r="AS931">
        <v>0.3005572151710551</v>
      </c>
      <c r="AT931">
        <v>0.59780995474788479</v>
      </c>
      <c r="AU931">
        <v>0.72781849004200305</v>
      </c>
      <c r="AV931">
        <v>1.029248520268478</v>
      </c>
      <c r="AW931">
        <v>0.45082995560702688</v>
      </c>
      <c r="AX931">
        <v>0.45393515327282491</v>
      </c>
      <c r="AY931">
        <v>8.243050825637957E-2</v>
      </c>
      <c r="AZ931">
        <v>0.1146459661055013</v>
      </c>
      <c r="BA931">
        <v>0.18284168394575681</v>
      </c>
      <c r="BB931">
        <v>0.25256022865582439</v>
      </c>
      <c r="BC931">
        <v>2</v>
      </c>
      <c r="BD931">
        <v>1.1818181818181821</v>
      </c>
      <c r="BE931">
        <v>1.4142135623730949</v>
      </c>
      <c r="BF931">
        <v>1.113404428537808</v>
      </c>
      <c r="BG931">
        <v>0.70710678118654757</v>
      </c>
      <c r="BH931">
        <v>0.94211143953199172</v>
      </c>
      <c r="BI931">
        <v>1</v>
      </c>
      <c r="BJ931">
        <v>1.636363636363636</v>
      </c>
      <c r="BK931">
        <v>0.70710678118654757</v>
      </c>
      <c r="BL931">
        <v>1.2984415324623371</v>
      </c>
      <c r="BM931">
        <v>0.70710678118654757</v>
      </c>
      <c r="BN931">
        <v>0.79349204761587233</v>
      </c>
      <c r="BO931">
        <v>1</v>
      </c>
      <c r="BP931">
        <v>-0.45454545454545447</v>
      </c>
      <c r="BQ931">
        <v>1.8708286933869711</v>
      </c>
      <c r="BR931">
        <v>1.1570838237598049</v>
      </c>
      <c r="BS931">
        <v>1.8708286933869711</v>
      </c>
      <c r="BT931">
        <v>-2.545584412271571</v>
      </c>
      <c r="BU931">
        <v>0.602417486971627</v>
      </c>
      <c r="BV931">
        <v>0.28351452612632089</v>
      </c>
      <c r="BW931">
        <v>6.2893878209956081E-2</v>
      </c>
      <c r="BX931">
        <v>9.1866719149929693E-2</v>
      </c>
      <c r="BY931">
        <v>0</v>
      </c>
      <c r="BZ931">
        <f>SUM($CA$2:CA931)</f>
        <v>214.85999999999999</v>
      </c>
      <c r="CA931">
        <v>-1</v>
      </c>
    </row>
    <row r="932" spans="1:79" x14ac:dyDescent="0.25">
      <c r="A932">
        <v>43117</v>
      </c>
      <c r="B932" t="s">
        <v>369</v>
      </c>
      <c r="C932">
        <v>2021</v>
      </c>
      <c r="D932" s="1">
        <v>44382</v>
      </c>
      <c r="E932" t="s">
        <v>410</v>
      </c>
      <c r="F932" t="s">
        <v>1156</v>
      </c>
      <c r="G932">
        <v>1</v>
      </c>
      <c r="H932">
        <v>0</v>
      </c>
      <c r="I932">
        <v>0.95</v>
      </c>
      <c r="J932">
        <v>1</v>
      </c>
      <c r="K932">
        <v>1.95</v>
      </c>
      <c r="L932">
        <v>3.6</v>
      </c>
      <c r="M932">
        <v>3.8</v>
      </c>
      <c r="N932">
        <v>1.8</v>
      </c>
      <c r="O932">
        <v>2</v>
      </c>
      <c r="P932">
        <v>1.7</v>
      </c>
      <c r="Q932">
        <v>2.0499999999999998</v>
      </c>
      <c r="R932">
        <v>0.51282051282051289</v>
      </c>
      <c r="S932">
        <v>0.27777777777777779</v>
      </c>
      <c r="T932">
        <v>0.37537537537537541</v>
      </c>
      <c r="U932">
        <v>0.75075075075075082</v>
      </c>
      <c r="V932">
        <v>0.26315789473684209</v>
      </c>
      <c r="W932">
        <v>0.55555555555555558</v>
      </c>
      <c r="X932">
        <v>0.5</v>
      </c>
      <c r="Y932">
        <v>1.846153846153846</v>
      </c>
      <c r="Z932">
        <v>1.9487179487179489</v>
      </c>
      <c r="AA932">
        <v>1.055555555555556</v>
      </c>
      <c r="AB932">
        <v>0.5</v>
      </c>
      <c r="AC932">
        <v>0.55555555555555558</v>
      </c>
      <c r="AD932">
        <v>0.32569758400389093</v>
      </c>
      <c r="AE932">
        <v>0.29729729729729731</v>
      </c>
      <c r="AF932">
        <v>0.32173913043478269</v>
      </c>
      <c r="AG932">
        <v>2.702702702702707E-2</v>
      </c>
      <c r="AH932">
        <v>0.33333333333333331</v>
      </c>
      <c r="AI932">
        <v>1.5384615384615379</v>
      </c>
      <c r="AJ932">
        <v>1.8181818181818179</v>
      </c>
      <c r="AK932">
        <v>5</v>
      </c>
      <c r="AL932">
        <v>1.8181818181818179</v>
      </c>
      <c r="AM932">
        <v>1.3360853142453699</v>
      </c>
      <c r="AN932">
        <v>1.3360853142453699</v>
      </c>
      <c r="AO932">
        <v>0.73484692283495356</v>
      </c>
      <c r="AP932">
        <v>0.73484692283495345</v>
      </c>
      <c r="AQ932">
        <v>0.62760084925690041</v>
      </c>
      <c r="AR932">
        <v>0.89946302183643245</v>
      </c>
      <c r="AS932">
        <v>0.61134844833429158</v>
      </c>
      <c r="AT932">
        <v>0.66032121926703602</v>
      </c>
      <c r="AU932">
        <v>0.97410392139868485</v>
      </c>
      <c r="AV932">
        <v>0.7341282556773252</v>
      </c>
      <c r="AW932">
        <v>0.43519927893216082</v>
      </c>
      <c r="AX932">
        <v>0.29953695294604538</v>
      </c>
      <c r="AY932">
        <v>0.17805281070086931</v>
      </c>
      <c r="AZ932">
        <v>8.3378307682424629E-2</v>
      </c>
      <c r="BA932">
        <v>0.40912937893131102</v>
      </c>
      <c r="BB932">
        <v>0.27835733408640001</v>
      </c>
      <c r="BC932">
        <v>1.8181818181818179</v>
      </c>
      <c r="BD932">
        <v>1.545454545454545</v>
      </c>
      <c r="BE932">
        <v>1.4658650451451909</v>
      </c>
      <c r="BF932">
        <v>1.075650869654476</v>
      </c>
      <c r="BG932">
        <v>0.80622577482985502</v>
      </c>
      <c r="BH932">
        <v>0.69600938624701369</v>
      </c>
      <c r="BI932">
        <v>1.1818181818181821</v>
      </c>
      <c r="BJ932">
        <v>1.1818181818181821</v>
      </c>
      <c r="BK932">
        <v>0.93596637645336378</v>
      </c>
      <c r="BL932">
        <v>0.83319558090106183</v>
      </c>
      <c r="BM932">
        <v>0.79197154930669234</v>
      </c>
      <c r="BN932">
        <v>0.70501164537782146</v>
      </c>
      <c r="BO932">
        <v>0.63636363636363635</v>
      </c>
      <c r="BP932">
        <v>0.36363636363636359</v>
      </c>
      <c r="BQ932">
        <v>2.0123585110162421</v>
      </c>
      <c r="BR932">
        <v>1.298441532462336</v>
      </c>
      <c r="BS932">
        <v>3.16227766016838</v>
      </c>
      <c r="BT932">
        <v>3.5707142142714252</v>
      </c>
      <c r="BU932">
        <v>0.41655318779219569</v>
      </c>
      <c r="BV932">
        <v>0.23050549676725221</v>
      </c>
      <c r="BW932">
        <v>0.18101479496062381</v>
      </c>
      <c r="BX932">
        <v>9.0157985063096413E-2</v>
      </c>
      <c r="BY932">
        <v>0</v>
      </c>
      <c r="BZ932">
        <f>SUM($CA$2:CA932)</f>
        <v>213.85999999999999</v>
      </c>
      <c r="CA932">
        <v>-1</v>
      </c>
    </row>
    <row r="933" spans="1:79" x14ac:dyDescent="0.25">
      <c r="A933">
        <v>43160</v>
      </c>
      <c r="B933" t="s">
        <v>102</v>
      </c>
      <c r="C933">
        <v>2021</v>
      </c>
      <c r="D933" s="1">
        <v>44384</v>
      </c>
      <c r="E933" t="s">
        <v>1157</v>
      </c>
      <c r="F933" t="s">
        <v>104</v>
      </c>
      <c r="G933">
        <v>0</v>
      </c>
      <c r="H933">
        <v>4</v>
      </c>
      <c r="I933">
        <v>-1</v>
      </c>
      <c r="J933">
        <v>0</v>
      </c>
      <c r="K933">
        <v>4</v>
      </c>
      <c r="L933">
        <v>3.75</v>
      </c>
      <c r="M933">
        <v>1.83</v>
      </c>
      <c r="N933">
        <v>1.95</v>
      </c>
      <c r="O933">
        <v>1.85</v>
      </c>
      <c r="P933">
        <v>1.8</v>
      </c>
      <c r="Q933">
        <v>1.95</v>
      </c>
      <c r="R933">
        <v>0.25</v>
      </c>
      <c r="S933">
        <v>0.26666666666666672</v>
      </c>
      <c r="T933">
        <v>0.36036036036036045</v>
      </c>
      <c r="U933">
        <v>0.69300069300069311</v>
      </c>
      <c r="V933">
        <v>0.54644808743169393</v>
      </c>
      <c r="W933">
        <v>0.51282051282051289</v>
      </c>
      <c r="X933">
        <v>0.54054054054054046</v>
      </c>
      <c r="Y933">
        <v>0.9375</v>
      </c>
      <c r="Z933">
        <v>0.45750000000000007</v>
      </c>
      <c r="AA933">
        <v>0.48799999999999999</v>
      </c>
      <c r="AB933">
        <v>0.51999999999999991</v>
      </c>
      <c r="AC933">
        <v>0.4933333333333334</v>
      </c>
      <c r="AD933">
        <v>0.38374669686242763</v>
      </c>
      <c r="AE933">
        <v>3.2258064516129031E-2</v>
      </c>
      <c r="AF933">
        <v>0.37221269296740989</v>
      </c>
      <c r="AG933">
        <v>0.34408602150537632</v>
      </c>
      <c r="AH933">
        <v>0.31578947368421062</v>
      </c>
      <c r="AI933">
        <v>2.1</v>
      </c>
      <c r="AJ933">
        <v>1.9090909090909089</v>
      </c>
      <c r="AK933">
        <v>-1.5000000000000002</v>
      </c>
      <c r="AL933">
        <v>0.81818181818181823</v>
      </c>
      <c r="AM933">
        <v>1.443137078762504</v>
      </c>
      <c r="AN933">
        <v>1.113404428537808</v>
      </c>
      <c r="AO933">
        <v>0.7559289460184544</v>
      </c>
      <c r="AP933">
        <v>1.3608276348795429</v>
      </c>
      <c r="AQ933">
        <v>0.74394116288968448</v>
      </c>
      <c r="AR933">
        <v>0.78285102258856698</v>
      </c>
      <c r="AS933">
        <v>0.54802545604831843</v>
      </c>
      <c r="AT933">
        <v>0.74565390623712458</v>
      </c>
      <c r="AU933">
        <v>0.73665161088765096</v>
      </c>
      <c r="AV933">
        <v>0.95248506385231912</v>
      </c>
      <c r="AW933">
        <v>0.393015341887123</v>
      </c>
      <c r="AX933">
        <v>0.41088662884850818</v>
      </c>
      <c r="AY933">
        <v>6.5760370165007145E-2</v>
      </c>
      <c r="AZ933">
        <v>0.13248927063602031</v>
      </c>
      <c r="BA933">
        <v>0.16732265424868331</v>
      </c>
      <c r="BB933">
        <v>0.32244726728469042</v>
      </c>
      <c r="BC933">
        <v>1.454545454545455</v>
      </c>
      <c r="BD933">
        <v>1.454545454545455</v>
      </c>
      <c r="BE933">
        <v>1.075650869654476</v>
      </c>
      <c r="BF933">
        <v>1.372697170049227</v>
      </c>
      <c r="BG933">
        <v>0.73950997288745202</v>
      </c>
      <c r="BH933">
        <v>0.94372930440884373</v>
      </c>
      <c r="BI933">
        <v>0.90909090909090906</v>
      </c>
      <c r="BJ933">
        <v>2</v>
      </c>
      <c r="BK933">
        <v>0.6680426571226844</v>
      </c>
      <c r="BL933">
        <v>1.128152149635532</v>
      </c>
      <c r="BM933">
        <v>0.7348469228349529</v>
      </c>
      <c r="BN933">
        <v>0.56407607481776623</v>
      </c>
      <c r="BO933">
        <v>0.54545454545454541</v>
      </c>
      <c r="BP933">
        <v>-0.54545454545454541</v>
      </c>
      <c r="BQ933">
        <v>1.4993111365882399</v>
      </c>
      <c r="BR933">
        <v>1.6713433009863849</v>
      </c>
      <c r="BS933">
        <v>2.7487370837451071</v>
      </c>
      <c r="BT933">
        <v>-3.064129385141706</v>
      </c>
      <c r="BU933">
        <v>0.26398035710514578</v>
      </c>
      <c r="BV933">
        <v>0.26811967358155048</v>
      </c>
      <c r="BW933">
        <v>6.3289135340166697E-2</v>
      </c>
      <c r="BX933">
        <v>8.3238760427591041E-2</v>
      </c>
      <c r="BY933">
        <v>0</v>
      </c>
      <c r="BZ933">
        <f>SUM($CA$2:CA933)</f>
        <v>212.85999999999999</v>
      </c>
      <c r="CA933">
        <v>-1</v>
      </c>
    </row>
    <row r="934" spans="1:79" x14ac:dyDescent="0.25">
      <c r="A934">
        <v>43157</v>
      </c>
      <c r="B934" t="s">
        <v>102</v>
      </c>
      <c r="C934">
        <v>2021</v>
      </c>
      <c r="D934" s="1">
        <v>44384</v>
      </c>
      <c r="E934" t="s">
        <v>1158</v>
      </c>
      <c r="F934" t="s">
        <v>110</v>
      </c>
      <c r="G934">
        <v>2</v>
      </c>
      <c r="H934">
        <v>0</v>
      </c>
      <c r="I934">
        <v>0.83000000000000007</v>
      </c>
      <c r="J934">
        <v>1</v>
      </c>
      <c r="K934">
        <v>1.83</v>
      </c>
      <c r="L934">
        <v>4</v>
      </c>
      <c r="M934">
        <v>3.8</v>
      </c>
      <c r="N934">
        <v>1.47</v>
      </c>
      <c r="O934">
        <v>2.6</v>
      </c>
      <c r="P934">
        <v>1.5</v>
      </c>
      <c r="Q934">
        <v>2.5</v>
      </c>
      <c r="R934">
        <v>0.54644808743169393</v>
      </c>
      <c r="S934">
        <v>0.25</v>
      </c>
      <c r="T934">
        <v>0.33783783783783783</v>
      </c>
      <c r="U934">
        <v>0.91928663357234786</v>
      </c>
      <c r="V934">
        <v>0.26315789473684209</v>
      </c>
      <c r="W934">
        <v>0.68027210884353739</v>
      </c>
      <c r="X934">
        <v>0.38461538461538458</v>
      </c>
      <c r="Y934">
        <v>2.1857923497267762</v>
      </c>
      <c r="Z934">
        <v>2.0765027322404368</v>
      </c>
      <c r="AA934">
        <v>0.95000000000000007</v>
      </c>
      <c r="AB934">
        <v>0.36749999999999999</v>
      </c>
      <c r="AC934">
        <v>0.65</v>
      </c>
      <c r="AD934">
        <v>0.38717552011077072</v>
      </c>
      <c r="AE934">
        <v>0.37221269296740989</v>
      </c>
      <c r="AF934">
        <v>0.34991119005328603</v>
      </c>
      <c r="AG934">
        <v>2.5641025641025619E-2</v>
      </c>
      <c r="AH934">
        <v>0.46252285191956122</v>
      </c>
      <c r="AI934">
        <v>1.3999999999999995</v>
      </c>
      <c r="AJ934">
        <v>1.9090909090909089</v>
      </c>
      <c r="AK934">
        <v>-6.5000000000000027</v>
      </c>
      <c r="AL934">
        <v>1.1818181818181821</v>
      </c>
      <c r="AM934">
        <v>1.239834699725987</v>
      </c>
      <c r="AN934">
        <v>1.1922615498730911</v>
      </c>
      <c r="AO934">
        <v>0.6494372236659931</v>
      </c>
      <c r="AP934">
        <v>1.0088366960464621</v>
      </c>
      <c r="AQ934">
        <v>0.53889851348151452</v>
      </c>
      <c r="AR934">
        <v>0.69599512806034514</v>
      </c>
      <c r="AS934">
        <v>0.28959709859935701</v>
      </c>
      <c r="AT934">
        <v>0.51164771859899505</v>
      </c>
      <c r="AU934">
        <v>0.53738708004302349</v>
      </c>
      <c r="AV934">
        <v>0.73513117832433084</v>
      </c>
      <c r="AW934">
        <v>0.32952735657559812</v>
      </c>
      <c r="AX934">
        <v>0.36286324183668572</v>
      </c>
      <c r="AY934">
        <v>0.16380550513741121</v>
      </c>
      <c r="AZ934">
        <v>0.1246571144752623</v>
      </c>
      <c r="BA934">
        <v>0.49709228040929582</v>
      </c>
      <c r="BB934">
        <v>0.34353745461869328</v>
      </c>
      <c r="BC934">
        <v>2.1818181818181821</v>
      </c>
      <c r="BD934">
        <v>1.2727272727272729</v>
      </c>
      <c r="BE934">
        <v>1.266217116107647</v>
      </c>
      <c r="BF934">
        <v>0.86243936186410364</v>
      </c>
      <c r="BG934">
        <v>0.58034951154933823</v>
      </c>
      <c r="BH934">
        <v>0.67763092717893858</v>
      </c>
      <c r="BI934">
        <v>1.363636363636364</v>
      </c>
      <c r="BJ934">
        <v>1.454545454545455</v>
      </c>
      <c r="BK934">
        <v>1.149919149152137</v>
      </c>
      <c r="BL934">
        <v>1.372697170049227</v>
      </c>
      <c r="BM934">
        <v>0.84327404271156714</v>
      </c>
      <c r="BN934">
        <v>0.94372930440884373</v>
      </c>
      <c r="BO934">
        <v>0.81818181818181823</v>
      </c>
      <c r="BP934">
        <v>-0.1818181818181818</v>
      </c>
      <c r="BQ934">
        <v>2.1242402628268948</v>
      </c>
      <c r="BR934">
        <v>1.641406371387981</v>
      </c>
      <c r="BS934">
        <v>2.596293654566205</v>
      </c>
      <c r="BT934">
        <v>-9.0277350426338963</v>
      </c>
      <c r="BU934">
        <v>0.54144890925801992</v>
      </c>
      <c r="BV934">
        <v>0.27886760131983229</v>
      </c>
      <c r="BW934">
        <v>0.1079772344812429</v>
      </c>
      <c r="BX934">
        <v>7.6138394939257087E-2</v>
      </c>
      <c r="BY934">
        <v>0</v>
      </c>
      <c r="BZ934">
        <f>SUM($CA$2:CA934)</f>
        <v>211.85999999999999</v>
      </c>
      <c r="CA934">
        <v>-1</v>
      </c>
    </row>
    <row r="935" spans="1:79" x14ac:dyDescent="0.25">
      <c r="A935">
        <v>43192</v>
      </c>
      <c r="B935" t="s">
        <v>221</v>
      </c>
      <c r="C935">
        <v>2021</v>
      </c>
      <c r="D935" s="1">
        <v>44387</v>
      </c>
      <c r="E935" t="s">
        <v>416</v>
      </c>
      <c r="F935" t="s">
        <v>534</v>
      </c>
      <c r="G935">
        <v>0</v>
      </c>
      <c r="H935">
        <v>0</v>
      </c>
      <c r="I935">
        <v>-1</v>
      </c>
      <c r="J935">
        <v>0</v>
      </c>
      <c r="K935">
        <v>1.8</v>
      </c>
      <c r="L935">
        <v>2.9</v>
      </c>
      <c r="M935">
        <v>4.75</v>
      </c>
      <c r="N935">
        <v>2.3199999999999998</v>
      </c>
      <c r="O935">
        <v>1.55</v>
      </c>
      <c r="P935">
        <v>1.97</v>
      </c>
      <c r="Q935">
        <v>1.74</v>
      </c>
      <c r="R935">
        <v>0.55555555555555558</v>
      </c>
      <c r="S935">
        <v>0.34482758620689657</v>
      </c>
      <c r="T935">
        <v>0.46598322460391428</v>
      </c>
      <c r="U935">
        <v>0.58247903075489282</v>
      </c>
      <c r="V935">
        <v>0.2105263157894737</v>
      </c>
      <c r="W935">
        <v>0.43103448275862072</v>
      </c>
      <c r="X935">
        <v>0.64516129032258063</v>
      </c>
      <c r="Y935">
        <v>1.6111111111111109</v>
      </c>
      <c r="Z935">
        <v>2.6388888888888888</v>
      </c>
      <c r="AA935">
        <v>1.6379310344827589</v>
      </c>
      <c r="AB935">
        <v>0.8</v>
      </c>
      <c r="AC935">
        <v>0.53448275862068972</v>
      </c>
      <c r="AD935">
        <v>0.38348257402871389</v>
      </c>
      <c r="AE935">
        <v>0.23404255319148931</v>
      </c>
      <c r="AF935">
        <v>0.45038167938931301</v>
      </c>
      <c r="AG935">
        <v>0.24183006535947721</v>
      </c>
      <c r="AH935">
        <v>0.1111111111111111</v>
      </c>
      <c r="AI935">
        <v>1.0714285714285716</v>
      </c>
      <c r="AJ935">
        <v>1.363636363636364</v>
      </c>
      <c r="AK935">
        <v>-1.8000000000000005</v>
      </c>
      <c r="AL935">
        <v>0.81818181818181823</v>
      </c>
      <c r="AM935">
        <v>1.0679400113155211</v>
      </c>
      <c r="AN935">
        <v>0.83319558090106149</v>
      </c>
      <c r="AO935">
        <v>0.78315600829804866</v>
      </c>
      <c r="AP935">
        <v>1.0183501544346309</v>
      </c>
      <c r="AQ935">
        <v>0.6242222057645298</v>
      </c>
      <c r="AR935">
        <v>0.50140723362917039</v>
      </c>
      <c r="AS935">
        <v>0.45011463708147298</v>
      </c>
      <c r="AT935">
        <v>0.57072364547022647</v>
      </c>
      <c r="AU935">
        <v>0.72108078329284242</v>
      </c>
      <c r="AV935">
        <v>1.138243741198838</v>
      </c>
      <c r="AW935">
        <v>0.37277814334219372</v>
      </c>
      <c r="AX935">
        <v>0.55224466972587427</v>
      </c>
      <c r="AY935">
        <v>0.13112167790195459</v>
      </c>
      <c r="AZ935">
        <v>7.1404632194606521E-2</v>
      </c>
      <c r="BA935">
        <v>0.35174186106075089</v>
      </c>
      <c r="BB935">
        <v>0.12929890700448171</v>
      </c>
      <c r="BC935">
        <v>1.9090909090909089</v>
      </c>
      <c r="BD935">
        <v>0.90909090909090906</v>
      </c>
      <c r="BE935">
        <v>1.3787046261911911</v>
      </c>
      <c r="BF935">
        <v>0.99585919546393842</v>
      </c>
      <c r="BG935">
        <v>0.72217861371919523</v>
      </c>
      <c r="BH935">
        <v>1.0954451150103319</v>
      </c>
      <c r="BI935">
        <v>1.2727272727272729</v>
      </c>
      <c r="BJ935">
        <v>1.363636363636364</v>
      </c>
      <c r="BK935">
        <v>1.212878551284212</v>
      </c>
      <c r="BL935">
        <v>0.88139633771205983</v>
      </c>
      <c r="BM935">
        <v>0.9529760045804524</v>
      </c>
      <c r="BN935">
        <v>0.64635731432217725</v>
      </c>
      <c r="BO935">
        <v>0.63636363636363635</v>
      </c>
      <c r="BP935">
        <v>-0.45454545454545447</v>
      </c>
      <c r="BQ935">
        <v>1.666391161802123</v>
      </c>
      <c r="BR935">
        <v>0.89072354283024691</v>
      </c>
      <c r="BS935">
        <v>2.6186146828319079</v>
      </c>
      <c r="BT935">
        <v>-1.9595917942265431</v>
      </c>
      <c r="BU935">
        <v>0.44270835362180311</v>
      </c>
      <c r="BV935">
        <v>0.27807621173388519</v>
      </c>
      <c r="BW935">
        <v>8.589306776726037E-2</v>
      </c>
      <c r="BX935">
        <v>5.7787302763950568E-2</v>
      </c>
      <c r="BY935">
        <v>1</v>
      </c>
      <c r="BZ935">
        <f>SUM($CA$2:CA935)</f>
        <v>213.76</v>
      </c>
      <c r="CA935">
        <v>1.9</v>
      </c>
    </row>
    <row r="936" spans="1:79" x14ac:dyDescent="0.25">
      <c r="A936">
        <v>43336</v>
      </c>
      <c r="B936" t="s">
        <v>235</v>
      </c>
      <c r="C936" t="s">
        <v>1159</v>
      </c>
      <c r="D936" s="1">
        <v>44392</v>
      </c>
      <c r="E936" t="s">
        <v>237</v>
      </c>
      <c r="F936" t="s">
        <v>1160</v>
      </c>
      <c r="G936">
        <v>0</v>
      </c>
      <c r="H936">
        <v>0</v>
      </c>
      <c r="I936">
        <v>-1</v>
      </c>
      <c r="J936">
        <v>0</v>
      </c>
      <c r="K936">
        <v>3.9</v>
      </c>
      <c r="L936">
        <v>3.5</v>
      </c>
      <c r="M936">
        <v>1.9</v>
      </c>
      <c r="N936">
        <v>1.95</v>
      </c>
      <c r="O936">
        <v>1.85</v>
      </c>
      <c r="P936">
        <v>1.8</v>
      </c>
      <c r="Q936">
        <v>1.9</v>
      </c>
      <c r="R936">
        <v>0.25641025641025639</v>
      </c>
      <c r="S936">
        <v>0.2857142857142857</v>
      </c>
      <c r="T936">
        <v>0.38610038610038611</v>
      </c>
      <c r="U936">
        <v>0.69300069300069311</v>
      </c>
      <c r="V936">
        <v>0.52631578947368418</v>
      </c>
      <c r="W936">
        <v>0.51282051282051289</v>
      </c>
      <c r="X936">
        <v>0.54054054054054046</v>
      </c>
      <c r="Y936">
        <v>0.89743589743589758</v>
      </c>
      <c r="Z936">
        <v>0.48717948717948728</v>
      </c>
      <c r="AA936">
        <v>0.54285714285714282</v>
      </c>
      <c r="AB936">
        <v>0.55714285714285705</v>
      </c>
      <c r="AC936">
        <v>0.52857142857142858</v>
      </c>
      <c r="AD936">
        <v>0.33952550333141002</v>
      </c>
      <c r="AE936">
        <v>5.405405405405396E-2</v>
      </c>
      <c r="AF936">
        <v>0.34482758620689652</v>
      </c>
      <c r="AG936">
        <v>0.29629629629629628</v>
      </c>
      <c r="AH936">
        <v>0.28440366972477071</v>
      </c>
      <c r="AI936">
        <v>1.461538461538461</v>
      </c>
      <c r="AJ936">
        <v>1.7272727272727271</v>
      </c>
      <c r="AK936">
        <v>5.9999999999999991</v>
      </c>
      <c r="AL936">
        <v>1.636363636363636</v>
      </c>
      <c r="AM936">
        <v>1.4200453956193919</v>
      </c>
      <c r="AN936">
        <v>1.298441532462336</v>
      </c>
      <c r="AO936">
        <v>0.82213154483227957</v>
      </c>
      <c r="AP936">
        <v>0.79349204761587222</v>
      </c>
      <c r="AQ936">
        <v>0.41007593218541949</v>
      </c>
      <c r="AR936">
        <v>0.24466819226347311</v>
      </c>
      <c r="AS936">
        <v>0.29242059672503817</v>
      </c>
      <c r="AT936">
        <v>0.25371722334824681</v>
      </c>
      <c r="AU936">
        <v>0.71308890323467611</v>
      </c>
      <c r="AV936">
        <v>1.03698491005741</v>
      </c>
      <c r="AW936">
        <v>0.43844782486032802</v>
      </c>
      <c r="AX936">
        <v>0.62101039296875415</v>
      </c>
      <c r="AY936">
        <v>0.14341070707117601</v>
      </c>
      <c r="AZ936">
        <v>0.1957202774132753</v>
      </c>
      <c r="BA936">
        <v>0.32708728140426041</v>
      </c>
      <c r="BB936">
        <v>0.31516425430117218</v>
      </c>
      <c r="BC936">
        <v>1.1818181818181821</v>
      </c>
      <c r="BD936">
        <v>1.0909090909090911</v>
      </c>
      <c r="BE936">
        <v>0.71581889763743767</v>
      </c>
      <c r="BF936">
        <v>0.99585919546393897</v>
      </c>
      <c r="BG936">
        <v>0.60569291338552411</v>
      </c>
      <c r="BH936">
        <v>0.91287092917527746</v>
      </c>
      <c r="BI936">
        <v>1.1818181818181821</v>
      </c>
      <c r="BJ936">
        <v>0.81818181818181823</v>
      </c>
      <c r="BK936">
        <v>0.83319558090106172</v>
      </c>
      <c r="BL936">
        <v>0.83319558090106194</v>
      </c>
      <c r="BM936">
        <v>0.70501164537782146</v>
      </c>
      <c r="BN936">
        <v>1.0183501544346309</v>
      </c>
      <c r="BO936">
        <v>0</v>
      </c>
      <c r="BP936">
        <v>0.27272727272727271</v>
      </c>
      <c r="BQ936">
        <v>1.206045378311055</v>
      </c>
      <c r="BR936">
        <v>1.4200453956193919</v>
      </c>
      <c r="BS936">
        <v>1</v>
      </c>
      <c r="BT936">
        <v>5.2068331172711044</v>
      </c>
      <c r="BU936">
        <v>0.37486772679747088</v>
      </c>
      <c r="BV936">
        <v>0.53447745066996633</v>
      </c>
      <c r="BW936">
        <v>0.1449579283894061</v>
      </c>
      <c r="BX936">
        <v>0.1833819511378374</v>
      </c>
      <c r="BY936">
        <v>1</v>
      </c>
      <c r="BZ936">
        <f>SUM($CA$2:CA936)</f>
        <v>216.26</v>
      </c>
      <c r="CA936">
        <v>2.5</v>
      </c>
    </row>
    <row r="937" spans="1:79" x14ac:dyDescent="0.25">
      <c r="A937">
        <v>43335</v>
      </c>
      <c r="B937" t="s">
        <v>85</v>
      </c>
      <c r="C937">
        <v>2021</v>
      </c>
      <c r="D937" s="1">
        <v>44392</v>
      </c>
      <c r="E937" t="s">
        <v>563</v>
      </c>
      <c r="F937" t="s">
        <v>86</v>
      </c>
      <c r="G937">
        <v>2</v>
      </c>
      <c r="H937">
        <v>0</v>
      </c>
      <c r="I937">
        <v>0.89999999999999991</v>
      </c>
      <c r="J937">
        <v>1</v>
      </c>
      <c r="K937">
        <v>1.9</v>
      </c>
      <c r="L937">
        <v>3.5</v>
      </c>
      <c r="M937">
        <v>4</v>
      </c>
      <c r="N937">
        <v>1.8</v>
      </c>
      <c r="O937">
        <v>2</v>
      </c>
      <c r="P937">
        <v>1.66</v>
      </c>
      <c r="Q937">
        <v>2.1</v>
      </c>
      <c r="R937">
        <v>0.52631578947368418</v>
      </c>
      <c r="S937">
        <v>0.2857142857142857</v>
      </c>
      <c r="T937">
        <v>0.38610038610038611</v>
      </c>
      <c r="U937">
        <v>0.75075075075075082</v>
      </c>
      <c r="V937">
        <v>0.25</v>
      </c>
      <c r="W937">
        <v>0.55555555555555558</v>
      </c>
      <c r="X937">
        <v>0.5</v>
      </c>
      <c r="Y937">
        <v>1.8421052631578949</v>
      </c>
      <c r="Z937">
        <v>2.1052631578947372</v>
      </c>
      <c r="AA937">
        <v>1.142857142857143</v>
      </c>
      <c r="AB937">
        <v>0.51428571428571423</v>
      </c>
      <c r="AC937">
        <v>0.5714285714285714</v>
      </c>
      <c r="AD937">
        <v>0.34662260684565033</v>
      </c>
      <c r="AE937">
        <v>0.29629629629629628</v>
      </c>
      <c r="AF937">
        <v>0.3559322033898305</v>
      </c>
      <c r="AG937">
        <v>6.6666666666666638E-2</v>
      </c>
      <c r="AH937">
        <v>0.32075471698113212</v>
      </c>
      <c r="AI937">
        <v>1.1176470588235297</v>
      </c>
      <c r="AJ937">
        <v>1.7272727272727271</v>
      </c>
      <c r="AK937">
        <v>-0.66666666666666663</v>
      </c>
      <c r="AL937">
        <v>0.54545454545454541</v>
      </c>
      <c r="AM937">
        <v>1.212878551284212</v>
      </c>
      <c r="AN937">
        <v>0.89072354283024646</v>
      </c>
      <c r="AO937">
        <v>0.70219284548033323</v>
      </c>
      <c r="AP937">
        <v>1.6329931618554521</v>
      </c>
      <c r="AQ937">
        <v>0.45380684913523689</v>
      </c>
      <c r="AR937">
        <v>0.39025980289380408</v>
      </c>
      <c r="AS937">
        <v>0.37572024539756249</v>
      </c>
      <c r="AT937">
        <v>0.34577401595867191</v>
      </c>
      <c r="AU937">
        <v>0.82792986953265624</v>
      </c>
      <c r="AV937">
        <v>0.88600981549914448</v>
      </c>
      <c r="AW937">
        <v>0.43040250088740778</v>
      </c>
      <c r="AX937">
        <v>0.52932816938172489</v>
      </c>
      <c r="AY937">
        <v>0.14567347838586051</v>
      </c>
      <c r="AZ937">
        <v>8.8003549744334733E-2</v>
      </c>
      <c r="BA937">
        <v>0.33845871732973121</v>
      </c>
      <c r="BB937">
        <v>0.16625517936656611</v>
      </c>
      <c r="BC937">
        <v>1.9090909090909089</v>
      </c>
      <c r="BD937">
        <v>0.81818181818181823</v>
      </c>
      <c r="BE937">
        <v>1.239834699725987</v>
      </c>
      <c r="BF937">
        <v>0.71581889763743767</v>
      </c>
      <c r="BG937">
        <v>0.6494372236659931</v>
      </c>
      <c r="BH937">
        <v>0.87488976377909045</v>
      </c>
      <c r="BI937">
        <v>1.545454545454545</v>
      </c>
      <c r="BJ937">
        <v>1.636363636363636</v>
      </c>
      <c r="BK937">
        <v>1.075650869654476</v>
      </c>
      <c r="BL937">
        <v>0.77138921583986941</v>
      </c>
      <c r="BM937">
        <v>0.69600938624701369</v>
      </c>
      <c r="BN937">
        <v>0.47140452079103129</v>
      </c>
      <c r="BO937">
        <v>0.36363636363636359</v>
      </c>
      <c r="BP937">
        <v>-0.81818181818181823</v>
      </c>
      <c r="BQ937">
        <v>1.36666330712481</v>
      </c>
      <c r="BR937">
        <v>1.0285189544531601</v>
      </c>
      <c r="BS937">
        <v>3.7583240945932261</v>
      </c>
      <c r="BT937">
        <v>-1.257078722109418</v>
      </c>
      <c r="BU937">
        <v>0.55837379883642069</v>
      </c>
      <c r="BV937">
        <v>0.31741771072845332</v>
      </c>
      <c r="BW937">
        <v>0.1070379696809384</v>
      </c>
      <c r="BX937">
        <v>6.7096119066561669E-2</v>
      </c>
      <c r="BY937">
        <v>0</v>
      </c>
      <c r="BZ937">
        <f>SUM($CA$2:CA937)</f>
        <v>215.26</v>
      </c>
      <c r="CA937">
        <v>-1</v>
      </c>
    </row>
    <row r="938" spans="1:79" x14ac:dyDescent="0.25">
      <c r="A938">
        <v>43362</v>
      </c>
      <c r="B938" t="s">
        <v>151</v>
      </c>
      <c r="C938">
        <v>2021</v>
      </c>
      <c r="D938" s="1">
        <v>44393</v>
      </c>
      <c r="E938" t="s">
        <v>164</v>
      </c>
      <c r="F938" t="s">
        <v>1161</v>
      </c>
      <c r="G938">
        <v>0</v>
      </c>
      <c r="H938">
        <v>0</v>
      </c>
      <c r="I938">
        <v>-1</v>
      </c>
      <c r="J938">
        <v>0</v>
      </c>
      <c r="K938">
        <v>3.75</v>
      </c>
      <c r="L938">
        <v>3.6</v>
      </c>
      <c r="M938">
        <v>1.9</v>
      </c>
      <c r="N938">
        <v>2.0499999999999998</v>
      </c>
      <c r="O938">
        <v>1.75</v>
      </c>
      <c r="P938">
        <v>1.83</v>
      </c>
      <c r="Q938">
        <v>1.83</v>
      </c>
      <c r="R938">
        <v>0.26666666666666672</v>
      </c>
      <c r="S938">
        <v>0.27777777777777779</v>
      </c>
      <c r="T938">
        <v>0.37537537537537541</v>
      </c>
      <c r="U938">
        <v>0.65919578114700061</v>
      </c>
      <c r="V938">
        <v>0.52631578947368418</v>
      </c>
      <c r="W938">
        <v>0.48780487804878048</v>
      </c>
      <c r="X938">
        <v>0.5714285714285714</v>
      </c>
      <c r="Y938">
        <v>0.96</v>
      </c>
      <c r="Z938">
        <v>0.50666666666666671</v>
      </c>
      <c r="AA938">
        <v>0.52777777777777779</v>
      </c>
      <c r="AB938">
        <v>0.56944444444444442</v>
      </c>
      <c r="AC938">
        <v>0.48611111111111122</v>
      </c>
      <c r="AD938">
        <v>0.3358362940801306</v>
      </c>
      <c r="AE938">
        <v>2.0408163265306149E-2</v>
      </c>
      <c r="AF938">
        <v>0.32743362831858402</v>
      </c>
      <c r="AG938">
        <v>0.30909090909090903</v>
      </c>
      <c r="AH938">
        <v>0.27433628318584069</v>
      </c>
      <c r="AI938">
        <v>0.61904761904761929</v>
      </c>
      <c r="AJ938">
        <v>1.1818181818181821</v>
      </c>
      <c r="AK938">
        <v>-2.7500000000000004</v>
      </c>
      <c r="AL938">
        <v>1</v>
      </c>
      <c r="AM938">
        <v>1.1922615498730911</v>
      </c>
      <c r="AN938">
        <v>1.279204298133662</v>
      </c>
      <c r="AO938">
        <v>1.0088366960464621</v>
      </c>
      <c r="AP938">
        <v>1.279204298133662</v>
      </c>
      <c r="AQ938">
        <v>0.77935833651456443</v>
      </c>
      <c r="AR938">
        <v>0.35053366241912881</v>
      </c>
      <c r="AS938">
        <v>0.71721287325975924</v>
      </c>
      <c r="AT938">
        <v>0.26430939138231269</v>
      </c>
      <c r="AU938">
        <v>0.92026073201098835</v>
      </c>
      <c r="AV938">
        <v>0.75401999784625884</v>
      </c>
      <c r="AW938">
        <v>0.41998906889506382</v>
      </c>
      <c r="AX938">
        <v>0.50692549828878675</v>
      </c>
      <c r="AY938">
        <v>0.1634883900312778</v>
      </c>
      <c r="AZ938">
        <v>0.1114031910012081</v>
      </c>
      <c r="BA938">
        <v>0.38926820276869178</v>
      </c>
      <c r="BB938">
        <v>0.21976245301778771</v>
      </c>
      <c r="BC938">
        <v>1.545454545454545</v>
      </c>
      <c r="BD938">
        <v>1.363636363636364</v>
      </c>
      <c r="BE938">
        <v>1.3047909176733929</v>
      </c>
      <c r="BF938">
        <v>1.1499191491521381</v>
      </c>
      <c r="BG938">
        <v>0.84427647614160706</v>
      </c>
      <c r="BH938">
        <v>0.84327404271156781</v>
      </c>
      <c r="BI938">
        <v>1.9090909090909089</v>
      </c>
      <c r="BJ938">
        <v>1.7272727272727271</v>
      </c>
      <c r="BK938">
        <v>1.0833068443466349</v>
      </c>
      <c r="BL938">
        <v>1.1354541815269821</v>
      </c>
      <c r="BM938">
        <v>0.56744644227680896</v>
      </c>
      <c r="BN938">
        <v>0.65736821035772619</v>
      </c>
      <c r="BO938">
        <v>-0.36363636363636359</v>
      </c>
      <c r="BP938">
        <v>-0.36363636363636359</v>
      </c>
      <c r="BQ938">
        <v>1.6663911618021241</v>
      </c>
      <c r="BR938">
        <v>1.4316377952748749</v>
      </c>
      <c r="BS938">
        <v>-4.5825756949558407</v>
      </c>
      <c r="BT938">
        <v>-3.937003937005906</v>
      </c>
      <c r="BU938">
        <v>0.31282492385955141</v>
      </c>
      <c r="BV938">
        <v>0.48030102690074361</v>
      </c>
      <c r="BW938">
        <v>0.109969921157093</v>
      </c>
      <c r="BX938">
        <v>0.10975467989861611</v>
      </c>
      <c r="BY938">
        <v>1</v>
      </c>
      <c r="BZ938">
        <f>SUM($CA$2:CA938)</f>
        <v>217.85999999999999</v>
      </c>
      <c r="CA938">
        <v>2.6</v>
      </c>
    </row>
    <row r="939" spans="1:79" x14ac:dyDescent="0.25">
      <c r="A939">
        <v>43361</v>
      </c>
      <c r="B939" t="s">
        <v>82</v>
      </c>
      <c r="C939">
        <v>2021</v>
      </c>
      <c r="D939" s="1">
        <v>44393</v>
      </c>
      <c r="E939" t="s">
        <v>93</v>
      </c>
      <c r="F939" t="s">
        <v>1162</v>
      </c>
      <c r="G939">
        <v>5</v>
      </c>
      <c r="H939">
        <v>1</v>
      </c>
      <c r="I939">
        <v>0.8</v>
      </c>
      <c r="J939">
        <v>1</v>
      </c>
      <c r="K939">
        <v>1.8</v>
      </c>
      <c r="L939">
        <v>3.68</v>
      </c>
      <c r="M939">
        <v>4.18</v>
      </c>
      <c r="N939">
        <v>1.98</v>
      </c>
      <c r="O939">
        <v>1.86</v>
      </c>
      <c r="P939">
        <v>2.0699999999999998</v>
      </c>
      <c r="Q939">
        <v>1.72</v>
      </c>
      <c r="R939">
        <v>0.55555555555555558</v>
      </c>
      <c r="S939">
        <v>0.27173913043478259</v>
      </c>
      <c r="T939">
        <v>0.36721504112808462</v>
      </c>
      <c r="U939">
        <v>0.68250068250068252</v>
      </c>
      <c r="V939">
        <v>0.23923444976076561</v>
      </c>
      <c r="W939">
        <v>0.50505050505050508</v>
      </c>
      <c r="X939">
        <v>0.5376344086021505</v>
      </c>
      <c r="Y939">
        <v>2.0444444444444452</v>
      </c>
      <c r="Z939">
        <v>2.322222222222222</v>
      </c>
      <c r="AA939">
        <v>1.1358695652173909</v>
      </c>
      <c r="AB939">
        <v>0.53804347826086951</v>
      </c>
      <c r="AC939">
        <v>0.50543478260869568</v>
      </c>
      <c r="AD939">
        <v>0.39963703454188421</v>
      </c>
      <c r="AE939">
        <v>0.34306569343065701</v>
      </c>
      <c r="AF939">
        <v>0.39799331103678931</v>
      </c>
      <c r="AG939">
        <v>6.3613231552162766E-2</v>
      </c>
      <c r="AH939">
        <v>0.30035335689045939</v>
      </c>
      <c r="AI939">
        <v>1.9</v>
      </c>
      <c r="AJ939">
        <v>1.7272727272727271</v>
      </c>
      <c r="AK939">
        <v>-7.0000000000000018</v>
      </c>
      <c r="AL939">
        <v>1.2727272727272729</v>
      </c>
      <c r="AM939">
        <v>1.212878551284212</v>
      </c>
      <c r="AN939">
        <v>1.1354541815269821</v>
      </c>
      <c r="AO939">
        <v>0.70219284548033345</v>
      </c>
      <c r="AP939">
        <v>0.89214257119977125</v>
      </c>
      <c r="AQ939">
        <v>0.4679875508283699</v>
      </c>
      <c r="AR939">
        <v>0.80803538066641523</v>
      </c>
      <c r="AS939">
        <v>0.26550517262052109</v>
      </c>
      <c r="AT939">
        <v>0.65900390407718801</v>
      </c>
      <c r="AU939">
        <v>0.56733383644620206</v>
      </c>
      <c r="AV939">
        <v>0.81556317934207823</v>
      </c>
      <c r="AW939">
        <v>0.3876363714404919</v>
      </c>
      <c r="AX939">
        <v>0.37753917760587591</v>
      </c>
      <c r="AY939">
        <v>0.14761913122509759</v>
      </c>
      <c r="AZ939">
        <v>0.10236266398242939</v>
      </c>
      <c r="BA939">
        <v>0.38081857663802698</v>
      </c>
      <c r="BB939">
        <v>0.27113123631711872</v>
      </c>
      <c r="BC939">
        <v>1.8181818181818179</v>
      </c>
      <c r="BD939">
        <v>1.2727272727272729</v>
      </c>
      <c r="BE939">
        <v>1.266217116107647</v>
      </c>
      <c r="BF939">
        <v>0.96209138584166931</v>
      </c>
      <c r="BG939">
        <v>0.69641941385920603</v>
      </c>
      <c r="BH939">
        <v>0.75592894601845451</v>
      </c>
      <c r="BI939">
        <v>0.90909090909090906</v>
      </c>
      <c r="BJ939">
        <v>1.454545454545455</v>
      </c>
      <c r="BK939">
        <v>0.89995408514651487</v>
      </c>
      <c r="BL939">
        <v>1.827250112931071</v>
      </c>
      <c r="BM939">
        <v>0.98994949366116636</v>
      </c>
      <c r="BN939">
        <v>1.256234452640111</v>
      </c>
      <c r="BO939">
        <v>0.90909090909090906</v>
      </c>
      <c r="BP939">
        <v>-0.1818181818181818</v>
      </c>
      <c r="BQ939">
        <v>1.621141318193364</v>
      </c>
      <c r="BR939">
        <v>1.641406371387981</v>
      </c>
      <c r="BS939">
        <v>1.7832554500127009</v>
      </c>
      <c r="BT939">
        <v>-9.0277350426338945</v>
      </c>
      <c r="BU939">
        <v>0.52235226843262972</v>
      </c>
      <c r="BV939">
        <v>0.1848928951461056</v>
      </c>
      <c r="BW939">
        <v>0.1052734290929804</v>
      </c>
      <c r="BX939">
        <v>9.0020264447012319E-2</v>
      </c>
      <c r="BY939">
        <v>0</v>
      </c>
      <c r="BZ939">
        <f>SUM($CA$2:CA939)</f>
        <v>216.85999999999999</v>
      </c>
      <c r="CA939">
        <v>-1</v>
      </c>
    </row>
    <row r="940" spans="1:79" x14ac:dyDescent="0.25">
      <c r="A940">
        <v>43475</v>
      </c>
      <c r="B940" t="s">
        <v>193</v>
      </c>
      <c r="C940">
        <v>2021</v>
      </c>
      <c r="D940" s="1">
        <v>44394</v>
      </c>
      <c r="E940" t="s">
        <v>258</v>
      </c>
      <c r="F940" t="s">
        <v>1163</v>
      </c>
      <c r="G940">
        <v>1</v>
      </c>
      <c r="H940">
        <v>2</v>
      </c>
      <c r="I940">
        <v>-1</v>
      </c>
      <c r="J940">
        <v>0</v>
      </c>
      <c r="K940">
        <v>1.85</v>
      </c>
      <c r="L940">
        <v>3.4</v>
      </c>
      <c r="M940">
        <v>3.5</v>
      </c>
      <c r="N940">
        <v>1.87</v>
      </c>
      <c r="O940">
        <v>1.84</v>
      </c>
      <c r="P940">
        <v>1.76</v>
      </c>
      <c r="Q940">
        <v>1.97</v>
      </c>
      <c r="R940">
        <v>0.54054054054054046</v>
      </c>
      <c r="S940">
        <v>0.29411764705882348</v>
      </c>
      <c r="T940">
        <v>0.39745627980922094</v>
      </c>
      <c r="U940">
        <v>0.72264778147131081</v>
      </c>
      <c r="V940">
        <v>0.2857142857142857</v>
      </c>
      <c r="W940">
        <v>0.53475935828876997</v>
      </c>
      <c r="X940">
        <v>0.54347826086956519</v>
      </c>
      <c r="Y940">
        <v>1.8378378378378371</v>
      </c>
      <c r="Z940">
        <v>1.8918918918918921</v>
      </c>
      <c r="AA940">
        <v>1.029411764705882</v>
      </c>
      <c r="AB940">
        <v>0.55000000000000016</v>
      </c>
      <c r="AC940">
        <v>0.54117647058823537</v>
      </c>
      <c r="AD940">
        <v>0.31648944941109552</v>
      </c>
      <c r="AE940">
        <v>0.29523809523809519</v>
      </c>
      <c r="AF940">
        <v>0.30841121495327101</v>
      </c>
      <c r="AG940">
        <v>1.4492753623188449E-2</v>
      </c>
      <c r="AH940">
        <v>0.2903225806451612</v>
      </c>
      <c r="AI940">
        <v>1.4374999999999996</v>
      </c>
      <c r="AJ940">
        <v>2.0909090909090908</v>
      </c>
      <c r="AK940">
        <v>-1.6666666666666667</v>
      </c>
      <c r="AL940">
        <v>0.90909090909090906</v>
      </c>
      <c r="AM940">
        <v>1.2398346997259859</v>
      </c>
      <c r="AN940">
        <v>1.0833068443466349</v>
      </c>
      <c r="AO940">
        <v>0.59296442160808049</v>
      </c>
      <c r="AP940">
        <v>1.191637528781299</v>
      </c>
      <c r="AQ940">
        <v>0.66160865109672995</v>
      </c>
      <c r="AR940">
        <v>0.60020699158217683</v>
      </c>
      <c r="AS940">
        <v>0.46309623580835441</v>
      </c>
      <c r="AT940">
        <v>0.43418016456187658</v>
      </c>
      <c r="AU940">
        <v>0.69995492809940263</v>
      </c>
      <c r="AV940">
        <v>0.72338405025465491</v>
      </c>
      <c r="AW940">
        <v>0.31962918495327902</v>
      </c>
      <c r="AX940">
        <v>0.40906449131006889</v>
      </c>
      <c r="AY940">
        <v>0.17994960791999479</v>
      </c>
      <c r="AZ940">
        <v>8.6508739452992409E-2</v>
      </c>
      <c r="BA940">
        <v>0.56299492158795994</v>
      </c>
      <c r="BB940">
        <v>0.21147946421831859</v>
      </c>
      <c r="BC940">
        <v>2.0909090909090908</v>
      </c>
      <c r="BD940">
        <v>1</v>
      </c>
      <c r="BE940">
        <v>0.89995408514651487</v>
      </c>
      <c r="BF940">
        <v>0.73854894587599618</v>
      </c>
      <c r="BG940">
        <v>0.43041282333094188</v>
      </c>
      <c r="BH940">
        <v>0.73854894587599618</v>
      </c>
      <c r="BI940">
        <v>1.454545454545455</v>
      </c>
      <c r="BJ940">
        <v>1.545454545454545</v>
      </c>
      <c r="BK940">
        <v>1.075650869654476</v>
      </c>
      <c r="BL940">
        <v>1.2331509060227761</v>
      </c>
      <c r="BM940">
        <v>0.73950997288745191</v>
      </c>
      <c r="BN940">
        <v>0.79792117448532585</v>
      </c>
      <c r="BO940">
        <v>0.63636363636363635</v>
      </c>
      <c r="BP940">
        <v>-0.54545454545454541</v>
      </c>
      <c r="BQ940">
        <v>0.97912087402445502</v>
      </c>
      <c r="BR940">
        <v>1.0756508696544751</v>
      </c>
      <c r="BS940">
        <v>1.5386185163241439</v>
      </c>
      <c r="BT940">
        <v>-1.972026594366538</v>
      </c>
      <c r="BU940">
        <v>0.53840654810627742</v>
      </c>
      <c r="BV940">
        <v>0.2366106014606659</v>
      </c>
      <c r="BW940">
        <v>0.15714614481732311</v>
      </c>
      <c r="BX940">
        <v>9.1278038218634033E-2</v>
      </c>
      <c r="BY940">
        <v>0</v>
      </c>
      <c r="BZ940">
        <f>SUM($CA$2:CA940)</f>
        <v>215.85999999999999</v>
      </c>
      <c r="CA940">
        <v>-1</v>
      </c>
    </row>
    <row r="941" spans="1:79" x14ac:dyDescent="0.25">
      <c r="A941">
        <v>43469</v>
      </c>
      <c r="B941" t="s">
        <v>102</v>
      </c>
      <c r="C941">
        <v>2021</v>
      </c>
      <c r="D941" s="1">
        <v>44394</v>
      </c>
      <c r="E941" t="s">
        <v>260</v>
      </c>
      <c r="F941" t="s">
        <v>261</v>
      </c>
      <c r="G941">
        <v>2</v>
      </c>
      <c r="H941">
        <v>1</v>
      </c>
      <c r="I941">
        <v>0.95</v>
      </c>
      <c r="J941">
        <v>1</v>
      </c>
      <c r="K941">
        <v>1.95</v>
      </c>
      <c r="L941">
        <v>3.6</v>
      </c>
      <c r="M941">
        <v>3.7</v>
      </c>
      <c r="N941">
        <v>1.8</v>
      </c>
      <c r="O941">
        <v>2</v>
      </c>
      <c r="P941">
        <v>1.7</v>
      </c>
      <c r="Q941">
        <v>2.0499999999999998</v>
      </c>
      <c r="R941">
        <v>0.51282051282051289</v>
      </c>
      <c r="S941">
        <v>0.27777777777777779</v>
      </c>
      <c r="T941">
        <v>0.37537537537537541</v>
      </c>
      <c r="U941">
        <v>0.75075075075075082</v>
      </c>
      <c r="V941">
        <v>0.27027027027027017</v>
      </c>
      <c r="W941">
        <v>0.55555555555555558</v>
      </c>
      <c r="X941">
        <v>0.5</v>
      </c>
      <c r="Y941">
        <v>1.846153846153846</v>
      </c>
      <c r="Z941">
        <v>1.897435897435898</v>
      </c>
      <c r="AA941">
        <v>1.0277777777777779</v>
      </c>
      <c r="AB941">
        <v>0.5</v>
      </c>
      <c r="AC941">
        <v>0.55555555555555558</v>
      </c>
      <c r="AD941">
        <v>0.31845074418259273</v>
      </c>
      <c r="AE941">
        <v>0.29729729729729731</v>
      </c>
      <c r="AF941">
        <v>0.30973451327433638</v>
      </c>
      <c r="AG941">
        <v>1.3698630136986399E-2</v>
      </c>
      <c r="AH941">
        <v>0.33333333333333331</v>
      </c>
      <c r="AI941">
        <v>2.4444444444444442</v>
      </c>
      <c r="AJ941">
        <v>2</v>
      </c>
      <c r="AK941">
        <v>-1.4285714285714286</v>
      </c>
      <c r="AL941">
        <v>0.90909090909090906</v>
      </c>
      <c r="AM941">
        <v>1.3483997249264841</v>
      </c>
      <c r="AN941">
        <v>1.311109554714178</v>
      </c>
      <c r="AO941">
        <v>0.67419986246324193</v>
      </c>
      <c r="AP941">
        <v>1.442220510185596</v>
      </c>
      <c r="AQ941">
        <v>0.46605414787232963</v>
      </c>
      <c r="AR941">
        <v>0.80357901529127029</v>
      </c>
      <c r="AS941">
        <v>0.46680159489880801</v>
      </c>
      <c r="AT941">
        <v>0.55915003153056864</v>
      </c>
      <c r="AU941">
        <v>1.0016037772217901</v>
      </c>
      <c r="AV941">
        <v>0.69582458089438237</v>
      </c>
      <c r="AW941">
        <v>0.46869330940427739</v>
      </c>
      <c r="AX941">
        <v>0.30222639442457649</v>
      </c>
      <c r="AY941">
        <v>0.151535628405155</v>
      </c>
      <c r="AZ941">
        <v>5.8987827010446567E-2</v>
      </c>
      <c r="BA941">
        <v>0.3233151089734162</v>
      </c>
      <c r="BB941">
        <v>0.1951776155181825</v>
      </c>
      <c r="BC941">
        <v>1.636363636363636</v>
      </c>
      <c r="BD941">
        <v>1.363636363636364</v>
      </c>
      <c r="BE941">
        <v>1.36666330712481</v>
      </c>
      <c r="BF941">
        <v>0.97912087402445536</v>
      </c>
      <c r="BG941">
        <v>0.83518313213182827</v>
      </c>
      <c r="BH941">
        <v>0.71802197428460068</v>
      </c>
      <c r="BI941">
        <v>0.81818181818181823</v>
      </c>
      <c r="BJ941">
        <v>2</v>
      </c>
      <c r="BK941">
        <v>0.83319558090106194</v>
      </c>
      <c r="BL941">
        <v>1.477097891751993</v>
      </c>
      <c r="BM941">
        <v>1.0183501544346309</v>
      </c>
      <c r="BN941">
        <v>0.73854894587599651</v>
      </c>
      <c r="BO941">
        <v>0.81818181818181823</v>
      </c>
      <c r="BP941">
        <v>-0.63636363636363635</v>
      </c>
      <c r="BQ941">
        <v>1.9917183909278771</v>
      </c>
      <c r="BR941">
        <v>1.720080720765863</v>
      </c>
      <c r="BS941">
        <v>2.434322477800738</v>
      </c>
      <c r="BT941">
        <v>-2.7029839897749279</v>
      </c>
      <c r="BU941">
        <v>0.51719913038452114</v>
      </c>
      <c r="BV941">
        <v>0.21992009770233151</v>
      </c>
      <c r="BW941">
        <v>6.2626239613379195E-2</v>
      </c>
      <c r="BX941">
        <v>7.0806251236509493E-2</v>
      </c>
      <c r="BY941">
        <v>0</v>
      </c>
      <c r="BZ941">
        <f>SUM($CA$2:CA941)</f>
        <v>214.85999999999999</v>
      </c>
      <c r="CA941">
        <v>-1</v>
      </c>
    </row>
    <row r="942" spans="1:79" x14ac:dyDescent="0.25">
      <c r="A942">
        <v>43458</v>
      </c>
      <c r="B942" t="s">
        <v>221</v>
      </c>
      <c r="C942">
        <v>2021</v>
      </c>
      <c r="D942" s="1">
        <v>44394</v>
      </c>
      <c r="E942" t="s">
        <v>1164</v>
      </c>
      <c r="F942" t="s">
        <v>426</v>
      </c>
      <c r="G942">
        <v>1</v>
      </c>
      <c r="H942">
        <v>1</v>
      </c>
      <c r="I942">
        <v>-1</v>
      </c>
      <c r="J942">
        <v>0</v>
      </c>
      <c r="K942">
        <v>1.82</v>
      </c>
      <c r="L942">
        <v>3.25</v>
      </c>
      <c r="M942">
        <v>3.9</v>
      </c>
      <c r="N942">
        <v>2.0499999999999998</v>
      </c>
      <c r="O942">
        <v>1.68</v>
      </c>
      <c r="P942">
        <v>1.86</v>
      </c>
      <c r="Q942">
        <v>1.84</v>
      </c>
      <c r="R942">
        <v>0.54945054945054939</v>
      </c>
      <c r="S942">
        <v>0.30769230769230771</v>
      </c>
      <c r="T942">
        <v>0.41580041580041582</v>
      </c>
      <c r="U942">
        <v>0.65919578114700061</v>
      </c>
      <c r="V942">
        <v>0.25641025641025639</v>
      </c>
      <c r="W942">
        <v>0.48780487804878048</v>
      </c>
      <c r="X942">
        <v>0.59523809523809523</v>
      </c>
      <c r="Y942">
        <v>1.7857142857142849</v>
      </c>
      <c r="Z942">
        <v>2.1428571428571419</v>
      </c>
      <c r="AA942">
        <v>1.2</v>
      </c>
      <c r="AB942">
        <v>0.63076923076923075</v>
      </c>
      <c r="AC942">
        <v>0.51692307692307693</v>
      </c>
      <c r="AD942">
        <v>0.34424935399871381</v>
      </c>
      <c r="AE942">
        <v>0.28205128205128199</v>
      </c>
      <c r="AF942">
        <v>0.36363636363636348</v>
      </c>
      <c r="AG942">
        <v>9.0909090909090884E-2</v>
      </c>
      <c r="AH942">
        <v>0.2264150943396227</v>
      </c>
      <c r="AI942">
        <v>1.2500000000000002</v>
      </c>
      <c r="AJ942">
        <v>1.363636363636364</v>
      </c>
      <c r="AK942">
        <v>0</v>
      </c>
      <c r="AL942">
        <v>1.363636363636364</v>
      </c>
      <c r="AM942">
        <v>1.298441532462336</v>
      </c>
      <c r="AN942">
        <v>1.298441532462336</v>
      </c>
      <c r="AO942">
        <v>0.9521904571390466</v>
      </c>
      <c r="AP942">
        <v>0.9521904571390466</v>
      </c>
      <c r="AQ942">
        <v>0.30704447068083429</v>
      </c>
      <c r="AR942">
        <v>0.51234691555776879</v>
      </c>
      <c r="AS942">
        <v>0.3325188273608744</v>
      </c>
      <c r="AT942">
        <v>0.36166434866978908</v>
      </c>
      <c r="AU942">
        <v>1.082966342378854</v>
      </c>
      <c r="AV942">
        <v>0.7058973864926299</v>
      </c>
      <c r="AW942">
        <v>0.6264546319998946</v>
      </c>
      <c r="AX942">
        <v>0.44692937094565333</v>
      </c>
      <c r="AY942">
        <v>0.15373545373334829</v>
      </c>
      <c r="AZ942">
        <v>7.749926472678452E-2</v>
      </c>
      <c r="BA942">
        <v>0.24540556630982679</v>
      </c>
      <c r="BB942">
        <v>0.1734038301461473</v>
      </c>
      <c r="BC942">
        <v>1.0909090909090911</v>
      </c>
      <c r="BD942">
        <v>1.363636363636364</v>
      </c>
      <c r="BE942">
        <v>1.164204406805972</v>
      </c>
      <c r="BF942">
        <v>1.1499191491521381</v>
      </c>
      <c r="BG942">
        <v>1.0671873729054751</v>
      </c>
      <c r="BH942">
        <v>0.84327404271156781</v>
      </c>
      <c r="BI942">
        <v>1.0909090909090911</v>
      </c>
      <c r="BJ942">
        <v>1.363636363636364</v>
      </c>
      <c r="BK942">
        <v>0.99585919546393842</v>
      </c>
      <c r="BL942">
        <v>1.0679400113155211</v>
      </c>
      <c r="BM942">
        <v>0.9128709291752769</v>
      </c>
      <c r="BN942">
        <v>0.78315600829804888</v>
      </c>
      <c r="BO942">
        <v>0</v>
      </c>
      <c r="BP942">
        <v>0</v>
      </c>
      <c r="BQ942">
        <v>1.4142135623730949</v>
      </c>
      <c r="BR942">
        <v>2</v>
      </c>
      <c r="BS942">
        <v>1</v>
      </c>
      <c r="BT942">
        <v>1</v>
      </c>
      <c r="BU942">
        <v>0.48929391571787401</v>
      </c>
      <c r="BV942">
        <v>0.35937592777723681</v>
      </c>
      <c r="BW942">
        <v>4.9974354040308137E-2</v>
      </c>
      <c r="BX942">
        <v>0.1182792921512483</v>
      </c>
      <c r="BY942">
        <v>1</v>
      </c>
      <c r="BZ942">
        <f>SUM($CA$2:CA942)</f>
        <v>217.10999999999999</v>
      </c>
      <c r="CA942">
        <v>2.25</v>
      </c>
    </row>
    <row r="943" spans="1:79" x14ac:dyDescent="0.25">
      <c r="A943">
        <v>43451</v>
      </c>
      <c r="B943" t="s">
        <v>102</v>
      </c>
      <c r="C943">
        <v>2021</v>
      </c>
      <c r="D943" s="1">
        <v>44394</v>
      </c>
      <c r="E943" t="s">
        <v>240</v>
      </c>
      <c r="F943" t="s">
        <v>430</v>
      </c>
      <c r="G943">
        <v>0</v>
      </c>
      <c r="H943">
        <v>1</v>
      </c>
      <c r="I943">
        <v>-1</v>
      </c>
      <c r="J943">
        <v>0</v>
      </c>
      <c r="K943">
        <v>3.75</v>
      </c>
      <c r="L943">
        <v>4.2</v>
      </c>
      <c r="M943">
        <v>1.83</v>
      </c>
      <c r="N943">
        <v>1.57</v>
      </c>
      <c r="O943">
        <v>2.35</v>
      </c>
      <c r="P943">
        <v>1.57</v>
      </c>
      <c r="Q943">
        <v>2.25</v>
      </c>
      <c r="R943">
        <v>0.26666666666666672</v>
      </c>
      <c r="S943">
        <v>0.23809523809523811</v>
      </c>
      <c r="T943">
        <v>0.32175032175032175</v>
      </c>
      <c r="U943">
        <v>0.86073334480977792</v>
      </c>
      <c r="V943">
        <v>0.54644808743169393</v>
      </c>
      <c r="W943">
        <v>0.63694267515923564</v>
      </c>
      <c r="X943">
        <v>0.42553191489361702</v>
      </c>
      <c r="Y943">
        <v>1.1200000000000001</v>
      </c>
      <c r="Z943">
        <v>0.48799999999999999</v>
      </c>
      <c r="AA943">
        <v>0.43571428571428572</v>
      </c>
      <c r="AB943">
        <v>0.37380952380952381</v>
      </c>
      <c r="AC943">
        <v>0.55952380952380953</v>
      </c>
      <c r="AD943">
        <v>0.39701232536892678</v>
      </c>
      <c r="AE943">
        <v>5.6603773584905683E-2</v>
      </c>
      <c r="AF943">
        <v>0.34408602150537632</v>
      </c>
      <c r="AG943">
        <v>0.3930348258706467</v>
      </c>
      <c r="AH943">
        <v>0.45580589254766041</v>
      </c>
      <c r="AI943">
        <v>1.6000000000000005</v>
      </c>
      <c r="AJ943">
        <v>1.454545454545455</v>
      </c>
      <c r="AK943">
        <v>0</v>
      </c>
      <c r="AL943">
        <v>1.363636363636364</v>
      </c>
      <c r="AM943">
        <v>1.2331509060227761</v>
      </c>
      <c r="AN943">
        <v>1.298441532462336</v>
      </c>
      <c r="AO943">
        <v>0.84779124789065874</v>
      </c>
      <c r="AP943">
        <v>0.95219045713904682</v>
      </c>
      <c r="AQ943">
        <v>0.37090789862104101</v>
      </c>
      <c r="AR943">
        <v>0.60924979365542042</v>
      </c>
      <c r="AS943">
        <v>0.29183383784949057</v>
      </c>
      <c r="AT943">
        <v>0.54144865327735248</v>
      </c>
      <c r="AU943">
        <v>0.78680944497129501</v>
      </c>
      <c r="AV943">
        <v>0.88871372451146868</v>
      </c>
      <c r="AW943">
        <v>0.5157011404011429</v>
      </c>
      <c r="AX943">
        <v>0.45667956031438239</v>
      </c>
      <c r="AY943">
        <v>0.15732081909819021</v>
      </c>
      <c r="AZ943">
        <v>0.15934193685367001</v>
      </c>
      <c r="BA943">
        <v>0.30506199574392401</v>
      </c>
      <c r="BB943">
        <v>0.34891409798147638</v>
      </c>
      <c r="BC943">
        <v>1.1818181818181821</v>
      </c>
      <c r="BD943">
        <v>1.363636363636364</v>
      </c>
      <c r="BE943">
        <v>0.93596637645336356</v>
      </c>
      <c r="BF943">
        <v>1.0679400113155211</v>
      </c>
      <c r="BG943">
        <v>0.79197154930669222</v>
      </c>
      <c r="BH943">
        <v>0.78315600829804888</v>
      </c>
      <c r="BI943">
        <v>0.90909090909090906</v>
      </c>
      <c r="BJ943">
        <v>1.363636363636364</v>
      </c>
      <c r="BK943">
        <v>0.89995408514651509</v>
      </c>
      <c r="BL943">
        <v>0.77138921583987008</v>
      </c>
      <c r="BM943">
        <v>0.98994949366116658</v>
      </c>
      <c r="BN943">
        <v>0.56568542494923812</v>
      </c>
      <c r="BO943">
        <v>0.27272727272727271</v>
      </c>
      <c r="BP943">
        <v>0</v>
      </c>
      <c r="BQ943">
        <v>1.052348809344567</v>
      </c>
      <c r="BR943">
        <v>1.348399724926485</v>
      </c>
      <c r="BS943">
        <v>3.8586123009300781</v>
      </c>
      <c r="BT943">
        <v>1</v>
      </c>
      <c r="BU943">
        <v>0.4558187610335569</v>
      </c>
      <c r="BV943">
        <v>0.3549088671246694</v>
      </c>
      <c r="BW943">
        <v>9.4110078862759766E-2</v>
      </c>
      <c r="BX943">
        <v>8.4816048788325965E-2</v>
      </c>
      <c r="BY943">
        <v>0</v>
      </c>
      <c r="BZ943">
        <f>SUM($CA$2:CA943)</f>
        <v>216.10999999999999</v>
      </c>
      <c r="CA943">
        <v>-1</v>
      </c>
    </row>
    <row r="944" spans="1:79" x14ac:dyDescent="0.25">
      <c r="A944">
        <v>43556</v>
      </c>
      <c r="B944" t="s">
        <v>206</v>
      </c>
      <c r="C944">
        <v>2021</v>
      </c>
      <c r="D944" s="1">
        <v>44395</v>
      </c>
      <c r="E944" t="s">
        <v>741</v>
      </c>
      <c r="F944" t="s">
        <v>215</v>
      </c>
      <c r="G944">
        <v>2</v>
      </c>
      <c r="H944">
        <v>2</v>
      </c>
      <c r="I944">
        <v>-1</v>
      </c>
      <c r="J944">
        <v>0</v>
      </c>
      <c r="K944">
        <v>1.83</v>
      </c>
      <c r="L944">
        <v>3.6</v>
      </c>
      <c r="M944">
        <v>4.2</v>
      </c>
      <c r="N944">
        <v>2.02</v>
      </c>
      <c r="O944">
        <v>1.83</v>
      </c>
      <c r="P944">
        <v>1.9</v>
      </c>
      <c r="Q944">
        <v>1.9</v>
      </c>
      <c r="R944">
        <v>0.54644808743169393</v>
      </c>
      <c r="S944">
        <v>0.27777777777777779</v>
      </c>
      <c r="T944">
        <v>0.37537537537537541</v>
      </c>
      <c r="U944">
        <v>0.66898581750066888</v>
      </c>
      <c r="V944">
        <v>0.23809523809523811</v>
      </c>
      <c r="W944">
        <v>0.49504950495049499</v>
      </c>
      <c r="X944">
        <v>0.54644808743169393</v>
      </c>
      <c r="Y944">
        <v>1.9672131147540981</v>
      </c>
      <c r="Z944">
        <v>2.2950819672131151</v>
      </c>
      <c r="AA944">
        <v>1.166666666666667</v>
      </c>
      <c r="AB944">
        <v>0.56111111111111112</v>
      </c>
      <c r="AC944">
        <v>0.50833333333333341</v>
      </c>
      <c r="AD944">
        <v>0.38679580789856038</v>
      </c>
      <c r="AE944">
        <v>0.32596685082872923</v>
      </c>
      <c r="AF944">
        <v>0.3930348258706467</v>
      </c>
      <c r="AG944">
        <v>7.6923076923076983E-2</v>
      </c>
      <c r="AH944">
        <v>0.28113879003558723</v>
      </c>
      <c r="AI944">
        <v>1.615384615384615</v>
      </c>
      <c r="AJ944">
        <v>1.9090909090909089</v>
      </c>
      <c r="AK944">
        <v>-0.49999999999999989</v>
      </c>
      <c r="AL944">
        <v>0.54545454545454541</v>
      </c>
      <c r="AM944">
        <v>0.99585919546393886</v>
      </c>
      <c r="AN944">
        <v>0.89072354283024668</v>
      </c>
      <c r="AO944">
        <v>0.52164053095730134</v>
      </c>
      <c r="AP944">
        <v>1.6329931618554521</v>
      </c>
      <c r="AQ944">
        <v>0.62553999591558818</v>
      </c>
      <c r="AR944">
        <v>0.47504814265976503</v>
      </c>
      <c r="AS944">
        <v>0.45651127166709482</v>
      </c>
      <c r="AT944">
        <v>0.61410000183766955</v>
      </c>
      <c r="AU944">
        <v>0.72978750303393469</v>
      </c>
      <c r="AV944">
        <v>1.292711089026392</v>
      </c>
      <c r="AW944">
        <v>0.34360801342495312</v>
      </c>
      <c r="AX944">
        <v>0.61153846153846458</v>
      </c>
      <c r="AY944">
        <v>0.1781425087234316</v>
      </c>
      <c r="AZ944">
        <v>9.6994106384054452E-2</v>
      </c>
      <c r="BA944">
        <v>0.5184468981027982</v>
      </c>
      <c r="BB944">
        <v>0.15860671484184929</v>
      </c>
      <c r="BC944">
        <v>2.0909090909090908</v>
      </c>
      <c r="BD944">
        <v>0.81818181818181823</v>
      </c>
      <c r="BE944">
        <v>1.239834699725987</v>
      </c>
      <c r="BF944">
        <v>1.0285189544531601</v>
      </c>
      <c r="BG944">
        <v>0.59296442160808094</v>
      </c>
      <c r="BH944">
        <v>1.257078722109418</v>
      </c>
      <c r="BI944">
        <v>1.1818181818181821</v>
      </c>
      <c r="BJ944">
        <v>1.9090909090909089</v>
      </c>
      <c r="BK944">
        <v>0.93596637645336356</v>
      </c>
      <c r="BL944">
        <v>0.89995408514651554</v>
      </c>
      <c r="BM944">
        <v>0.79197154930669222</v>
      </c>
      <c r="BN944">
        <v>0.4714045207910319</v>
      </c>
      <c r="BO944">
        <v>0.90909090909090906</v>
      </c>
      <c r="BP944">
        <v>-1.0909090909090911</v>
      </c>
      <c r="BQ944">
        <v>1.0833068443466349</v>
      </c>
      <c r="BR944">
        <v>1.164204406805972</v>
      </c>
      <c r="BS944">
        <v>1.191637528781299</v>
      </c>
      <c r="BT944">
        <v>-1.0671873729054751</v>
      </c>
      <c r="BU944">
        <v>0.49730406364717511</v>
      </c>
      <c r="BV944">
        <v>0.2232290483445219</v>
      </c>
      <c r="BW944">
        <v>0.13050888469454189</v>
      </c>
      <c r="BX944">
        <v>8.2428494074743924E-2</v>
      </c>
      <c r="BY944">
        <v>1</v>
      </c>
      <c r="BZ944">
        <f>SUM($CA$2:CA944)</f>
        <v>218.70999999999998</v>
      </c>
      <c r="CA944">
        <v>2.6</v>
      </c>
    </row>
    <row r="945" spans="1:79" x14ac:dyDescent="0.25">
      <c r="A945">
        <v>43539</v>
      </c>
      <c r="B945" t="s">
        <v>165</v>
      </c>
      <c r="C945">
        <v>2021</v>
      </c>
      <c r="D945" s="1">
        <v>44395</v>
      </c>
      <c r="E945" t="s">
        <v>344</v>
      </c>
      <c r="F945" t="s">
        <v>343</v>
      </c>
      <c r="G945">
        <v>1</v>
      </c>
      <c r="H945">
        <v>0</v>
      </c>
      <c r="I945">
        <v>0.95</v>
      </c>
      <c r="J945">
        <v>1</v>
      </c>
      <c r="K945">
        <v>1.95</v>
      </c>
      <c r="L945">
        <v>3.75</v>
      </c>
      <c r="M945">
        <v>3.4</v>
      </c>
      <c r="N945">
        <v>1.65</v>
      </c>
      <c r="O945">
        <v>2.14</v>
      </c>
      <c r="P945">
        <v>1.58</v>
      </c>
      <c r="Q945">
        <v>2.25</v>
      </c>
      <c r="R945">
        <v>0.51282051282051289</v>
      </c>
      <c r="S945">
        <v>0.26666666666666672</v>
      </c>
      <c r="T945">
        <v>0.36036036036036045</v>
      </c>
      <c r="U945">
        <v>0.819000819000819</v>
      </c>
      <c r="V945">
        <v>0.29411764705882348</v>
      </c>
      <c r="W945">
        <v>0.60606060606060608</v>
      </c>
      <c r="X945">
        <v>0.46728971962616822</v>
      </c>
      <c r="Y945">
        <v>1.9230769230769229</v>
      </c>
      <c r="Z945">
        <v>1.7435897435897441</v>
      </c>
      <c r="AA945">
        <v>0.90666666666666662</v>
      </c>
      <c r="AB945">
        <v>0.44</v>
      </c>
      <c r="AC945">
        <v>0.57066666666666666</v>
      </c>
      <c r="AD945">
        <v>0.30776523685948509</v>
      </c>
      <c r="AE945">
        <v>0.31578947368421062</v>
      </c>
      <c r="AF945">
        <v>0.27102803738317771</v>
      </c>
      <c r="AG945">
        <v>4.8951048951048973E-2</v>
      </c>
      <c r="AH945">
        <v>0.3888888888888889</v>
      </c>
      <c r="AI945">
        <v>1.3846153846153839</v>
      </c>
      <c r="AJ945">
        <v>1.636363636363636</v>
      </c>
      <c r="AK945">
        <v>-0.81818181818181823</v>
      </c>
      <c r="AL945">
        <v>0.81818181818181823</v>
      </c>
      <c r="AM945">
        <v>1.298441532462336</v>
      </c>
      <c r="AN945">
        <v>1.113404428537808</v>
      </c>
      <c r="AO945">
        <v>0.79349204761587211</v>
      </c>
      <c r="AP945">
        <v>1.3608276348795429</v>
      </c>
      <c r="AQ945">
        <v>0.52057231640552559</v>
      </c>
      <c r="AR945">
        <v>0.57078473929527895</v>
      </c>
      <c r="AS945">
        <v>0.43472953876729442</v>
      </c>
      <c r="AT945">
        <v>0.49046264445980819</v>
      </c>
      <c r="AU945">
        <v>0.8350992264994751</v>
      </c>
      <c r="AV945">
        <v>0.85927778143711298</v>
      </c>
      <c r="AW945">
        <v>0.42272624003886822</v>
      </c>
      <c r="AX945">
        <v>0.46991113478206897</v>
      </c>
      <c r="AY945">
        <v>0.19699116335956049</v>
      </c>
      <c r="AZ945">
        <v>6.1052818575684967E-2</v>
      </c>
      <c r="BA945">
        <v>0.4660017399001487</v>
      </c>
      <c r="BB945">
        <v>0.1299241793961734</v>
      </c>
      <c r="BC945">
        <v>1.7272727272727271</v>
      </c>
      <c r="BD945">
        <v>1.0909090909090911</v>
      </c>
      <c r="BE945">
        <v>1.482682402754554</v>
      </c>
      <c r="BF945">
        <v>0.8999540851465152</v>
      </c>
      <c r="BG945">
        <v>0.85839507527895209</v>
      </c>
      <c r="BH945">
        <v>0.82495791138430563</v>
      </c>
      <c r="BI945">
        <v>1.1818181818181821</v>
      </c>
      <c r="BJ945">
        <v>2.0909090909090908</v>
      </c>
      <c r="BK945">
        <v>1.113404428537808</v>
      </c>
      <c r="BL945">
        <v>1.0833068443466349</v>
      </c>
      <c r="BM945">
        <v>0.9421114395319915</v>
      </c>
      <c r="BN945">
        <v>0.5181032733831733</v>
      </c>
      <c r="BO945">
        <v>0.54545454545454541</v>
      </c>
      <c r="BP945">
        <v>-1</v>
      </c>
      <c r="BQ945">
        <v>2.1046976186891322</v>
      </c>
      <c r="BR945">
        <v>1.6514456476895409</v>
      </c>
      <c r="BS945">
        <v>3.8586123009300759</v>
      </c>
      <c r="BT945">
        <v>-1.6514456476895409</v>
      </c>
      <c r="BU945">
        <v>0.47922618555483132</v>
      </c>
      <c r="BV945">
        <v>0.28454695544735842</v>
      </c>
      <c r="BW945">
        <v>0.15316821134180439</v>
      </c>
      <c r="BX945">
        <v>0.14524709271014441</v>
      </c>
      <c r="BY945">
        <v>0</v>
      </c>
      <c r="BZ945">
        <f>SUM($CA$2:CA945)</f>
        <v>217.70999999999998</v>
      </c>
      <c r="CA945">
        <v>-1</v>
      </c>
    </row>
    <row r="946" spans="1:79" x14ac:dyDescent="0.25">
      <c r="A946">
        <v>43505</v>
      </c>
      <c r="B946" t="s">
        <v>221</v>
      </c>
      <c r="C946">
        <v>2021</v>
      </c>
      <c r="D946" s="1">
        <v>44395</v>
      </c>
      <c r="E946" t="s">
        <v>416</v>
      </c>
      <c r="F946" t="s">
        <v>548</v>
      </c>
      <c r="G946">
        <v>1</v>
      </c>
      <c r="H946">
        <v>0</v>
      </c>
      <c r="I946">
        <v>0.85000000000000009</v>
      </c>
      <c r="J946">
        <v>1</v>
      </c>
      <c r="K946">
        <v>1.85</v>
      </c>
      <c r="L946">
        <v>3</v>
      </c>
      <c r="M946">
        <v>4.25</v>
      </c>
      <c r="N946">
        <v>2.2000000000000002</v>
      </c>
      <c r="O946">
        <v>1.6</v>
      </c>
      <c r="P946">
        <v>1.9</v>
      </c>
      <c r="Q946">
        <v>1.8</v>
      </c>
      <c r="R946">
        <v>0.54054054054054046</v>
      </c>
      <c r="S946">
        <v>0.33333333333333331</v>
      </c>
      <c r="T946">
        <v>0.45045045045045046</v>
      </c>
      <c r="U946">
        <v>0.61425061425061411</v>
      </c>
      <c r="V946">
        <v>0.23529411764705879</v>
      </c>
      <c r="W946">
        <v>0.45454545454545447</v>
      </c>
      <c r="X946">
        <v>0.625</v>
      </c>
      <c r="Y946">
        <v>1.621621621621621</v>
      </c>
      <c r="Z946">
        <v>2.2972972972972969</v>
      </c>
      <c r="AA946">
        <v>1.416666666666667</v>
      </c>
      <c r="AB946">
        <v>0.73333333333333328</v>
      </c>
      <c r="AC946">
        <v>0.53333333333333333</v>
      </c>
      <c r="AD946">
        <v>0.3441637097245745</v>
      </c>
      <c r="AE946">
        <v>0.2371134020618556</v>
      </c>
      <c r="AF946">
        <v>0.39344262295081972</v>
      </c>
      <c r="AG946">
        <v>0.17241379310344829</v>
      </c>
      <c r="AH946">
        <v>0.15384615384615391</v>
      </c>
      <c r="AI946">
        <v>1.2500000000000002</v>
      </c>
      <c r="AJ946">
        <v>1.363636363636364</v>
      </c>
      <c r="AK946">
        <v>14.000000000000002</v>
      </c>
      <c r="AL946">
        <v>1.2727272727272729</v>
      </c>
      <c r="AM946">
        <v>1.0679400113155211</v>
      </c>
      <c r="AN946">
        <v>1.135454181526981</v>
      </c>
      <c r="AO946">
        <v>0.78315600829804866</v>
      </c>
      <c r="AP946">
        <v>0.89214257119977114</v>
      </c>
      <c r="AQ946">
        <v>0.56912578703174743</v>
      </c>
      <c r="AR946">
        <v>0.55412823833876423</v>
      </c>
      <c r="AS946">
        <v>0.4847273649084155</v>
      </c>
      <c r="AT946">
        <v>0.41005235100531229</v>
      </c>
      <c r="AU946">
        <v>0.85170515192518603</v>
      </c>
      <c r="AV946">
        <v>0.73999540654094653</v>
      </c>
      <c r="AW946">
        <v>0.44392438840148218</v>
      </c>
      <c r="AX946">
        <v>0.38468244836698329</v>
      </c>
      <c r="AY946">
        <v>0.13894598697515351</v>
      </c>
      <c r="AZ946">
        <v>9.4308211712108458E-2</v>
      </c>
      <c r="BA946">
        <v>0.31299471397703821</v>
      </c>
      <c r="BB946">
        <v>0.2451586031867494</v>
      </c>
      <c r="BC946">
        <v>1.7272727272727271</v>
      </c>
      <c r="BD946">
        <v>1</v>
      </c>
      <c r="BE946">
        <v>1.482682402754554</v>
      </c>
      <c r="BF946">
        <v>0.60302268915552715</v>
      </c>
      <c r="BG946">
        <v>0.8583950752789522</v>
      </c>
      <c r="BH946">
        <v>0.60302268915552715</v>
      </c>
      <c r="BI946">
        <v>1.0909090909090911</v>
      </c>
      <c r="BJ946">
        <v>0.90909090909090906</v>
      </c>
      <c r="BK946">
        <v>1.239834699725987</v>
      </c>
      <c r="BL946">
        <v>0.79252708064375876</v>
      </c>
      <c r="BM946">
        <v>1.1365151414154879</v>
      </c>
      <c r="BN946">
        <v>0.87177978870813466</v>
      </c>
      <c r="BO946">
        <v>0.63636363636363635</v>
      </c>
      <c r="BP946">
        <v>9.0909090909090912E-2</v>
      </c>
      <c r="BQ946">
        <v>1.666391161802123</v>
      </c>
      <c r="BR946">
        <v>0.89995408514651498</v>
      </c>
      <c r="BS946">
        <v>2.6186146828319079</v>
      </c>
      <c r="BT946">
        <v>9.8994949366116654</v>
      </c>
      <c r="BU946">
        <v>0.45368771242724881</v>
      </c>
      <c r="BV946">
        <v>0.25860852229305598</v>
      </c>
      <c r="BW946">
        <v>9.1700834748485643E-2</v>
      </c>
      <c r="BX946">
        <v>9.6025919760354808E-2</v>
      </c>
      <c r="BY946">
        <v>0</v>
      </c>
      <c r="BZ946">
        <f>SUM($CA$2:CA946)</f>
        <v>216.70999999999998</v>
      </c>
      <c r="CA946">
        <v>-1</v>
      </c>
    </row>
    <row r="947" spans="1:79" x14ac:dyDescent="0.25">
      <c r="A947">
        <v>43641</v>
      </c>
      <c r="B947" t="s">
        <v>102</v>
      </c>
      <c r="C947">
        <v>2021</v>
      </c>
      <c r="D947" s="1">
        <v>44398</v>
      </c>
      <c r="E947" t="s">
        <v>290</v>
      </c>
      <c r="F947" t="s">
        <v>449</v>
      </c>
      <c r="G947">
        <v>2</v>
      </c>
      <c r="H947">
        <v>1</v>
      </c>
      <c r="I947">
        <v>2.4</v>
      </c>
      <c r="J947">
        <v>1</v>
      </c>
      <c r="K947">
        <v>3.4</v>
      </c>
      <c r="L947">
        <v>4.2</v>
      </c>
      <c r="M947">
        <v>1.9</v>
      </c>
      <c r="N947">
        <v>1.44</v>
      </c>
      <c r="O947">
        <v>2.7</v>
      </c>
      <c r="P947">
        <v>1.44</v>
      </c>
      <c r="Q947">
        <v>2.62</v>
      </c>
      <c r="R947">
        <v>0.29411764705882348</v>
      </c>
      <c r="S947">
        <v>0.23809523809523811</v>
      </c>
      <c r="T947">
        <v>0.32175032175032175</v>
      </c>
      <c r="U947">
        <v>0.93843843843843844</v>
      </c>
      <c r="V947">
        <v>0.52631578947368418</v>
      </c>
      <c r="W947">
        <v>0.69444444444444442</v>
      </c>
      <c r="X947">
        <v>0.37037037037037029</v>
      </c>
      <c r="Y947">
        <v>1.2352941176470591</v>
      </c>
      <c r="Z947">
        <v>0.55882352941176472</v>
      </c>
      <c r="AA947">
        <v>0.45238095238095238</v>
      </c>
      <c r="AB947">
        <v>0.34285714285714292</v>
      </c>
      <c r="AC947">
        <v>0.6428571428571429</v>
      </c>
      <c r="AD947">
        <v>0.35363567865389178</v>
      </c>
      <c r="AE947">
        <v>0.10526315789473691</v>
      </c>
      <c r="AF947">
        <v>0.28301886792452829</v>
      </c>
      <c r="AG947">
        <v>0.37704918032786888</v>
      </c>
      <c r="AH947">
        <v>0.48936170212765961</v>
      </c>
      <c r="AI947">
        <v>1.7272727272727271</v>
      </c>
      <c r="AJ947">
        <v>1.7272727272727271</v>
      </c>
      <c r="AK947">
        <v>-3.666666666666667</v>
      </c>
      <c r="AL947">
        <v>1</v>
      </c>
      <c r="AM947">
        <v>1.4200453956193919</v>
      </c>
      <c r="AN947">
        <v>1.2792042981336631</v>
      </c>
      <c r="AO947">
        <v>0.82213154483227935</v>
      </c>
      <c r="AP947">
        <v>1.2792042981336631</v>
      </c>
      <c r="AQ947">
        <v>0.45584075015893188</v>
      </c>
      <c r="AR947">
        <v>0.43789258885997012</v>
      </c>
      <c r="AS947">
        <v>0.39977255213689877</v>
      </c>
      <c r="AT947">
        <v>0.22044508517204001</v>
      </c>
      <c r="AU947">
        <v>0.87700047000518377</v>
      </c>
      <c r="AV947">
        <v>0.50342273603204157</v>
      </c>
      <c r="AW947">
        <v>0.48684773413307758</v>
      </c>
      <c r="AX947">
        <v>0.42336982799210271</v>
      </c>
      <c r="AY947">
        <v>0.17907747526916651</v>
      </c>
      <c r="AZ947">
        <v>0.1433340240452807</v>
      </c>
      <c r="BA947">
        <v>0.36783056120831498</v>
      </c>
      <c r="BB947">
        <v>0.33855512265733401</v>
      </c>
      <c r="BC947">
        <v>1.545454545454545</v>
      </c>
      <c r="BD947">
        <v>1.2727272727272729</v>
      </c>
      <c r="BE947">
        <v>1.372697170049227</v>
      </c>
      <c r="BF947">
        <v>0.74965556829412117</v>
      </c>
      <c r="BG947">
        <v>0.88821581591420595</v>
      </c>
      <c r="BH947">
        <v>0.58901508937395231</v>
      </c>
      <c r="BI947">
        <v>1</v>
      </c>
      <c r="BJ947">
        <v>1.545454545454545</v>
      </c>
      <c r="BK947">
        <v>0.73854894587599618</v>
      </c>
      <c r="BL947">
        <v>0.98752549920001986</v>
      </c>
      <c r="BM947">
        <v>0.73854894587599618</v>
      </c>
      <c r="BN947">
        <v>0.63898708771765989</v>
      </c>
      <c r="BO947">
        <v>0.54545454545454541</v>
      </c>
      <c r="BP947">
        <v>-0.27272727272727271</v>
      </c>
      <c r="BQ947">
        <v>1.437398936440172</v>
      </c>
      <c r="BR947">
        <v>1.354514947795576</v>
      </c>
      <c r="BS947">
        <v>2.6352313834736498</v>
      </c>
      <c r="BT947">
        <v>-4.9665548085837781</v>
      </c>
      <c r="BU947">
        <v>0.49780005751225109</v>
      </c>
      <c r="BV947">
        <v>0.4401784208876503</v>
      </c>
      <c r="BW947">
        <v>6.6007623930770101E-2</v>
      </c>
      <c r="BX947">
        <v>0.1079060245093163</v>
      </c>
      <c r="BY947">
        <v>0</v>
      </c>
      <c r="BZ947">
        <f>SUM($CA$2:CA947)</f>
        <v>215.70999999999998</v>
      </c>
      <c r="CA947">
        <v>-1</v>
      </c>
    </row>
    <row r="948" spans="1:79" x14ac:dyDescent="0.25">
      <c r="A948">
        <v>43640</v>
      </c>
      <c r="B948" t="s">
        <v>102</v>
      </c>
      <c r="C948">
        <v>2021</v>
      </c>
      <c r="D948" s="1">
        <v>44398</v>
      </c>
      <c r="E948" t="s">
        <v>104</v>
      </c>
      <c r="F948" t="s">
        <v>1124</v>
      </c>
      <c r="G948">
        <v>2</v>
      </c>
      <c r="H948">
        <v>2</v>
      </c>
      <c r="I948">
        <v>-1</v>
      </c>
      <c r="J948">
        <v>0</v>
      </c>
      <c r="K948">
        <v>1.95</v>
      </c>
      <c r="L948">
        <v>3.8</v>
      </c>
      <c r="M948">
        <v>3.5</v>
      </c>
      <c r="N948">
        <v>1.66</v>
      </c>
      <c r="O948">
        <v>2.15</v>
      </c>
      <c r="P948">
        <v>1.61</v>
      </c>
      <c r="Q948">
        <v>2.2000000000000002</v>
      </c>
      <c r="R948">
        <v>0.51282051282051289</v>
      </c>
      <c r="S948">
        <v>0.26315789473684209</v>
      </c>
      <c r="T948">
        <v>0.35561877667140823</v>
      </c>
      <c r="U948">
        <v>0.81406707912732013</v>
      </c>
      <c r="V948">
        <v>0.2857142857142857</v>
      </c>
      <c r="W948">
        <v>0.60240963855421692</v>
      </c>
      <c r="X948">
        <v>0.46511627906976738</v>
      </c>
      <c r="Y948">
        <v>1.9487179487179489</v>
      </c>
      <c r="Z948">
        <v>1.7948717948717949</v>
      </c>
      <c r="AA948">
        <v>0.92105263157894735</v>
      </c>
      <c r="AB948">
        <v>0.43684210526315781</v>
      </c>
      <c r="AC948">
        <v>0.56578947368421051</v>
      </c>
      <c r="AD948">
        <v>0.31860112693042891</v>
      </c>
      <c r="AE948">
        <v>0.32173913043478269</v>
      </c>
      <c r="AF948">
        <v>0.28440366972477071</v>
      </c>
      <c r="AG948">
        <v>4.1095890410958902E-2</v>
      </c>
      <c r="AH948">
        <v>0.39194139194139199</v>
      </c>
      <c r="AI948">
        <v>1</v>
      </c>
      <c r="AJ948">
        <v>1.1818181818181821</v>
      </c>
      <c r="AK948">
        <v>-0.64285714285714279</v>
      </c>
      <c r="AL948">
        <v>0.81818181818181823</v>
      </c>
      <c r="AM948">
        <v>1.1922615498730911</v>
      </c>
      <c r="AN948">
        <v>1.3360853142453699</v>
      </c>
      <c r="AO948">
        <v>1.0088366960464621</v>
      </c>
      <c r="AP948">
        <v>1.6329931618554521</v>
      </c>
      <c r="AQ948">
        <v>0.35798479916126957</v>
      </c>
      <c r="AR948">
        <v>0.51842288753727361</v>
      </c>
      <c r="AS948">
        <v>0.35455147041805518</v>
      </c>
      <c r="AT948">
        <v>0.6415708421837617</v>
      </c>
      <c r="AU948">
        <v>0.99040928902216385</v>
      </c>
      <c r="AV948">
        <v>1.23754343723421</v>
      </c>
      <c r="AW948">
        <v>0.57206272775758993</v>
      </c>
      <c r="AX948">
        <v>0.58845934427329949</v>
      </c>
      <c r="AY948">
        <v>0.1500723396649189</v>
      </c>
      <c r="AZ948">
        <v>0.15680012848903399</v>
      </c>
      <c r="BA948">
        <v>0.26233546145049957</v>
      </c>
      <c r="BB948">
        <v>0.26645872822814931</v>
      </c>
      <c r="BC948">
        <v>1.0909090909090911</v>
      </c>
      <c r="BD948">
        <v>1.0909090909090911</v>
      </c>
      <c r="BE948">
        <v>1.0833068443466349</v>
      </c>
      <c r="BF948">
        <v>1.164204406805972</v>
      </c>
      <c r="BG948">
        <v>0.99303127398441537</v>
      </c>
      <c r="BH948">
        <v>1.0671873729054751</v>
      </c>
      <c r="BI948">
        <v>1.1818181818181821</v>
      </c>
      <c r="BJ948">
        <v>2.3636363636363642</v>
      </c>
      <c r="BK948">
        <v>0.83319558090106172</v>
      </c>
      <c r="BL948">
        <v>1.0679400113155211</v>
      </c>
      <c r="BM948">
        <v>0.70501164537782146</v>
      </c>
      <c r="BN948">
        <v>0.45182077401810489</v>
      </c>
      <c r="BO948">
        <v>-9.0909090909090912E-2</v>
      </c>
      <c r="BP948">
        <v>-1.2727272727272729</v>
      </c>
      <c r="BQ948">
        <v>1.311109554714178</v>
      </c>
      <c r="BR948">
        <v>1.7627926754241201</v>
      </c>
      <c r="BS948">
        <v>-14.422205101855949</v>
      </c>
      <c r="BT948">
        <v>-1.3850513878332369</v>
      </c>
      <c r="BU948">
        <v>0.42150491178370308</v>
      </c>
      <c r="BV948">
        <v>0.33491289072684421</v>
      </c>
      <c r="BW948">
        <v>8.4924004401102149E-2</v>
      </c>
      <c r="BX948">
        <v>0.11839586730420459</v>
      </c>
      <c r="BY948">
        <v>1</v>
      </c>
      <c r="BZ948">
        <f>SUM($CA$2:CA948)</f>
        <v>218.51</v>
      </c>
      <c r="CA948">
        <v>2.8</v>
      </c>
    </row>
    <row r="949" spans="1:79" x14ac:dyDescent="0.25">
      <c r="A949">
        <v>43646</v>
      </c>
      <c r="B949" t="s">
        <v>88</v>
      </c>
      <c r="C949">
        <v>2021</v>
      </c>
      <c r="D949" s="1">
        <v>44399</v>
      </c>
      <c r="E949" t="s">
        <v>89</v>
      </c>
      <c r="F949" t="s">
        <v>1165</v>
      </c>
      <c r="G949">
        <v>3</v>
      </c>
      <c r="H949">
        <v>2</v>
      </c>
      <c r="I949">
        <v>0.8</v>
      </c>
      <c r="J949">
        <v>1</v>
      </c>
      <c r="K949">
        <v>1.8</v>
      </c>
      <c r="L949">
        <v>3.5</v>
      </c>
      <c r="M949">
        <v>4.2</v>
      </c>
      <c r="N949">
        <v>1.6</v>
      </c>
      <c r="O949">
        <v>2.2999999999999998</v>
      </c>
      <c r="P949">
        <v>1.61</v>
      </c>
      <c r="Q949">
        <v>2.2000000000000002</v>
      </c>
      <c r="R949">
        <v>0.55555555555555558</v>
      </c>
      <c r="S949">
        <v>0.2857142857142857</v>
      </c>
      <c r="T949">
        <v>0.38610038610038611</v>
      </c>
      <c r="U949">
        <v>0.84459459459459463</v>
      </c>
      <c r="V949">
        <v>0.23809523809523811</v>
      </c>
      <c r="W949">
        <v>0.625</v>
      </c>
      <c r="X949">
        <v>0.43478260869565222</v>
      </c>
      <c r="Y949">
        <v>1.9444444444444451</v>
      </c>
      <c r="Z949">
        <v>2.333333333333333</v>
      </c>
      <c r="AA949">
        <v>1.2</v>
      </c>
      <c r="AB949">
        <v>0.45714285714285707</v>
      </c>
      <c r="AC949">
        <v>0.65714285714285703</v>
      </c>
      <c r="AD949">
        <v>0.38852484745949728</v>
      </c>
      <c r="AE949">
        <v>0.32075471698113212</v>
      </c>
      <c r="AF949">
        <v>0.4</v>
      </c>
      <c r="AG949">
        <v>9.0909090909090925E-2</v>
      </c>
      <c r="AH949">
        <v>0.37254901960784309</v>
      </c>
      <c r="AI949">
        <v>2.083333333333333</v>
      </c>
      <c r="AJ949">
        <v>2.2727272727272729</v>
      </c>
      <c r="AK949">
        <v>-2.0000000000000004</v>
      </c>
      <c r="AL949">
        <v>0.90909090909090906</v>
      </c>
      <c r="AM949">
        <v>1.212878551284212</v>
      </c>
      <c r="AN949">
        <v>1.311109554714178</v>
      </c>
      <c r="AO949">
        <v>0.5336665625650534</v>
      </c>
      <c r="AP949">
        <v>1.442220510185596</v>
      </c>
      <c r="AQ949">
        <v>0.55242869263125705</v>
      </c>
      <c r="AR949">
        <v>0.60141028932907714</v>
      </c>
      <c r="AS949">
        <v>0.43820758504744423</v>
      </c>
      <c r="AT949">
        <v>0.49560603322408792</v>
      </c>
      <c r="AU949">
        <v>0.7932382783382057</v>
      </c>
      <c r="AV949">
        <v>0.82407308624030595</v>
      </c>
      <c r="AW949">
        <v>0.37266298089750072</v>
      </c>
      <c r="AX949">
        <v>0.42021355594923437</v>
      </c>
      <c r="AY949">
        <v>0.17644171675777029</v>
      </c>
      <c r="AZ949">
        <v>0.16200682919698761</v>
      </c>
      <c r="BA949">
        <v>0.47346188326202371</v>
      </c>
      <c r="BB949">
        <v>0.38553451430433983</v>
      </c>
      <c r="BC949">
        <v>2.2727272727272729</v>
      </c>
      <c r="BD949">
        <v>1.636363636363636</v>
      </c>
      <c r="BE949">
        <v>1.3545149477955769</v>
      </c>
      <c r="BF949">
        <v>1.1499191491521381</v>
      </c>
      <c r="BG949">
        <v>0.59598657703005364</v>
      </c>
      <c r="BH949">
        <v>0.70272836892630641</v>
      </c>
      <c r="BI949">
        <v>1.0909090909090911</v>
      </c>
      <c r="BJ949">
        <v>2.0909090909090908</v>
      </c>
      <c r="BK949">
        <v>0.99585919546393853</v>
      </c>
      <c r="BL949">
        <v>1.564059139462296</v>
      </c>
      <c r="BM949">
        <v>0.91287092917527701</v>
      </c>
      <c r="BN949">
        <v>0.74802828409066324</v>
      </c>
      <c r="BO949">
        <v>1.1818181818181821</v>
      </c>
      <c r="BP949">
        <v>-0.45454545454545447</v>
      </c>
      <c r="BQ949">
        <v>1.898237547074646</v>
      </c>
      <c r="BR949">
        <v>1.6713433009863849</v>
      </c>
      <c r="BS949">
        <v>1.6062010013708541</v>
      </c>
      <c r="BT949">
        <v>-3.676955262170047</v>
      </c>
      <c r="BU949">
        <v>0.60823148971162277</v>
      </c>
      <c r="BV949">
        <v>0.4355895898608001</v>
      </c>
      <c r="BW949">
        <v>0.16584071477537821</v>
      </c>
      <c r="BX949">
        <v>0.14310689196712231</v>
      </c>
      <c r="BY949">
        <v>0</v>
      </c>
      <c r="BZ949">
        <f>SUM($CA$2:CA949)</f>
        <v>217.51</v>
      </c>
      <c r="CA949">
        <v>-1</v>
      </c>
    </row>
    <row r="950" spans="1:79" x14ac:dyDescent="0.25">
      <c r="A950">
        <v>43822</v>
      </c>
      <c r="B950" t="s">
        <v>102</v>
      </c>
      <c r="C950">
        <v>2021</v>
      </c>
      <c r="D950" s="1">
        <v>44401</v>
      </c>
      <c r="E950" t="s">
        <v>520</v>
      </c>
      <c r="F950" t="s">
        <v>1124</v>
      </c>
      <c r="G950">
        <v>4</v>
      </c>
      <c r="H950">
        <v>0</v>
      </c>
      <c r="I950">
        <v>0.89999999999999991</v>
      </c>
      <c r="J950">
        <v>1</v>
      </c>
      <c r="K950">
        <v>1.9</v>
      </c>
      <c r="L950">
        <v>3.8</v>
      </c>
      <c r="M950">
        <v>3.5</v>
      </c>
      <c r="N950">
        <v>1.6</v>
      </c>
      <c r="O950">
        <v>2.2999999999999998</v>
      </c>
      <c r="P950">
        <v>1.53</v>
      </c>
      <c r="Q950">
        <v>2.37</v>
      </c>
      <c r="R950">
        <v>0.52631578947368418</v>
      </c>
      <c r="S950">
        <v>0.26315789473684209</v>
      </c>
      <c r="T950">
        <v>0.35561877667140823</v>
      </c>
      <c r="U950">
        <v>0.84459459459459463</v>
      </c>
      <c r="V950">
        <v>0.2857142857142857</v>
      </c>
      <c r="W950">
        <v>0.625</v>
      </c>
      <c r="X950">
        <v>0.43478260869565222</v>
      </c>
      <c r="Y950">
        <v>2</v>
      </c>
      <c r="Z950">
        <v>1.8421052631578949</v>
      </c>
      <c r="AA950">
        <v>0.92105263157894735</v>
      </c>
      <c r="AB950">
        <v>0.42105263157894729</v>
      </c>
      <c r="AC950">
        <v>0.60526315789473673</v>
      </c>
      <c r="AD950">
        <v>0.33229662574871938</v>
      </c>
      <c r="AE950">
        <v>0.33333333333333331</v>
      </c>
      <c r="AF950">
        <v>0.29629629629629628</v>
      </c>
      <c r="AG950">
        <v>4.1095890410958902E-2</v>
      </c>
      <c r="AH950">
        <v>0.40740740740740738</v>
      </c>
      <c r="AI950">
        <v>1.9090909090909089</v>
      </c>
      <c r="AJ950">
        <v>1.9090909090909089</v>
      </c>
      <c r="AK950">
        <v>-0.83333333333333315</v>
      </c>
      <c r="AL950">
        <v>0.90909090909090906</v>
      </c>
      <c r="AM950">
        <v>0.99585919546393853</v>
      </c>
      <c r="AN950">
        <v>1.311109554714178</v>
      </c>
      <c r="AO950">
        <v>0.52164053095730112</v>
      </c>
      <c r="AP950">
        <v>1.442220510185596</v>
      </c>
      <c r="AQ950">
        <v>0.58076972761219836</v>
      </c>
      <c r="AR950">
        <v>0.61166298077736692</v>
      </c>
      <c r="AS950">
        <v>0.33885321794555678</v>
      </c>
      <c r="AT950">
        <v>0.63393587899017556</v>
      </c>
      <c r="AU950">
        <v>0.5834553728182984</v>
      </c>
      <c r="AV950">
        <v>1.036413676996607</v>
      </c>
      <c r="AW950">
        <v>0.35364050097721661</v>
      </c>
      <c r="AX950">
        <v>0.51053726635122154</v>
      </c>
      <c r="AY950">
        <v>0.1410520192318952</v>
      </c>
      <c r="AZ950">
        <v>0.14954679466763679</v>
      </c>
      <c r="BA950">
        <v>0.39885708464422331</v>
      </c>
      <c r="BB950">
        <v>0.29292042819212499</v>
      </c>
      <c r="BC950">
        <v>1.8181818181818179</v>
      </c>
      <c r="BD950">
        <v>1.2727272727272729</v>
      </c>
      <c r="BE950">
        <v>1.0285189544531601</v>
      </c>
      <c r="BF950">
        <v>1.135454181526981</v>
      </c>
      <c r="BG950">
        <v>0.56568542494923812</v>
      </c>
      <c r="BH950">
        <v>0.89214257119977114</v>
      </c>
      <c r="BI950">
        <v>1</v>
      </c>
      <c r="BJ950">
        <v>2.3636363636363642</v>
      </c>
      <c r="BK950">
        <v>0.73854894587599629</v>
      </c>
      <c r="BL950">
        <v>1.0679400113155211</v>
      </c>
      <c r="BM950">
        <v>0.73854894587599629</v>
      </c>
      <c r="BN950">
        <v>0.45182077401810489</v>
      </c>
      <c r="BO950">
        <v>0.81818181818181823</v>
      </c>
      <c r="BP950">
        <v>-1.0909090909090911</v>
      </c>
      <c r="BQ950">
        <v>1.113404428537808</v>
      </c>
      <c r="BR950">
        <v>1.7814470856604929</v>
      </c>
      <c r="BS950">
        <v>1.3608276348795429</v>
      </c>
      <c r="BT950">
        <v>-1.6329931618554521</v>
      </c>
      <c r="BU950">
        <v>0.47647671851856999</v>
      </c>
      <c r="BV950">
        <v>0.33058388639783981</v>
      </c>
      <c r="BW950">
        <v>8.7759038028771441E-2</v>
      </c>
      <c r="BX950">
        <v>0.11924202279863021</v>
      </c>
      <c r="BY950">
        <v>0</v>
      </c>
      <c r="BZ950">
        <f>SUM($CA$2:CA950)</f>
        <v>216.51</v>
      </c>
      <c r="CA950">
        <v>-1</v>
      </c>
    </row>
    <row r="951" spans="1:79" x14ac:dyDescent="0.25">
      <c r="A951">
        <v>43817</v>
      </c>
      <c r="B951" t="s">
        <v>85</v>
      </c>
      <c r="C951">
        <v>2021</v>
      </c>
      <c r="D951" s="1">
        <v>44401</v>
      </c>
      <c r="E951" t="s">
        <v>511</v>
      </c>
      <c r="F951" t="s">
        <v>465</v>
      </c>
      <c r="G951">
        <v>1</v>
      </c>
      <c r="H951">
        <v>1</v>
      </c>
      <c r="I951">
        <v>-1</v>
      </c>
      <c r="J951">
        <v>0</v>
      </c>
      <c r="K951">
        <v>1.85</v>
      </c>
      <c r="L951">
        <v>3.4</v>
      </c>
      <c r="M951">
        <v>4.33</v>
      </c>
      <c r="N951">
        <v>2.2000000000000002</v>
      </c>
      <c r="O951">
        <v>1.65</v>
      </c>
      <c r="P951">
        <v>2.1</v>
      </c>
      <c r="Q951">
        <v>1.66</v>
      </c>
      <c r="R951">
        <v>0.54054054054054046</v>
      </c>
      <c r="S951">
        <v>0.29411764705882348</v>
      </c>
      <c r="T951">
        <v>0.39745627980922094</v>
      </c>
      <c r="U951">
        <v>0.61425061425061411</v>
      </c>
      <c r="V951">
        <v>0.23094688221709009</v>
      </c>
      <c r="W951">
        <v>0.45454545454545447</v>
      </c>
      <c r="X951">
        <v>0.60606060606060608</v>
      </c>
      <c r="Y951">
        <v>1.8378378378378371</v>
      </c>
      <c r="Z951">
        <v>2.3405405405405402</v>
      </c>
      <c r="AA951">
        <v>1.273529411764706</v>
      </c>
      <c r="AB951">
        <v>0.6470588235294118</v>
      </c>
      <c r="AC951">
        <v>0.48529411764705882</v>
      </c>
      <c r="AD951">
        <v>0.37603345728734611</v>
      </c>
      <c r="AE951">
        <v>0.29523809523809519</v>
      </c>
      <c r="AF951">
        <v>0.40129449838187697</v>
      </c>
      <c r="AG951">
        <v>0.1203104786545925</v>
      </c>
      <c r="AH951">
        <v>0.21428571428571419</v>
      </c>
      <c r="AI951">
        <v>3.5</v>
      </c>
      <c r="AJ951">
        <v>1.9090909090909089</v>
      </c>
      <c r="AK951">
        <v>0</v>
      </c>
      <c r="AL951">
        <v>1.1818181818181821</v>
      </c>
      <c r="AM951">
        <v>1.239834699725987</v>
      </c>
      <c r="AN951">
        <v>1.1922615498730911</v>
      </c>
      <c r="AO951">
        <v>0.6494372236659931</v>
      </c>
      <c r="AP951">
        <v>1.008836696046461</v>
      </c>
      <c r="AQ951">
        <v>0.33958570010586608</v>
      </c>
      <c r="AR951">
        <v>0.44109075206636178</v>
      </c>
      <c r="AS951">
        <v>0.25914813665669528</v>
      </c>
      <c r="AT951">
        <v>0.40181683008895319</v>
      </c>
      <c r="AU951">
        <v>0.76313029840745839</v>
      </c>
      <c r="AV951">
        <v>0.91096181048134983</v>
      </c>
      <c r="AW951">
        <v>0.52260556081178255</v>
      </c>
      <c r="AX951">
        <v>0.51662392674122881</v>
      </c>
      <c r="AY951">
        <v>9.1644580841261841E-2</v>
      </c>
      <c r="AZ951">
        <v>0.10151208784814909</v>
      </c>
      <c r="BA951">
        <v>0.17536089876063879</v>
      </c>
      <c r="BB951">
        <v>0.19649126297434419</v>
      </c>
      <c r="BC951">
        <v>1</v>
      </c>
      <c r="BD951">
        <v>0.90909090909090906</v>
      </c>
      <c r="BE951">
        <v>0.73854894587599651</v>
      </c>
      <c r="BF951">
        <v>0.79252708064375854</v>
      </c>
      <c r="BG951">
        <v>0.73854894587599651</v>
      </c>
      <c r="BH951">
        <v>0.87177978870813444</v>
      </c>
      <c r="BI951">
        <v>0.54545454545454541</v>
      </c>
      <c r="BJ951">
        <v>0.90909090909090906</v>
      </c>
      <c r="BK951">
        <v>0.78202956973114746</v>
      </c>
      <c r="BL951">
        <v>0.89995408514651531</v>
      </c>
      <c r="BM951">
        <v>1.4337208778404369</v>
      </c>
      <c r="BN951">
        <v>0.98994949366116691</v>
      </c>
      <c r="BO951">
        <v>0.45454545454545447</v>
      </c>
      <c r="BP951">
        <v>0</v>
      </c>
      <c r="BQ951">
        <v>0.89072354283024702</v>
      </c>
      <c r="BR951">
        <v>1.206045378311055</v>
      </c>
      <c r="BS951">
        <v>1.9595917942265439</v>
      </c>
      <c r="BT951">
        <v>1</v>
      </c>
      <c r="BU951">
        <v>0.42236529071505269</v>
      </c>
      <c r="BV951">
        <v>0.29523044160140938</v>
      </c>
      <c r="BW951">
        <v>6.6700712172597515E-2</v>
      </c>
      <c r="BX951">
        <v>5.2144249669357698E-2</v>
      </c>
      <c r="BY951">
        <v>1</v>
      </c>
      <c r="BZ951">
        <f>SUM($CA$2:CA951)</f>
        <v>218.91</v>
      </c>
      <c r="CA951">
        <v>2.4</v>
      </c>
    </row>
    <row r="952" spans="1:79" x14ac:dyDescent="0.25">
      <c r="A952">
        <v>43793</v>
      </c>
      <c r="B952" t="s">
        <v>206</v>
      </c>
      <c r="C952">
        <v>2021</v>
      </c>
      <c r="D952" s="1">
        <v>44401</v>
      </c>
      <c r="E952" t="s">
        <v>1166</v>
      </c>
      <c r="F952" t="s">
        <v>789</v>
      </c>
      <c r="G952">
        <v>1</v>
      </c>
      <c r="H952">
        <v>1</v>
      </c>
      <c r="I952">
        <v>-1</v>
      </c>
      <c r="J952">
        <v>0</v>
      </c>
      <c r="K952">
        <v>1.9</v>
      </c>
      <c r="L952">
        <v>3.4</v>
      </c>
      <c r="M952">
        <v>4</v>
      </c>
      <c r="N952">
        <v>2.25</v>
      </c>
      <c r="O952">
        <v>1.61</v>
      </c>
      <c r="P952">
        <v>2</v>
      </c>
      <c r="Q952">
        <v>1.75</v>
      </c>
      <c r="R952">
        <v>0.52631578947368418</v>
      </c>
      <c r="S952">
        <v>0.29411764705882348</v>
      </c>
      <c r="T952">
        <v>0.39745627980922094</v>
      </c>
      <c r="U952">
        <v>0.60060060060060061</v>
      </c>
      <c r="V952">
        <v>0.25</v>
      </c>
      <c r="W952">
        <v>0.44444444444444442</v>
      </c>
      <c r="X952">
        <v>0.6211180124223602</v>
      </c>
      <c r="Y952">
        <v>1.7894736842105261</v>
      </c>
      <c r="Z952">
        <v>2.1052631578947372</v>
      </c>
      <c r="AA952">
        <v>1.1764705882352939</v>
      </c>
      <c r="AB952">
        <v>0.66176470588235303</v>
      </c>
      <c r="AC952">
        <v>0.47352941176470592</v>
      </c>
      <c r="AD952">
        <v>0.33968550776111689</v>
      </c>
      <c r="AE952">
        <v>0.28301886792452829</v>
      </c>
      <c r="AF952">
        <v>0.3559322033898305</v>
      </c>
      <c r="AG952">
        <v>8.1081081081081086E-2</v>
      </c>
      <c r="AH952">
        <v>0.20353982300884951</v>
      </c>
      <c r="AI952">
        <v>0.73333333333333317</v>
      </c>
      <c r="AJ952">
        <v>1</v>
      </c>
      <c r="AK952">
        <v>-3.7500000000000013</v>
      </c>
      <c r="AL952">
        <v>1.363636363636364</v>
      </c>
      <c r="AM952">
        <v>1.0444659357341879</v>
      </c>
      <c r="AN952">
        <v>1.298441532462336</v>
      </c>
      <c r="AO952">
        <v>1.0444659357341879</v>
      </c>
      <c r="AP952">
        <v>0.95219045713904649</v>
      </c>
      <c r="AQ952">
        <v>0.28699986881805079</v>
      </c>
      <c r="AR952">
        <v>0.32696243407772951</v>
      </c>
      <c r="AS952">
        <v>0.27707219918054349</v>
      </c>
      <c r="AT952">
        <v>0.54285216419066651</v>
      </c>
      <c r="AU952">
        <v>0.96540880078310698</v>
      </c>
      <c r="AV952">
        <v>1.6602890962746291</v>
      </c>
      <c r="AW952">
        <v>0.58026876155885754</v>
      </c>
      <c r="AX952">
        <v>0.67561327561327567</v>
      </c>
      <c r="AY952">
        <v>0.13191024617450239</v>
      </c>
      <c r="AZ952">
        <v>0.15728420771159729</v>
      </c>
      <c r="BA952">
        <v>0.2273261200898242</v>
      </c>
      <c r="BB952">
        <v>0.23280212717671281</v>
      </c>
      <c r="BC952">
        <v>1.0909090909090911</v>
      </c>
      <c r="BD952">
        <v>0.81818181818181823</v>
      </c>
      <c r="BE952">
        <v>0.99585919546393831</v>
      </c>
      <c r="BF952">
        <v>1.1922615498730911</v>
      </c>
      <c r="BG952">
        <v>0.9128709291752769</v>
      </c>
      <c r="BH952">
        <v>1.4572085609559999</v>
      </c>
      <c r="BI952">
        <v>1.363636363636364</v>
      </c>
      <c r="BJ952">
        <v>1.1818181818181821</v>
      </c>
      <c r="BK952">
        <v>1.2264306875665489</v>
      </c>
      <c r="BL952">
        <v>1.336085314245369</v>
      </c>
      <c r="BM952">
        <v>0.8993825042154695</v>
      </c>
      <c r="BN952">
        <v>1.13053372743839</v>
      </c>
      <c r="BO952">
        <v>-0.27272727272727271</v>
      </c>
      <c r="BP952">
        <v>-0.36363636363636359</v>
      </c>
      <c r="BQ952">
        <v>0.8624393618641053</v>
      </c>
      <c r="BR952">
        <v>1.493788793195908</v>
      </c>
      <c r="BS952">
        <v>-3.1622776601683862</v>
      </c>
      <c r="BT952">
        <v>-4.1079191812887457</v>
      </c>
      <c r="BU952">
        <v>0.52128636830459374</v>
      </c>
      <c r="BV952">
        <v>0.38691703077078921</v>
      </c>
      <c r="BW952">
        <v>0.1053021467262546</v>
      </c>
      <c r="BX952">
        <v>0.15830648840699249</v>
      </c>
      <c r="BY952">
        <v>1</v>
      </c>
      <c r="BZ952">
        <f>SUM($CA$2:CA952)</f>
        <v>221.31</v>
      </c>
      <c r="CA952">
        <v>2.4</v>
      </c>
    </row>
    <row r="953" spans="1:79" x14ac:dyDescent="0.25">
      <c r="A953">
        <v>43752</v>
      </c>
      <c r="B953" t="s">
        <v>269</v>
      </c>
      <c r="C953" t="s">
        <v>1159</v>
      </c>
      <c r="D953" s="1">
        <v>44401</v>
      </c>
      <c r="E953" t="s">
        <v>652</v>
      </c>
      <c r="F953" t="s">
        <v>1114</v>
      </c>
      <c r="G953">
        <v>1</v>
      </c>
      <c r="H953">
        <v>0</v>
      </c>
      <c r="I953">
        <v>2.6</v>
      </c>
      <c r="J953">
        <v>1</v>
      </c>
      <c r="K953">
        <v>3.6</v>
      </c>
      <c r="L953">
        <v>3.6</v>
      </c>
      <c r="M953">
        <v>1.95</v>
      </c>
      <c r="N953">
        <v>1.72</v>
      </c>
      <c r="O953">
        <v>2.0699999999999998</v>
      </c>
      <c r="P953">
        <v>1.66</v>
      </c>
      <c r="Q953">
        <v>2.1</v>
      </c>
      <c r="R953">
        <v>0.27777777777777779</v>
      </c>
      <c r="S953">
        <v>0.27777777777777779</v>
      </c>
      <c r="T953">
        <v>0.37537537537537541</v>
      </c>
      <c r="U953">
        <v>0.78566939032055316</v>
      </c>
      <c r="V953">
        <v>0.51282051282051289</v>
      </c>
      <c r="W953">
        <v>0.58139534883720934</v>
      </c>
      <c r="X953">
        <v>0.48309178743961362</v>
      </c>
      <c r="Y953">
        <v>1</v>
      </c>
      <c r="Z953">
        <v>0.54166666666666663</v>
      </c>
      <c r="AA953">
        <v>0.54166666666666663</v>
      </c>
      <c r="AB953">
        <v>0.47777777777777769</v>
      </c>
      <c r="AC953">
        <v>0.57499999999999996</v>
      </c>
      <c r="AD953">
        <v>0.31112698372208092</v>
      </c>
      <c r="AE953">
        <v>0</v>
      </c>
      <c r="AF953">
        <v>0.29729729729729731</v>
      </c>
      <c r="AG953">
        <v>0.29729729729729731</v>
      </c>
      <c r="AH953">
        <v>0.35338345864661652</v>
      </c>
      <c r="AI953">
        <v>1.4166666666666661</v>
      </c>
      <c r="AJ953">
        <v>1.545454545454545</v>
      </c>
      <c r="AK953">
        <v>6.6666666666666661</v>
      </c>
      <c r="AL953">
        <v>1.8181818181818179</v>
      </c>
      <c r="AM953">
        <v>1.372697170049227</v>
      </c>
      <c r="AN953">
        <v>1.3360853142453699</v>
      </c>
      <c r="AO953">
        <v>0.88821581591420573</v>
      </c>
      <c r="AP953">
        <v>0.73484692283495334</v>
      </c>
      <c r="AQ953">
        <v>0.36668977302428529</v>
      </c>
      <c r="AR953">
        <v>0.51419299654593698</v>
      </c>
      <c r="AS953">
        <v>0.37179952718228249</v>
      </c>
      <c r="AT953">
        <v>0.33123971654382239</v>
      </c>
      <c r="AU953">
        <v>1.013934815023213</v>
      </c>
      <c r="AV953">
        <v>0.64419336468778632</v>
      </c>
      <c r="AW953">
        <v>0.5419778624992766</v>
      </c>
      <c r="AX953">
        <v>0.36773537216661262</v>
      </c>
      <c r="AY953">
        <v>0.20402184024454489</v>
      </c>
      <c r="AZ953">
        <v>6.3800637230431792E-2</v>
      </c>
      <c r="BA953">
        <v>0.37643943482067449</v>
      </c>
      <c r="BB953">
        <v>0.17349605738097221</v>
      </c>
      <c r="BC953">
        <v>1.0909090909090911</v>
      </c>
      <c r="BD953">
        <v>1.8181818181818179</v>
      </c>
      <c r="BE953">
        <v>0.89995408514651498</v>
      </c>
      <c r="BF953">
        <v>1.0285189544531601</v>
      </c>
      <c r="BG953">
        <v>0.82495791138430541</v>
      </c>
      <c r="BH953">
        <v>0.5656854249492379</v>
      </c>
      <c r="BI953">
        <v>1.0909090909090911</v>
      </c>
      <c r="BJ953">
        <v>1.545454545454545</v>
      </c>
      <c r="BK953">
        <v>0.89995408514651498</v>
      </c>
      <c r="BL953">
        <v>0.7820295697311479</v>
      </c>
      <c r="BM953">
        <v>0.82495791138430541</v>
      </c>
      <c r="BN953">
        <v>0.50601913335544868</v>
      </c>
      <c r="BO953">
        <v>0</v>
      </c>
      <c r="BP953">
        <v>0.27272727272727271</v>
      </c>
      <c r="BQ953">
        <v>1.477097891751993</v>
      </c>
      <c r="BR953">
        <v>1.354514947795576</v>
      </c>
      <c r="BS953">
        <v>1</v>
      </c>
      <c r="BT953">
        <v>4.9665548085837798</v>
      </c>
      <c r="BU953">
        <v>0.433236378122556</v>
      </c>
      <c r="BV953">
        <v>0.47743486630282039</v>
      </c>
      <c r="BW953">
        <v>0.15086730073749829</v>
      </c>
      <c r="BX953">
        <v>0.12360776899134381</v>
      </c>
      <c r="BY953">
        <v>0</v>
      </c>
      <c r="BZ953">
        <f>SUM($CA$2:CA953)</f>
        <v>220.31</v>
      </c>
      <c r="CA953">
        <v>-1</v>
      </c>
    </row>
    <row r="954" spans="1:79" x14ac:dyDescent="0.25">
      <c r="A954">
        <v>43749</v>
      </c>
      <c r="B954" t="s">
        <v>550</v>
      </c>
      <c r="C954" t="s">
        <v>1159</v>
      </c>
      <c r="D954" s="1">
        <v>44401</v>
      </c>
      <c r="E954" t="s">
        <v>867</v>
      </c>
      <c r="F954" t="s">
        <v>629</v>
      </c>
      <c r="G954">
        <v>2</v>
      </c>
      <c r="H954">
        <v>2</v>
      </c>
      <c r="I954">
        <v>-1</v>
      </c>
      <c r="J954">
        <v>0</v>
      </c>
      <c r="K954">
        <v>1.85</v>
      </c>
      <c r="L954">
        <v>3.1</v>
      </c>
      <c r="M954">
        <v>4.75</v>
      </c>
      <c r="N954">
        <v>2.25</v>
      </c>
      <c r="O954">
        <v>1.61</v>
      </c>
      <c r="P954">
        <v>2</v>
      </c>
      <c r="Q954">
        <v>1.72</v>
      </c>
      <c r="R954">
        <v>0.54054054054054046</v>
      </c>
      <c r="S954">
        <v>0.32258064516129031</v>
      </c>
      <c r="T954">
        <v>0.4359197907585004</v>
      </c>
      <c r="U954">
        <v>0.60060060060060061</v>
      </c>
      <c r="V954">
        <v>0.2105263157894737</v>
      </c>
      <c r="W954">
        <v>0.44444444444444442</v>
      </c>
      <c r="X954">
        <v>0.6211180124223602</v>
      </c>
      <c r="Y954">
        <v>1.675675675675675</v>
      </c>
      <c r="Z954">
        <v>2.567567567567568</v>
      </c>
      <c r="AA954">
        <v>1.532258064516129</v>
      </c>
      <c r="AB954">
        <v>0.72580645161290325</v>
      </c>
      <c r="AC954">
        <v>0.51935483870967747</v>
      </c>
      <c r="AD954">
        <v>0.3828650767796376</v>
      </c>
      <c r="AE954">
        <v>0.25252525252525237</v>
      </c>
      <c r="AF954">
        <v>0.43939393939393928</v>
      </c>
      <c r="AG954">
        <v>0.21019108280254781</v>
      </c>
      <c r="AH954">
        <v>0.15887850467289719</v>
      </c>
      <c r="AI954">
        <v>3.9999999999999991</v>
      </c>
      <c r="AJ954">
        <v>2.545454545454545</v>
      </c>
      <c r="AK954">
        <v>-1.142857142857143</v>
      </c>
      <c r="AL954">
        <v>0.72727272727272729</v>
      </c>
      <c r="AM954">
        <v>0.98752549920001909</v>
      </c>
      <c r="AN954">
        <v>0.86243936186410275</v>
      </c>
      <c r="AO954">
        <v>0.3879564461142932</v>
      </c>
      <c r="AP954">
        <v>1.1858541225631409</v>
      </c>
      <c r="AQ954">
        <v>0.55703538885357073</v>
      </c>
      <c r="AR954">
        <v>0.18441153407726829</v>
      </c>
      <c r="AS954">
        <v>0.31303666417877002</v>
      </c>
      <c r="AT954">
        <v>0.2437675412832695</v>
      </c>
      <c r="AU954">
        <v>0.56196907852305</v>
      </c>
      <c r="AV954">
        <v>1.3218671082749689</v>
      </c>
      <c r="AW954">
        <v>0.26051011505319488</v>
      </c>
      <c r="AX954">
        <v>0.71163770107838742</v>
      </c>
      <c r="AY954">
        <v>0.15920976454721031</v>
      </c>
      <c r="AZ954">
        <v>0.14425766012824001</v>
      </c>
      <c r="BA954">
        <v>0.61114619105941603</v>
      </c>
      <c r="BB954">
        <v>0.2027122226796553</v>
      </c>
      <c r="BC954">
        <v>2.6363636363636358</v>
      </c>
      <c r="BD954">
        <v>0.54545454545454541</v>
      </c>
      <c r="BE954">
        <v>0.97912087402445536</v>
      </c>
      <c r="BF954">
        <v>0.65555477735708889</v>
      </c>
      <c r="BG954">
        <v>0.37139067635410378</v>
      </c>
      <c r="BH954">
        <v>1.2018504251546629</v>
      </c>
      <c r="BI954">
        <v>0.63636363636363635</v>
      </c>
      <c r="BJ954">
        <v>1.1818181818181821</v>
      </c>
      <c r="BK954">
        <v>0.88139633771206005</v>
      </c>
      <c r="BL954">
        <v>1.1134044285378091</v>
      </c>
      <c r="BM954">
        <v>1.3850513878332369</v>
      </c>
      <c r="BN954">
        <v>0.94211143953199183</v>
      </c>
      <c r="BO954">
        <v>2</v>
      </c>
      <c r="BP954">
        <v>-0.63636363636363635</v>
      </c>
      <c r="BQ954">
        <v>1.477097891751993</v>
      </c>
      <c r="BR954">
        <v>1.298441532462336</v>
      </c>
      <c r="BS954">
        <v>0.73854894587599651</v>
      </c>
      <c r="BT954">
        <v>-2.040408122440815</v>
      </c>
      <c r="BU954">
        <v>0.56702186286453371</v>
      </c>
      <c r="BV954">
        <v>0.35150366931426158</v>
      </c>
      <c r="BW954">
        <v>0.13956434000554399</v>
      </c>
      <c r="BX954">
        <v>0.1124643154784544</v>
      </c>
      <c r="BY954">
        <v>1</v>
      </c>
      <c r="BZ954">
        <f>SUM($CA$2:CA954)</f>
        <v>222.41</v>
      </c>
      <c r="CA954">
        <v>2.1</v>
      </c>
    </row>
    <row r="955" spans="1:79" x14ac:dyDescent="0.25">
      <c r="A955">
        <v>43722</v>
      </c>
      <c r="B955" t="s">
        <v>399</v>
      </c>
      <c r="C955" t="s">
        <v>1159</v>
      </c>
      <c r="D955" s="1">
        <v>44401</v>
      </c>
      <c r="E955" t="s">
        <v>776</v>
      </c>
      <c r="F955" t="s">
        <v>1167</v>
      </c>
      <c r="G955">
        <v>1</v>
      </c>
      <c r="H955">
        <v>1</v>
      </c>
      <c r="I955">
        <v>-1</v>
      </c>
      <c r="J955">
        <v>0</v>
      </c>
      <c r="K955">
        <v>1.95</v>
      </c>
      <c r="L955">
        <v>3.6</v>
      </c>
      <c r="M955">
        <v>3.6</v>
      </c>
      <c r="N955">
        <v>1.4</v>
      </c>
      <c r="O955">
        <v>2.87</v>
      </c>
      <c r="P955">
        <v>1.4</v>
      </c>
      <c r="Q955">
        <v>2.75</v>
      </c>
      <c r="R955">
        <v>0.51282051282051289</v>
      </c>
      <c r="S955">
        <v>0.27777777777777779</v>
      </c>
      <c r="T955">
        <v>0.37537537537537541</v>
      </c>
      <c r="U955">
        <v>0.96525096525096532</v>
      </c>
      <c r="V955">
        <v>0.27777777777777779</v>
      </c>
      <c r="W955">
        <v>0.7142857142857143</v>
      </c>
      <c r="X955">
        <v>0.34843205574912889</v>
      </c>
      <c r="Y955">
        <v>1.846153846153846</v>
      </c>
      <c r="Z955">
        <v>1.846153846153846</v>
      </c>
      <c r="AA955">
        <v>1</v>
      </c>
      <c r="AB955">
        <v>0.3888888888888889</v>
      </c>
      <c r="AC955">
        <v>0.79722222222222228</v>
      </c>
      <c r="AD955">
        <v>0.31112698372208092</v>
      </c>
      <c r="AE955">
        <v>0.29729729729729731</v>
      </c>
      <c r="AF955">
        <v>0.29729729729729731</v>
      </c>
      <c r="AG955">
        <v>0</v>
      </c>
      <c r="AH955">
        <v>0.44</v>
      </c>
      <c r="AI955">
        <v>1</v>
      </c>
      <c r="AJ955">
        <v>1.363636363636364</v>
      </c>
      <c r="AK955">
        <v>9.5</v>
      </c>
      <c r="AL955">
        <v>1.7272727272727271</v>
      </c>
      <c r="AM955">
        <v>1.493788793195908</v>
      </c>
      <c r="AN955">
        <v>1.4200453956193919</v>
      </c>
      <c r="AO955">
        <v>1.0954451150103319</v>
      </c>
      <c r="AP955">
        <v>0.82213154483227935</v>
      </c>
      <c r="AQ955">
        <v>0.57419510228751713</v>
      </c>
      <c r="AR955">
        <v>1.090712690670145</v>
      </c>
      <c r="AS955">
        <v>0.40442191828002239</v>
      </c>
      <c r="AT955">
        <v>0.56162624037919029</v>
      </c>
      <c r="AU955">
        <v>0.70432840104149108</v>
      </c>
      <c r="AV955">
        <v>0.51491675597367581</v>
      </c>
      <c r="AW955">
        <v>0.39401784459071609</v>
      </c>
      <c r="AX955">
        <v>0.20180113351652759</v>
      </c>
      <c r="AY955">
        <v>0.1322903566377395</v>
      </c>
      <c r="AZ955">
        <v>4.1751850431637462E-2</v>
      </c>
      <c r="BA955">
        <v>0.33574712022282999</v>
      </c>
      <c r="BB955">
        <v>0.20689601541915009</v>
      </c>
      <c r="BC955">
        <v>1.363636363636364</v>
      </c>
      <c r="BD955">
        <v>2</v>
      </c>
      <c r="BE955">
        <v>0.88139633771206005</v>
      </c>
      <c r="BF955">
        <v>1.2792042981336631</v>
      </c>
      <c r="BG955">
        <v>0.64635731432217747</v>
      </c>
      <c r="BH955">
        <v>0.63960214906683133</v>
      </c>
      <c r="BI955">
        <v>1.363636363636364</v>
      </c>
      <c r="BJ955">
        <v>1.8181818181818179</v>
      </c>
      <c r="BK955">
        <v>1.0679400113155211</v>
      </c>
      <c r="BL955">
        <v>1.4024771473219559</v>
      </c>
      <c r="BM955">
        <v>0.78315600829804888</v>
      </c>
      <c r="BN955">
        <v>0.7713624310270758</v>
      </c>
      <c r="BO955">
        <v>0</v>
      </c>
      <c r="BP955">
        <v>0.1818181818181818</v>
      </c>
      <c r="BQ955">
        <v>1.5954480704349321</v>
      </c>
      <c r="BR955">
        <v>2.1666136886932699</v>
      </c>
      <c r="BS955">
        <v>1</v>
      </c>
      <c r="BT955">
        <v>11.916375287812979</v>
      </c>
      <c r="BU955">
        <v>0.37218896130408918</v>
      </c>
      <c r="BV955">
        <v>0.2266178400990993</v>
      </c>
      <c r="BW955">
        <v>0.12717443637574391</v>
      </c>
      <c r="BX955">
        <v>9.0515704212549702E-2</v>
      </c>
      <c r="BY955">
        <v>1</v>
      </c>
      <c r="BZ955">
        <f>SUM($CA$2:CA955)</f>
        <v>225.01</v>
      </c>
      <c r="CA955">
        <v>2.6</v>
      </c>
    </row>
    <row r="956" spans="1:79" x14ac:dyDescent="0.25">
      <c r="A956">
        <v>43716</v>
      </c>
      <c r="B956" t="s">
        <v>126</v>
      </c>
      <c r="C956">
        <v>2021</v>
      </c>
      <c r="D956" s="1">
        <v>44401</v>
      </c>
      <c r="E956" t="s">
        <v>345</v>
      </c>
      <c r="F956" t="s">
        <v>1154</v>
      </c>
      <c r="G956">
        <v>0</v>
      </c>
      <c r="H956">
        <v>2</v>
      </c>
      <c r="I956">
        <v>-1</v>
      </c>
      <c r="J956">
        <v>0</v>
      </c>
      <c r="K956">
        <v>4</v>
      </c>
      <c r="L956">
        <v>3.5</v>
      </c>
      <c r="M956">
        <v>1.8</v>
      </c>
      <c r="N956">
        <v>1.9</v>
      </c>
      <c r="O956">
        <v>1.9</v>
      </c>
      <c r="P956">
        <v>1.75</v>
      </c>
      <c r="Q956">
        <v>2</v>
      </c>
      <c r="R956">
        <v>0.25</v>
      </c>
      <c r="S956">
        <v>0.2857142857142857</v>
      </c>
      <c r="T956">
        <v>0.38610038610038611</v>
      </c>
      <c r="U956">
        <v>0.71123755334281646</v>
      </c>
      <c r="V956">
        <v>0.55555555555555558</v>
      </c>
      <c r="W956">
        <v>0.52631578947368418</v>
      </c>
      <c r="X956">
        <v>0.52631578947368418</v>
      </c>
      <c r="Y956">
        <v>0.875</v>
      </c>
      <c r="Z956">
        <v>0.45</v>
      </c>
      <c r="AA956">
        <v>0.51428571428571423</v>
      </c>
      <c r="AB956">
        <v>0.54285714285714282</v>
      </c>
      <c r="AC956">
        <v>0.54285714285714282</v>
      </c>
      <c r="AD956">
        <v>0.37498650113445131</v>
      </c>
      <c r="AE956">
        <v>6.6666666666666638E-2</v>
      </c>
      <c r="AF956">
        <v>0.37931034482758619</v>
      </c>
      <c r="AG956">
        <v>0.32075471698113212</v>
      </c>
      <c r="AH956">
        <v>0.29629629629629628</v>
      </c>
      <c r="AI956">
        <v>2.875</v>
      </c>
      <c r="AJ956">
        <v>2.0909090909090908</v>
      </c>
      <c r="AK956">
        <v>2.4285714285714279</v>
      </c>
      <c r="AL956">
        <v>1.545454545454545</v>
      </c>
      <c r="AM956">
        <v>1.239834699725987</v>
      </c>
      <c r="AN956">
        <v>1.372697170049227</v>
      </c>
      <c r="AO956">
        <v>0.59296442160808083</v>
      </c>
      <c r="AP956">
        <v>0.88821581591420584</v>
      </c>
      <c r="AQ956">
        <v>0.53381963164788726</v>
      </c>
      <c r="AR956">
        <v>0.488268209588478</v>
      </c>
      <c r="AS956">
        <v>0.41064555808714931</v>
      </c>
      <c r="AT956">
        <v>0.2335875899566657</v>
      </c>
      <c r="AU956">
        <v>0.76925900386896062</v>
      </c>
      <c r="AV956">
        <v>0.47840016075086661</v>
      </c>
      <c r="AW956">
        <v>0.42540953664391479</v>
      </c>
      <c r="AX956">
        <v>0.32354183226862399</v>
      </c>
      <c r="AY956">
        <v>0.17368543588084431</v>
      </c>
      <c r="AZ956">
        <v>0.16450287528229379</v>
      </c>
      <c r="BA956">
        <v>0.40827819059032072</v>
      </c>
      <c r="BB956">
        <v>0.50844391319918603</v>
      </c>
      <c r="BC956">
        <v>1.454545454545455</v>
      </c>
      <c r="BD956">
        <v>2.1818181818181821</v>
      </c>
      <c r="BE956">
        <v>0.98752549920001964</v>
      </c>
      <c r="BF956">
        <v>1.1922615498730911</v>
      </c>
      <c r="BG956">
        <v>0.67892378070001347</v>
      </c>
      <c r="BH956">
        <v>0.54645321035850014</v>
      </c>
      <c r="BI956">
        <v>0.72727272727272729</v>
      </c>
      <c r="BJ956">
        <v>1.545454545454545</v>
      </c>
      <c r="BK956">
        <v>0.96209138584166953</v>
      </c>
      <c r="BL956">
        <v>1.2331509060227761</v>
      </c>
      <c r="BM956">
        <v>1.322875655532296</v>
      </c>
      <c r="BN956">
        <v>0.79792117448532573</v>
      </c>
      <c r="BO956">
        <v>0.72727272727272729</v>
      </c>
      <c r="BP956">
        <v>0.63636363636363635</v>
      </c>
      <c r="BQ956">
        <v>1.1354541815269821</v>
      </c>
      <c r="BR956">
        <v>2.0570379089063189</v>
      </c>
      <c r="BS956">
        <v>1.5612494995996009</v>
      </c>
      <c r="BT956">
        <v>3.2324881425670728</v>
      </c>
      <c r="BU956">
        <v>0.42575173959193757</v>
      </c>
      <c r="BV956">
        <v>0.57043075375393881</v>
      </c>
      <c r="BW956">
        <v>0.1140697358821382</v>
      </c>
      <c r="BX956">
        <v>0.13927786603241399</v>
      </c>
      <c r="BY956">
        <v>0</v>
      </c>
      <c r="BZ956">
        <f>SUM($CA$2:CA956)</f>
        <v>224.01</v>
      </c>
      <c r="CA956">
        <v>-1</v>
      </c>
    </row>
    <row r="957" spans="1:79" x14ac:dyDescent="0.25">
      <c r="A957">
        <v>43712</v>
      </c>
      <c r="B957" t="s">
        <v>619</v>
      </c>
      <c r="C957" t="s">
        <v>1159</v>
      </c>
      <c r="D957" s="1">
        <v>44401</v>
      </c>
      <c r="E957" t="s">
        <v>1085</v>
      </c>
      <c r="F957" t="s">
        <v>342</v>
      </c>
      <c r="G957">
        <v>0</v>
      </c>
      <c r="H957">
        <v>0</v>
      </c>
      <c r="I957">
        <v>-1</v>
      </c>
      <c r="J957">
        <v>0</v>
      </c>
      <c r="K957">
        <v>1.95</v>
      </c>
      <c r="L957">
        <v>3.5</v>
      </c>
      <c r="M957">
        <v>3.6</v>
      </c>
      <c r="N957">
        <v>1.9</v>
      </c>
      <c r="O957">
        <v>1.9</v>
      </c>
      <c r="P957">
        <v>1.8</v>
      </c>
      <c r="Q957">
        <v>1.9</v>
      </c>
      <c r="R957">
        <v>0.51282051282051289</v>
      </c>
      <c r="S957">
        <v>0.2857142857142857</v>
      </c>
      <c r="T957">
        <v>0.38610038610038611</v>
      </c>
      <c r="U957">
        <v>0.71123755334281646</v>
      </c>
      <c r="V957">
        <v>0.27777777777777779</v>
      </c>
      <c r="W957">
        <v>0.52631578947368418</v>
      </c>
      <c r="X957">
        <v>0.52631578947368418</v>
      </c>
      <c r="Y957">
        <v>1.7948717948717949</v>
      </c>
      <c r="Z957">
        <v>1.846153846153846</v>
      </c>
      <c r="AA957">
        <v>1.028571428571428</v>
      </c>
      <c r="AB957">
        <v>0.54285714285714282</v>
      </c>
      <c r="AC957">
        <v>0.54285714285714282</v>
      </c>
      <c r="AD957">
        <v>0.30375301930773002</v>
      </c>
      <c r="AE957">
        <v>0.28440366972477071</v>
      </c>
      <c r="AF957">
        <v>0.29729729729729731</v>
      </c>
      <c r="AG957">
        <v>1.4084507042253469E-2</v>
      </c>
      <c r="AH957">
        <v>0.29629629629629628</v>
      </c>
      <c r="AI957">
        <v>1.4999999999999996</v>
      </c>
      <c r="AJ957">
        <v>1.636363636363636</v>
      </c>
      <c r="AK957">
        <v>-0.63636363636363635</v>
      </c>
      <c r="AL957">
        <v>0.63636363636363635</v>
      </c>
      <c r="AM957">
        <v>1.0679400113155211</v>
      </c>
      <c r="AN957">
        <v>0.88139633771206061</v>
      </c>
      <c r="AO957">
        <v>0.65263000691504036</v>
      </c>
      <c r="AP957">
        <v>1.385051387833238</v>
      </c>
      <c r="AQ957">
        <v>0.43634795371390073</v>
      </c>
      <c r="AR957">
        <v>0.3830162085976036</v>
      </c>
      <c r="AS957">
        <v>0.32684489396318089</v>
      </c>
      <c r="AT957">
        <v>0.60529063650233628</v>
      </c>
      <c r="AU957">
        <v>0.74904646895051685</v>
      </c>
      <c r="AV957">
        <v>1.5803264272250519</v>
      </c>
      <c r="AW957">
        <v>0.46314323346221081</v>
      </c>
      <c r="AX957">
        <v>0.69720122113631267</v>
      </c>
      <c r="AY957">
        <v>0.10324383885424469</v>
      </c>
      <c r="AZ957">
        <v>9.4607511936032437E-2</v>
      </c>
      <c r="BA957">
        <v>0.22291989042450019</v>
      </c>
      <c r="BB957">
        <v>0.1356961363060139</v>
      </c>
      <c r="BC957">
        <v>1.636363636363636</v>
      </c>
      <c r="BD957">
        <v>0.72727272727272729</v>
      </c>
      <c r="BE957">
        <v>1.298441532462336</v>
      </c>
      <c r="BF957">
        <v>1.212878551284212</v>
      </c>
      <c r="BG957">
        <v>0.79349204761587222</v>
      </c>
      <c r="BH957">
        <v>1.667708008015792</v>
      </c>
      <c r="BI957">
        <v>1.0909090909090911</v>
      </c>
      <c r="BJ957">
        <v>1.7272727272727271</v>
      </c>
      <c r="BK957">
        <v>0.66804265712268496</v>
      </c>
      <c r="BL957">
        <v>1.4200453956193919</v>
      </c>
      <c r="BM957">
        <v>0.61237243569579458</v>
      </c>
      <c r="BN957">
        <v>0.82213154483227935</v>
      </c>
      <c r="BO957">
        <v>0.54545454545454541</v>
      </c>
      <c r="BP957">
        <v>-1</v>
      </c>
      <c r="BQ957">
        <v>1.075650869654476</v>
      </c>
      <c r="BR957">
        <v>2.0449494325821802</v>
      </c>
      <c r="BS957">
        <v>1.9720265943665389</v>
      </c>
      <c r="BT957">
        <v>-2.0449494325821802</v>
      </c>
      <c r="BU957">
        <v>0.48901800595588257</v>
      </c>
      <c r="BV957">
        <v>0.2364315683986192</v>
      </c>
      <c r="BW957">
        <v>6.290048326245061E-2</v>
      </c>
      <c r="BX957">
        <v>7.1051351122790082E-2</v>
      </c>
      <c r="BY957">
        <v>1</v>
      </c>
      <c r="BZ957">
        <f>SUM($CA$2:CA957)</f>
        <v>226.51</v>
      </c>
      <c r="CA957">
        <v>2.5</v>
      </c>
    </row>
    <row r="958" spans="1:79" x14ac:dyDescent="0.25">
      <c r="A958">
        <v>43704</v>
      </c>
      <c r="B958" t="s">
        <v>118</v>
      </c>
      <c r="C958">
        <v>2021</v>
      </c>
      <c r="D958" s="1">
        <v>44401</v>
      </c>
      <c r="E958" t="s">
        <v>129</v>
      </c>
      <c r="F958" t="s">
        <v>161</v>
      </c>
      <c r="G958">
        <v>0</v>
      </c>
      <c r="H958">
        <v>1</v>
      </c>
      <c r="I958">
        <v>-1</v>
      </c>
      <c r="J958">
        <v>0</v>
      </c>
      <c r="K958">
        <v>3.9</v>
      </c>
      <c r="L958">
        <v>3.3</v>
      </c>
      <c r="M958">
        <v>1.85</v>
      </c>
      <c r="N958">
        <v>2.2999999999999998</v>
      </c>
      <c r="O958">
        <v>1.6</v>
      </c>
      <c r="P958">
        <v>2.1</v>
      </c>
      <c r="Q958">
        <v>1.66</v>
      </c>
      <c r="R958">
        <v>0.25641025641025639</v>
      </c>
      <c r="S958">
        <v>0.30303030303030298</v>
      </c>
      <c r="T958">
        <v>0.40950040950040945</v>
      </c>
      <c r="U958">
        <v>0.58754406580493546</v>
      </c>
      <c r="V958">
        <v>0.54054054054054046</v>
      </c>
      <c r="W958">
        <v>0.43478260869565222</v>
      </c>
      <c r="X958">
        <v>0.625</v>
      </c>
      <c r="Y958">
        <v>0.84615384615384626</v>
      </c>
      <c r="Z958">
        <v>0.47435897435897451</v>
      </c>
      <c r="AA958">
        <v>0.56060606060606066</v>
      </c>
      <c r="AB958">
        <v>0.69696969696969691</v>
      </c>
      <c r="AC958">
        <v>0.48484848484848492</v>
      </c>
      <c r="AD958">
        <v>0.33932279119080222</v>
      </c>
      <c r="AE958">
        <v>8.3333333333333287E-2</v>
      </c>
      <c r="AF958">
        <v>0.35652173913043461</v>
      </c>
      <c r="AG958">
        <v>0.2815533980582523</v>
      </c>
      <c r="AH958">
        <v>0.1785714285714286</v>
      </c>
      <c r="AI958">
        <v>1.3846153846153839</v>
      </c>
      <c r="AJ958">
        <v>1.636363636363636</v>
      </c>
      <c r="AK958">
        <v>0</v>
      </c>
      <c r="AL958">
        <v>1.454545454545455</v>
      </c>
      <c r="AM958">
        <v>1.298441532462336</v>
      </c>
      <c r="AN958">
        <v>1.233150906022775</v>
      </c>
      <c r="AO958">
        <v>0.79349204761587189</v>
      </c>
      <c r="AP958">
        <v>0.84779124789065796</v>
      </c>
      <c r="AQ958">
        <v>0.74306183461896325</v>
      </c>
      <c r="AR958">
        <v>0.40857184291069792</v>
      </c>
      <c r="AS958">
        <v>0.44566012068666833</v>
      </c>
      <c r="AT958">
        <v>0.40105187141005882</v>
      </c>
      <c r="AU958">
        <v>0.59976182320708149</v>
      </c>
      <c r="AV958">
        <v>0.98159449401342436</v>
      </c>
      <c r="AW958">
        <v>0.27074316151340538</v>
      </c>
      <c r="AX958">
        <v>0.55725584737902156</v>
      </c>
      <c r="AY958">
        <v>7.031082521676274E-2</v>
      </c>
      <c r="AZ958">
        <v>0.16057757342232329</v>
      </c>
      <c r="BA958">
        <v>0.25969566442135761</v>
      </c>
      <c r="BB958">
        <v>0.28815771817842462</v>
      </c>
      <c r="BC958">
        <v>1.545454545454545</v>
      </c>
      <c r="BD958">
        <v>1.1818181818181821</v>
      </c>
      <c r="BE958">
        <v>0.89072354283024668</v>
      </c>
      <c r="BF958">
        <v>1.1922615498730911</v>
      </c>
      <c r="BG958">
        <v>0.576350527713689</v>
      </c>
      <c r="BH958">
        <v>1.0088366960464621</v>
      </c>
      <c r="BI958">
        <v>1.1818181818181821</v>
      </c>
      <c r="BJ958">
        <v>1.1818181818181821</v>
      </c>
      <c r="BK958">
        <v>0.93596637645336422</v>
      </c>
      <c r="BL958">
        <v>1.1134044285378091</v>
      </c>
      <c r="BM958">
        <v>0.79197154930669278</v>
      </c>
      <c r="BN958">
        <v>0.94211143953199183</v>
      </c>
      <c r="BO958">
        <v>0.36363636363636359</v>
      </c>
      <c r="BP958">
        <v>0</v>
      </c>
      <c r="BQ958">
        <v>1.0679400113155211</v>
      </c>
      <c r="BR958">
        <v>1.6514456476895409</v>
      </c>
      <c r="BS958">
        <v>2.9368350311176821</v>
      </c>
      <c r="BT958">
        <v>1</v>
      </c>
      <c r="BU958">
        <v>0.28278340581453998</v>
      </c>
      <c r="BV958">
        <v>0.44282419709192122</v>
      </c>
      <c r="BW958">
        <v>5.6736647554346382E-2</v>
      </c>
      <c r="BX958">
        <v>7.9816399998068527E-2</v>
      </c>
      <c r="BY958">
        <v>0</v>
      </c>
      <c r="BZ958">
        <f>SUM($CA$2:CA958)</f>
        <v>225.51</v>
      </c>
      <c r="CA958">
        <v>-1</v>
      </c>
    </row>
    <row r="959" spans="1:79" x14ac:dyDescent="0.25">
      <c r="A959">
        <v>43943</v>
      </c>
      <c r="B959" t="s">
        <v>216</v>
      </c>
      <c r="C959">
        <v>2021</v>
      </c>
      <c r="D959" s="1">
        <v>44402</v>
      </c>
      <c r="E959" t="s">
        <v>282</v>
      </c>
      <c r="F959" t="s">
        <v>281</v>
      </c>
      <c r="G959">
        <v>2</v>
      </c>
      <c r="H959">
        <v>3</v>
      </c>
      <c r="I959">
        <v>-1</v>
      </c>
      <c r="J959">
        <v>0</v>
      </c>
      <c r="K959">
        <v>2.02</v>
      </c>
      <c r="L959">
        <v>3.12</v>
      </c>
      <c r="M959">
        <v>4.16</v>
      </c>
      <c r="N959">
        <v>2.83</v>
      </c>
      <c r="O959">
        <v>1.47</v>
      </c>
      <c r="P959">
        <v>2.44</v>
      </c>
      <c r="Q959">
        <v>1.53</v>
      </c>
      <c r="R959">
        <v>0.49504950495049499</v>
      </c>
      <c r="S959">
        <v>0.32051282051282048</v>
      </c>
      <c r="T959">
        <v>0.43312543312543311</v>
      </c>
      <c r="U959">
        <v>0.47750931143157299</v>
      </c>
      <c r="V959">
        <v>0.24038461538461539</v>
      </c>
      <c r="W959">
        <v>0.35335689045936403</v>
      </c>
      <c r="X959">
        <v>0.68027210884353739</v>
      </c>
      <c r="Y959">
        <v>1.544554455445545</v>
      </c>
      <c r="Z959">
        <v>2.059405940594059</v>
      </c>
      <c r="AA959">
        <v>1.333333333333333</v>
      </c>
      <c r="AB959">
        <v>0.90705128205128194</v>
      </c>
      <c r="AC959">
        <v>0.47115384615384609</v>
      </c>
      <c r="AD959">
        <v>0.30206405777873119</v>
      </c>
      <c r="AE959">
        <v>0.21400778210116739</v>
      </c>
      <c r="AF959">
        <v>0.34627831715210361</v>
      </c>
      <c r="AG959">
        <v>0.14285714285714279</v>
      </c>
      <c r="AH959">
        <v>4.8739495798319377E-2</v>
      </c>
      <c r="AI959">
        <v>2.3749999999999996</v>
      </c>
      <c r="AJ959">
        <v>1.7272727272727271</v>
      </c>
      <c r="AK959">
        <v>-1.4285714285714286</v>
      </c>
      <c r="AL959">
        <v>0.90909090909090906</v>
      </c>
      <c r="AM959">
        <v>1.4200453956193919</v>
      </c>
      <c r="AN959">
        <v>1.311109554714178</v>
      </c>
      <c r="AO959">
        <v>0.82213154483227935</v>
      </c>
      <c r="AP959">
        <v>1.442220510185596</v>
      </c>
      <c r="AQ959">
        <v>0.3834633395951158</v>
      </c>
      <c r="AR959">
        <v>0.45327595208245242</v>
      </c>
      <c r="AS959">
        <v>0.37724539894298792</v>
      </c>
      <c r="AT959">
        <v>0.6340535279536258</v>
      </c>
      <c r="AU959">
        <v>0.98378478459324636</v>
      </c>
      <c r="AV959">
        <v>1.3988245461526041</v>
      </c>
      <c r="AW959">
        <v>0.56522073525774097</v>
      </c>
      <c r="AX959">
        <v>0.58495218644121494</v>
      </c>
      <c r="AY959">
        <v>0.20779299547223221</v>
      </c>
      <c r="AZ959">
        <v>0.1111931665800146</v>
      </c>
      <c r="BA959">
        <v>0.36763158622883568</v>
      </c>
      <c r="BB959">
        <v>0.19008932551650351</v>
      </c>
      <c r="BC959">
        <v>1.0909090909090911</v>
      </c>
      <c r="BD959">
        <v>0.90909090909090906</v>
      </c>
      <c r="BE959">
        <v>0.99585919546393842</v>
      </c>
      <c r="BF959">
        <v>1.164204406805972</v>
      </c>
      <c r="BG959">
        <v>0.9128709291752769</v>
      </c>
      <c r="BH959">
        <v>1.28062484748657</v>
      </c>
      <c r="BI959">
        <v>0.72727272727272729</v>
      </c>
      <c r="BJ959">
        <v>1.545454545454545</v>
      </c>
      <c r="BK959">
        <v>0.86243936186410386</v>
      </c>
      <c r="BL959">
        <v>1.1570838237598049</v>
      </c>
      <c r="BM959">
        <v>1.1858541225631429</v>
      </c>
      <c r="BN959">
        <v>0.74870129772693272</v>
      </c>
      <c r="BO959">
        <v>0.36363636363636359</v>
      </c>
      <c r="BP959">
        <v>-0.63636363636363635</v>
      </c>
      <c r="BQ959">
        <v>1.1499191491521381</v>
      </c>
      <c r="BR959">
        <v>1.2264306875665489</v>
      </c>
      <c r="BS959">
        <v>3.1622776601683791</v>
      </c>
      <c r="BT959">
        <v>-1.927248223318863</v>
      </c>
      <c r="BU959">
        <v>0.41557997405734642</v>
      </c>
      <c r="BV959">
        <v>0.27085660599308431</v>
      </c>
      <c r="BW959">
        <v>0.12265194879348471</v>
      </c>
      <c r="BX959">
        <v>4.5463194338436812E-2</v>
      </c>
      <c r="BY959">
        <v>0</v>
      </c>
      <c r="BZ959">
        <f>SUM($CA$2:CA959)</f>
        <v>224.51</v>
      </c>
      <c r="CA959">
        <v>-1</v>
      </c>
    </row>
    <row r="960" spans="1:79" x14ac:dyDescent="0.25">
      <c r="A960">
        <v>43913</v>
      </c>
      <c r="B960" t="s">
        <v>425</v>
      </c>
      <c r="C960">
        <v>2021</v>
      </c>
      <c r="D960" s="1">
        <v>44402</v>
      </c>
      <c r="E960" t="s">
        <v>1168</v>
      </c>
      <c r="F960" t="s">
        <v>1169</v>
      </c>
      <c r="G960">
        <v>1</v>
      </c>
      <c r="H960">
        <v>0</v>
      </c>
      <c r="I960">
        <v>0.85000000000000009</v>
      </c>
      <c r="J960">
        <v>1</v>
      </c>
      <c r="K960">
        <v>1.85</v>
      </c>
      <c r="L960">
        <v>3.3</v>
      </c>
      <c r="M960">
        <v>3.75</v>
      </c>
      <c r="N960">
        <v>2.23</v>
      </c>
      <c r="O960">
        <v>1.58</v>
      </c>
      <c r="P960">
        <v>2</v>
      </c>
      <c r="Q960">
        <v>1.77</v>
      </c>
      <c r="R960">
        <v>0.54054054054054046</v>
      </c>
      <c r="S960">
        <v>0.30303030303030298</v>
      </c>
      <c r="T960">
        <v>0.40950040950040945</v>
      </c>
      <c r="U960">
        <v>0.60598715307235484</v>
      </c>
      <c r="V960">
        <v>0.26666666666666672</v>
      </c>
      <c r="W960">
        <v>0.44843049327354262</v>
      </c>
      <c r="X960">
        <v>0.63291139240506322</v>
      </c>
      <c r="Y960">
        <v>1.783783783783784</v>
      </c>
      <c r="Z960">
        <v>2.0270270270270272</v>
      </c>
      <c r="AA960">
        <v>1.136363636363636</v>
      </c>
      <c r="AB960">
        <v>0.67575757575757578</v>
      </c>
      <c r="AC960">
        <v>0.47878787878787887</v>
      </c>
      <c r="AD960">
        <v>0.3281599246780329</v>
      </c>
      <c r="AE960">
        <v>0.2815533980582523</v>
      </c>
      <c r="AF960">
        <v>0.33928571428571419</v>
      </c>
      <c r="AG960">
        <v>6.3829787234042576E-2</v>
      </c>
      <c r="AH960">
        <v>0.1934900542495479</v>
      </c>
      <c r="AI960">
        <v>1.4000000000000004</v>
      </c>
      <c r="AJ960">
        <v>1.2727272727272729</v>
      </c>
      <c r="AK960">
        <v>-2.0000000000000004</v>
      </c>
      <c r="AL960">
        <v>1.142857142857143</v>
      </c>
      <c r="AM960">
        <v>1.135454181526981</v>
      </c>
      <c r="AN960">
        <v>1.2453996981544779</v>
      </c>
      <c r="AO960">
        <v>0.89214257119977114</v>
      </c>
      <c r="AP960">
        <v>1.089724735885168</v>
      </c>
      <c r="AQ960">
        <v>0.33235210318702962</v>
      </c>
      <c r="AR960">
        <v>0.54346023116787234</v>
      </c>
      <c r="AS960">
        <v>0.25450648938212028</v>
      </c>
      <c r="AT960">
        <v>0.72812997970031212</v>
      </c>
      <c r="AU960">
        <v>0.76577366877349928</v>
      </c>
      <c r="AV960">
        <v>1.3398036101659041</v>
      </c>
      <c r="AW960">
        <v>0.51171386093808335</v>
      </c>
      <c r="AX960">
        <v>0.54643568299482281</v>
      </c>
      <c r="AY960">
        <v>0.1309500321793188</v>
      </c>
      <c r="AZ960">
        <v>0.10646787148763499</v>
      </c>
      <c r="BA960">
        <v>0.25590479792604948</v>
      </c>
      <c r="BB960">
        <v>0.19484062772790001</v>
      </c>
      <c r="BC960">
        <v>1.545454545454545</v>
      </c>
      <c r="BD960">
        <v>1.142857142857143</v>
      </c>
      <c r="BE960">
        <v>1.4993111365882399</v>
      </c>
      <c r="BF960">
        <v>1.2453996981544779</v>
      </c>
      <c r="BG960">
        <v>0.97014250014533177</v>
      </c>
      <c r="BH960">
        <v>1.089724735885168</v>
      </c>
      <c r="BI960">
        <v>0.90909090909090906</v>
      </c>
      <c r="BJ960">
        <v>1.714285714285714</v>
      </c>
      <c r="BK960">
        <v>0.79252708064375887</v>
      </c>
      <c r="BL960">
        <v>1.3850513878332369</v>
      </c>
      <c r="BM960">
        <v>0.87177978870813477</v>
      </c>
      <c r="BN960">
        <v>0.80794664290272156</v>
      </c>
      <c r="BO960">
        <v>0.63636363636363635</v>
      </c>
      <c r="BP960">
        <v>-0.5714285714285714</v>
      </c>
      <c r="BQ960">
        <v>1.822721605069402</v>
      </c>
      <c r="BR960">
        <v>1.678191446352961</v>
      </c>
      <c r="BS960">
        <v>2.8642768079662031</v>
      </c>
      <c r="BT960">
        <v>-2.936835031117683</v>
      </c>
      <c r="BU960">
        <v>0.52341415382026346</v>
      </c>
      <c r="BV960">
        <v>0.30123150445731089</v>
      </c>
      <c r="BW960">
        <v>0.1727237144169099</v>
      </c>
      <c r="BX960">
        <v>0.19697353238194801</v>
      </c>
      <c r="BY960">
        <v>0</v>
      </c>
      <c r="BZ960">
        <f>SUM($CA$2:CA960)</f>
        <v>223.51</v>
      </c>
      <c r="CA960">
        <v>-1</v>
      </c>
    </row>
    <row r="961" spans="1:79" x14ac:dyDescent="0.25">
      <c r="A961">
        <v>43862</v>
      </c>
      <c r="B961" t="s">
        <v>709</v>
      </c>
      <c r="C961" t="s">
        <v>1159</v>
      </c>
      <c r="D961" s="1">
        <v>44402</v>
      </c>
      <c r="E961" t="s">
        <v>1054</v>
      </c>
      <c r="F961" t="s">
        <v>787</v>
      </c>
      <c r="G961">
        <v>0</v>
      </c>
      <c r="H961">
        <v>2</v>
      </c>
      <c r="I961">
        <v>-1</v>
      </c>
      <c r="J961">
        <v>0</v>
      </c>
      <c r="K961">
        <v>3.75</v>
      </c>
      <c r="L961">
        <v>3.6</v>
      </c>
      <c r="M961">
        <v>1.9</v>
      </c>
      <c r="N961">
        <v>1.65</v>
      </c>
      <c r="O961">
        <v>2.2000000000000002</v>
      </c>
      <c r="P961">
        <v>1.57</v>
      </c>
      <c r="Q961">
        <v>2.25</v>
      </c>
      <c r="R961">
        <v>0.26666666666666672</v>
      </c>
      <c r="S961">
        <v>0.27777777777777779</v>
      </c>
      <c r="T961">
        <v>0.37537537537537541</v>
      </c>
      <c r="U961">
        <v>0.819000819000819</v>
      </c>
      <c r="V961">
        <v>0.52631578947368418</v>
      </c>
      <c r="W961">
        <v>0.60606060606060608</v>
      </c>
      <c r="X961">
        <v>0.45454545454545447</v>
      </c>
      <c r="Y961">
        <v>0.96</v>
      </c>
      <c r="Z961">
        <v>0.50666666666666671</v>
      </c>
      <c r="AA961">
        <v>0.52777777777777779</v>
      </c>
      <c r="AB961">
        <v>0.45833333333333331</v>
      </c>
      <c r="AC961">
        <v>0.61111111111111116</v>
      </c>
      <c r="AD961">
        <v>0.3358362940801306</v>
      </c>
      <c r="AE961">
        <v>2.0408163265306149E-2</v>
      </c>
      <c r="AF961">
        <v>0.32743362831858402</v>
      </c>
      <c r="AG961">
        <v>0.30909090909090903</v>
      </c>
      <c r="AH961">
        <v>0.37142857142857139</v>
      </c>
      <c r="AI961">
        <v>1.5384615384615379</v>
      </c>
      <c r="AJ961">
        <v>1.8181818181818179</v>
      </c>
      <c r="AK961">
        <v>-1.375</v>
      </c>
      <c r="AL961">
        <v>1</v>
      </c>
      <c r="AM961">
        <v>1.3360853142453699</v>
      </c>
      <c r="AN961">
        <v>1.2792042981336631</v>
      </c>
      <c r="AO961">
        <v>0.73484692283495334</v>
      </c>
      <c r="AP961">
        <v>1.2792042981336631</v>
      </c>
      <c r="AQ961">
        <v>0.53143693834934669</v>
      </c>
      <c r="AR961">
        <v>0.6254496032508714</v>
      </c>
      <c r="AS961">
        <v>0.51321770616963813</v>
      </c>
      <c r="AT961">
        <v>0.58473643884337212</v>
      </c>
      <c r="AU961">
        <v>0.96571703834457223</v>
      </c>
      <c r="AV961">
        <v>0.9349057634765674</v>
      </c>
      <c r="AW961">
        <v>0.45312571905478283</v>
      </c>
      <c r="AX961">
        <v>0.45193839636832078</v>
      </c>
      <c r="AY961">
        <v>0.21083803180987831</v>
      </c>
      <c r="AZ961">
        <v>0.14273646514538069</v>
      </c>
      <c r="BA961">
        <v>0.46529698700326472</v>
      </c>
      <c r="BB961">
        <v>0.31583168478797108</v>
      </c>
      <c r="BC961">
        <v>1.636363636363636</v>
      </c>
      <c r="BD961">
        <v>1.545454545454545</v>
      </c>
      <c r="BE961">
        <v>1.067940011315522</v>
      </c>
      <c r="BF961">
        <v>1.372697170049227</v>
      </c>
      <c r="BG961">
        <v>0.65263000691504092</v>
      </c>
      <c r="BH961">
        <v>0.88821581591420584</v>
      </c>
      <c r="BI961">
        <v>1.1818181818181821</v>
      </c>
      <c r="BJ961">
        <v>2.2727272727272729</v>
      </c>
      <c r="BK961">
        <v>1.0285189544531601</v>
      </c>
      <c r="BL961">
        <v>0.86243936186410364</v>
      </c>
      <c r="BM961">
        <v>0.8702852691526739</v>
      </c>
      <c r="BN961">
        <v>0.37947331922020561</v>
      </c>
      <c r="BO961">
        <v>0.45454545454545447</v>
      </c>
      <c r="BP961">
        <v>-0.72727272727272729</v>
      </c>
      <c r="BQ961">
        <v>1.616035348602834</v>
      </c>
      <c r="BR961">
        <v>1.656442468935327</v>
      </c>
      <c r="BS961">
        <v>3.5552777669262361</v>
      </c>
      <c r="BT961">
        <v>-2.2776083947860748</v>
      </c>
      <c r="BU961">
        <v>0.54495430993464244</v>
      </c>
      <c r="BV961">
        <v>0.37488003875167969</v>
      </c>
      <c r="BW961">
        <v>0.13697092911509171</v>
      </c>
      <c r="BX961">
        <v>0.1082610093214155</v>
      </c>
      <c r="BY961">
        <v>0</v>
      </c>
      <c r="BZ961">
        <f>SUM($CA$2:CA961)</f>
        <v>222.51</v>
      </c>
      <c r="CA961">
        <v>-1</v>
      </c>
    </row>
    <row r="962" spans="1:79" x14ac:dyDescent="0.25">
      <c r="A962">
        <v>44012</v>
      </c>
      <c r="B962" t="s">
        <v>216</v>
      </c>
      <c r="C962">
        <v>2021</v>
      </c>
      <c r="D962" s="1">
        <v>44405</v>
      </c>
      <c r="E962" t="s">
        <v>1170</v>
      </c>
      <c r="F962" t="s">
        <v>222</v>
      </c>
      <c r="G962">
        <v>1</v>
      </c>
      <c r="H962">
        <v>0</v>
      </c>
      <c r="I962">
        <v>0.87999999999999989</v>
      </c>
      <c r="J962">
        <v>1</v>
      </c>
      <c r="K962">
        <v>1.88</v>
      </c>
      <c r="L962">
        <v>3</v>
      </c>
      <c r="M962">
        <v>4.0999999999999996</v>
      </c>
      <c r="N962">
        <v>2.4300000000000002</v>
      </c>
      <c r="O962">
        <v>1.53</v>
      </c>
      <c r="P962">
        <v>2.08</v>
      </c>
      <c r="Q962">
        <v>1.68</v>
      </c>
      <c r="R962">
        <v>0.53191489361702127</v>
      </c>
      <c r="S962">
        <v>0.33333333333333331</v>
      </c>
      <c r="T962">
        <v>0.45045045045045046</v>
      </c>
      <c r="U962">
        <v>0.55611166722277827</v>
      </c>
      <c r="V962">
        <v>0.24390243902439029</v>
      </c>
      <c r="W962">
        <v>0.41152263374485593</v>
      </c>
      <c r="X962">
        <v>0.65359477124183007</v>
      </c>
      <c r="Y962">
        <v>1.595744680851064</v>
      </c>
      <c r="Z962">
        <v>2.1808510638297869</v>
      </c>
      <c r="AA962">
        <v>1.366666666666666</v>
      </c>
      <c r="AB962">
        <v>0.81</v>
      </c>
      <c r="AC962">
        <v>0.51</v>
      </c>
      <c r="AD962">
        <v>0.32555254730999877</v>
      </c>
      <c r="AE962">
        <v>0.22950819672131151</v>
      </c>
      <c r="AF962">
        <v>0.37123745819397991</v>
      </c>
      <c r="AG962">
        <v>0.15492957746478869</v>
      </c>
      <c r="AH962">
        <v>0.1049723756906077</v>
      </c>
      <c r="AI962">
        <v>1.583333333333333</v>
      </c>
      <c r="AJ962">
        <v>1.7272727272727271</v>
      </c>
      <c r="AK962">
        <v>-2.0000000000000004</v>
      </c>
      <c r="AL962">
        <v>1.0909090909090911</v>
      </c>
      <c r="AM962">
        <v>1.2128785512842131</v>
      </c>
      <c r="AN962">
        <v>1.239834699725987</v>
      </c>
      <c r="AO962">
        <v>0.70219284548033367</v>
      </c>
      <c r="AP962">
        <v>1.1365151414154879</v>
      </c>
      <c r="AQ962">
        <v>0.44368730107373949</v>
      </c>
      <c r="AR962">
        <v>0.50265062407009287</v>
      </c>
      <c r="AS962">
        <v>0.40547434160802043</v>
      </c>
      <c r="AT962">
        <v>0.3778196998320088</v>
      </c>
      <c r="AU962">
        <v>0.91387411951335462</v>
      </c>
      <c r="AV962">
        <v>0.75165469162796295</v>
      </c>
      <c r="AW962">
        <v>0.44830722000524259</v>
      </c>
      <c r="AX962">
        <v>0.43575683466759813</v>
      </c>
      <c r="AY962">
        <v>0.16430317857961299</v>
      </c>
      <c r="AZ962">
        <v>0.1110855731073797</v>
      </c>
      <c r="BA962">
        <v>0.36649683798911731</v>
      </c>
      <c r="BB962">
        <v>0.25492560132101538</v>
      </c>
      <c r="BC962">
        <v>1.545454545454545</v>
      </c>
      <c r="BD962">
        <v>1</v>
      </c>
      <c r="BE962">
        <v>1.2331509060227761</v>
      </c>
      <c r="BF962">
        <v>0.7385489458759964</v>
      </c>
      <c r="BG962">
        <v>0.79792117448532573</v>
      </c>
      <c r="BH962">
        <v>0.7385489458759964</v>
      </c>
      <c r="BI962">
        <v>1.0909090909090911</v>
      </c>
      <c r="BJ962">
        <v>1.545454545454545</v>
      </c>
      <c r="BK962">
        <v>0.66804265712268507</v>
      </c>
      <c r="BL962">
        <v>1.437398936440172</v>
      </c>
      <c r="BM962">
        <v>0.61237243569579469</v>
      </c>
      <c r="BN962">
        <v>0.93008166475540555</v>
      </c>
      <c r="BO962">
        <v>0.45454545454545447</v>
      </c>
      <c r="BP962">
        <v>-0.54545454545454541</v>
      </c>
      <c r="BQ962">
        <v>1.075650869654476</v>
      </c>
      <c r="BR962">
        <v>1.6713433009863849</v>
      </c>
      <c r="BS962">
        <v>2.3664319132398468</v>
      </c>
      <c r="BT962">
        <v>-3.064129385141706</v>
      </c>
      <c r="BU962">
        <v>0.49615039338033068</v>
      </c>
      <c r="BV962">
        <v>0.27846008661812333</v>
      </c>
      <c r="BW962">
        <v>6.0843522463359147E-2</v>
      </c>
      <c r="BX962">
        <v>8.4983946984243594E-2</v>
      </c>
      <c r="BY962">
        <v>0</v>
      </c>
      <c r="BZ962">
        <f>SUM($CA$2:CA962)</f>
        <v>221.51</v>
      </c>
      <c r="CA962">
        <v>-1</v>
      </c>
    </row>
    <row r="963" spans="1:79" x14ac:dyDescent="0.25">
      <c r="A963">
        <v>44007</v>
      </c>
      <c r="B963" t="s">
        <v>844</v>
      </c>
      <c r="C963" t="s">
        <v>1159</v>
      </c>
      <c r="D963" s="1">
        <v>44405</v>
      </c>
      <c r="E963" t="s">
        <v>845</v>
      </c>
      <c r="F963" t="s">
        <v>891</v>
      </c>
      <c r="G963">
        <v>1</v>
      </c>
      <c r="H963">
        <v>1</v>
      </c>
      <c r="I963">
        <v>-1</v>
      </c>
      <c r="J963">
        <v>0</v>
      </c>
      <c r="K963">
        <v>1.8</v>
      </c>
      <c r="L963">
        <v>3.75</v>
      </c>
      <c r="M963">
        <v>3.6</v>
      </c>
      <c r="N963">
        <v>1.68</v>
      </c>
      <c r="O963">
        <v>2.1</v>
      </c>
      <c r="P963">
        <v>1.63</v>
      </c>
      <c r="Q963">
        <v>2.1800000000000002</v>
      </c>
      <c r="R963">
        <v>0.55555555555555558</v>
      </c>
      <c r="S963">
        <v>0.26666666666666672</v>
      </c>
      <c r="T963">
        <v>0.36036036036036045</v>
      </c>
      <c r="U963">
        <v>0.80437580437580436</v>
      </c>
      <c r="V963">
        <v>0.27777777777777779</v>
      </c>
      <c r="W963">
        <v>0.59523809523809523</v>
      </c>
      <c r="X963">
        <v>0.47619047619047622</v>
      </c>
      <c r="Y963">
        <v>2.083333333333333</v>
      </c>
      <c r="Z963">
        <v>2</v>
      </c>
      <c r="AA963">
        <v>0.96</v>
      </c>
      <c r="AB963">
        <v>0.44800000000000001</v>
      </c>
      <c r="AC963">
        <v>0.56000000000000005</v>
      </c>
      <c r="AD963">
        <v>0.36447714247815588</v>
      </c>
      <c r="AE963">
        <v>0.35135135135135143</v>
      </c>
      <c r="AF963">
        <v>0.33333333333333331</v>
      </c>
      <c r="AG963">
        <v>2.0408163265306149E-2</v>
      </c>
      <c r="AH963">
        <v>0.38121546961325958</v>
      </c>
      <c r="AI963">
        <v>1.615384615384615</v>
      </c>
      <c r="AJ963">
        <v>1.9090909090909089</v>
      </c>
      <c r="AK963">
        <v>-4.6666666666666679</v>
      </c>
      <c r="AL963">
        <v>1.2727272727272729</v>
      </c>
      <c r="AM963">
        <v>1.239834699725987</v>
      </c>
      <c r="AN963">
        <v>1.354514947795576</v>
      </c>
      <c r="AO963">
        <v>0.64943722366599321</v>
      </c>
      <c r="AP963">
        <v>1.0642617446965239</v>
      </c>
      <c r="AQ963">
        <v>0.67232470169282632</v>
      </c>
      <c r="AR963">
        <v>0.4125341686317292</v>
      </c>
      <c r="AS963">
        <v>0.50004860164059084</v>
      </c>
      <c r="AT963">
        <v>0.49424952505934733</v>
      </c>
      <c r="AU963">
        <v>0.74376056744833763</v>
      </c>
      <c r="AV963">
        <v>1.1980814260759229</v>
      </c>
      <c r="AW963">
        <v>0.36097347474329627</v>
      </c>
      <c r="AX963">
        <v>0.62134213189408161</v>
      </c>
      <c r="AY963">
        <v>0.16076260276727131</v>
      </c>
      <c r="AZ963">
        <v>5.3321373949836742E-2</v>
      </c>
      <c r="BA963">
        <v>0.44535849311807879</v>
      </c>
      <c r="BB963">
        <v>8.5816446709147801E-2</v>
      </c>
      <c r="BC963">
        <v>1.9090909090909089</v>
      </c>
      <c r="BD963">
        <v>0.81818181818181823</v>
      </c>
      <c r="BE963">
        <v>1.164204406805972</v>
      </c>
      <c r="BF963">
        <v>1.0285189544531601</v>
      </c>
      <c r="BG963">
        <v>0.60982135594598541</v>
      </c>
      <c r="BH963">
        <v>1.257078722109418</v>
      </c>
      <c r="BI963">
        <v>1.1818181818181821</v>
      </c>
      <c r="BJ963">
        <v>1.0909090909090911</v>
      </c>
      <c r="BK963">
        <v>1.113404428537808</v>
      </c>
      <c r="BL963">
        <v>1.239834699725987</v>
      </c>
      <c r="BM963">
        <v>0.9421114395319915</v>
      </c>
      <c r="BN963">
        <v>1.1365151414154879</v>
      </c>
      <c r="BO963">
        <v>0.72727272727272729</v>
      </c>
      <c r="BP963">
        <v>-0.27272727272727271</v>
      </c>
      <c r="BQ963">
        <v>1.762792675424119</v>
      </c>
      <c r="BR963">
        <v>1.911254185602604</v>
      </c>
      <c r="BS963">
        <v>2.4238399287081638</v>
      </c>
      <c r="BT963">
        <v>-7.0079320138762133</v>
      </c>
      <c r="BU963">
        <v>0.46133926045674711</v>
      </c>
      <c r="BV963">
        <v>0.26271805144277599</v>
      </c>
      <c r="BW963">
        <v>9.0337621440498159E-2</v>
      </c>
      <c r="BX963">
        <v>9.2970997281023857E-2</v>
      </c>
      <c r="BY963">
        <v>1</v>
      </c>
      <c r="BZ963">
        <f>SUM($CA$2:CA963)</f>
        <v>224.26</v>
      </c>
      <c r="CA963">
        <v>2.75</v>
      </c>
    </row>
    <row r="964" spans="1:79" x14ac:dyDescent="0.25">
      <c r="A964">
        <v>44003</v>
      </c>
      <c r="B964" t="s">
        <v>137</v>
      </c>
      <c r="C964">
        <v>2021</v>
      </c>
      <c r="D964" s="1">
        <v>44405</v>
      </c>
      <c r="E964" t="s">
        <v>1171</v>
      </c>
      <c r="F964" t="s">
        <v>138</v>
      </c>
      <c r="G964">
        <v>1</v>
      </c>
      <c r="H964">
        <v>2</v>
      </c>
      <c r="I964">
        <v>-1</v>
      </c>
      <c r="J964">
        <v>0</v>
      </c>
      <c r="K964">
        <v>1.9</v>
      </c>
      <c r="L964">
        <v>3.5</v>
      </c>
      <c r="M964">
        <v>3.9</v>
      </c>
      <c r="N964">
        <v>2.0499999999999998</v>
      </c>
      <c r="O964">
        <v>1.75</v>
      </c>
      <c r="P964">
        <v>1.95</v>
      </c>
      <c r="Q964">
        <v>1.8</v>
      </c>
      <c r="R964">
        <v>0.52631578947368418</v>
      </c>
      <c r="S964">
        <v>0.2857142857142857</v>
      </c>
      <c r="T964">
        <v>0.38610038610038611</v>
      </c>
      <c r="U964">
        <v>0.65919578114700061</v>
      </c>
      <c r="V964">
        <v>0.25641025641025639</v>
      </c>
      <c r="W964">
        <v>0.48780487804878048</v>
      </c>
      <c r="X964">
        <v>0.5714285714285714</v>
      </c>
      <c r="Y964">
        <v>1.8421052631578949</v>
      </c>
      <c r="Z964">
        <v>2.0526315789473681</v>
      </c>
      <c r="AA964">
        <v>1.1142857142857141</v>
      </c>
      <c r="AB964">
        <v>0.58571428571428563</v>
      </c>
      <c r="AC964">
        <v>0.5</v>
      </c>
      <c r="AD964">
        <v>0.33952550333141007</v>
      </c>
      <c r="AE964">
        <v>0.29629629629629628</v>
      </c>
      <c r="AF964">
        <v>0.34482758620689652</v>
      </c>
      <c r="AG964">
        <v>5.405405405405396E-2</v>
      </c>
      <c r="AH964">
        <v>0.26126126126126131</v>
      </c>
      <c r="AI964">
        <v>1.7999999999999996</v>
      </c>
      <c r="AJ964">
        <v>1.636363636363636</v>
      </c>
      <c r="AK964">
        <v>-2.0000000000000004</v>
      </c>
      <c r="AL964">
        <v>0.90909090909090906</v>
      </c>
      <c r="AM964">
        <v>1.298441532462336</v>
      </c>
      <c r="AN964">
        <v>1.0833068443466349</v>
      </c>
      <c r="AO964">
        <v>0.79349204761587211</v>
      </c>
      <c r="AP964">
        <v>1.1916375287812979</v>
      </c>
      <c r="AQ964">
        <v>0.58453554425679544</v>
      </c>
      <c r="AR964">
        <v>0.90369000390682008</v>
      </c>
      <c r="AS964">
        <v>0.46298746752303599</v>
      </c>
      <c r="AT964">
        <v>0.66243529878840668</v>
      </c>
      <c r="AU964">
        <v>0.79206041800537375</v>
      </c>
      <c r="AV964">
        <v>0.73303377919925594</v>
      </c>
      <c r="AW964">
        <v>0.38496308816280672</v>
      </c>
      <c r="AX964">
        <v>0.30037579770200401</v>
      </c>
      <c r="AY964">
        <v>0.1201537272147632</v>
      </c>
      <c r="AZ964">
        <v>0.10913881335772389</v>
      </c>
      <c r="BA964">
        <v>0.31211752739251808</v>
      </c>
      <c r="BB964">
        <v>0.36334090227202009</v>
      </c>
      <c r="BC964">
        <v>1.545454545454545</v>
      </c>
      <c r="BD964">
        <v>1.454545454545455</v>
      </c>
      <c r="BE964">
        <v>1.1570838237598049</v>
      </c>
      <c r="BF964">
        <v>1.1570838237598049</v>
      </c>
      <c r="BG964">
        <v>0.74870129772693284</v>
      </c>
      <c r="BH964">
        <v>0.79549512883486617</v>
      </c>
      <c r="BI964">
        <v>0.90909090909090906</v>
      </c>
      <c r="BJ964">
        <v>1.9090909090909089</v>
      </c>
      <c r="BK964">
        <v>0.99585919546393864</v>
      </c>
      <c r="BL964">
        <v>1.7814470856604929</v>
      </c>
      <c r="BM964">
        <v>1.095445115010333</v>
      </c>
      <c r="BN964">
        <v>0.93313894963168675</v>
      </c>
      <c r="BO964">
        <v>0.63636363636363635</v>
      </c>
      <c r="BP964">
        <v>-0.45454545454545447</v>
      </c>
      <c r="BQ964">
        <v>1.6663911618021241</v>
      </c>
      <c r="BR964">
        <v>1.876342494595481</v>
      </c>
      <c r="BS964">
        <v>2.6186146828319088</v>
      </c>
      <c r="BT964">
        <v>-4.1279534881100597</v>
      </c>
      <c r="BU964">
        <v>0.3682281048244061</v>
      </c>
      <c r="BV964">
        <v>0.22924951511326791</v>
      </c>
      <c r="BW964">
        <v>0.154823679929283</v>
      </c>
      <c r="BX964">
        <v>0.1183822701056999</v>
      </c>
      <c r="BY964">
        <v>0</v>
      </c>
      <c r="BZ964">
        <f>SUM($CA$2:CA964)</f>
        <v>223.26</v>
      </c>
      <c r="CA964">
        <v>-1</v>
      </c>
    </row>
    <row r="965" spans="1:79" x14ac:dyDescent="0.25">
      <c r="A965">
        <v>44074</v>
      </c>
      <c r="B965" t="s">
        <v>221</v>
      </c>
      <c r="C965">
        <v>2021</v>
      </c>
      <c r="D965" s="1">
        <v>44407</v>
      </c>
      <c r="E965" t="s">
        <v>416</v>
      </c>
      <c r="F965" t="s">
        <v>426</v>
      </c>
      <c r="G965">
        <v>2</v>
      </c>
      <c r="H965">
        <v>1</v>
      </c>
      <c r="I965">
        <v>0.8600000000000001</v>
      </c>
      <c r="J965">
        <v>1</v>
      </c>
      <c r="K965">
        <v>1.86</v>
      </c>
      <c r="L965">
        <v>3.45</v>
      </c>
      <c r="M965">
        <v>3.7</v>
      </c>
      <c r="N965">
        <v>2.17</v>
      </c>
      <c r="O965">
        <v>1.62</v>
      </c>
      <c r="P965">
        <v>1.98</v>
      </c>
      <c r="Q965">
        <v>1.72</v>
      </c>
      <c r="R965">
        <v>0.5376344086021505</v>
      </c>
      <c r="S965">
        <v>0.28985507246376813</v>
      </c>
      <c r="T965">
        <v>0.39169604386995693</v>
      </c>
      <c r="U965">
        <v>0.62274255822642921</v>
      </c>
      <c r="V965">
        <v>0.27027027027027017</v>
      </c>
      <c r="W965">
        <v>0.46082949308755761</v>
      </c>
      <c r="X965">
        <v>0.61728395061728392</v>
      </c>
      <c r="Y965">
        <v>1.854838709677419</v>
      </c>
      <c r="Z965">
        <v>1.989247311827957</v>
      </c>
      <c r="AA965">
        <v>1.0724637681159419</v>
      </c>
      <c r="AB965">
        <v>0.62898550724637681</v>
      </c>
      <c r="AC965">
        <v>0.46956521739130441</v>
      </c>
      <c r="AD965">
        <v>0.33254118996862958</v>
      </c>
      <c r="AE965">
        <v>0.29943502824858748</v>
      </c>
      <c r="AF965">
        <v>0.3309352517985612</v>
      </c>
      <c r="AG965">
        <v>3.4965034965035058E-2</v>
      </c>
      <c r="AH965">
        <v>0.22775800711743771</v>
      </c>
      <c r="AI965">
        <v>1.363636363636364</v>
      </c>
      <c r="AJ965">
        <v>1.363636363636364</v>
      </c>
      <c r="AK965">
        <v>-3.2500000000000013</v>
      </c>
      <c r="AL965">
        <v>1.1818181818181821</v>
      </c>
      <c r="AM965">
        <v>1.0679400113155211</v>
      </c>
      <c r="AN965">
        <v>1.1922615498730911</v>
      </c>
      <c r="AO965">
        <v>0.78315600829804866</v>
      </c>
      <c r="AP965">
        <v>1.0088366960464621</v>
      </c>
      <c r="AQ965">
        <v>0.49647227421596279</v>
      </c>
      <c r="AR965">
        <v>0.47138787459872777</v>
      </c>
      <c r="AS965">
        <v>0.4691762037201867</v>
      </c>
      <c r="AT965">
        <v>0.32807000189386831</v>
      </c>
      <c r="AU965">
        <v>0.94501994992795413</v>
      </c>
      <c r="AV965">
        <v>0.69596614502046783</v>
      </c>
      <c r="AW965">
        <v>0.48016953102960352</v>
      </c>
      <c r="AX965">
        <v>0.45538496763654401</v>
      </c>
      <c r="AY965">
        <v>0.1654309563577091</v>
      </c>
      <c r="AZ965">
        <v>7.1987025694545709E-2</v>
      </c>
      <c r="BA965">
        <v>0.34452614267919868</v>
      </c>
      <c r="BB965">
        <v>0.15807949495601409</v>
      </c>
      <c r="BC965">
        <v>1.545454545454545</v>
      </c>
      <c r="BD965">
        <v>1.0909090909090911</v>
      </c>
      <c r="BE965">
        <v>1.437398936440172</v>
      </c>
      <c r="BF965">
        <v>0.79252708064375887</v>
      </c>
      <c r="BG965">
        <v>0.93008166475540577</v>
      </c>
      <c r="BH965">
        <v>0.72648315725677903</v>
      </c>
      <c r="BI965">
        <v>1</v>
      </c>
      <c r="BJ965">
        <v>1.454545454545455</v>
      </c>
      <c r="BK965">
        <v>1.2792042981336631</v>
      </c>
      <c r="BL965">
        <v>0.98752549920001964</v>
      </c>
      <c r="BM965">
        <v>1.2792042981336631</v>
      </c>
      <c r="BN965">
        <v>0.67892378070001347</v>
      </c>
      <c r="BO965">
        <v>0.54545454545454541</v>
      </c>
      <c r="BP965">
        <v>-0.36363636363636359</v>
      </c>
      <c r="BQ965">
        <v>1.616035348602834</v>
      </c>
      <c r="BR965">
        <v>1.553455226421369</v>
      </c>
      <c r="BS965">
        <v>2.962731472438529</v>
      </c>
      <c r="BT965">
        <v>-4.2720018726587643</v>
      </c>
      <c r="BU965">
        <v>0.46414304203151457</v>
      </c>
      <c r="BV965">
        <v>0.32326824461073012</v>
      </c>
      <c r="BW965">
        <v>9.4410942045597898E-2</v>
      </c>
      <c r="BX965">
        <v>7.6029712780317213E-2</v>
      </c>
      <c r="BY965">
        <v>0</v>
      </c>
      <c r="BZ965">
        <f>SUM($CA$2:CA965)</f>
        <v>222.26</v>
      </c>
      <c r="CA965">
        <v>-1</v>
      </c>
    </row>
    <row r="966" spans="1:79" x14ac:dyDescent="0.25">
      <c r="A966">
        <v>44156</v>
      </c>
      <c r="B966" t="s">
        <v>550</v>
      </c>
      <c r="C966" t="s">
        <v>1159</v>
      </c>
      <c r="D966" s="1">
        <v>44408</v>
      </c>
      <c r="E966" t="s">
        <v>629</v>
      </c>
      <c r="F966" t="s">
        <v>1037</v>
      </c>
      <c r="G966">
        <v>3</v>
      </c>
      <c r="H966">
        <v>1</v>
      </c>
      <c r="I966">
        <v>0.89999999999999991</v>
      </c>
      <c r="J966">
        <v>1</v>
      </c>
      <c r="K966">
        <v>1.9</v>
      </c>
      <c r="L966">
        <v>3.1</v>
      </c>
      <c r="M966">
        <v>4.33</v>
      </c>
      <c r="N966">
        <v>2.4</v>
      </c>
      <c r="O966">
        <v>1.53</v>
      </c>
      <c r="P966">
        <v>2.1</v>
      </c>
      <c r="Q966">
        <v>1.66</v>
      </c>
      <c r="R966">
        <v>0.52631578947368418</v>
      </c>
      <c r="S966">
        <v>0.32258064516129031</v>
      </c>
      <c r="T966">
        <v>0.4359197907585004</v>
      </c>
      <c r="U966">
        <v>0.56306306306306309</v>
      </c>
      <c r="V966">
        <v>0.23094688221709009</v>
      </c>
      <c r="W966">
        <v>0.41666666666666669</v>
      </c>
      <c r="X966">
        <v>0.65359477124183007</v>
      </c>
      <c r="Y966">
        <v>1.631578947368421</v>
      </c>
      <c r="Z966">
        <v>2.2789473684210519</v>
      </c>
      <c r="AA966">
        <v>1.3967741935483871</v>
      </c>
      <c r="AB966">
        <v>0.77419354838709675</v>
      </c>
      <c r="AC966">
        <v>0.49354838709677418</v>
      </c>
      <c r="AD966">
        <v>0.34295195051835209</v>
      </c>
      <c r="AE966">
        <v>0.24</v>
      </c>
      <c r="AF966">
        <v>0.3900481540930979</v>
      </c>
      <c r="AG966">
        <v>0.16554508748317631</v>
      </c>
      <c r="AH966">
        <v>0.12727272727272729</v>
      </c>
      <c r="AI966">
        <v>2.333333333333333</v>
      </c>
      <c r="AJ966">
        <v>1.9090909090909089</v>
      </c>
      <c r="AK966">
        <v>-0.8</v>
      </c>
      <c r="AL966">
        <v>0.72727272727272729</v>
      </c>
      <c r="AM966">
        <v>1.2398346997259859</v>
      </c>
      <c r="AN966">
        <v>0.86243936186410319</v>
      </c>
      <c r="AO966">
        <v>0.64943722366599288</v>
      </c>
      <c r="AP966">
        <v>1.185854122563142</v>
      </c>
      <c r="AQ966">
        <v>0.35574044115377768</v>
      </c>
      <c r="AR966">
        <v>0.42056263696909058</v>
      </c>
      <c r="AS966">
        <v>0.28030756284365438</v>
      </c>
      <c r="AT966">
        <v>0.41775933445657121</v>
      </c>
      <c r="AU966">
        <v>0.78795529103896411</v>
      </c>
      <c r="AV966">
        <v>0.99333439952554459</v>
      </c>
      <c r="AW966">
        <v>0.47810646955091501</v>
      </c>
      <c r="AX966">
        <v>0.55601973499273583</v>
      </c>
      <c r="AY966">
        <v>0.13022787722559059</v>
      </c>
      <c r="AZ966">
        <v>6.5947120427015837E-2</v>
      </c>
      <c r="BA966">
        <v>0.27238258739295779</v>
      </c>
      <c r="BB966">
        <v>0.11860571896405329</v>
      </c>
      <c r="BC966">
        <v>1.545454545454545</v>
      </c>
      <c r="BD966">
        <v>1</v>
      </c>
      <c r="BE966">
        <v>1.3047909176733929</v>
      </c>
      <c r="BF966">
        <v>0.95346258924559235</v>
      </c>
      <c r="BG966">
        <v>0.84427647614160717</v>
      </c>
      <c r="BH966">
        <v>0.95346258924559235</v>
      </c>
      <c r="BI966">
        <v>0.81818181818181823</v>
      </c>
      <c r="BJ966">
        <v>1.9090909090909089</v>
      </c>
      <c r="BK966">
        <v>0.83319558090106172</v>
      </c>
      <c r="BL966">
        <v>1.1642044068059729</v>
      </c>
      <c r="BM966">
        <v>1.0183501544346309</v>
      </c>
      <c r="BN966">
        <v>0.60982135594598563</v>
      </c>
      <c r="BO966">
        <v>0.72727272727272729</v>
      </c>
      <c r="BP966">
        <v>-0.90909090909090906</v>
      </c>
      <c r="BQ966">
        <v>1.7104443383842529</v>
      </c>
      <c r="BR966">
        <v>1.504813214295168</v>
      </c>
      <c r="BS966">
        <v>2.3518609652783469</v>
      </c>
      <c r="BT966">
        <v>-1.6552945357246851</v>
      </c>
      <c r="BU966">
        <v>0.45916597317407759</v>
      </c>
      <c r="BV966">
        <v>0.31478811023411157</v>
      </c>
      <c r="BW966">
        <v>0.1150566760627614</v>
      </c>
      <c r="BX966">
        <v>9.4050918478706544E-2</v>
      </c>
      <c r="BY966">
        <v>0</v>
      </c>
      <c r="BZ966">
        <f>SUM($CA$2:CA966)</f>
        <v>221.26</v>
      </c>
      <c r="CA966">
        <v>-1</v>
      </c>
    </row>
    <row r="967" spans="1:79" x14ac:dyDescent="0.25">
      <c r="A967">
        <v>44362</v>
      </c>
      <c r="B967" t="s">
        <v>193</v>
      </c>
      <c r="C967">
        <v>2021</v>
      </c>
      <c r="D967" s="1">
        <v>44409</v>
      </c>
      <c r="E967" t="s">
        <v>1172</v>
      </c>
      <c r="F967" t="s">
        <v>1146</v>
      </c>
      <c r="G967">
        <v>3</v>
      </c>
      <c r="H967">
        <v>2</v>
      </c>
      <c r="I967">
        <v>0.85000000000000009</v>
      </c>
      <c r="J967">
        <v>1</v>
      </c>
      <c r="K967">
        <v>1.85</v>
      </c>
      <c r="L967">
        <v>3.35</v>
      </c>
      <c r="M967">
        <v>3.7</v>
      </c>
      <c r="N967">
        <v>1.9</v>
      </c>
      <c r="O967">
        <v>1.8</v>
      </c>
      <c r="P967">
        <v>1.76</v>
      </c>
      <c r="Q967">
        <v>1.97</v>
      </c>
      <c r="R967">
        <v>0.54054054054054046</v>
      </c>
      <c r="S967">
        <v>0.29850746268656708</v>
      </c>
      <c r="T967">
        <v>0.40338846308995552</v>
      </c>
      <c r="U967">
        <v>0.71123755334281646</v>
      </c>
      <c r="V967">
        <v>0.27027027027027017</v>
      </c>
      <c r="W967">
        <v>0.52631578947368418</v>
      </c>
      <c r="X967">
        <v>0.55555555555555558</v>
      </c>
      <c r="Y967">
        <v>1.810810810810811</v>
      </c>
      <c r="Z967">
        <v>2</v>
      </c>
      <c r="AA967">
        <v>1.104477611940299</v>
      </c>
      <c r="AB967">
        <v>0.56716417910447758</v>
      </c>
      <c r="AC967">
        <v>0.53731343283582078</v>
      </c>
      <c r="AD967">
        <v>0.32803950578455021</v>
      </c>
      <c r="AE967">
        <v>0.28846153846153838</v>
      </c>
      <c r="AF967">
        <v>0.33333333333333331</v>
      </c>
      <c r="AG967">
        <v>4.9645390070922023E-2</v>
      </c>
      <c r="AH967">
        <v>0.27619047619047621</v>
      </c>
      <c r="AI967">
        <v>1.3124999999999996</v>
      </c>
      <c r="AJ967">
        <v>1.9090909090909089</v>
      </c>
      <c r="AK967">
        <v>-7.0000000000000018</v>
      </c>
      <c r="AL967">
        <v>1.2727272727272729</v>
      </c>
      <c r="AM967">
        <v>1.443137078762504</v>
      </c>
      <c r="AN967">
        <v>1.354514947795576</v>
      </c>
      <c r="AO967">
        <v>0.7559289460184544</v>
      </c>
      <c r="AP967">
        <v>1.0642617446965239</v>
      </c>
      <c r="AQ967">
        <v>0.574882423154222</v>
      </c>
      <c r="AR967">
        <v>0.66683883660985921</v>
      </c>
      <c r="AS967">
        <v>0.5252736456853323</v>
      </c>
      <c r="AT967">
        <v>0.66053662387306544</v>
      </c>
      <c r="AU967">
        <v>0.9137062197923882</v>
      </c>
      <c r="AV967">
        <v>0.99054912163059727</v>
      </c>
      <c r="AW967">
        <v>0.43955918722650178</v>
      </c>
      <c r="AX967">
        <v>0.4483053026530312</v>
      </c>
      <c r="AY967">
        <v>9.1079663205888492E-2</v>
      </c>
      <c r="AZ967">
        <v>0.13871888909947849</v>
      </c>
      <c r="BA967">
        <v>0.20720682413801031</v>
      </c>
      <c r="BB967">
        <v>0.3094295077005611</v>
      </c>
      <c r="BC967">
        <v>1.7272727272727271</v>
      </c>
      <c r="BD967">
        <v>1.454545454545455</v>
      </c>
      <c r="BE967">
        <v>1.212878551284212</v>
      </c>
      <c r="BF967">
        <v>1.437398936440172</v>
      </c>
      <c r="BG967">
        <v>0.70219284548033334</v>
      </c>
      <c r="BH967">
        <v>0.98821176880261841</v>
      </c>
      <c r="BI967">
        <v>1.454545454545455</v>
      </c>
      <c r="BJ967">
        <v>1.636363636363636</v>
      </c>
      <c r="BK967">
        <v>0.98752549920001975</v>
      </c>
      <c r="BL967">
        <v>1.1499191491521381</v>
      </c>
      <c r="BM967">
        <v>0.67892378070001358</v>
      </c>
      <c r="BN967">
        <v>0.70272836892630641</v>
      </c>
      <c r="BO967">
        <v>0.27272727272727271</v>
      </c>
      <c r="BP967">
        <v>-0.1818181818181818</v>
      </c>
      <c r="BQ967">
        <v>1.212878551284212</v>
      </c>
      <c r="BR967">
        <v>1.3360853142453699</v>
      </c>
      <c r="BS967">
        <v>4.4472213547087778</v>
      </c>
      <c r="BT967">
        <v>-7.3484692283495354</v>
      </c>
      <c r="BU967">
        <v>0.47773348549350753</v>
      </c>
      <c r="BV967">
        <v>0.31650408247479339</v>
      </c>
      <c r="BW967">
        <v>0.14850618350037531</v>
      </c>
      <c r="BX967">
        <v>9.6734822525222849E-2</v>
      </c>
      <c r="BY967">
        <v>0</v>
      </c>
      <c r="BZ967">
        <f>SUM($CA$2:CA967)</f>
        <v>220.26</v>
      </c>
      <c r="CA967">
        <v>-1</v>
      </c>
    </row>
    <row r="968" spans="1:79" x14ac:dyDescent="0.25">
      <c r="A968">
        <v>44276</v>
      </c>
      <c r="B968" t="s">
        <v>709</v>
      </c>
      <c r="C968" t="s">
        <v>1159</v>
      </c>
      <c r="D968" s="1">
        <v>44409</v>
      </c>
      <c r="E968" t="s">
        <v>710</v>
      </c>
      <c r="F968" t="s">
        <v>840</v>
      </c>
      <c r="G968">
        <v>0</v>
      </c>
      <c r="H968">
        <v>2</v>
      </c>
      <c r="I968">
        <v>-1</v>
      </c>
      <c r="J968">
        <v>0</v>
      </c>
      <c r="K968">
        <v>1.9</v>
      </c>
      <c r="L968">
        <v>3.6</v>
      </c>
      <c r="M968">
        <v>3.6</v>
      </c>
      <c r="N968">
        <v>1.85</v>
      </c>
      <c r="O968">
        <v>1.95</v>
      </c>
      <c r="P968">
        <v>1.72</v>
      </c>
      <c r="Q968">
        <v>2</v>
      </c>
      <c r="R968">
        <v>0.52631578947368418</v>
      </c>
      <c r="S968">
        <v>0.27777777777777779</v>
      </c>
      <c r="T968">
        <v>0.37537537537537541</v>
      </c>
      <c r="U968">
        <v>0.73046018991964923</v>
      </c>
      <c r="V968">
        <v>0.27777777777777779</v>
      </c>
      <c r="W968">
        <v>0.54054054054054046</v>
      </c>
      <c r="X968">
        <v>0.51282051282051289</v>
      </c>
      <c r="Y968">
        <v>1.8947368421052631</v>
      </c>
      <c r="Z968">
        <v>1.8947368421052631</v>
      </c>
      <c r="AA968">
        <v>1</v>
      </c>
      <c r="AB968">
        <v>0.51388888888888895</v>
      </c>
      <c r="AC968">
        <v>0.54166666666666663</v>
      </c>
      <c r="AD968">
        <v>0.32488689946408927</v>
      </c>
      <c r="AE968">
        <v>0.30909090909090903</v>
      </c>
      <c r="AF968">
        <v>0.30909090909090903</v>
      </c>
      <c r="AG968">
        <v>0</v>
      </c>
      <c r="AH968">
        <v>0.32110091743119262</v>
      </c>
      <c r="AI968">
        <v>0.68181818181818199</v>
      </c>
      <c r="AJ968">
        <v>1.363636363636364</v>
      </c>
      <c r="AK968">
        <v>-7.5000000000000027</v>
      </c>
      <c r="AL968">
        <v>1.363636363636364</v>
      </c>
      <c r="AM968">
        <v>1.298441532462336</v>
      </c>
      <c r="AN968">
        <v>1.298441532462336</v>
      </c>
      <c r="AO968">
        <v>0.9521904571390466</v>
      </c>
      <c r="AP968">
        <v>0.9521904571390466</v>
      </c>
      <c r="AQ968">
        <v>0.60090701481929165</v>
      </c>
      <c r="AR968">
        <v>0.47091114883984131</v>
      </c>
      <c r="AS968">
        <v>0.43097380454132389</v>
      </c>
      <c r="AT968">
        <v>0.39998749012369772</v>
      </c>
      <c r="AU968">
        <v>0.7172054809027798</v>
      </c>
      <c r="AV968">
        <v>0.84939057210500435</v>
      </c>
      <c r="AW968">
        <v>0.35578841076557433</v>
      </c>
      <c r="AX968">
        <v>0.49581378221797429</v>
      </c>
      <c r="AY968">
        <v>0.20738299213457931</v>
      </c>
      <c r="AZ968">
        <v>6.8762788214896994E-2</v>
      </c>
      <c r="BA968">
        <v>0.58288293226960131</v>
      </c>
      <c r="BB968">
        <v>0.13868672207394761</v>
      </c>
      <c r="BC968">
        <v>1.9090909090909089</v>
      </c>
      <c r="BD968">
        <v>1.1818181818181821</v>
      </c>
      <c r="BE968">
        <v>0.99585919546393797</v>
      </c>
      <c r="BF968">
        <v>1.113404428537808</v>
      </c>
      <c r="BG968">
        <v>0.52164053095730079</v>
      </c>
      <c r="BH968">
        <v>0.9421114395319915</v>
      </c>
      <c r="BI968">
        <v>2</v>
      </c>
      <c r="BJ968">
        <v>1.363636363636364</v>
      </c>
      <c r="BK968">
        <v>1.2792042981336631</v>
      </c>
      <c r="BL968">
        <v>1.0679400113155211</v>
      </c>
      <c r="BM968">
        <v>0.63960214906683133</v>
      </c>
      <c r="BN968">
        <v>0.78315600829804866</v>
      </c>
      <c r="BO968">
        <v>-9.0909090909090912E-2</v>
      </c>
      <c r="BP968">
        <v>-0.1818181818181818</v>
      </c>
      <c r="BQ968">
        <v>1.504813214295168</v>
      </c>
      <c r="BR968">
        <v>2.0368505911280068</v>
      </c>
      <c r="BS968">
        <v>-16.552945357246848</v>
      </c>
      <c r="BT968">
        <v>-11.202678251204039</v>
      </c>
      <c r="BU968">
        <v>0.51011556213556253</v>
      </c>
      <c r="BV968">
        <v>0.30903954578970533</v>
      </c>
      <c r="BW968">
        <v>0.12766965912090969</v>
      </c>
      <c r="BX968">
        <v>8.6187516348557522E-2</v>
      </c>
      <c r="BY968">
        <v>0</v>
      </c>
      <c r="BZ968">
        <f>SUM($CA$2:CA968)</f>
        <v>219.26</v>
      </c>
      <c r="CA968">
        <v>-1</v>
      </c>
    </row>
    <row r="969" spans="1:79" x14ac:dyDescent="0.25">
      <c r="A969">
        <v>44274</v>
      </c>
      <c r="B969" t="s">
        <v>387</v>
      </c>
      <c r="C969">
        <v>2021</v>
      </c>
      <c r="D969" s="1">
        <v>44409</v>
      </c>
      <c r="E969" t="s">
        <v>1144</v>
      </c>
      <c r="F969" t="s">
        <v>1173</v>
      </c>
      <c r="G969">
        <v>2</v>
      </c>
      <c r="H969">
        <v>1</v>
      </c>
      <c r="I969">
        <v>0.75</v>
      </c>
      <c r="J969">
        <v>1</v>
      </c>
      <c r="K969">
        <v>1.75</v>
      </c>
      <c r="L969">
        <v>3.65</v>
      </c>
      <c r="M969">
        <v>3.65</v>
      </c>
      <c r="N969">
        <v>1.73</v>
      </c>
      <c r="O969">
        <v>2.02</v>
      </c>
      <c r="P969">
        <v>1.68</v>
      </c>
      <c r="Q969">
        <v>2.06</v>
      </c>
      <c r="R969">
        <v>0.5714285714285714</v>
      </c>
      <c r="S969">
        <v>0.27397260273972601</v>
      </c>
      <c r="T969">
        <v>0.37023324694557569</v>
      </c>
      <c r="U969">
        <v>0.78112794875800662</v>
      </c>
      <c r="V969">
        <v>0.27397260273972601</v>
      </c>
      <c r="W969">
        <v>0.5780346820809249</v>
      </c>
      <c r="X969">
        <v>0.49504950495049499</v>
      </c>
      <c r="Y969">
        <v>2.0857142857142859</v>
      </c>
      <c r="Z969">
        <v>2.0857142857142859</v>
      </c>
      <c r="AA969">
        <v>1</v>
      </c>
      <c r="AB969">
        <v>0.47397260273972602</v>
      </c>
      <c r="AC969">
        <v>0.55342465753424652</v>
      </c>
      <c r="AD969">
        <v>0.37580500258865462</v>
      </c>
      <c r="AE969">
        <v>0.35185185185185192</v>
      </c>
      <c r="AF969">
        <v>0.35185185185185192</v>
      </c>
      <c r="AG969">
        <v>0</v>
      </c>
      <c r="AH969">
        <v>0.35687732342007439</v>
      </c>
      <c r="AI969">
        <v>1.4166666666666661</v>
      </c>
      <c r="AJ969">
        <v>1.545454545454545</v>
      </c>
      <c r="AK969">
        <v>-1.7500000000000002</v>
      </c>
      <c r="AL969">
        <v>1.2727272727272729</v>
      </c>
      <c r="AM969">
        <v>1.1570838237598049</v>
      </c>
      <c r="AN969">
        <v>1.354514947795576</v>
      </c>
      <c r="AO969">
        <v>0.74870129772693272</v>
      </c>
      <c r="AP969">
        <v>1.0642617446965239</v>
      </c>
      <c r="AQ969">
        <v>0.49845883711630973</v>
      </c>
      <c r="AR969">
        <v>0.65193281697065553</v>
      </c>
      <c r="AS969">
        <v>0.25052120358600077</v>
      </c>
      <c r="AT969">
        <v>0.57185885532829639</v>
      </c>
      <c r="AU969">
        <v>0.50259155808194567</v>
      </c>
      <c r="AV969">
        <v>0.87717451927878121</v>
      </c>
      <c r="AW969">
        <v>0.36235433935700828</v>
      </c>
      <c r="AX969">
        <v>0.43158271852172958</v>
      </c>
      <c r="AY969">
        <v>0.15326577825429991</v>
      </c>
      <c r="AZ969">
        <v>0.1797506145933605</v>
      </c>
      <c r="BA969">
        <v>0.42297210660224882</v>
      </c>
      <c r="BB969">
        <v>0.41649168717655771</v>
      </c>
      <c r="BC969">
        <v>1.7272727272727271</v>
      </c>
      <c r="BD969">
        <v>1.0909090909090911</v>
      </c>
      <c r="BE969">
        <v>1.1354541815269821</v>
      </c>
      <c r="BF969">
        <v>0.89995408514651509</v>
      </c>
      <c r="BG969">
        <v>0.65736821035772619</v>
      </c>
      <c r="BH969">
        <v>0.82495791138430552</v>
      </c>
      <c r="BI969">
        <v>1.0909090909090911</v>
      </c>
      <c r="BJ969">
        <v>1.8181818181818179</v>
      </c>
      <c r="BK969">
        <v>0.9958591954639392</v>
      </c>
      <c r="BL969">
        <v>1.4658650451451909</v>
      </c>
      <c r="BM969">
        <v>0.91287092917527768</v>
      </c>
      <c r="BN969">
        <v>0.80622577482985502</v>
      </c>
      <c r="BO969">
        <v>0.63636363636363635</v>
      </c>
      <c r="BP969">
        <v>-0.72727272727272729</v>
      </c>
      <c r="BQ969">
        <v>1.666391161802123</v>
      </c>
      <c r="BR969">
        <v>1.7104443383842529</v>
      </c>
      <c r="BS969">
        <v>2.618614682831907</v>
      </c>
      <c r="BT969">
        <v>-2.3518609652783469</v>
      </c>
      <c r="BU969">
        <v>0.46521084039616722</v>
      </c>
      <c r="BV969">
        <v>0.2403047071480236</v>
      </c>
      <c r="BW969">
        <v>0.2073445190950525</v>
      </c>
      <c r="BX969">
        <v>0.15226389815890501</v>
      </c>
      <c r="BY969">
        <v>0</v>
      </c>
      <c r="BZ969">
        <f>SUM($CA$2:CA969)</f>
        <v>218.26</v>
      </c>
      <c r="CA969">
        <v>-1</v>
      </c>
    </row>
    <row r="970" spans="1:79" x14ac:dyDescent="0.25">
      <c r="A970">
        <v>44270</v>
      </c>
      <c r="B970" t="s">
        <v>298</v>
      </c>
      <c r="C970" t="s">
        <v>1159</v>
      </c>
      <c r="D970" s="1">
        <v>44409</v>
      </c>
      <c r="E970" t="s">
        <v>1057</v>
      </c>
      <c r="F970" t="s">
        <v>802</v>
      </c>
      <c r="G970">
        <v>1</v>
      </c>
      <c r="H970">
        <v>0</v>
      </c>
      <c r="I970">
        <v>0.89999999999999991</v>
      </c>
      <c r="J970">
        <v>1</v>
      </c>
      <c r="K970">
        <v>1.9</v>
      </c>
      <c r="L970">
        <v>3.25</v>
      </c>
      <c r="M970">
        <v>4</v>
      </c>
      <c r="N970">
        <v>2.2000000000000002</v>
      </c>
      <c r="O970">
        <v>1.65</v>
      </c>
      <c r="P970">
        <v>2</v>
      </c>
      <c r="Q970">
        <v>1.75</v>
      </c>
      <c r="R970">
        <v>0.52631578947368418</v>
      </c>
      <c r="S970">
        <v>0.30769230769230771</v>
      </c>
      <c r="T970">
        <v>0.41580041580041582</v>
      </c>
      <c r="U970">
        <v>0.61425061425061411</v>
      </c>
      <c r="V970">
        <v>0.25</v>
      </c>
      <c r="W970">
        <v>0.45454545454545447</v>
      </c>
      <c r="X970">
        <v>0.60606060606060608</v>
      </c>
      <c r="Y970">
        <v>1.710526315789473</v>
      </c>
      <c r="Z970">
        <v>2.1052631578947372</v>
      </c>
      <c r="AA970">
        <v>1.2307692307692311</v>
      </c>
      <c r="AB970">
        <v>0.67692307692307696</v>
      </c>
      <c r="AC970">
        <v>0.50769230769230766</v>
      </c>
      <c r="AD970">
        <v>0.32936698184512408</v>
      </c>
      <c r="AE970">
        <v>0.26213592233009703</v>
      </c>
      <c r="AF970">
        <v>0.3559322033898305</v>
      </c>
      <c r="AG970">
        <v>0.10344827586206901</v>
      </c>
      <c r="AH970">
        <v>0.19266055045871561</v>
      </c>
      <c r="AI970">
        <v>2.875</v>
      </c>
      <c r="AJ970">
        <v>2.0909090909090908</v>
      </c>
      <c r="AK970">
        <v>-1.125</v>
      </c>
      <c r="AL970">
        <v>0.81818181818181823</v>
      </c>
      <c r="AM970">
        <v>1.239834699725987</v>
      </c>
      <c r="AN970">
        <v>1.1134044285378091</v>
      </c>
      <c r="AO970">
        <v>0.59296442160808072</v>
      </c>
      <c r="AP970">
        <v>1.3608276348795441</v>
      </c>
      <c r="AQ970">
        <v>0.57144595405220244</v>
      </c>
      <c r="AR970">
        <v>0.33568131149380642</v>
      </c>
      <c r="AS970">
        <v>0.62254449805808243</v>
      </c>
      <c r="AT970">
        <v>0.33428783799449502</v>
      </c>
      <c r="AU970">
        <v>1.089419731898587</v>
      </c>
      <c r="AV970">
        <v>0.99584882014101306</v>
      </c>
      <c r="AW970">
        <v>0.41308096342474548</v>
      </c>
      <c r="AX970">
        <v>0.57285273689226124</v>
      </c>
      <c r="AY970">
        <v>0.15479833499519299</v>
      </c>
      <c r="AZ970">
        <v>0.1195249873033245</v>
      </c>
      <c r="BA970">
        <v>0.37474090723474818</v>
      </c>
      <c r="BB970">
        <v>0.2086487147669927</v>
      </c>
      <c r="BC970">
        <v>1.8181818181818179</v>
      </c>
      <c r="BD970">
        <v>0.63636363636363635</v>
      </c>
      <c r="BE970">
        <v>1.266217116107647</v>
      </c>
      <c r="BF970">
        <v>0.64282434653322429</v>
      </c>
      <c r="BG970">
        <v>0.69641941385920603</v>
      </c>
      <c r="BH970">
        <v>1.0101525445522099</v>
      </c>
      <c r="BI970">
        <v>0.72727272727272729</v>
      </c>
      <c r="BJ970">
        <v>1.363636363636364</v>
      </c>
      <c r="BK970">
        <v>0.9620913858416692</v>
      </c>
      <c r="BL970">
        <v>1.1499191491521381</v>
      </c>
      <c r="BM970">
        <v>1.3228756555322949</v>
      </c>
      <c r="BN970">
        <v>0.8432740427115677</v>
      </c>
      <c r="BO970">
        <v>1.0909090909090911</v>
      </c>
      <c r="BP970">
        <v>-0.72727272727272729</v>
      </c>
      <c r="BQ970">
        <v>1.443137078762504</v>
      </c>
      <c r="BR970">
        <v>1.482682402754554</v>
      </c>
      <c r="BS970">
        <v>1.3228756555322949</v>
      </c>
      <c r="BT970">
        <v>-2.0386883037875121</v>
      </c>
      <c r="BU970">
        <v>0.51765595480264082</v>
      </c>
      <c r="BV970">
        <v>0.25729797643802149</v>
      </c>
      <c r="BW970">
        <v>0.1614271669118692</v>
      </c>
      <c r="BX970">
        <v>0.1102575211563358</v>
      </c>
      <c r="BY970">
        <v>0</v>
      </c>
      <c r="BZ970">
        <f>SUM($CA$2:CA970)</f>
        <v>217.26</v>
      </c>
      <c r="CA970">
        <v>-1</v>
      </c>
    </row>
    <row r="971" spans="1:79" x14ac:dyDescent="0.25">
      <c r="A971">
        <v>44262</v>
      </c>
      <c r="B971" t="s">
        <v>844</v>
      </c>
      <c r="C971" t="s">
        <v>1159</v>
      </c>
      <c r="D971" s="1">
        <v>44409</v>
      </c>
      <c r="E971" t="s">
        <v>815</v>
      </c>
      <c r="F971" t="s">
        <v>1174</v>
      </c>
      <c r="G971">
        <v>1</v>
      </c>
      <c r="H971">
        <v>2</v>
      </c>
      <c r="I971">
        <v>-1</v>
      </c>
      <c r="J971">
        <v>0</v>
      </c>
      <c r="K971">
        <v>1.9</v>
      </c>
      <c r="L971">
        <v>3.2</v>
      </c>
      <c r="M971">
        <v>3.8</v>
      </c>
      <c r="N971">
        <v>1.73</v>
      </c>
      <c r="O971">
        <v>2.0499999999999998</v>
      </c>
      <c r="P971">
        <v>1.56</v>
      </c>
      <c r="Q971">
        <v>2.2999999999999998</v>
      </c>
      <c r="R971">
        <v>0.52631578947368418</v>
      </c>
      <c r="S971">
        <v>0.3125</v>
      </c>
      <c r="T971">
        <v>0.42229729729729731</v>
      </c>
      <c r="U971">
        <v>0.78112794875800662</v>
      </c>
      <c r="V971">
        <v>0.26315789473684209</v>
      </c>
      <c r="W971">
        <v>0.5780346820809249</v>
      </c>
      <c r="X971">
        <v>0.48780487804878048</v>
      </c>
      <c r="Y971">
        <v>1.6842105263157889</v>
      </c>
      <c r="Z971">
        <v>2</v>
      </c>
      <c r="AA971">
        <v>1.1875</v>
      </c>
      <c r="AB971">
        <v>0.54062499999999991</v>
      </c>
      <c r="AC971">
        <v>0.64062499999999989</v>
      </c>
      <c r="AD971">
        <v>0.31093532322387551</v>
      </c>
      <c r="AE971">
        <v>0.25490196078431371</v>
      </c>
      <c r="AF971">
        <v>0.33333333333333331</v>
      </c>
      <c r="AG971">
        <v>8.5714285714285757E-2</v>
      </c>
      <c r="AH971">
        <v>0.29817444219066941</v>
      </c>
      <c r="AI971">
        <v>0.66666666666666685</v>
      </c>
      <c r="AJ971">
        <v>1.0909090909090911</v>
      </c>
      <c r="AK971">
        <v>-1.2857142857142858</v>
      </c>
      <c r="AL971">
        <v>0.81818181818181823</v>
      </c>
      <c r="AM971">
        <v>1.239834699725987</v>
      </c>
      <c r="AN971">
        <v>1.113404428537808</v>
      </c>
      <c r="AO971">
        <v>1.1365151414154879</v>
      </c>
      <c r="AP971">
        <v>1.3608276348795429</v>
      </c>
      <c r="AQ971">
        <v>0.48452908078576529</v>
      </c>
      <c r="AR971">
        <v>0.34577798730828302</v>
      </c>
      <c r="AS971">
        <v>0.44916751732855092</v>
      </c>
      <c r="AT971">
        <v>0.59165566898419353</v>
      </c>
      <c r="AU971">
        <v>0.927018697412613</v>
      </c>
      <c r="AV971">
        <v>1.711085409426873</v>
      </c>
      <c r="AW971">
        <v>0.50511405558197275</v>
      </c>
      <c r="AX971">
        <v>0.68709036061977613</v>
      </c>
      <c r="AY971">
        <v>7.9070780803007806E-2</v>
      </c>
      <c r="AZ971">
        <v>0.1235541092480989</v>
      </c>
      <c r="BA971">
        <v>0.15654044849713311</v>
      </c>
      <c r="BB971">
        <v>0.1798222131025814</v>
      </c>
      <c r="BC971">
        <v>1.0909090909090911</v>
      </c>
      <c r="BD971">
        <v>0.72727272727272729</v>
      </c>
      <c r="BE971">
        <v>1.0833068443466349</v>
      </c>
      <c r="BF971">
        <v>1.135454181526981</v>
      </c>
      <c r="BG971">
        <v>0.99303127398441537</v>
      </c>
      <c r="BH971">
        <v>1.5612494995995989</v>
      </c>
      <c r="BI971">
        <v>1.636363636363636</v>
      </c>
      <c r="BJ971">
        <v>1.363636363636364</v>
      </c>
      <c r="BK971">
        <v>1.0679400113155211</v>
      </c>
      <c r="BL971">
        <v>1.1499191491521361</v>
      </c>
      <c r="BM971">
        <v>0.65263000691504047</v>
      </c>
      <c r="BN971">
        <v>0.8432740427115667</v>
      </c>
      <c r="BO971">
        <v>-0.54545454545454541</v>
      </c>
      <c r="BP971">
        <v>-0.63636363636363635</v>
      </c>
      <c r="BQ971">
        <v>1.776801844153824</v>
      </c>
      <c r="BR971">
        <v>1.772144426328903</v>
      </c>
      <c r="BS971">
        <v>-3.2574700476153442</v>
      </c>
      <c r="BT971">
        <v>-2.784798384231133</v>
      </c>
      <c r="BU971">
        <v>0.29238201120316692</v>
      </c>
      <c r="BV971">
        <v>0.29703419981552992</v>
      </c>
      <c r="BW971">
        <v>8.535964801130573E-2</v>
      </c>
      <c r="BX971">
        <v>7.1043541072288247E-2</v>
      </c>
      <c r="BY971">
        <v>0</v>
      </c>
      <c r="BZ971">
        <f>SUM($CA$2:CA971)</f>
        <v>216.26</v>
      </c>
      <c r="CA971">
        <v>-1</v>
      </c>
    </row>
    <row r="972" spans="1:79" x14ac:dyDescent="0.25">
      <c r="A972">
        <v>44380</v>
      </c>
      <c r="B972" t="s">
        <v>126</v>
      </c>
      <c r="C972">
        <v>2021</v>
      </c>
      <c r="D972" s="1">
        <v>44410</v>
      </c>
      <c r="E972" t="s">
        <v>128</v>
      </c>
      <c r="F972" t="s">
        <v>245</v>
      </c>
      <c r="G972">
        <v>1</v>
      </c>
      <c r="H972">
        <v>0</v>
      </c>
      <c r="I972">
        <v>0.83000000000000007</v>
      </c>
      <c r="J972">
        <v>1</v>
      </c>
      <c r="K972">
        <v>1.83</v>
      </c>
      <c r="L972">
        <v>3.4</v>
      </c>
      <c r="M972">
        <v>4.5</v>
      </c>
      <c r="N972">
        <v>2.15</v>
      </c>
      <c r="O972">
        <v>1.66</v>
      </c>
      <c r="P972">
        <v>1.95</v>
      </c>
      <c r="Q972">
        <v>1.8</v>
      </c>
      <c r="R972">
        <v>0.54644808743169393</v>
      </c>
      <c r="S972">
        <v>0.29411764705882348</v>
      </c>
      <c r="T972">
        <v>0.39745627980922094</v>
      </c>
      <c r="U972">
        <v>0.62853551225644244</v>
      </c>
      <c r="V972">
        <v>0.22222222222222221</v>
      </c>
      <c r="W972">
        <v>0.46511627906976738</v>
      </c>
      <c r="X972">
        <v>0.60240963855421692</v>
      </c>
      <c r="Y972">
        <v>1.857923497267759</v>
      </c>
      <c r="Z972">
        <v>2.459016393442623</v>
      </c>
      <c r="AA972">
        <v>1.3235294117647061</v>
      </c>
      <c r="AB972">
        <v>0.63235294117647067</v>
      </c>
      <c r="AC972">
        <v>0.48823529411764699</v>
      </c>
      <c r="AD972">
        <v>0.39244661745127862</v>
      </c>
      <c r="AE972">
        <v>0.30019120458891008</v>
      </c>
      <c r="AF972">
        <v>0.42180094786729849</v>
      </c>
      <c r="AG972">
        <v>0.139240506329114</v>
      </c>
      <c r="AH972">
        <v>0.2252252252252252</v>
      </c>
      <c r="AI972">
        <v>3.2857142857142856</v>
      </c>
      <c r="AJ972">
        <v>2.0909090909090908</v>
      </c>
      <c r="AK972">
        <v>1.5714285714285712</v>
      </c>
      <c r="AL972">
        <v>2</v>
      </c>
      <c r="AM972">
        <v>1.239834699725987</v>
      </c>
      <c r="AN972">
        <v>1.3483997249264841</v>
      </c>
      <c r="AO972">
        <v>0.59296442160808072</v>
      </c>
      <c r="AP972">
        <v>0.67419986246324204</v>
      </c>
      <c r="AQ972">
        <v>0.35973029495756759</v>
      </c>
      <c r="AR972">
        <v>0.64544378778828482</v>
      </c>
      <c r="AS972">
        <v>0.2084475778269449</v>
      </c>
      <c r="AT972">
        <v>0.47681768825907073</v>
      </c>
      <c r="AU972">
        <v>0.57945516613087189</v>
      </c>
      <c r="AV972">
        <v>0.73874394219977213</v>
      </c>
      <c r="AW972">
        <v>0.4474123799564334</v>
      </c>
      <c r="AX972">
        <v>0.35807903147164583</v>
      </c>
      <c r="AY972">
        <v>0.1001720684245845</v>
      </c>
      <c r="AZ972">
        <v>0.113595261058987</v>
      </c>
      <c r="BA972">
        <v>0.2238920354290124</v>
      </c>
      <c r="BB972">
        <v>0.31723516619258391</v>
      </c>
      <c r="BC972">
        <v>1.363636363636364</v>
      </c>
      <c r="BD972">
        <v>2.1818181818181821</v>
      </c>
      <c r="BE972">
        <v>0.77138921583986986</v>
      </c>
      <c r="BF972">
        <v>1.7486712783337579</v>
      </c>
      <c r="BG972">
        <v>0.5656854249492379</v>
      </c>
      <c r="BH972">
        <v>0.80147433590297268</v>
      </c>
      <c r="BI972">
        <v>0.63636363636363635</v>
      </c>
      <c r="BJ972">
        <v>0.90909090909090906</v>
      </c>
      <c r="BK972">
        <v>0.77138921583987019</v>
      </c>
      <c r="BL972">
        <v>0.7925270806437591</v>
      </c>
      <c r="BM972">
        <v>1.212183053462653</v>
      </c>
      <c r="BN972">
        <v>0.871779788708135</v>
      </c>
      <c r="BO972">
        <v>0.72727272727272729</v>
      </c>
      <c r="BP972">
        <v>1.2727272727272729</v>
      </c>
      <c r="BQ972">
        <v>1.2856486930664499</v>
      </c>
      <c r="BR972">
        <v>2.0041279713680549</v>
      </c>
      <c r="BS972">
        <v>1.7677669529663691</v>
      </c>
      <c r="BT972">
        <v>1.5746719775034721</v>
      </c>
      <c r="BU972">
        <v>0.51765012471644034</v>
      </c>
      <c r="BV972">
        <v>0.44453188266374338</v>
      </c>
      <c r="BW972">
        <v>9.9169897406877816E-2</v>
      </c>
      <c r="BX972">
        <v>0.13838746966192519</v>
      </c>
      <c r="BY972">
        <v>0</v>
      </c>
      <c r="BZ972">
        <f>SUM($CA$2:CA972)</f>
        <v>215.26</v>
      </c>
      <c r="CA972">
        <v>-1</v>
      </c>
    </row>
    <row r="973" spans="1:79" x14ac:dyDescent="0.25">
      <c r="A973">
        <v>44374</v>
      </c>
      <c r="B973" t="s">
        <v>506</v>
      </c>
      <c r="C973" t="s">
        <v>1159</v>
      </c>
      <c r="D973" s="1">
        <v>44410</v>
      </c>
      <c r="E973" t="s">
        <v>1175</v>
      </c>
      <c r="F973" t="s">
        <v>507</v>
      </c>
      <c r="G973">
        <v>2</v>
      </c>
      <c r="H973">
        <v>0</v>
      </c>
      <c r="I973">
        <v>0.75</v>
      </c>
      <c r="J973">
        <v>1</v>
      </c>
      <c r="K973">
        <v>1.75</v>
      </c>
      <c r="L973">
        <v>3.5</v>
      </c>
      <c r="M973">
        <v>4</v>
      </c>
      <c r="N973">
        <v>2.2000000000000002</v>
      </c>
      <c r="O973">
        <v>1.65</v>
      </c>
      <c r="P973">
        <v>2</v>
      </c>
      <c r="Q973">
        <v>1.72</v>
      </c>
      <c r="R973">
        <v>0.5714285714285714</v>
      </c>
      <c r="S973">
        <v>0.2857142857142857</v>
      </c>
      <c r="T973">
        <v>0.38610038610038611</v>
      </c>
      <c r="U973">
        <v>0.61425061425061411</v>
      </c>
      <c r="V973">
        <v>0.25</v>
      </c>
      <c r="W973">
        <v>0.45454545454545447</v>
      </c>
      <c r="X973">
        <v>0.60606060606060608</v>
      </c>
      <c r="Y973">
        <v>2</v>
      </c>
      <c r="Z973">
        <v>2.285714285714286</v>
      </c>
      <c r="AA973">
        <v>1.142857142857143</v>
      </c>
      <c r="AB973">
        <v>0.62857142857142856</v>
      </c>
      <c r="AC973">
        <v>0.47142857142857142</v>
      </c>
      <c r="AD973">
        <v>0.38977567656756679</v>
      </c>
      <c r="AE973">
        <v>0.33333333333333331</v>
      </c>
      <c r="AF973">
        <v>0.39130434782608692</v>
      </c>
      <c r="AG973">
        <v>6.6666666666666638E-2</v>
      </c>
      <c r="AH973">
        <v>0.22807017543859651</v>
      </c>
      <c r="AI973">
        <v>1.9090909090909089</v>
      </c>
      <c r="AJ973">
        <v>1.9090909090909089</v>
      </c>
      <c r="AK973">
        <v>-2.2000000000000002</v>
      </c>
      <c r="AL973">
        <v>1</v>
      </c>
      <c r="AM973">
        <v>1.239834699725987</v>
      </c>
      <c r="AN973">
        <v>1.044465935734187</v>
      </c>
      <c r="AO973">
        <v>0.64943722366599332</v>
      </c>
      <c r="AP973">
        <v>1.044465935734187</v>
      </c>
      <c r="AQ973">
        <v>0.27251035276113678</v>
      </c>
      <c r="AR973">
        <v>0.54424384489303368</v>
      </c>
      <c r="AS973">
        <v>0.2335133932102576</v>
      </c>
      <c r="AT973">
        <v>0.51942611641332193</v>
      </c>
      <c r="AU973">
        <v>0.85689732828219889</v>
      </c>
      <c r="AV973">
        <v>0.95439961570058829</v>
      </c>
      <c r="AW973">
        <v>0.55280729870647172</v>
      </c>
      <c r="AX973">
        <v>0.51803541443702494</v>
      </c>
      <c r="AY973">
        <v>0.1876199045123581</v>
      </c>
      <c r="AZ973">
        <v>3.4469709744308248E-2</v>
      </c>
      <c r="BA973">
        <v>0.33939476731109519</v>
      </c>
      <c r="BB973">
        <v>6.653929207092571E-2</v>
      </c>
      <c r="BC973">
        <v>1.454545454545455</v>
      </c>
      <c r="BD973">
        <v>0.90909090909090906</v>
      </c>
      <c r="BE973">
        <v>1.1570838237598049</v>
      </c>
      <c r="BF973">
        <v>0.89995408514651531</v>
      </c>
      <c r="BG973">
        <v>0.79549512883486595</v>
      </c>
      <c r="BH973">
        <v>0.98994949366116691</v>
      </c>
      <c r="BI973">
        <v>1</v>
      </c>
      <c r="BJ973">
        <v>1.363636363636364</v>
      </c>
      <c r="BK973">
        <v>0.95346258924559235</v>
      </c>
      <c r="BL973">
        <v>1.06794001131552</v>
      </c>
      <c r="BM973">
        <v>0.95346258924559235</v>
      </c>
      <c r="BN973">
        <v>0.78315600829804799</v>
      </c>
      <c r="BO973">
        <v>0.45454545454545447</v>
      </c>
      <c r="BP973">
        <v>-0.45454545454545447</v>
      </c>
      <c r="BQ973">
        <v>0.89072354283024635</v>
      </c>
      <c r="BR973">
        <v>1.1570838237598049</v>
      </c>
      <c r="BS973">
        <v>1.9595917942265419</v>
      </c>
      <c r="BT973">
        <v>-2.5455844122715718</v>
      </c>
      <c r="BU973">
        <v>0.60652624231343966</v>
      </c>
      <c r="BV973">
        <v>0.205200112289047</v>
      </c>
      <c r="BW973">
        <v>0.1088192345631058</v>
      </c>
      <c r="BX973">
        <v>0.1045559264051163</v>
      </c>
      <c r="BY973">
        <v>0</v>
      </c>
      <c r="BZ973">
        <f>SUM($CA$2:CA973)</f>
        <v>214.26</v>
      </c>
      <c r="CA973">
        <v>-1</v>
      </c>
    </row>
    <row r="974" spans="1:79" x14ac:dyDescent="0.25">
      <c r="A974">
        <v>44414</v>
      </c>
      <c r="B974" t="s">
        <v>79</v>
      </c>
      <c r="C974">
        <v>2021</v>
      </c>
      <c r="D974" s="1">
        <v>44411</v>
      </c>
      <c r="E974" t="s">
        <v>1176</v>
      </c>
      <c r="F974" t="s">
        <v>613</v>
      </c>
      <c r="G974">
        <v>0</v>
      </c>
      <c r="H974">
        <v>0</v>
      </c>
      <c r="I974">
        <v>-1</v>
      </c>
      <c r="J974">
        <v>0</v>
      </c>
      <c r="K974">
        <v>4</v>
      </c>
      <c r="L974">
        <v>3</v>
      </c>
      <c r="M974">
        <v>1.95</v>
      </c>
      <c r="N974">
        <v>2.1</v>
      </c>
      <c r="O974">
        <v>1.7</v>
      </c>
      <c r="P974">
        <v>1.8</v>
      </c>
      <c r="Q974">
        <v>1.9</v>
      </c>
      <c r="R974">
        <v>0.25</v>
      </c>
      <c r="S974">
        <v>0.33333333333333331</v>
      </c>
      <c r="T974">
        <v>0.45045045045045046</v>
      </c>
      <c r="U974">
        <v>0.64350064350064351</v>
      </c>
      <c r="V974">
        <v>0.51282051282051289</v>
      </c>
      <c r="W974">
        <v>0.47619047619047622</v>
      </c>
      <c r="X974">
        <v>0.58823529411764708</v>
      </c>
      <c r="Y974">
        <v>0.75</v>
      </c>
      <c r="Z974">
        <v>0.48749999999999988</v>
      </c>
      <c r="AA974">
        <v>0.64999999999999991</v>
      </c>
      <c r="AB974">
        <v>0.7</v>
      </c>
      <c r="AC974">
        <v>0.56666666666666665</v>
      </c>
      <c r="AD974">
        <v>0.30013163556389111</v>
      </c>
      <c r="AE974">
        <v>0.14285714285714279</v>
      </c>
      <c r="AF974">
        <v>0.34453781512605047</v>
      </c>
      <c r="AG974">
        <v>0.21212121212121221</v>
      </c>
      <c r="AH974">
        <v>0.1764705882352941</v>
      </c>
      <c r="AI974">
        <v>0.79999999999999993</v>
      </c>
      <c r="AJ974">
        <v>1.0909090909090911</v>
      </c>
      <c r="AK974">
        <v>2.333333333333333</v>
      </c>
      <c r="AL974">
        <v>1.9090909090909089</v>
      </c>
      <c r="AM974">
        <v>1.239834699725987</v>
      </c>
      <c r="AN974">
        <v>0.99585919546393808</v>
      </c>
      <c r="AO974">
        <v>1.1365151414154879</v>
      </c>
      <c r="AP974">
        <v>0.5216405309573009</v>
      </c>
      <c r="AQ974">
        <v>0.45419211764034628</v>
      </c>
      <c r="AR974">
        <v>0.44732913220240628</v>
      </c>
      <c r="AS974">
        <v>0.46332054880549972</v>
      </c>
      <c r="AT974">
        <v>0.29131002083253138</v>
      </c>
      <c r="AU974">
        <v>1.020098171700069</v>
      </c>
      <c r="AV974">
        <v>0.65122076757728409</v>
      </c>
      <c r="AW974">
        <v>0.53350888769931892</v>
      </c>
      <c r="AX974">
        <v>0.42576737236520418</v>
      </c>
      <c r="AY974">
        <v>0.17210005574957901</v>
      </c>
      <c r="AZ974">
        <v>0.1355191584685545</v>
      </c>
      <c r="BA974">
        <v>0.32258142219848668</v>
      </c>
      <c r="BB974">
        <v>0.31829390240901828</v>
      </c>
      <c r="BC974">
        <v>1.363636363636364</v>
      </c>
      <c r="BD974">
        <v>1.7272727272727271</v>
      </c>
      <c r="BE974">
        <v>1.36666330712481</v>
      </c>
      <c r="BF974">
        <v>1.212878551284212</v>
      </c>
      <c r="BG974">
        <v>1.002219758558194</v>
      </c>
      <c r="BH974">
        <v>0.70219284548033323</v>
      </c>
      <c r="BI974">
        <v>1.363636363636364</v>
      </c>
      <c r="BJ974">
        <v>0.90909090909090906</v>
      </c>
      <c r="BK974">
        <v>0.88139633771205972</v>
      </c>
      <c r="BL974">
        <v>0.79252708064375932</v>
      </c>
      <c r="BM974">
        <v>0.64635731432217713</v>
      </c>
      <c r="BN974">
        <v>0.87177978870813533</v>
      </c>
      <c r="BO974">
        <v>0</v>
      </c>
      <c r="BP974">
        <v>0.81818181818181823</v>
      </c>
      <c r="BQ974">
        <v>1.5954480704349321</v>
      </c>
      <c r="BR974">
        <v>1.19226154987309</v>
      </c>
      <c r="BS974">
        <v>1</v>
      </c>
      <c r="BT974">
        <v>1.457208560955999</v>
      </c>
      <c r="BU974">
        <v>0.44361450515029122</v>
      </c>
      <c r="BV974">
        <v>0.51349657141564964</v>
      </c>
      <c r="BW974">
        <v>0.141617327111449</v>
      </c>
      <c r="BX974">
        <v>8.3657544730816741E-2</v>
      </c>
      <c r="BY974">
        <v>1</v>
      </c>
      <c r="BZ974">
        <f>SUM($CA$2:CA974)</f>
        <v>216.26</v>
      </c>
      <c r="CA974">
        <v>2</v>
      </c>
    </row>
    <row r="975" spans="1:79" x14ac:dyDescent="0.25">
      <c r="A975">
        <v>44456</v>
      </c>
      <c r="B975" t="s">
        <v>102</v>
      </c>
      <c r="C975">
        <v>2021</v>
      </c>
      <c r="D975" s="1">
        <v>44412</v>
      </c>
      <c r="E975" t="s">
        <v>290</v>
      </c>
      <c r="F975" t="s">
        <v>105</v>
      </c>
      <c r="G975">
        <v>1</v>
      </c>
      <c r="H975">
        <v>1</v>
      </c>
      <c r="I975">
        <v>-1</v>
      </c>
      <c r="J975">
        <v>0</v>
      </c>
      <c r="K975">
        <v>1.83</v>
      </c>
      <c r="L975">
        <v>4</v>
      </c>
      <c r="M975">
        <v>3.75</v>
      </c>
      <c r="N975">
        <v>1.72</v>
      </c>
      <c r="O975">
        <v>2.0699999999999998</v>
      </c>
      <c r="P975">
        <v>1.66</v>
      </c>
      <c r="Q975">
        <v>2.1</v>
      </c>
      <c r="R975">
        <v>0.54644808743169393</v>
      </c>
      <c r="S975">
        <v>0.25</v>
      </c>
      <c r="T975">
        <v>0.33783783783783783</v>
      </c>
      <c r="U975">
        <v>0.78566939032055316</v>
      </c>
      <c r="V975">
        <v>0.26666666666666672</v>
      </c>
      <c r="W975">
        <v>0.58139534883720934</v>
      </c>
      <c r="X975">
        <v>0.48309178743961362</v>
      </c>
      <c r="Y975">
        <v>2.1857923497267762</v>
      </c>
      <c r="Z975">
        <v>2.0491803278688518</v>
      </c>
      <c r="AA975">
        <v>0.9375</v>
      </c>
      <c r="AB975">
        <v>0.43</v>
      </c>
      <c r="AC975">
        <v>0.51749999999999996</v>
      </c>
      <c r="AD975">
        <v>0.38374669686242763</v>
      </c>
      <c r="AE975">
        <v>0.37221269296740989</v>
      </c>
      <c r="AF975">
        <v>0.34408602150537632</v>
      </c>
      <c r="AG975">
        <v>3.2258064516129031E-2</v>
      </c>
      <c r="AH975">
        <v>0.39860139860139859</v>
      </c>
      <c r="AI975">
        <v>1.9090909090909089</v>
      </c>
      <c r="AJ975">
        <v>1.9090909090909089</v>
      </c>
      <c r="AK975">
        <v>-1.1111111111111109</v>
      </c>
      <c r="AL975">
        <v>0.90909090909090906</v>
      </c>
      <c r="AM975">
        <v>1.443137078762504</v>
      </c>
      <c r="AN975">
        <v>1.0833068443466349</v>
      </c>
      <c r="AO975">
        <v>0.7559289460184544</v>
      </c>
      <c r="AP975">
        <v>1.191637528781299</v>
      </c>
      <c r="AQ975">
        <v>0.52398632069684692</v>
      </c>
      <c r="AR975">
        <v>0.69221040004172463</v>
      </c>
      <c r="AS975">
        <v>0.43061534003558249</v>
      </c>
      <c r="AT975">
        <v>0.57849890062041565</v>
      </c>
      <c r="AU975">
        <v>0.82180645376945949</v>
      </c>
      <c r="AV975">
        <v>0.83572697056493983</v>
      </c>
      <c r="AW975">
        <v>0.45359667147025012</v>
      </c>
      <c r="AX975">
        <v>0.38398055957864852</v>
      </c>
      <c r="AY975">
        <v>0.18412482377077541</v>
      </c>
      <c r="AZ975">
        <v>5.7667101325687288E-2</v>
      </c>
      <c r="BA975">
        <v>0.40592190232342018</v>
      </c>
      <c r="BB975">
        <v>0.15018234618170989</v>
      </c>
      <c r="BC975">
        <v>1.636363636363636</v>
      </c>
      <c r="BD975">
        <v>1.0909090909090911</v>
      </c>
      <c r="BE975">
        <v>1.36666330712481</v>
      </c>
      <c r="BF975">
        <v>0.89995408514651498</v>
      </c>
      <c r="BG975">
        <v>0.83518313213182827</v>
      </c>
      <c r="BH975">
        <v>0.82495791138430541</v>
      </c>
      <c r="BI975">
        <v>1</v>
      </c>
      <c r="BJ975">
        <v>1.9090909090909089</v>
      </c>
      <c r="BK975">
        <v>0.73854894587599618</v>
      </c>
      <c r="BL975">
        <v>1.6211413181933649</v>
      </c>
      <c r="BM975">
        <v>0.73854894587599618</v>
      </c>
      <c r="BN975">
        <v>0.84916926191081032</v>
      </c>
      <c r="BO975">
        <v>0.63636363636363635</v>
      </c>
      <c r="BP975">
        <v>-0.81818181818181823</v>
      </c>
      <c r="BQ975">
        <v>1.4316377952748749</v>
      </c>
      <c r="BR975">
        <v>1.6958871005616021</v>
      </c>
      <c r="BS975">
        <v>2.2497165354319462</v>
      </c>
      <c r="BT975">
        <v>-2.0727509006864029</v>
      </c>
      <c r="BU975">
        <v>0.47791797880664288</v>
      </c>
      <c r="BV975">
        <v>0.20721075840693079</v>
      </c>
      <c r="BW975">
        <v>8.7821985882124476E-2</v>
      </c>
      <c r="BX975">
        <v>5.2101534740345512E-2</v>
      </c>
      <c r="BY975">
        <v>1</v>
      </c>
      <c r="BZ975">
        <f>SUM($CA$2:CA975)</f>
        <v>219.26</v>
      </c>
      <c r="CA975">
        <v>3</v>
      </c>
    </row>
    <row r="976" spans="1:79" x14ac:dyDescent="0.25">
      <c r="A976">
        <v>44444</v>
      </c>
      <c r="B976" t="s">
        <v>102</v>
      </c>
      <c r="C976">
        <v>2021</v>
      </c>
      <c r="D976" s="1">
        <v>44412</v>
      </c>
      <c r="E976" t="s">
        <v>1136</v>
      </c>
      <c r="F976" t="s">
        <v>1177</v>
      </c>
      <c r="G976">
        <v>0</v>
      </c>
      <c r="H976">
        <v>0</v>
      </c>
      <c r="I976">
        <v>-1</v>
      </c>
      <c r="J976">
        <v>0</v>
      </c>
      <c r="K976">
        <v>3.6</v>
      </c>
      <c r="L976">
        <v>4.0999999999999996</v>
      </c>
      <c r="M976">
        <v>1.85</v>
      </c>
      <c r="N976">
        <v>1.44</v>
      </c>
      <c r="O976">
        <v>2.7</v>
      </c>
      <c r="P976">
        <v>1.4</v>
      </c>
      <c r="Q976">
        <v>2.75</v>
      </c>
      <c r="R976">
        <v>0.27777777777777779</v>
      </c>
      <c r="S976">
        <v>0.24390243902439029</v>
      </c>
      <c r="T976">
        <v>0.32959789057350042</v>
      </c>
      <c r="U976">
        <v>0.93843843843843844</v>
      </c>
      <c r="V976">
        <v>0.54054054054054046</v>
      </c>
      <c r="W976">
        <v>0.69444444444444442</v>
      </c>
      <c r="X976">
        <v>0.37037037037037029</v>
      </c>
      <c r="Y976">
        <v>1.1388888888888891</v>
      </c>
      <c r="Z976">
        <v>0.51388888888888895</v>
      </c>
      <c r="AA976">
        <v>0.45121951219512207</v>
      </c>
      <c r="AB976">
        <v>0.35121951219512199</v>
      </c>
      <c r="AC976">
        <v>0.6585365853658538</v>
      </c>
      <c r="AD976">
        <v>0.37442875935574532</v>
      </c>
      <c r="AE976">
        <v>6.4935064935064915E-2</v>
      </c>
      <c r="AF976">
        <v>0.32110091743119262</v>
      </c>
      <c r="AG976">
        <v>0.37815126050420161</v>
      </c>
      <c r="AH976">
        <v>0.48014440433213001</v>
      </c>
      <c r="AI976">
        <v>0.66666666666666685</v>
      </c>
      <c r="AJ976">
        <v>1.0909090909090911</v>
      </c>
      <c r="AK976">
        <v>-14.000000000000002</v>
      </c>
      <c r="AL976">
        <v>1.2727272727272729</v>
      </c>
      <c r="AM976">
        <v>1.239834699725987</v>
      </c>
      <c r="AN976">
        <v>1.354514947795576</v>
      </c>
      <c r="AO976">
        <v>1.1365151414154879</v>
      </c>
      <c r="AP976">
        <v>1.0642617446965239</v>
      </c>
      <c r="AQ976">
        <v>0.55511246324710595</v>
      </c>
      <c r="AR976">
        <v>0.5677980160973658</v>
      </c>
      <c r="AS976">
        <v>0.43748138784355101</v>
      </c>
      <c r="AT976">
        <v>0.40538061198809427</v>
      </c>
      <c r="AU976">
        <v>0.78809505606219465</v>
      </c>
      <c r="AV976">
        <v>0.71395214582535593</v>
      </c>
      <c r="AW976">
        <v>0.45342697698688228</v>
      </c>
      <c r="AX976">
        <v>0.36648883389598208</v>
      </c>
      <c r="AY976">
        <v>0.12926092361789551</v>
      </c>
      <c r="AZ976">
        <v>0.16108509433766499</v>
      </c>
      <c r="BA976">
        <v>0.28507550317553121</v>
      </c>
      <c r="BB976">
        <v>0.43953615891987757</v>
      </c>
      <c r="BC976">
        <v>1.636363636363636</v>
      </c>
      <c r="BD976">
        <v>1.454545454545455</v>
      </c>
      <c r="BE976">
        <v>1.2264306875665489</v>
      </c>
      <c r="BF976">
        <v>0.89072354283024635</v>
      </c>
      <c r="BG976">
        <v>0.74948542017955755</v>
      </c>
      <c r="BH976">
        <v>0.61237243569579436</v>
      </c>
      <c r="BI976">
        <v>1.636363636363636</v>
      </c>
      <c r="BJ976">
        <v>1.545454545454545</v>
      </c>
      <c r="BK976">
        <v>1.1499191491521381</v>
      </c>
      <c r="BL976">
        <v>0.98752549920001964</v>
      </c>
      <c r="BM976">
        <v>0.70272836892630652</v>
      </c>
      <c r="BN976">
        <v>0.63898708771765977</v>
      </c>
      <c r="BO976">
        <v>0</v>
      </c>
      <c r="BP976">
        <v>-9.0909090909090912E-2</v>
      </c>
      <c r="BQ976">
        <v>1.4142135623730949</v>
      </c>
      <c r="BR976">
        <v>1.1642044068059729</v>
      </c>
      <c r="BS976">
        <v>1</v>
      </c>
      <c r="BT976">
        <v>-12.806248474865701</v>
      </c>
      <c r="BU976">
        <v>0.47520377024923549</v>
      </c>
      <c r="BV976">
        <v>0.42306912960671073</v>
      </c>
      <c r="BW976">
        <v>5.6205001891340027E-2</v>
      </c>
      <c r="BX976">
        <v>0.1005275618824218</v>
      </c>
      <c r="BY976">
        <v>1</v>
      </c>
      <c r="BZ976">
        <f>SUM($CA$2:CA976)</f>
        <v>222.35999999999999</v>
      </c>
      <c r="CA976">
        <v>3.1</v>
      </c>
    </row>
    <row r="977" spans="1:79" x14ac:dyDescent="0.25">
      <c r="A977">
        <v>44430</v>
      </c>
      <c r="B977" t="s">
        <v>165</v>
      </c>
      <c r="C977">
        <v>2021</v>
      </c>
      <c r="D977" s="1">
        <v>44412</v>
      </c>
      <c r="E977" t="s">
        <v>344</v>
      </c>
      <c r="F977" t="s">
        <v>1115</v>
      </c>
      <c r="G977">
        <v>2</v>
      </c>
      <c r="H977">
        <v>4</v>
      </c>
      <c r="I977">
        <v>-1</v>
      </c>
      <c r="J977">
        <v>0</v>
      </c>
      <c r="K977">
        <v>1.8</v>
      </c>
      <c r="L977">
        <v>3.45</v>
      </c>
      <c r="M977">
        <v>4.3</v>
      </c>
      <c r="N977">
        <v>1.87</v>
      </c>
      <c r="O977">
        <v>1.85</v>
      </c>
      <c r="P977">
        <v>1.75</v>
      </c>
      <c r="Q977">
        <v>1.98</v>
      </c>
      <c r="R977">
        <v>0.55555555555555558</v>
      </c>
      <c r="S977">
        <v>0.28985507246376813</v>
      </c>
      <c r="T977">
        <v>0.39169604386995693</v>
      </c>
      <c r="U977">
        <v>0.72264778147131081</v>
      </c>
      <c r="V977">
        <v>0.23255813953488369</v>
      </c>
      <c r="W977">
        <v>0.53475935828876997</v>
      </c>
      <c r="X977">
        <v>0.54054054054054046</v>
      </c>
      <c r="Y977">
        <v>1.916666666666667</v>
      </c>
      <c r="Z977">
        <v>2.3888888888888888</v>
      </c>
      <c r="AA977">
        <v>1.2463768115942031</v>
      </c>
      <c r="AB977">
        <v>0.54202898550724643</v>
      </c>
      <c r="AC977">
        <v>0.53623188405797106</v>
      </c>
      <c r="AD977">
        <v>0.39161220722888579</v>
      </c>
      <c r="AE977">
        <v>0.31428571428571428</v>
      </c>
      <c r="AF977">
        <v>0.4098360655737705</v>
      </c>
      <c r="AG977">
        <v>0.1096774193548387</v>
      </c>
      <c r="AH977">
        <v>0.29699248120300747</v>
      </c>
      <c r="AI977">
        <v>1.9090909090909089</v>
      </c>
      <c r="AJ977">
        <v>1.9090909090909089</v>
      </c>
      <c r="AK977">
        <v>-0.54545454545454541</v>
      </c>
      <c r="AL977">
        <v>0.54545454545454541</v>
      </c>
      <c r="AM977">
        <v>1.239834699725987</v>
      </c>
      <c r="AN977">
        <v>0.89072354283024668</v>
      </c>
      <c r="AO977">
        <v>0.6494372236659931</v>
      </c>
      <c r="AP977">
        <v>1.6329931618554521</v>
      </c>
      <c r="AQ977">
        <v>0.51364025064993046</v>
      </c>
      <c r="AR977">
        <v>0.50178056339657684</v>
      </c>
      <c r="AS977">
        <v>0.43766737000408379</v>
      </c>
      <c r="AT977">
        <v>0.45442875834494129</v>
      </c>
      <c r="AU977">
        <v>0.85208931630705531</v>
      </c>
      <c r="AV977">
        <v>0.90563244472621873</v>
      </c>
      <c r="AW977">
        <v>0.43098802045254742</v>
      </c>
      <c r="AX977">
        <v>0.50035501382976266</v>
      </c>
      <c r="AY977">
        <v>0.20145424187582511</v>
      </c>
      <c r="AZ977">
        <v>8.4395533145759247E-2</v>
      </c>
      <c r="BA977">
        <v>0.4674242260012087</v>
      </c>
      <c r="BB977">
        <v>0.16867130499960051</v>
      </c>
      <c r="BC977">
        <v>1.7272727272727271</v>
      </c>
      <c r="BD977">
        <v>0.90909090909090906</v>
      </c>
      <c r="BE977">
        <v>1.482682402754554</v>
      </c>
      <c r="BF977">
        <v>0.79252708064375887</v>
      </c>
      <c r="BG977">
        <v>0.85839507527895209</v>
      </c>
      <c r="BH977">
        <v>0.87177978870813477</v>
      </c>
      <c r="BI977">
        <v>1</v>
      </c>
      <c r="BJ977">
        <v>1.9090909090909089</v>
      </c>
      <c r="BK977">
        <v>1.128152149635532</v>
      </c>
      <c r="BL977">
        <v>0.99585919546393853</v>
      </c>
      <c r="BM977">
        <v>1.128152149635532</v>
      </c>
      <c r="BN977">
        <v>0.52164053095730112</v>
      </c>
      <c r="BO977">
        <v>0.72727272727272729</v>
      </c>
      <c r="BP977">
        <v>-1</v>
      </c>
      <c r="BQ977">
        <v>2.0489868490153902</v>
      </c>
      <c r="BR977">
        <v>1.2792042981336631</v>
      </c>
      <c r="BS977">
        <v>2.817356917396161</v>
      </c>
      <c r="BT977">
        <v>-1.2792042981336631</v>
      </c>
      <c r="BU977">
        <v>0.48748796596851041</v>
      </c>
      <c r="BV977">
        <v>0.26776225809109833</v>
      </c>
      <c r="BW977">
        <v>0.1523040205918087</v>
      </c>
      <c r="BX977">
        <v>8.4295172434421556E-2</v>
      </c>
      <c r="BY977">
        <v>0</v>
      </c>
      <c r="BZ977">
        <f>SUM($CA$2:CA977)</f>
        <v>221.35999999999999</v>
      </c>
      <c r="CA977">
        <v>-1</v>
      </c>
    </row>
    <row r="978" spans="1:79" x14ac:dyDescent="0.25">
      <c r="A978">
        <v>44531</v>
      </c>
      <c r="B978" t="s">
        <v>154</v>
      </c>
      <c r="C978" t="s">
        <v>1159</v>
      </c>
      <c r="D978" s="1">
        <v>44414</v>
      </c>
      <c r="E978" t="s">
        <v>763</v>
      </c>
      <c r="F978" t="s">
        <v>392</v>
      </c>
      <c r="G978">
        <v>0</v>
      </c>
      <c r="H978">
        <v>2</v>
      </c>
      <c r="I978">
        <v>-1</v>
      </c>
      <c r="J978">
        <v>0</v>
      </c>
      <c r="K978">
        <v>1.95</v>
      </c>
      <c r="L978">
        <v>3.4</v>
      </c>
      <c r="M978">
        <v>3.8</v>
      </c>
      <c r="N978">
        <v>1.85</v>
      </c>
      <c r="O978">
        <v>1.95</v>
      </c>
      <c r="P978">
        <v>1.7</v>
      </c>
      <c r="Q978">
        <v>2.0499999999999998</v>
      </c>
      <c r="R978">
        <v>0.51282051282051289</v>
      </c>
      <c r="S978">
        <v>0.29411764705882348</v>
      </c>
      <c r="T978">
        <v>0.39745627980922094</v>
      </c>
      <c r="U978">
        <v>0.73046018991964923</v>
      </c>
      <c r="V978">
        <v>0.26315789473684209</v>
      </c>
      <c r="W978">
        <v>0.54054054054054046</v>
      </c>
      <c r="X978">
        <v>0.51282051282051289</v>
      </c>
      <c r="Y978">
        <v>1.7435897435897441</v>
      </c>
      <c r="Z978">
        <v>1.9487179487179489</v>
      </c>
      <c r="AA978">
        <v>1.117647058823529</v>
      </c>
      <c r="AB978">
        <v>0.54411764705882359</v>
      </c>
      <c r="AC978">
        <v>0.57352941176470584</v>
      </c>
      <c r="AD978">
        <v>0.31151219915632899</v>
      </c>
      <c r="AE978">
        <v>0.27102803738317771</v>
      </c>
      <c r="AF978">
        <v>0.32173913043478269</v>
      </c>
      <c r="AG978">
        <v>5.5555555555555601E-2</v>
      </c>
      <c r="AH978">
        <v>0.29523809523809519</v>
      </c>
      <c r="AI978">
        <v>1.0769230769230769</v>
      </c>
      <c r="AJ978">
        <v>1.2727272727272729</v>
      </c>
      <c r="AK978">
        <v>-2.7500000000000004</v>
      </c>
      <c r="AL978">
        <v>1</v>
      </c>
      <c r="AM978">
        <v>1.354514947795576</v>
      </c>
      <c r="AN978">
        <v>1.2792042981336631</v>
      </c>
      <c r="AO978">
        <v>1.0642617446965239</v>
      </c>
      <c r="AP978">
        <v>1.2792042981336631</v>
      </c>
      <c r="AQ978">
        <v>0.31407899946130857</v>
      </c>
      <c r="AR978">
        <v>0.7924564398036128</v>
      </c>
      <c r="AS978">
        <v>0.33431196451877709</v>
      </c>
      <c r="AT978">
        <v>0.56414440111350028</v>
      </c>
      <c r="AU978">
        <v>1.0644199869847111</v>
      </c>
      <c r="AV978">
        <v>0.71189326350014526</v>
      </c>
      <c r="AW978">
        <v>0.6129081869241344</v>
      </c>
      <c r="AX978">
        <v>0.30399785342666469</v>
      </c>
      <c r="AY978">
        <v>0.13705698731953209</v>
      </c>
      <c r="AZ978">
        <v>5.6913525804909021E-2</v>
      </c>
      <c r="BA978">
        <v>0.223617485038582</v>
      </c>
      <c r="BB978">
        <v>0.1872168673672514</v>
      </c>
      <c r="BC978">
        <v>1.0909090909090911</v>
      </c>
      <c r="BD978">
        <v>1.363636363636364</v>
      </c>
      <c r="BE978">
        <v>1.164204406805972</v>
      </c>
      <c r="BF978">
        <v>0.97912087402445536</v>
      </c>
      <c r="BG978">
        <v>1.0671873729054751</v>
      </c>
      <c r="BH978">
        <v>0.71802197428460068</v>
      </c>
      <c r="BI978">
        <v>1.1818181818181821</v>
      </c>
      <c r="BJ978">
        <v>1.7272727272727271</v>
      </c>
      <c r="BK978">
        <v>1.0285189544531601</v>
      </c>
      <c r="BL978">
        <v>1.1354541815269821</v>
      </c>
      <c r="BM978">
        <v>0.8702852691526739</v>
      </c>
      <c r="BN978">
        <v>0.6573682103577263</v>
      </c>
      <c r="BO978">
        <v>-9.0909090909090912E-2</v>
      </c>
      <c r="BP978">
        <v>-0.36363636363636359</v>
      </c>
      <c r="BQ978">
        <v>1.3787046261911911</v>
      </c>
      <c r="BR978">
        <v>1.2264306875665489</v>
      </c>
      <c r="BS978">
        <v>-15.1657508881031</v>
      </c>
      <c r="BT978">
        <v>-3.3726843908080109</v>
      </c>
      <c r="BU978">
        <v>0.4554134659688337</v>
      </c>
      <c r="BV978">
        <v>0.2438223387056922</v>
      </c>
      <c r="BW978">
        <v>7.5144528391032112E-2</v>
      </c>
      <c r="BX978">
        <v>8.7709057837384946E-2</v>
      </c>
      <c r="BY978">
        <v>0</v>
      </c>
      <c r="BZ978">
        <f>SUM($CA$2:CA978)</f>
        <v>220.35999999999999</v>
      </c>
      <c r="CA978">
        <v>-1</v>
      </c>
    </row>
    <row r="979" spans="1:79" x14ac:dyDescent="0.25">
      <c r="A979">
        <v>44723</v>
      </c>
      <c r="B979" t="s">
        <v>102</v>
      </c>
      <c r="C979">
        <v>2021</v>
      </c>
      <c r="D979" s="1">
        <v>44415</v>
      </c>
      <c r="E979" t="s">
        <v>290</v>
      </c>
      <c r="F979" t="s">
        <v>104</v>
      </c>
      <c r="G979">
        <v>3</v>
      </c>
      <c r="H979">
        <v>2</v>
      </c>
      <c r="I979">
        <v>0.83000000000000007</v>
      </c>
      <c r="J979">
        <v>1</v>
      </c>
      <c r="K979">
        <v>1.83</v>
      </c>
      <c r="L979">
        <v>3.6</v>
      </c>
      <c r="M979">
        <v>3.75</v>
      </c>
      <c r="N979">
        <v>1.66</v>
      </c>
      <c r="O979">
        <v>2.15</v>
      </c>
      <c r="P979">
        <v>1.61</v>
      </c>
      <c r="Q979">
        <v>2.2000000000000002</v>
      </c>
      <c r="R979">
        <v>0.54644808743169393</v>
      </c>
      <c r="S979">
        <v>0.27777777777777779</v>
      </c>
      <c r="T979">
        <v>0.37537537537537541</v>
      </c>
      <c r="U979">
        <v>0.81406707912732013</v>
      </c>
      <c r="V979">
        <v>0.26666666666666672</v>
      </c>
      <c r="W979">
        <v>0.60240963855421692</v>
      </c>
      <c r="X979">
        <v>0.46511627906976738</v>
      </c>
      <c r="Y979">
        <v>1.9672131147540981</v>
      </c>
      <c r="Z979">
        <v>2.0491803278688518</v>
      </c>
      <c r="AA979">
        <v>1.041666666666667</v>
      </c>
      <c r="AB979">
        <v>0.46111111111111108</v>
      </c>
      <c r="AC979">
        <v>0.59722222222222221</v>
      </c>
      <c r="AD979">
        <v>0.35572030070843391</v>
      </c>
      <c r="AE979">
        <v>0.32596685082872923</v>
      </c>
      <c r="AF979">
        <v>0.34408602150537632</v>
      </c>
      <c r="AG979">
        <v>2.0408163265306149E-2</v>
      </c>
      <c r="AH979">
        <v>0.36882129277566539</v>
      </c>
      <c r="AI979">
        <v>1.9</v>
      </c>
      <c r="AJ979">
        <v>1.7272727272727271</v>
      </c>
      <c r="AK979">
        <v>-2.666666666666667</v>
      </c>
      <c r="AL979">
        <v>0.72727272727272729</v>
      </c>
      <c r="AM979">
        <v>1.4200453956193919</v>
      </c>
      <c r="AN979">
        <v>1.135454181526981</v>
      </c>
      <c r="AO979">
        <v>0.82213154483227935</v>
      </c>
      <c r="AP979">
        <v>1.5612494995995989</v>
      </c>
      <c r="AQ979">
        <v>0.41835861506914129</v>
      </c>
      <c r="AR979">
        <v>0.55250242381891568</v>
      </c>
      <c r="AS979">
        <v>0.32542770941658838</v>
      </c>
      <c r="AT979">
        <v>0.40903381285444068</v>
      </c>
      <c r="AU979">
        <v>0.77786783322916764</v>
      </c>
      <c r="AV979">
        <v>0.74032944512204135</v>
      </c>
      <c r="AW979">
        <v>0.4934457604996671</v>
      </c>
      <c r="AX979">
        <v>0.42186290211986338</v>
      </c>
      <c r="AY979">
        <v>0.17621847791850589</v>
      </c>
      <c r="AZ979">
        <v>0.1201830453086053</v>
      </c>
      <c r="BA979">
        <v>0.35711823269099668</v>
      </c>
      <c r="BB979">
        <v>0.28488649915573239</v>
      </c>
      <c r="BC979">
        <v>1.2727272727272729</v>
      </c>
      <c r="BD979">
        <v>1.1818181818181821</v>
      </c>
      <c r="BE979">
        <v>0.86243936186410397</v>
      </c>
      <c r="BF979">
        <v>1.113404428537808</v>
      </c>
      <c r="BG979">
        <v>0.6776309271789388</v>
      </c>
      <c r="BH979">
        <v>0.9421114395319915</v>
      </c>
      <c r="BI979">
        <v>0.90909090909090906</v>
      </c>
      <c r="BJ979">
        <v>1.454545454545455</v>
      </c>
      <c r="BK979">
        <v>0.66804265712268462</v>
      </c>
      <c r="BL979">
        <v>0.78202956973114746</v>
      </c>
      <c r="BM979">
        <v>0.73484692283495312</v>
      </c>
      <c r="BN979">
        <v>0.53764532919016383</v>
      </c>
      <c r="BO979">
        <v>0.36363636363636359</v>
      </c>
      <c r="BP979">
        <v>-0.27272727272727271</v>
      </c>
      <c r="BQ979">
        <v>1.2264306875665489</v>
      </c>
      <c r="BR979">
        <v>1.5427784316797399</v>
      </c>
      <c r="BS979">
        <v>3.37268439080801</v>
      </c>
      <c r="BT979">
        <v>-5.6568542494923806</v>
      </c>
      <c r="BU979">
        <v>0.47845502852402061</v>
      </c>
      <c r="BV979">
        <v>0.28667038248905791</v>
      </c>
      <c r="BW979">
        <v>8.8220452767092075E-2</v>
      </c>
      <c r="BX979">
        <v>0.1239414185212738</v>
      </c>
      <c r="BY979">
        <v>0</v>
      </c>
      <c r="BZ979">
        <f>SUM($CA$2:CA979)</f>
        <v>219.35999999999999</v>
      </c>
      <c r="CA979">
        <v>-1</v>
      </c>
    </row>
    <row r="980" spans="1:79" x14ac:dyDescent="0.25">
      <c r="A980">
        <v>44718</v>
      </c>
      <c r="B980" t="s">
        <v>102</v>
      </c>
      <c r="C980">
        <v>2021</v>
      </c>
      <c r="D980" s="1">
        <v>44415</v>
      </c>
      <c r="E980" t="s">
        <v>1158</v>
      </c>
      <c r="F980" t="s">
        <v>1089</v>
      </c>
      <c r="G980">
        <v>0</v>
      </c>
      <c r="H980">
        <v>0</v>
      </c>
      <c r="I980">
        <v>-1</v>
      </c>
      <c r="J980">
        <v>0</v>
      </c>
      <c r="K980">
        <v>1.83</v>
      </c>
      <c r="L980">
        <v>3.75</v>
      </c>
      <c r="M980">
        <v>4</v>
      </c>
      <c r="N980">
        <v>1.7</v>
      </c>
      <c r="O980">
        <v>2.1</v>
      </c>
      <c r="P980">
        <v>1.61</v>
      </c>
      <c r="Q980">
        <v>2.2000000000000002</v>
      </c>
      <c r="R980">
        <v>0.54644808743169393</v>
      </c>
      <c r="S980">
        <v>0.26666666666666672</v>
      </c>
      <c r="T980">
        <v>0.36036036036036045</v>
      </c>
      <c r="U980">
        <v>0.79491255961844198</v>
      </c>
      <c r="V980">
        <v>0.25</v>
      </c>
      <c r="W980">
        <v>0.58823529411764708</v>
      </c>
      <c r="X980">
        <v>0.47619047619047622</v>
      </c>
      <c r="Y980">
        <v>2.0491803278688518</v>
      </c>
      <c r="Z980">
        <v>2.1857923497267762</v>
      </c>
      <c r="AA980">
        <v>1.0666666666666671</v>
      </c>
      <c r="AB980">
        <v>0.45333333333333331</v>
      </c>
      <c r="AC980">
        <v>0.56000000000000005</v>
      </c>
      <c r="AD980">
        <v>0.38374669686242763</v>
      </c>
      <c r="AE980">
        <v>0.34408602150537632</v>
      </c>
      <c r="AF980">
        <v>0.37221269296740989</v>
      </c>
      <c r="AG980">
        <v>3.2258064516129031E-2</v>
      </c>
      <c r="AH980">
        <v>0.37614678899082571</v>
      </c>
      <c r="AI980">
        <v>2.4000000000000004</v>
      </c>
      <c r="AJ980">
        <v>2.1818181818181821</v>
      </c>
      <c r="AK980">
        <v>2.4444444444444442</v>
      </c>
      <c r="AL980">
        <v>2</v>
      </c>
      <c r="AM980">
        <v>1.113404428537808</v>
      </c>
      <c r="AN980">
        <v>1.3483997249264841</v>
      </c>
      <c r="AO980">
        <v>0.51031036307982858</v>
      </c>
      <c r="AP980">
        <v>0.67419986246324204</v>
      </c>
      <c r="AQ980">
        <v>0.5324360763970678</v>
      </c>
      <c r="AR980">
        <v>0.84237747883322389</v>
      </c>
      <c r="AS980">
        <v>0.30269415724195298</v>
      </c>
      <c r="AT980">
        <v>0.62592059222062646</v>
      </c>
      <c r="AU980">
        <v>0.56850797806611575</v>
      </c>
      <c r="AV980">
        <v>0.74304051087356748</v>
      </c>
      <c r="AW980">
        <v>0.34379822543155991</v>
      </c>
      <c r="AX980">
        <v>0.30620488325641299</v>
      </c>
      <c r="AY980">
        <v>0.19412882403257109</v>
      </c>
      <c r="AZ980">
        <v>0.14256146436493461</v>
      </c>
      <c r="BA980">
        <v>0.56465917992708314</v>
      </c>
      <c r="BB980">
        <v>0.46557541097590871</v>
      </c>
      <c r="BC980">
        <v>2.2727272727272729</v>
      </c>
      <c r="BD980">
        <v>1.9090909090909089</v>
      </c>
      <c r="BE980">
        <v>1.212878551284212</v>
      </c>
      <c r="BF980">
        <v>1.0833068443466349</v>
      </c>
      <c r="BG980">
        <v>0.53366656256505318</v>
      </c>
      <c r="BH980">
        <v>0.56744644227680885</v>
      </c>
      <c r="BI980">
        <v>0.90909090909090906</v>
      </c>
      <c r="BJ980">
        <v>1.0909090909090911</v>
      </c>
      <c r="BK980">
        <v>0.89995408514651343</v>
      </c>
      <c r="BL980">
        <v>0.89995408514651487</v>
      </c>
      <c r="BM980">
        <v>0.9899494936611648</v>
      </c>
      <c r="BN980">
        <v>0.82495791138430541</v>
      </c>
      <c r="BO980">
        <v>1.363636363636364</v>
      </c>
      <c r="BP980">
        <v>0.81818181818181823</v>
      </c>
      <c r="BQ980">
        <v>1.772144426328903</v>
      </c>
      <c r="BR980">
        <v>1.526623238522425</v>
      </c>
      <c r="BS980">
        <v>1.2995725793078621</v>
      </c>
      <c r="BT980">
        <v>1.8658728470829631</v>
      </c>
      <c r="BU980">
        <v>0.58185808987186916</v>
      </c>
      <c r="BV980">
        <v>0.37559771357173488</v>
      </c>
      <c r="BW980">
        <v>9.7888387260527704E-2</v>
      </c>
      <c r="BX980">
        <v>8.3231340117680144E-2</v>
      </c>
      <c r="BY980">
        <v>1</v>
      </c>
      <c r="BZ980">
        <f>SUM($CA$2:CA980)</f>
        <v>222.10999999999999</v>
      </c>
      <c r="CA980">
        <v>2.75</v>
      </c>
    </row>
    <row r="981" spans="1:79" x14ac:dyDescent="0.25">
      <c r="A981">
        <v>44714</v>
      </c>
      <c r="B981" t="s">
        <v>102</v>
      </c>
      <c r="C981">
        <v>2021</v>
      </c>
      <c r="D981" s="1">
        <v>44415</v>
      </c>
      <c r="E981" t="s">
        <v>520</v>
      </c>
      <c r="F981" t="s">
        <v>1090</v>
      </c>
      <c r="G981">
        <v>2</v>
      </c>
      <c r="H981">
        <v>0</v>
      </c>
      <c r="I981">
        <v>0.89999999999999991</v>
      </c>
      <c r="J981">
        <v>1</v>
      </c>
      <c r="K981">
        <v>1.9</v>
      </c>
      <c r="L981">
        <v>3.6</v>
      </c>
      <c r="M981">
        <v>3.75</v>
      </c>
      <c r="N981">
        <v>1.8</v>
      </c>
      <c r="O981">
        <v>2</v>
      </c>
      <c r="P981">
        <v>1.7</v>
      </c>
      <c r="Q981">
        <v>2.0499999999999998</v>
      </c>
      <c r="R981">
        <v>0.52631578947368418</v>
      </c>
      <c r="S981">
        <v>0.27777777777777779</v>
      </c>
      <c r="T981">
        <v>0.37537537537537541</v>
      </c>
      <c r="U981">
        <v>0.75075075075075082</v>
      </c>
      <c r="V981">
        <v>0.26666666666666672</v>
      </c>
      <c r="W981">
        <v>0.55555555555555558</v>
      </c>
      <c r="X981">
        <v>0.5</v>
      </c>
      <c r="Y981">
        <v>1.8947368421052631</v>
      </c>
      <c r="Z981">
        <v>1.9736842105263159</v>
      </c>
      <c r="AA981">
        <v>1.041666666666667</v>
      </c>
      <c r="AB981">
        <v>0.5</v>
      </c>
      <c r="AC981">
        <v>0.55555555555555558</v>
      </c>
      <c r="AD981">
        <v>0.33583629408013072</v>
      </c>
      <c r="AE981">
        <v>0.30909090909090903</v>
      </c>
      <c r="AF981">
        <v>0.32743362831858402</v>
      </c>
      <c r="AG981">
        <v>2.0408163265306149E-2</v>
      </c>
      <c r="AH981">
        <v>0.33333333333333331</v>
      </c>
      <c r="AI981">
        <v>2.5555555555555554</v>
      </c>
      <c r="AJ981">
        <v>2.0909090909090908</v>
      </c>
      <c r="AK981">
        <v>-1.5999999999999999</v>
      </c>
      <c r="AL981">
        <v>0.88888888888888884</v>
      </c>
      <c r="AM981">
        <v>0.99585919546393853</v>
      </c>
      <c r="AN981">
        <v>1.196703290474334</v>
      </c>
      <c r="AO981">
        <v>0.47628048478710111</v>
      </c>
      <c r="AP981">
        <v>1.3462912017836259</v>
      </c>
      <c r="AQ981">
        <v>0.6152695789059428</v>
      </c>
      <c r="AR981">
        <v>0.39986692976825461</v>
      </c>
      <c r="AS981">
        <v>0.37325928109110001</v>
      </c>
      <c r="AT981">
        <v>0.59322111867920724</v>
      </c>
      <c r="AU981">
        <v>0.60665973727292088</v>
      </c>
      <c r="AV981">
        <v>1.483546336334971</v>
      </c>
      <c r="AW981">
        <v>0.34742040528343671</v>
      </c>
      <c r="AX981">
        <v>0.64426807760141136</v>
      </c>
      <c r="AY981">
        <v>0.14674794303155941</v>
      </c>
      <c r="AZ981">
        <v>8.5466831221843301E-2</v>
      </c>
      <c r="BA981">
        <v>0.42239298786102608</v>
      </c>
      <c r="BB981">
        <v>0.13265724966543971</v>
      </c>
      <c r="BC981">
        <v>2</v>
      </c>
      <c r="BD981">
        <v>0.66666666666666663</v>
      </c>
      <c r="BE981">
        <v>1.206045378311055</v>
      </c>
      <c r="BF981">
        <v>0.94280904158206336</v>
      </c>
      <c r="BG981">
        <v>0.60302268915552726</v>
      </c>
      <c r="BH981">
        <v>1.4142135623730949</v>
      </c>
      <c r="BI981">
        <v>0.81818181818181823</v>
      </c>
      <c r="BJ981">
        <v>1.2222222222222221</v>
      </c>
      <c r="BK981">
        <v>0.71581889763743722</v>
      </c>
      <c r="BL981">
        <v>0.78567420131838617</v>
      </c>
      <c r="BM981">
        <v>0.87488976377908989</v>
      </c>
      <c r="BN981">
        <v>0.64282434653322496</v>
      </c>
      <c r="BO981">
        <v>1.1818181818181821</v>
      </c>
      <c r="BP981">
        <v>-0.55555555555555558</v>
      </c>
      <c r="BQ981">
        <v>1.4024771473219551</v>
      </c>
      <c r="BR981">
        <v>1.3425606637327301</v>
      </c>
      <c r="BS981">
        <v>1.1867114323493471</v>
      </c>
      <c r="BT981">
        <v>-2.416609194718915</v>
      </c>
      <c r="BU981">
        <v>0.4879599721070868</v>
      </c>
      <c r="BV981">
        <v>0.22543603919724511</v>
      </c>
      <c r="BW981">
        <v>8.522849746877198E-2</v>
      </c>
      <c r="BX981">
        <v>5.6658414976127398E-2</v>
      </c>
      <c r="BY981">
        <v>0</v>
      </c>
      <c r="BZ981">
        <f>SUM($CA$2:CA981)</f>
        <v>221.10999999999999</v>
      </c>
      <c r="CA981">
        <v>-1</v>
      </c>
    </row>
    <row r="982" spans="1:79" x14ac:dyDescent="0.25">
      <c r="A982">
        <v>44701</v>
      </c>
      <c r="B982" t="s">
        <v>88</v>
      </c>
      <c r="C982">
        <v>2021</v>
      </c>
      <c r="D982" s="1">
        <v>44415</v>
      </c>
      <c r="E982" t="s">
        <v>1178</v>
      </c>
      <c r="F982" t="s">
        <v>1179</v>
      </c>
      <c r="G982">
        <v>1</v>
      </c>
      <c r="H982">
        <v>2</v>
      </c>
      <c r="I982">
        <v>-1</v>
      </c>
      <c r="J982">
        <v>0</v>
      </c>
      <c r="K982">
        <v>1.8</v>
      </c>
      <c r="L982">
        <v>3.8</v>
      </c>
      <c r="M982">
        <v>3.75</v>
      </c>
      <c r="N982">
        <v>1.66</v>
      </c>
      <c r="O982">
        <v>2.15</v>
      </c>
      <c r="P982">
        <v>1.57</v>
      </c>
      <c r="Q982">
        <v>2.25</v>
      </c>
      <c r="R982">
        <v>0.55555555555555558</v>
      </c>
      <c r="S982">
        <v>0.26315789473684209</v>
      </c>
      <c r="T982">
        <v>0.35561877667140823</v>
      </c>
      <c r="U982">
        <v>0.81406707912732013</v>
      </c>
      <c r="V982">
        <v>0.26666666666666672</v>
      </c>
      <c r="W982">
        <v>0.60240963855421692</v>
      </c>
      <c r="X982">
        <v>0.46511627906976738</v>
      </c>
      <c r="Y982">
        <v>2.1111111111111112</v>
      </c>
      <c r="Z982">
        <v>2.083333333333333</v>
      </c>
      <c r="AA982">
        <v>0.98684210526315785</v>
      </c>
      <c r="AB982">
        <v>0.43684210526315781</v>
      </c>
      <c r="AC982">
        <v>0.56578947368421051</v>
      </c>
      <c r="AD982">
        <v>0.37871904833051512</v>
      </c>
      <c r="AE982">
        <v>0.35714285714285721</v>
      </c>
      <c r="AF982">
        <v>0.35135135135135143</v>
      </c>
      <c r="AG982">
        <v>6.6225165562914124E-3</v>
      </c>
      <c r="AH982">
        <v>0.39194139194139199</v>
      </c>
      <c r="AI982">
        <v>1.6428571428571426</v>
      </c>
      <c r="AJ982">
        <v>2.0909090909090908</v>
      </c>
      <c r="AK982">
        <v>-3.5000000000000009</v>
      </c>
      <c r="AL982">
        <v>1.166666666666667</v>
      </c>
      <c r="AM982">
        <v>1.2398346997259859</v>
      </c>
      <c r="AN982">
        <v>1.3437096247164251</v>
      </c>
      <c r="AO982">
        <v>0.59296442160808049</v>
      </c>
      <c r="AP982">
        <v>1.151751106899793</v>
      </c>
      <c r="AQ982">
        <v>0.27479334464151628</v>
      </c>
      <c r="AR982">
        <v>0.52136752136752074</v>
      </c>
      <c r="AS982">
        <v>0.2367884098796057</v>
      </c>
      <c r="AT982">
        <v>0.6271431223194579</v>
      </c>
      <c r="AU982">
        <v>0.86169630559470001</v>
      </c>
      <c r="AV982">
        <v>1.202881070678306</v>
      </c>
      <c r="AW982">
        <v>0.56546243227871951</v>
      </c>
      <c r="AX982">
        <v>0.57574023199023494</v>
      </c>
      <c r="AY982">
        <v>0.25706990107989591</v>
      </c>
      <c r="AZ982">
        <v>7.170597035503766E-2</v>
      </c>
      <c r="BA982">
        <v>0.45461888607514911</v>
      </c>
      <c r="BB982">
        <v>0.1245457002495074</v>
      </c>
      <c r="BC982">
        <v>1.636363636363636</v>
      </c>
      <c r="BD982">
        <v>1.166666666666667</v>
      </c>
      <c r="BE982">
        <v>1.0679400113155211</v>
      </c>
      <c r="BF982">
        <v>1.2133516482134199</v>
      </c>
      <c r="BG982">
        <v>0.65263000691504081</v>
      </c>
      <c r="BH982">
        <v>1.0400156984686451</v>
      </c>
      <c r="BI982">
        <v>1.2727272727272729</v>
      </c>
      <c r="BJ982">
        <v>1.5</v>
      </c>
      <c r="BK982">
        <v>1.212878551284212</v>
      </c>
      <c r="BL982">
        <v>0.9574271077563381</v>
      </c>
      <c r="BM982">
        <v>0.9529760045804524</v>
      </c>
      <c r="BN982">
        <v>0.6382847385042254</v>
      </c>
      <c r="BO982">
        <v>0.36363636363636359</v>
      </c>
      <c r="BP982">
        <v>-0.33333333333333331</v>
      </c>
      <c r="BQ982">
        <v>0.9791208740244558</v>
      </c>
      <c r="BR982">
        <v>1.8856180831641269</v>
      </c>
      <c r="BS982">
        <v>2.6925824035672532</v>
      </c>
      <c r="BT982">
        <v>-5.6568542494923806</v>
      </c>
      <c r="BU982">
        <v>0.69839758669047114</v>
      </c>
      <c r="BV982">
        <v>0.30601689976689961</v>
      </c>
      <c r="BW982">
        <v>0.1645303824466755</v>
      </c>
      <c r="BX982">
        <v>0.2025581998912675</v>
      </c>
      <c r="BY982">
        <v>0</v>
      </c>
      <c r="BZ982">
        <f>SUM($CA$2:CA982)</f>
        <v>220.10999999999999</v>
      </c>
      <c r="CA982">
        <v>-1</v>
      </c>
    </row>
    <row r="983" spans="1:79" x14ac:dyDescent="0.25">
      <c r="A983">
        <v>44675</v>
      </c>
      <c r="B983" t="s">
        <v>425</v>
      </c>
      <c r="C983">
        <v>2021</v>
      </c>
      <c r="D983" s="1">
        <v>44415</v>
      </c>
      <c r="E983" t="s">
        <v>1180</v>
      </c>
      <c r="F983" t="s">
        <v>417</v>
      </c>
      <c r="G983">
        <v>0</v>
      </c>
      <c r="H983">
        <v>0</v>
      </c>
      <c r="I983">
        <v>-1</v>
      </c>
      <c r="J983">
        <v>0</v>
      </c>
      <c r="K983">
        <v>1.86</v>
      </c>
      <c r="L983">
        <v>3.04</v>
      </c>
      <c r="M983">
        <v>4.66</v>
      </c>
      <c r="N983">
        <v>2.04</v>
      </c>
      <c r="O983">
        <v>1.78</v>
      </c>
      <c r="P983">
        <v>1.9</v>
      </c>
      <c r="Q983">
        <v>1.86</v>
      </c>
      <c r="R983">
        <v>0.5376344086021505</v>
      </c>
      <c r="S983">
        <v>0.32894736842105271</v>
      </c>
      <c r="T983">
        <v>0.44452347083926042</v>
      </c>
      <c r="U983">
        <v>0.66242713301536826</v>
      </c>
      <c r="V983">
        <v>0.21459227467811159</v>
      </c>
      <c r="W983">
        <v>0.49019607843137247</v>
      </c>
      <c r="X983">
        <v>0.5617977528089888</v>
      </c>
      <c r="Y983">
        <v>1.634408602150538</v>
      </c>
      <c r="Z983">
        <v>2.5053763440860211</v>
      </c>
      <c r="AA983">
        <v>1.5328947368421051</v>
      </c>
      <c r="AB983">
        <v>0.67105263157894746</v>
      </c>
      <c r="AC983">
        <v>0.58552631578947367</v>
      </c>
      <c r="AD983">
        <v>0.37110361761744293</v>
      </c>
      <c r="AE983">
        <v>0.24081632653061219</v>
      </c>
      <c r="AF983">
        <v>0.42944785276073622</v>
      </c>
      <c r="AG983">
        <v>0.2103896103896104</v>
      </c>
      <c r="AH983">
        <v>0.1968503937007873</v>
      </c>
      <c r="AI983">
        <v>2.5</v>
      </c>
      <c r="AJ983">
        <v>2.5</v>
      </c>
      <c r="AK983">
        <v>-5.5000000000000009</v>
      </c>
      <c r="AL983">
        <v>1</v>
      </c>
      <c r="AM983">
        <v>0.8660254037844386</v>
      </c>
      <c r="AN983">
        <v>1.044465935734187</v>
      </c>
      <c r="AO983">
        <v>0.34641016151377552</v>
      </c>
      <c r="AP983">
        <v>1.044465935734187</v>
      </c>
      <c r="AQ983">
        <v>0.32809278350515492</v>
      </c>
      <c r="AR983">
        <v>0.60741784712058522</v>
      </c>
      <c r="AS983">
        <v>0.19041140287307209</v>
      </c>
      <c r="AT983">
        <v>0.54245952326415492</v>
      </c>
      <c r="AU983">
        <v>0.58035839995877381</v>
      </c>
      <c r="AV983">
        <v>0.8930582560845719</v>
      </c>
      <c r="AW983">
        <v>0.41471163245357517</v>
      </c>
      <c r="AX983">
        <v>0.42599566875897987</v>
      </c>
      <c r="AY983">
        <v>0.16838902586415569</v>
      </c>
      <c r="AZ983">
        <v>0.12793026696942991</v>
      </c>
      <c r="BA983">
        <v>0.40603882960289511</v>
      </c>
      <c r="BB983">
        <v>0.30030884431787591</v>
      </c>
      <c r="BC983">
        <v>2</v>
      </c>
      <c r="BD983">
        <v>1.2727272727272729</v>
      </c>
      <c r="BE983">
        <v>0.70710678118654757</v>
      </c>
      <c r="BF983">
        <v>1.0523488093445661</v>
      </c>
      <c r="BG983">
        <v>0.35355339059327379</v>
      </c>
      <c r="BH983">
        <v>0.82684549305644484</v>
      </c>
      <c r="BI983">
        <v>1</v>
      </c>
      <c r="BJ983">
        <v>1.454545454545455</v>
      </c>
      <c r="BK983">
        <v>0.70710678118654757</v>
      </c>
      <c r="BL983">
        <v>1.075650869654476</v>
      </c>
      <c r="BM983">
        <v>0.70710678118654757</v>
      </c>
      <c r="BN983">
        <v>0.73950997288745191</v>
      </c>
      <c r="BO983">
        <v>1</v>
      </c>
      <c r="BP983">
        <v>-0.1818181818181818</v>
      </c>
      <c r="BQ983">
        <v>0.70710678118654757</v>
      </c>
      <c r="BR983">
        <v>1.0285189544531601</v>
      </c>
      <c r="BS983">
        <v>0.70710678118654757</v>
      </c>
      <c r="BT983">
        <v>-5.6568542494923788</v>
      </c>
      <c r="BU983">
        <v>0.71652003910068474</v>
      </c>
      <c r="BV983">
        <v>0.27880984331228448</v>
      </c>
      <c r="BW983">
        <v>0.1115269482750581</v>
      </c>
      <c r="BX983">
        <v>0.1026249884918939</v>
      </c>
      <c r="BY983">
        <v>1</v>
      </c>
      <c r="BZ983">
        <f>SUM($CA$2:CA983)</f>
        <v>222.14999999999998</v>
      </c>
      <c r="CA983">
        <v>2.04</v>
      </c>
    </row>
    <row r="984" spans="1:79" x14ac:dyDescent="0.25">
      <c r="A984">
        <v>44544</v>
      </c>
      <c r="B984" t="s">
        <v>471</v>
      </c>
      <c r="C984" t="s">
        <v>1159</v>
      </c>
      <c r="D984" s="1">
        <v>44415</v>
      </c>
      <c r="E984" t="s">
        <v>889</v>
      </c>
      <c r="F984" t="s">
        <v>1181</v>
      </c>
      <c r="G984">
        <v>5</v>
      </c>
      <c r="H984">
        <v>2</v>
      </c>
      <c r="I984">
        <v>0.85000000000000009</v>
      </c>
      <c r="J984">
        <v>1</v>
      </c>
      <c r="K984">
        <v>1.85</v>
      </c>
      <c r="L984">
        <v>3.7</v>
      </c>
      <c r="M984">
        <v>3.3</v>
      </c>
      <c r="N984">
        <v>1.58</v>
      </c>
      <c r="O984">
        <v>2.2999999999999998</v>
      </c>
      <c r="P984">
        <v>1.54</v>
      </c>
      <c r="Q984">
        <v>2.35</v>
      </c>
      <c r="R984">
        <v>0.54054054054054046</v>
      </c>
      <c r="S984">
        <v>0.27027027027027017</v>
      </c>
      <c r="T984">
        <v>0.36523009495982456</v>
      </c>
      <c r="U984">
        <v>0.8552856654122476</v>
      </c>
      <c r="V984">
        <v>0.30303030303030298</v>
      </c>
      <c r="W984">
        <v>0.63291139240506322</v>
      </c>
      <c r="X984">
        <v>0.43478260869565222</v>
      </c>
      <c r="Y984">
        <v>2</v>
      </c>
      <c r="Z984">
        <v>1.783783783783784</v>
      </c>
      <c r="AA984">
        <v>0.89189189189189177</v>
      </c>
      <c r="AB984">
        <v>0.427027027027027</v>
      </c>
      <c r="AC984">
        <v>0.62162162162162149</v>
      </c>
      <c r="AD984">
        <v>0.32436389706048202</v>
      </c>
      <c r="AE984">
        <v>0.33333333333333331</v>
      </c>
      <c r="AF984">
        <v>0.2815533980582523</v>
      </c>
      <c r="AG984">
        <v>5.7142857142857231E-2</v>
      </c>
      <c r="AH984">
        <v>0.40151515151515149</v>
      </c>
      <c r="AI984">
        <v>0.61904761904761929</v>
      </c>
      <c r="AJ984">
        <v>1.1818181818181821</v>
      </c>
      <c r="AK984">
        <v>-1.8571428571428577</v>
      </c>
      <c r="AL984">
        <v>1.1818181818181821</v>
      </c>
      <c r="AM984">
        <v>1.4024771473219559</v>
      </c>
      <c r="AN984">
        <v>1.4024771473219551</v>
      </c>
      <c r="AO984">
        <v>1.1867114323493471</v>
      </c>
      <c r="AP984">
        <v>1.1867114323493471</v>
      </c>
      <c r="AQ984">
        <v>0.60696311870242992</v>
      </c>
      <c r="AR984">
        <v>0.98864639245388275</v>
      </c>
      <c r="AS984">
        <v>0.43180817501049351</v>
      </c>
      <c r="AT984">
        <v>0.82219841488517287</v>
      </c>
      <c r="AU984">
        <v>0.71142407455269463</v>
      </c>
      <c r="AV984">
        <v>0.83164053514060221</v>
      </c>
      <c r="AW984">
        <v>0.3993587821604761</v>
      </c>
      <c r="AX984">
        <v>0.32547079178170879</v>
      </c>
      <c r="AY984">
        <v>0.13738859586048521</v>
      </c>
      <c r="AZ984">
        <v>0.12506775348227309</v>
      </c>
      <c r="BA984">
        <v>0.34402297382126368</v>
      </c>
      <c r="BB984">
        <v>0.38426721119158141</v>
      </c>
      <c r="BC984">
        <v>1.454545454545455</v>
      </c>
      <c r="BD984">
        <v>1.636363636363636</v>
      </c>
      <c r="BE984">
        <v>1.075650869654476</v>
      </c>
      <c r="BF984">
        <v>1.298441532462336</v>
      </c>
      <c r="BG984">
        <v>0.73950997288745191</v>
      </c>
      <c r="BH984">
        <v>0.79349204761587222</v>
      </c>
      <c r="BI984">
        <v>1.9090909090909089</v>
      </c>
      <c r="BJ984">
        <v>2.2727272727272729</v>
      </c>
      <c r="BK984">
        <v>1.443137078762504</v>
      </c>
      <c r="BL984">
        <v>2.0928844424038791</v>
      </c>
      <c r="BM984">
        <v>0.75592894601845428</v>
      </c>
      <c r="BN984">
        <v>0.92086915465770669</v>
      </c>
      <c r="BO984">
        <v>-0.45454545454545447</v>
      </c>
      <c r="BP984">
        <v>-0.63636363636363635</v>
      </c>
      <c r="BQ984">
        <v>1.970862126243528</v>
      </c>
      <c r="BR984">
        <v>2.6032401933229732</v>
      </c>
      <c r="BS984">
        <v>-4.3358966777357608</v>
      </c>
      <c r="BT984">
        <v>-4.0908060180789576</v>
      </c>
      <c r="BU984">
        <v>0.3869217149857489</v>
      </c>
      <c r="BV984">
        <v>0.22979462145061261</v>
      </c>
      <c r="BW984">
        <v>0.11167706409084301</v>
      </c>
      <c r="BX984">
        <v>9.7316901965221553E-2</v>
      </c>
      <c r="BY984">
        <v>0</v>
      </c>
      <c r="BZ984">
        <f>SUM($CA$2:CA984)</f>
        <v>221.14999999999998</v>
      </c>
      <c r="CA984">
        <v>-1</v>
      </c>
    </row>
    <row r="985" spans="1:79" x14ac:dyDescent="0.25">
      <c r="A985">
        <v>44806</v>
      </c>
      <c r="B985" t="s">
        <v>298</v>
      </c>
      <c r="C985" t="s">
        <v>1159</v>
      </c>
      <c r="D985" s="1">
        <v>44416</v>
      </c>
      <c r="E985" t="s">
        <v>403</v>
      </c>
      <c r="F985" t="s">
        <v>1057</v>
      </c>
      <c r="G985">
        <v>2</v>
      </c>
      <c r="H985">
        <v>1</v>
      </c>
      <c r="I985">
        <v>0.95</v>
      </c>
      <c r="J985">
        <v>1</v>
      </c>
      <c r="K985">
        <v>1.95</v>
      </c>
      <c r="L985">
        <v>3.5</v>
      </c>
      <c r="M985">
        <v>3.8</v>
      </c>
      <c r="N985">
        <v>2.0499999999999998</v>
      </c>
      <c r="O985">
        <v>1.75</v>
      </c>
      <c r="P985">
        <v>1.95</v>
      </c>
      <c r="Q985">
        <v>1.8</v>
      </c>
      <c r="R985">
        <v>0.51282051282051289</v>
      </c>
      <c r="S985">
        <v>0.2857142857142857</v>
      </c>
      <c r="T985">
        <v>0.38610038610038611</v>
      </c>
      <c r="U985">
        <v>0.65919578114700061</v>
      </c>
      <c r="V985">
        <v>0.26315789473684209</v>
      </c>
      <c r="W985">
        <v>0.48780487804878048</v>
      </c>
      <c r="X985">
        <v>0.5714285714285714</v>
      </c>
      <c r="Y985">
        <v>1.7948717948717949</v>
      </c>
      <c r="Z985">
        <v>1.9487179487179489</v>
      </c>
      <c r="AA985">
        <v>1.0857142857142861</v>
      </c>
      <c r="AB985">
        <v>0.58571428571428563</v>
      </c>
      <c r="AC985">
        <v>0.5</v>
      </c>
      <c r="AD985">
        <v>0.31860112693042891</v>
      </c>
      <c r="AE985">
        <v>0.28440366972477071</v>
      </c>
      <c r="AF985">
        <v>0.32173913043478269</v>
      </c>
      <c r="AG985">
        <v>4.1095890410958902E-2</v>
      </c>
      <c r="AH985">
        <v>0.26126126126126131</v>
      </c>
      <c r="AI985">
        <v>2.6000000000000005</v>
      </c>
      <c r="AJ985">
        <v>2.3636363636363642</v>
      </c>
      <c r="AK985">
        <v>2.4444444444444442</v>
      </c>
      <c r="AL985">
        <v>2</v>
      </c>
      <c r="AM985">
        <v>1.0679400113155211</v>
      </c>
      <c r="AN985">
        <v>1.348399724926485</v>
      </c>
      <c r="AO985">
        <v>0.45182077401810489</v>
      </c>
      <c r="AP985">
        <v>0.67419986246324226</v>
      </c>
      <c r="AQ985">
        <v>0.26739092911341722</v>
      </c>
      <c r="AR985">
        <v>0.53577781075242148</v>
      </c>
      <c r="AS985">
        <v>0.20306406750701159</v>
      </c>
      <c r="AT985">
        <v>0.41137103901592198</v>
      </c>
      <c r="AU985">
        <v>0.7594276596454006</v>
      </c>
      <c r="AV985">
        <v>0.76780156019938872</v>
      </c>
      <c r="AW985">
        <v>0.43958230466409193</v>
      </c>
      <c r="AX985">
        <v>0.39412373909981868</v>
      </c>
      <c r="AY985">
        <v>0.16516180405602529</v>
      </c>
      <c r="AZ985">
        <v>0.1310477646720811</v>
      </c>
      <c r="BA985">
        <v>0.3757244145262722</v>
      </c>
      <c r="BB985">
        <v>0.33250411399068502</v>
      </c>
      <c r="BC985">
        <v>2</v>
      </c>
      <c r="BD985">
        <v>1.636363636363636</v>
      </c>
      <c r="BE985">
        <v>1.0444659357341879</v>
      </c>
      <c r="BF985">
        <v>1.22643068756655</v>
      </c>
      <c r="BG985">
        <v>0.52223296786709417</v>
      </c>
      <c r="BH985">
        <v>0.74948542017955799</v>
      </c>
      <c r="BI985">
        <v>0.90909090909090906</v>
      </c>
      <c r="BJ985">
        <v>0.81818181818181823</v>
      </c>
      <c r="BK985">
        <v>0.89995408514651487</v>
      </c>
      <c r="BL985">
        <v>0.93596637645336278</v>
      </c>
      <c r="BM985">
        <v>0.98994949366116636</v>
      </c>
      <c r="BN985">
        <v>1.1439589045541101</v>
      </c>
      <c r="BO985">
        <v>1.0909090909090911</v>
      </c>
      <c r="BP985">
        <v>0.81818181818181823</v>
      </c>
      <c r="BQ985">
        <v>1.4431370787625051</v>
      </c>
      <c r="BR985">
        <v>1.585054161287518</v>
      </c>
      <c r="BS985">
        <v>1.322875655532296</v>
      </c>
      <c r="BT985">
        <v>1.9372884193514111</v>
      </c>
      <c r="BU985">
        <v>0.70522701812618627</v>
      </c>
      <c r="BV985">
        <v>0.3975500044878037</v>
      </c>
      <c r="BW985">
        <v>9.4571840886306394E-2</v>
      </c>
      <c r="BX985">
        <v>0.14053108679141529</v>
      </c>
      <c r="BY985">
        <v>0</v>
      </c>
      <c r="BZ985">
        <f>SUM($CA$2:CA985)</f>
        <v>220.14999999999998</v>
      </c>
      <c r="CA985">
        <v>-1</v>
      </c>
    </row>
    <row r="986" spans="1:79" x14ac:dyDescent="0.25">
      <c r="A986">
        <v>44792</v>
      </c>
      <c r="B986" t="s">
        <v>137</v>
      </c>
      <c r="C986">
        <v>2021</v>
      </c>
      <c r="D986" s="1">
        <v>44416</v>
      </c>
      <c r="E986" t="s">
        <v>265</v>
      </c>
      <c r="F986" t="s">
        <v>225</v>
      </c>
      <c r="G986">
        <v>3</v>
      </c>
      <c r="H986">
        <v>2</v>
      </c>
      <c r="I986">
        <v>0.85000000000000009</v>
      </c>
      <c r="J986">
        <v>1</v>
      </c>
      <c r="K986">
        <v>1.85</v>
      </c>
      <c r="L986">
        <v>3.6</v>
      </c>
      <c r="M986">
        <v>3.75</v>
      </c>
      <c r="N986">
        <v>1.5</v>
      </c>
      <c r="O986">
        <v>2.5</v>
      </c>
      <c r="P986">
        <v>1.44</v>
      </c>
      <c r="Q986">
        <v>2.62</v>
      </c>
      <c r="R986">
        <v>0.54054054054054046</v>
      </c>
      <c r="S986">
        <v>0.27777777777777779</v>
      </c>
      <c r="T986">
        <v>0.37537537537537541</v>
      </c>
      <c r="U986">
        <v>0.90090090090090091</v>
      </c>
      <c r="V986">
        <v>0.26666666666666672</v>
      </c>
      <c r="W986">
        <v>0.66666666666666663</v>
      </c>
      <c r="X986">
        <v>0.4</v>
      </c>
      <c r="Y986">
        <v>1.9459459459459461</v>
      </c>
      <c r="Z986">
        <v>2.0270270270270272</v>
      </c>
      <c r="AA986">
        <v>1.041666666666667</v>
      </c>
      <c r="AB986">
        <v>0.41666666666666669</v>
      </c>
      <c r="AC986">
        <v>0.69444444444444442</v>
      </c>
      <c r="AD986">
        <v>0.34996183680066451</v>
      </c>
      <c r="AE986">
        <v>0.32110091743119262</v>
      </c>
      <c r="AF986">
        <v>0.33928571428571419</v>
      </c>
      <c r="AG986">
        <v>2.0408163265306149E-2</v>
      </c>
      <c r="AH986">
        <v>0.41176470588235292</v>
      </c>
      <c r="AI986">
        <v>1.7499999999999996</v>
      </c>
      <c r="AJ986">
        <v>1.9090909090909089</v>
      </c>
      <c r="AK986">
        <v>-4.6666666666666679</v>
      </c>
      <c r="AL986">
        <v>1.2727272727272729</v>
      </c>
      <c r="AM986">
        <v>1.239834699725987</v>
      </c>
      <c r="AN986">
        <v>1.135454181526981</v>
      </c>
      <c r="AO986">
        <v>0.64943722366599332</v>
      </c>
      <c r="AP986">
        <v>0.89214257119977114</v>
      </c>
      <c r="AQ986">
        <v>0.74678583866183712</v>
      </c>
      <c r="AR986">
        <v>0.49600674723160232</v>
      </c>
      <c r="AS986">
        <v>0.58465153994757302</v>
      </c>
      <c r="AT986">
        <v>0.47946003040985091</v>
      </c>
      <c r="AU986">
        <v>0.78289050177385267</v>
      </c>
      <c r="AV986">
        <v>0.96664013763098022</v>
      </c>
      <c r="AW986">
        <v>0.36578652302541598</v>
      </c>
      <c r="AX986">
        <v>0.503485048939596</v>
      </c>
      <c r="AY986">
        <v>0.15060429709760059</v>
      </c>
      <c r="AZ986">
        <v>0.10432173402825751</v>
      </c>
      <c r="BA986">
        <v>0.41172729889541648</v>
      </c>
      <c r="BB986">
        <v>0.20719926887198031</v>
      </c>
      <c r="BC986">
        <v>2.1818181818181821</v>
      </c>
      <c r="BD986">
        <v>1</v>
      </c>
      <c r="BE986">
        <v>1.3360853142453699</v>
      </c>
      <c r="BF986">
        <v>0.85280286542244177</v>
      </c>
      <c r="BG986">
        <v>0.61237243569579447</v>
      </c>
      <c r="BH986">
        <v>0.85280286542244177</v>
      </c>
      <c r="BI986">
        <v>1.0909090909090911</v>
      </c>
      <c r="BJ986">
        <v>1.2727272727272729</v>
      </c>
      <c r="BK986">
        <v>0.79252708064375832</v>
      </c>
      <c r="BL986">
        <v>0.86243936186410319</v>
      </c>
      <c r="BM986">
        <v>0.72648315725677848</v>
      </c>
      <c r="BN986">
        <v>0.67763092717893825</v>
      </c>
      <c r="BO986">
        <v>1.0909090909090911</v>
      </c>
      <c r="BP986">
        <v>-0.27272727272727271</v>
      </c>
      <c r="BQ986">
        <v>1.504813214295168</v>
      </c>
      <c r="BR986">
        <v>1.212878551284212</v>
      </c>
      <c r="BS986">
        <v>1.3794121131039041</v>
      </c>
      <c r="BT986">
        <v>-4.4472213547087778</v>
      </c>
      <c r="BU986">
        <v>0.48308781849723231</v>
      </c>
      <c r="BV986">
        <v>0.27836991018809187</v>
      </c>
      <c r="BW986">
        <v>0.1173314212488798</v>
      </c>
      <c r="BX986">
        <v>0.12642509007486319</v>
      </c>
      <c r="BY986">
        <v>0</v>
      </c>
      <c r="BZ986">
        <f>SUM($CA$2:CA986)</f>
        <v>219.14999999999998</v>
      </c>
      <c r="CA986">
        <v>-1</v>
      </c>
    </row>
    <row r="987" spans="1:79" x14ac:dyDescent="0.25">
      <c r="A987">
        <v>44735</v>
      </c>
      <c r="B987" t="s">
        <v>118</v>
      </c>
      <c r="C987">
        <v>2021</v>
      </c>
      <c r="D987" s="1">
        <v>44416</v>
      </c>
      <c r="E987" t="s">
        <v>161</v>
      </c>
      <c r="F987" t="s">
        <v>119</v>
      </c>
      <c r="G987">
        <v>0</v>
      </c>
      <c r="H987">
        <v>0</v>
      </c>
      <c r="I987">
        <v>-1</v>
      </c>
      <c r="J987">
        <v>0</v>
      </c>
      <c r="K987">
        <v>1.9</v>
      </c>
      <c r="L987">
        <v>3.1</v>
      </c>
      <c r="M987">
        <v>4.33</v>
      </c>
      <c r="N987">
        <v>2.15</v>
      </c>
      <c r="O987">
        <v>1.66</v>
      </c>
      <c r="P987">
        <v>1.9</v>
      </c>
      <c r="Q987">
        <v>1.8</v>
      </c>
      <c r="R987">
        <v>0.52631578947368418</v>
      </c>
      <c r="S987">
        <v>0.32258064516129031</v>
      </c>
      <c r="T987">
        <v>0.4359197907585004</v>
      </c>
      <c r="U987">
        <v>0.62853551225644244</v>
      </c>
      <c r="V987">
        <v>0.23094688221709009</v>
      </c>
      <c r="W987">
        <v>0.46511627906976738</v>
      </c>
      <c r="X987">
        <v>0.60240963855421692</v>
      </c>
      <c r="Y987">
        <v>1.631578947368421</v>
      </c>
      <c r="Z987">
        <v>2.2789473684210519</v>
      </c>
      <c r="AA987">
        <v>1.3967741935483871</v>
      </c>
      <c r="AB987">
        <v>0.69354838709677413</v>
      </c>
      <c r="AC987">
        <v>0.53548387096774186</v>
      </c>
      <c r="AD987">
        <v>0.34295195051835209</v>
      </c>
      <c r="AE987">
        <v>0.24</v>
      </c>
      <c r="AF987">
        <v>0.3900481540930979</v>
      </c>
      <c r="AG987">
        <v>0.16554508748317631</v>
      </c>
      <c r="AH987">
        <v>0.18095238095238089</v>
      </c>
      <c r="AI987">
        <v>2.333333333333333</v>
      </c>
      <c r="AJ987">
        <v>1.9090909090909089</v>
      </c>
      <c r="AK987">
        <v>-15.000000000000004</v>
      </c>
      <c r="AL987">
        <v>1.363636363636364</v>
      </c>
      <c r="AM987">
        <v>1.239834699725987</v>
      </c>
      <c r="AN987">
        <v>1.298441532462336</v>
      </c>
      <c r="AO987">
        <v>0.64943722366599332</v>
      </c>
      <c r="AP987">
        <v>0.95219045713904682</v>
      </c>
      <c r="AQ987">
        <v>0.40074151455841078</v>
      </c>
      <c r="AR987">
        <v>0.45221852002710761</v>
      </c>
      <c r="AS987">
        <v>0.2239656285481707</v>
      </c>
      <c r="AT987">
        <v>0.26712232718775708</v>
      </c>
      <c r="AU987">
        <v>0.55887803087974353</v>
      </c>
      <c r="AV987">
        <v>0.59069302860870199</v>
      </c>
      <c r="AW987">
        <v>0.41137134064924452</v>
      </c>
      <c r="AX987">
        <v>0.39360977802812391</v>
      </c>
      <c r="AY987">
        <v>0.13900097591818769</v>
      </c>
      <c r="AZ987">
        <v>0.121274797318099</v>
      </c>
      <c r="BA987">
        <v>0.3378965965368666</v>
      </c>
      <c r="BB987">
        <v>0.30810920888615162</v>
      </c>
      <c r="BC987">
        <v>1.545454545454545</v>
      </c>
      <c r="BD987">
        <v>1.2727272727272729</v>
      </c>
      <c r="BE987">
        <v>0.89072354283024679</v>
      </c>
      <c r="BF987">
        <v>0.74965556829412028</v>
      </c>
      <c r="BG987">
        <v>0.57635052771368911</v>
      </c>
      <c r="BH987">
        <v>0.58901508937395164</v>
      </c>
      <c r="BI987">
        <v>0.81818181818181823</v>
      </c>
      <c r="BJ987">
        <v>1.363636363636364</v>
      </c>
      <c r="BK987">
        <v>1.1922615498730911</v>
      </c>
      <c r="BL987">
        <v>0.88139633771205994</v>
      </c>
      <c r="BM987">
        <v>1.457208560955999</v>
      </c>
      <c r="BN987">
        <v>0.64635731432217736</v>
      </c>
      <c r="BO987">
        <v>0.72727272727272729</v>
      </c>
      <c r="BP987">
        <v>-9.0909090909090912E-2</v>
      </c>
      <c r="BQ987">
        <v>1.4200453956193919</v>
      </c>
      <c r="BR987">
        <v>0.99585919546393864</v>
      </c>
      <c r="BS987">
        <v>1.9525624189766639</v>
      </c>
      <c r="BT987">
        <v>-10.954451150103321</v>
      </c>
      <c r="BU987">
        <v>0.50453489748417424</v>
      </c>
      <c r="BV987">
        <v>0.39648821272473872</v>
      </c>
      <c r="BW987">
        <v>7.6935477345392592E-2</v>
      </c>
      <c r="BX987">
        <v>8.3346999331567626E-2</v>
      </c>
      <c r="BY987">
        <v>1</v>
      </c>
      <c r="BZ987">
        <f>SUM($CA$2:CA987)</f>
        <v>221.24999999999997</v>
      </c>
      <c r="CA987">
        <v>2.1</v>
      </c>
    </row>
    <row r="988" spans="1:79" x14ac:dyDescent="0.25">
      <c r="A988">
        <v>44731</v>
      </c>
      <c r="B988" t="s">
        <v>242</v>
      </c>
      <c r="C988" t="s">
        <v>1159</v>
      </c>
      <c r="D988" s="1">
        <v>44416</v>
      </c>
      <c r="E988" t="s">
        <v>244</v>
      </c>
      <c r="F988" t="s">
        <v>966</v>
      </c>
      <c r="G988">
        <v>1</v>
      </c>
      <c r="H988">
        <v>1</v>
      </c>
      <c r="I988">
        <v>-1</v>
      </c>
      <c r="J988">
        <v>0</v>
      </c>
      <c r="K988">
        <v>1.85</v>
      </c>
      <c r="L988">
        <v>3.4</v>
      </c>
      <c r="M988">
        <v>4.2</v>
      </c>
      <c r="N988">
        <v>2</v>
      </c>
      <c r="O988">
        <v>1.8</v>
      </c>
      <c r="P988">
        <v>1.8</v>
      </c>
      <c r="Q988">
        <v>1.95</v>
      </c>
      <c r="R988">
        <v>0.54054054054054046</v>
      </c>
      <c r="S988">
        <v>0.29411764705882348</v>
      </c>
      <c r="T988">
        <v>0.39745627980922094</v>
      </c>
      <c r="U988">
        <v>0.67567567567567566</v>
      </c>
      <c r="V988">
        <v>0.23809523809523811</v>
      </c>
      <c r="W988">
        <v>0.5</v>
      </c>
      <c r="X988">
        <v>0.55555555555555558</v>
      </c>
      <c r="Y988">
        <v>1.8378378378378371</v>
      </c>
      <c r="Z988">
        <v>2.2702702702702702</v>
      </c>
      <c r="AA988">
        <v>1.2352941176470591</v>
      </c>
      <c r="AB988">
        <v>0.58823529411764708</v>
      </c>
      <c r="AC988">
        <v>0.52941176470588236</v>
      </c>
      <c r="AD988">
        <v>0.36739735731596779</v>
      </c>
      <c r="AE988">
        <v>0.29523809523809519</v>
      </c>
      <c r="AF988">
        <v>0.38842975206611569</v>
      </c>
      <c r="AG988">
        <v>0.10526315789473691</v>
      </c>
      <c r="AH988">
        <v>0.25925925925925919</v>
      </c>
      <c r="AI988">
        <v>1.7999999999999996</v>
      </c>
      <c r="AJ988">
        <v>1.636363636363636</v>
      </c>
      <c r="AK988">
        <v>-16.000000000000004</v>
      </c>
      <c r="AL988">
        <v>1.454545454545455</v>
      </c>
      <c r="AM988">
        <v>1.298441532462336</v>
      </c>
      <c r="AN988">
        <v>1.2331509060227761</v>
      </c>
      <c r="AO988">
        <v>0.79349204761587222</v>
      </c>
      <c r="AP988">
        <v>0.84779124789065829</v>
      </c>
      <c r="AQ988">
        <v>0.32072282609322689</v>
      </c>
      <c r="AR988">
        <v>0.61781004006756535</v>
      </c>
      <c r="AS988">
        <v>0.30525247256706017</v>
      </c>
      <c r="AT988">
        <v>0.36471236823220538</v>
      </c>
      <c r="AU988">
        <v>0.95176410199855921</v>
      </c>
      <c r="AV988">
        <v>0.59033091820961581</v>
      </c>
      <c r="AW988">
        <v>0.51619977296088593</v>
      </c>
      <c r="AX988">
        <v>0.31502191620810333</v>
      </c>
      <c r="AY988">
        <v>0.19831327362046949</v>
      </c>
      <c r="AZ988">
        <v>0.11718410201593139</v>
      </c>
      <c r="BA988">
        <v>0.38417931198024052</v>
      </c>
      <c r="BB988">
        <v>0.37198714116931358</v>
      </c>
      <c r="BC988">
        <v>1.363636363636364</v>
      </c>
      <c r="BD988">
        <v>1.454545454545455</v>
      </c>
      <c r="BE988">
        <v>1.298441532462336</v>
      </c>
      <c r="BF988">
        <v>0.7820295697311479</v>
      </c>
      <c r="BG988">
        <v>0.95219045713904649</v>
      </c>
      <c r="BH988">
        <v>0.53764532919016417</v>
      </c>
      <c r="BI988">
        <v>0.90909090909090906</v>
      </c>
      <c r="BJ988">
        <v>1.545454545454545</v>
      </c>
      <c r="BK988">
        <v>0.79252708064375887</v>
      </c>
      <c r="BL988">
        <v>0.89072354283024668</v>
      </c>
      <c r="BM988">
        <v>0.87177978870813477</v>
      </c>
      <c r="BN988">
        <v>0.576350527713689</v>
      </c>
      <c r="BO988">
        <v>0.45454545454545447</v>
      </c>
      <c r="BP988">
        <v>-9.0909090909090912E-2</v>
      </c>
      <c r="BQ988">
        <v>1.558766199952931</v>
      </c>
      <c r="BR988">
        <v>1.1642044068059729</v>
      </c>
      <c r="BS988">
        <v>3.4292856398964489</v>
      </c>
      <c r="BT988">
        <v>-12.806248474865701</v>
      </c>
      <c r="BU988">
        <v>0.51554263593921756</v>
      </c>
      <c r="BV988">
        <v>0.35240108746134069</v>
      </c>
      <c r="BW988">
        <v>0.1918033715239342</v>
      </c>
      <c r="BX988">
        <v>0.1027098513602724</v>
      </c>
      <c r="BY988">
        <v>1</v>
      </c>
      <c r="BZ988">
        <f>SUM($CA$2:CA988)</f>
        <v>223.64999999999998</v>
      </c>
      <c r="CA988">
        <v>2.4</v>
      </c>
    </row>
    <row r="989" spans="1:79" x14ac:dyDescent="0.25">
      <c r="A989">
        <v>44930</v>
      </c>
      <c r="B989" t="s">
        <v>165</v>
      </c>
      <c r="C989">
        <v>2021</v>
      </c>
      <c r="D989" s="1">
        <v>44417</v>
      </c>
      <c r="E989" t="s">
        <v>255</v>
      </c>
      <c r="F989" t="s">
        <v>1182</v>
      </c>
      <c r="G989">
        <v>1</v>
      </c>
      <c r="H989">
        <v>3</v>
      </c>
      <c r="I989">
        <v>-1</v>
      </c>
      <c r="J989">
        <v>0</v>
      </c>
      <c r="K989">
        <v>3.7</v>
      </c>
      <c r="L989">
        <v>3.8</v>
      </c>
      <c r="M989">
        <v>1.85</v>
      </c>
      <c r="N989">
        <v>1.5</v>
      </c>
      <c r="O989">
        <v>2.4300000000000002</v>
      </c>
      <c r="P989">
        <v>1.47</v>
      </c>
      <c r="Q989">
        <v>2.5</v>
      </c>
      <c r="R989">
        <v>0.27027027027027017</v>
      </c>
      <c r="S989">
        <v>0.26315789473684209</v>
      </c>
      <c r="T989">
        <v>0.35561877667140823</v>
      </c>
      <c r="U989">
        <v>0.90090090090090091</v>
      </c>
      <c r="V989">
        <v>0.54054054054054046</v>
      </c>
      <c r="W989">
        <v>0.66666666666666663</v>
      </c>
      <c r="X989">
        <v>0.41152263374485593</v>
      </c>
      <c r="Y989">
        <v>1.027027027027027</v>
      </c>
      <c r="Z989">
        <v>0.5</v>
      </c>
      <c r="AA989">
        <v>0.48684210526315802</v>
      </c>
      <c r="AB989">
        <v>0.39473684210526322</v>
      </c>
      <c r="AC989">
        <v>0.63947368421052631</v>
      </c>
      <c r="AD989">
        <v>0.360668842495102</v>
      </c>
      <c r="AE989">
        <v>1.3333333333333291E-2</v>
      </c>
      <c r="AF989">
        <v>0.33333333333333331</v>
      </c>
      <c r="AG989">
        <v>0.34513274336283178</v>
      </c>
      <c r="AH989">
        <v>0.43396226415094341</v>
      </c>
      <c r="AI989">
        <v>0.93749999999999989</v>
      </c>
      <c r="AJ989">
        <v>1.363636363636364</v>
      </c>
      <c r="AK989">
        <v>-5.0000000000000018</v>
      </c>
      <c r="AL989">
        <v>1.363636363636364</v>
      </c>
      <c r="AM989">
        <v>1.2984415324623371</v>
      </c>
      <c r="AN989">
        <v>1.298441532462336</v>
      </c>
      <c r="AO989">
        <v>0.95219045713904704</v>
      </c>
      <c r="AP989">
        <v>0.9521904571390466</v>
      </c>
      <c r="AQ989">
        <v>0.46535835415292143</v>
      </c>
      <c r="AR989">
        <v>0.33008920574322081</v>
      </c>
      <c r="AS989">
        <v>0.31734067120566212</v>
      </c>
      <c r="AT989">
        <v>0.2070317230975082</v>
      </c>
      <c r="AU989">
        <v>0.6819275261176051</v>
      </c>
      <c r="AV989">
        <v>0.62719931308071897</v>
      </c>
      <c r="AW989">
        <v>0.4464237290380545</v>
      </c>
      <c r="AX989">
        <v>0.48159585766820112</v>
      </c>
      <c r="AY989">
        <v>0.16217838823329761</v>
      </c>
      <c r="AZ989">
        <v>0.19225765181147461</v>
      </c>
      <c r="BA989">
        <v>0.36328353016260262</v>
      </c>
      <c r="BB989">
        <v>0.39920952132427168</v>
      </c>
      <c r="BC989">
        <v>1.454545454545455</v>
      </c>
      <c r="BD989">
        <v>1.636363636363636</v>
      </c>
      <c r="BE989">
        <v>1.075650869654476</v>
      </c>
      <c r="BF989">
        <v>1.298441532462336</v>
      </c>
      <c r="BG989">
        <v>0.73950997288745191</v>
      </c>
      <c r="BH989">
        <v>0.79349204761587222</v>
      </c>
      <c r="BI989">
        <v>1.454545454545455</v>
      </c>
      <c r="BJ989">
        <v>1.9090909090909089</v>
      </c>
      <c r="BK989">
        <v>1.4993111365882399</v>
      </c>
      <c r="BL989">
        <v>0.99585919546393831</v>
      </c>
      <c r="BM989">
        <v>1.0307764064044149</v>
      </c>
      <c r="BN989">
        <v>0.52164053095730101</v>
      </c>
      <c r="BO989">
        <v>0</v>
      </c>
      <c r="BP989">
        <v>-0.27272727272727271</v>
      </c>
      <c r="BQ989">
        <v>1.8586407545691701</v>
      </c>
      <c r="BR989">
        <v>1.7104443383842529</v>
      </c>
      <c r="BS989">
        <v>1</v>
      </c>
      <c r="BT989">
        <v>-6.2716292407422607</v>
      </c>
      <c r="BU989">
        <v>0.47921651139386229</v>
      </c>
      <c r="BV989">
        <v>0.58304389132343026</v>
      </c>
      <c r="BW989">
        <v>0.13258960919079121</v>
      </c>
      <c r="BX989">
        <v>0.17424424525370799</v>
      </c>
      <c r="BY989">
        <v>0</v>
      </c>
      <c r="BZ989">
        <f>SUM($CA$2:CA989)</f>
        <v>222.64999999999998</v>
      </c>
      <c r="CA989">
        <v>-1</v>
      </c>
    </row>
    <row r="990" spans="1:79" x14ac:dyDescent="0.25">
      <c r="A990">
        <v>44921</v>
      </c>
      <c r="B990" t="s">
        <v>134</v>
      </c>
      <c r="C990">
        <v>2021</v>
      </c>
      <c r="D990" s="1">
        <v>44417</v>
      </c>
      <c r="E990" t="s">
        <v>466</v>
      </c>
      <c r="F990" t="s">
        <v>467</v>
      </c>
      <c r="G990">
        <v>2</v>
      </c>
      <c r="H990">
        <v>3</v>
      </c>
      <c r="I990">
        <v>-1</v>
      </c>
      <c r="J990">
        <v>0</v>
      </c>
      <c r="K990">
        <v>1.9</v>
      </c>
      <c r="L990">
        <v>3.5</v>
      </c>
      <c r="M990">
        <v>4.2</v>
      </c>
      <c r="N990">
        <v>1.8</v>
      </c>
      <c r="O990">
        <v>2</v>
      </c>
      <c r="P990">
        <v>1.7</v>
      </c>
      <c r="Q990">
        <v>2.0499999999999998</v>
      </c>
      <c r="R990">
        <v>0.52631578947368418</v>
      </c>
      <c r="S990">
        <v>0.2857142857142857</v>
      </c>
      <c r="T990">
        <v>0.38610038610038611</v>
      </c>
      <c r="U990">
        <v>0.75075075075075082</v>
      </c>
      <c r="V990">
        <v>0.23809523809523811</v>
      </c>
      <c r="W990">
        <v>0.55555555555555558</v>
      </c>
      <c r="X990">
        <v>0.5</v>
      </c>
      <c r="Y990">
        <v>1.8421052631578949</v>
      </c>
      <c r="Z990">
        <v>2.2105263157894739</v>
      </c>
      <c r="AA990">
        <v>1.2</v>
      </c>
      <c r="AB990">
        <v>0.51428571428571423</v>
      </c>
      <c r="AC990">
        <v>0.5714285714285714</v>
      </c>
      <c r="AD990">
        <v>0.36038976425291858</v>
      </c>
      <c r="AE990">
        <v>0.29629629629629628</v>
      </c>
      <c r="AF990">
        <v>0.37704918032786888</v>
      </c>
      <c r="AG990">
        <v>9.0909090909090925E-2</v>
      </c>
      <c r="AH990">
        <v>0.32075471698113212</v>
      </c>
      <c r="AI990">
        <v>1.3571428571428568</v>
      </c>
      <c r="AJ990">
        <v>1.7272727272727271</v>
      </c>
      <c r="AK990">
        <v>-0.77777777777777768</v>
      </c>
      <c r="AL990">
        <v>0.63636363636363635</v>
      </c>
      <c r="AM990">
        <v>1.212878551284212</v>
      </c>
      <c r="AN990">
        <v>0.88139633771205972</v>
      </c>
      <c r="AO990">
        <v>0.70219284548033312</v>
      </c>
      <c r="AP990">
        <v>1.3850513878332369</v>
      </c>
      <c r="AQ990">
        <v>0.3847195698876929</v>
      </c>
      <c r="AR990">
        <v>0.47855289081468072</v>
      </c>
      <c r="AS990">
        <v>0.37292978030320562</v>
      </c>
      <c r="AT990">
        <v>0.43437485672741588</v>
      </c>
      <c r="AU990">
        <v>0.96935484829136986</v>
      </c>
      <c r="AV990">
        <v>0.90768411405465155</v>
      </c>
      <c r="AW990">
        <v>0.57116021030248476</v>
      </c>
      <c r="AX990">
        <v>0.44728711833974988</v>
      </c>
      <c r="AY990">
        <v>4.261627395115844E-2</v>
      </c>
      <c r="AZ990">
        <v>9.1534512625712633E-2</v>
      </c>
      <c r="BA990">
        <v>7.4613520309107298E-2</v>
      </c>
      <c r="BB990">
        <v>0.20464374866298951</v>
      </c>
      <c r="BC990">
        <v>1.2727272727272729</v>
      </c>
      <c r="BD990">
        <v>0.81818181818181823</v>
      </c>
      <c r="BE990">
        <v>1.212878551284212</v>
      </c>
      <c r="BF990">
        <v>0.57495957457606883</v>
      </c>
      <c r="BG990">
        <v>0.95297600458045228</v>
      </c>
      <c r="BH990">
        <v>0.7027283689263063</v>
      </c>
      <c r="BI990">
        <v>1.2727272727272729</v>
      </c>
      <c r="BJ990">
        <v>1.636363636363636</v>
      </c>
      <c r="BK990">
        <v>1.212878551284212</v>
      </c>
      <c r="BL990">
        <v>1.1499191491521381</v>
      </c>
      <c r="BM990">
        <v>0.9529760045804524</v>
      </c>
      <c r="BN990">
        <v>0.70272836892630641</v>
      </c>
      <c r="BO990">
        <v>0</v>
      </c>
      <c r="BP990">
        <v>-0.81818181818181823</v>
      </c>
      <c r="BQ990">
        <v>1.809068067466582</v>
      </c>
      <c r="BR990">
        <v>1.1922615498730911</v>
      </c>
      <c r="BS990">
        <v>1</v>
      </c>
      <c r="BT990">
        <v>-1.4572085609559999</v>
      </c>
      <c r="BU990">
        <v>0.47164289777415741</v>
      </c>
      <c r="BV990">
        <v>0.26102893208156358</v>
      </c>
      <c r="BW990">
        <v>4.4945008128596649E-2</v>
      </c>
      <c r="BX990">
        <v>9.2351991534742592E-2</v>
      </c>
      <c r="BY990">
        <v>0</v>
      </c>
      <c r="BZ990">
        <f>SUM($CA$2:CA990)</f>
        <v>221.64999999999998</v>
      </c>
      <c r="CA990">
        <v>-1</v>
      </c>
    </row>
    <row r="991" spans="1:79" x14ac:dyDescent="0.25">
      <c r="A991">
        <v>44918</v>
      </c>
      <c r="B991" t="s">
        <v>126</v>
      </c>
      <c r="C991">
        <v>2021</v>
      </c>
      <c r="D991" s="1">
        <v>44417</v>
      </c>
      <c r="E991" t="s">
        <v>541</v>
      </c>
      <c r="F991" t="s">
        <v>184</v>
      </c>
      <c r="G991">
        <v>0</v>
      </c>
      <c r="H991">
        <v>0</v>
      </c>
      <c r="I991">
        <v>-1</v>
      </c>
      <c r="J991">
        <v>0</v>
      </c>
      <c r="K991">
        <v>1.9</v>
      </c>
      <c r="L991">
        <v>3.5</v>
      </c>
      <c r="M991">
        <v>4</v>
      </c>
      <c r="N991">
        <v>1.8</v>
      </c>
      <c r="O991">
        <v>2</v>
      </c>
      <c r="P991">
        <v>1.66</v>
      </c>
      <c r="Q991">
        <v>2.1</v>
      </c>
      <c r="R991">
        <v>0.52631578947368418</v>
      </c>
      <c r="S991">
        <v>0.2857142857142857</v>
      </c>
      <c r="T991">
        <v>0.38610038610038611</v>
      </c>
      <c r="U991">
        <v>0.75075075075075082</v>
      </c>
      <c r="V991">
        <v>0.25</v>
      </c>
      <c r="W991">
        <v>0.55555555555555558</v>
      </c>
      <c r="X991">
        <v>0.5</v>
      </c>
      <c r="Y991">
        <v>1.8421052631578949</v>
      </c>
      <c r="Z991">
        <v>2.1052631578947372</v>
      </c>
      <c r="AA991">
        <v>1.142857142857143</v>
      </c>
      <c r="AB991">
        <v>0.51428571428571423</v>
      </c>
      <c r="AC991">
        <v>0.5714285714285714</v>
      </c>
      <c r="AD991">
        <v>0.34662260684565033</v>
      </c>
      <c r="AE991">
        <v>0.29629629629629628</v>
      </c>
      <c r="AF991">
        <v>0.3559322033898305</v>
      </c>
      <c r="AG991">
        <v>6.6666666666666638E-2</v>
      </c>
      <c r="AH991">
        <v>0.32075471698113212</v>
      </c>
      <c r="AI991">
        <v>0.66666666666666685</v>
      </c>
      <c r="AJ991">
        <v>1.2727272727272729</v>
      </c>
      <c r="AK991">
        <v>-0.40000000000000008</v>
      </c>
      <c r="AL991">
        <v>0.72727272727272729</v>
      </c>
      <c r="AM991">
        <v>1.3545149477955769</v>
      </c>
      <c r="AN991">
        <v>1.135454181526981</v>
      </c>
      <c r="AO991">
        <v>1.064261744696525</v>
      </c>
      <c r="AP991">
        <v>1.5612494995995989</v>
      </c>
      <c r="AQ991">
        <v>0.84911018837526064</v>
      </c>
      <c r="AR991">
        <v>0.56621660735522128</v>
      </c>
      <c r="AS991">
        <v>0.73312136094635649</v>
      </c>
      <c r="AT991">
        <v>0.54994489323649476</v>
      </c>
      <c r="AU991">
        <v>0.86339955754053044</v>
      </c>
      <c r="AV991">
        <v>0.97126238632467676</v>
      </c>
      <c r="AW991">
        <v>0.29784803197287218</v>
      </c>
      <c r="AX991">
        <v>0.52014592265788739</v>
      </c>
      <c r="AY991">
        <v>0.12681602100075781</v>
      </c>
      <c r="AZ991">
        <v>3.3916828504632568E-2</v>
      </c>
      <c r="BA991">
        <v>0.42577424521075269</v>
      </c>
      <c r="BB991">
        <v>6.5206371956779696E-2</v>
      </c>
      <c r="BC991">
        <v>1.636363636363636</v>
      </c>
      <c r="BD991">
        <v>0.90909090909090906</v>
      </c>
      <c r="BE991">
        <v>1.298441532462336</v>
      </c>
      <c r="BF991">
        <v>0.89995408514651531</v>
      </c>
      <c r="BG991">
        <v>0.79349204761587211</v>
      </c>
      <c r="BH991">
        <v>0.98994949366116691</v>
      </c>
      <c r="BI991">
        <v>1.9090909090909089</v>
      </c>
      <c r="BJ991">
        <v>2.7272727272727271</v>
      </c>
      <c r="BK991">
        <v>1.164204406805972</v>
      </c>
      <c r="BL991">
        <v>1.354514947795576</v>
      </c>
      <c r="BM991">
        <v>0.60982135594598541</v>
      </c>
      <c r="BN991">
        <v>0.49665548085837791</v>
      </c>
      <c r="BO991">
        <v>-0.27272727272727271</v>
      </c>
      <c r="BP991">
        <v>-1.8181818181818179</v>
      </c>
      <c r="BQ991">
        <v>1.7627926754241201</v>
      </c>
      <c r="BR991">
        <v>1.9917183909278771</v>
      </c>
      <c r="BS991">
        <v>-6.4635731432217716</v>
      </c>
      <c r="BT991">
        <v>-1.0954451150103319</v>
      </c>
      <c r="BU991">
        <v>0.29082077892288932</v>
      </c>
      <c r="BV991">
        <v>0.20353138355530709</v>
      </c>
      <c r="BW991">
        <v>7.6675991031920257E-2</v>
      </c>
      <c r="BX991">
        <v>8.1042176190579698E-2</v>
      </c>
      <c r="BY991">
        <v>1</v>
      </c>
      <c r="BZ991">
        <f>SUM($CA$2:CA991)</f>
        <v>224.14999999999998</v>
      </c>
      <c r="CA991">
        <v>2.5</v>
      </c>
    </row>
    <row r="992" spans="1:79" x14ac:dyDescent="0.25">
      <c r="A992">
        <v>44971</v>
      </c>
      <c r="B992" t="s">
        <v>216</v>
      </c>
      <c r="C992">
        <v>2021</v>
      </c>
      <c r="D992" s="1">
        <v>44419</v>
      </c>
      <c r="E992" t="s">
        <v>705</v>
      </c>
      <c r="F992" t="s">
        <v>218</v>
      </c>
      <c r="G992">
        <v>2</v>
      </c>
      <c r="H992">
        <v>2</v>
      </c>
      <c r="I992">
        <v>-1</v>
      </c>
      <c r="J992">
        <v>0</v>
      </c>
      <c r="K992">
        <v>1.91</v>
      </c>
      <c r="L992">
        <v>2.85</v>
      </c>
      <c r="M992">
        <v>4.25</v>
      </c>
      <c r="N992">
        <v>2.5</v>
      </c>
      <c r="O992">
        <v>1.48</v>
      </c>
      <c r="P992">
        <v>2.08</v>
      </c>
      <c r="Q992">
        <v>1.68</v>
      </c>
      <c r="R992">
        <v>0.52356020942408377</v>
      </c>
      <c r="S992">
        <v>0.35087719298245612</v>
      </c>
      <c r="T992">
        <v>0.47415836889521096</v>
      </c>
      <c r="U992">
        <v>0.54054054054054057</v>
      </c>
      <c r="V992">
        <v>0.23529411764705879</v>
      </c>
      <c r="W992">
        <v>0.4</v>
      </c>
      <c r="X992">
        <v>0.67567567567567566</v>
      </c>
      <c r="Y992">
        <v>1.4921465968586389</v>
      </c>
      <c r="Z992">
        <v>2.2251308900523559</v>
      </c>
      <c r="AA992">
        <v>1.491228070175439</v>
      </c>
      <c r="AB992">
        <v>0.8771929824561403</v>
      </c>
      <c r="AC992">
        <v>0.51929824561403504</v>
      </c>
      <c r="AD992">
        <v>0.32021586837922222</v>
      </c>
      <c r="AE992">
        <v>0.1974789915966387</v>
      </c>
      <c r="AF992">
        <v>0.37987012987012991</v>
      </c>
      <c r="AG992">
        <v>0.19718309859154931</v>
      </c>
      <c r="AH992">
        <v>6.54205607476636E-2</v>
      </c>
      <c r="AI992">
        <v>0.74999999999999989</v>
      </c>
      <c r="AJ992">
        <v>1.0909090909090911</v>
      </c>
      <c r="AK992">
        <v>-1.6666666666666667</v>
      </c>
      <c r="AL992">
        <v>0.90909090909090906</v>
      </c>
      <c r="AM992">
        <v>0.9958591954639382</v>
      </c>
      <c r="AN992">
        <v>1.0833068443466349</v>
      </c>
      <c r="AO992">
        <v>0.91287092917527679</v>
      </c>
      <c r="AP992">
        <v>1.1916375287812979</v>
      </c>
      <c r="AQ992">
        <v>0.30792913924044701</v>
      </c>
      <c r="AR992">
        <v>0.3222975832401625</v>
      </c>
      <c r="AS992">
        <v>0.30774389104980387</v>
      </c>
      <c r="AT992">
        <v>0.32792860188452511</v>
      </c>
      <c r="AU992">
        <v>0.99939840642850464</v>
      </c>
      <c r="AV992">
        <v>1.0174714888884739</v>
      </c>
      <c r="AW992">
        <v>0.60125872854677764</v>
      </c>
      <c r="AX992">
        <v>0.60181484988983525</v>
      </c>
      <c r="AY992">
        <v>0.1205702316975229</v>
      </c>
      <c r="AZ992">
        <v>8.0880331353948912E-2</v>
      </c>
      <c r="BA992">
        <v>0.20052969873541321</v>
      </c>
      <c r="BB992">
        <v>0.13439404389698001</v>
      </c>
      <c r="BC992">
        <v>1.1818181818181821</v>
      </c>
      <c r="BD992">
        <v>0.72727272727272729</v>
      </c>
      <c r="BE992">
        <v>1.192261549873092</v>
      </c>
      <c r="BF992">
        <v>0.74965556829412017</v>
      </c>
      <c r="BG992">
        <v>1.0088366960464621</v>
      </c>
      <c r="BH992">
        <v>1.0307764064044149</v>
      </c>
      <c r="BI992">
        <v>1.454545454545455</v>
      </c>
      <c r="BJ992">
        <v>1.2727272727272729</v>
      </c>
      <c r="BK992">
        <v>1.3047909176733929</v>
      </c>
      <c r="BL992">
        <v>1.0523488093445661</v>
      </c>
      <c r="BM992">
        <v>0.89704375590045782</v>
      </c>
      <c r="BN992">
        <v>0.82684549305644484</v>
      </c>
      <c r="BO992">
        <v>-0.27272727272727271</v>
      </c>
      <c r="BP992">
        <v>-0.54545454545454541</v>
      </c>
      <c r="BQ992">
        <v>1.0523488093445661</v>
      </c>
      <c r="BR992">
        <v>1.3047909176733929</v>
      </c>
      <c r="BS992">
        <v>-3.858612300930075</v>
      </c>
      <c r="BT992">
        <v>-2.3921166824012201</v>
      </c>
      <c r="BU992">
        <v>0.51539477425382529</v>
      </c>
      <c r="BV992">
        <v>0.31418570998796491</v>
      </c>
      <c r="BW992">
        <v>7.7579097588924131E-2</v>
      </c>
      <c r="BX992">
        <v>7.7439778375404E-2</v>
      </c>
      <c r="BY992">
        <v>1</v>
      </c>
      <c r="BZ992">
        <f>SUM($CA$2:CA992)</f>
        <v>225.99999999999997</v>
      </c>
      <c r="CA992">
        <v>1.85</v>
      </c>
    </row>
    <row r="993" spans="1:79" x14ac:dyDescent="0.25">
      <c r="A993">
        <v>45061</v>
      </c>
      <c r="B993" t="s">
        <v>1183</v>
      </c>
      <c r="C993">
        <v>2021</v>
      </c>
      <c r="D993" s="1">
        <v>44421</v>
      </c>
      <c r="E993" t="s">
        <v>1184</v>
      </c>
      <c r="F993" t="s">
        <v>1185</v>
      </c>
      <c r="G993">
        <v>1</v>
      </c>
      <c r="H993">
        <v>0</v>
      </c>
      <c r="I993">
        <v>0.85000000000000009</v>
      </c>
      <c r="J993">
        <v>1</v>
      </c>
      <c r="K993">
        <v>1.85</v>
      </c>
      <c r="L993">
        <v>3.6</v>
      </c>
      <c r="M993">
        <v>4.2</v>
      </c>
      <c r="N993">
        <v>2.6</v>
      </c>
      <c r="O993">
        <v>1.47</v>
      </c>
      <c r="P993">
        <v>2.25</v>
      </c>
      <c r="Q993">
        <v>1.57</v>
      </c>
      <c r="R993">
        <v>0.54054054054054046</v>
      </c>
      <c r="S993">
        <v>0.27777777777777779</v>
      </c>
      <c r="T993">
        <v>0.37537537537537541</v>
      </c>
      <c r="U993">
        <v>0.51975051975051967</v>
      </c>
      <c r="V993">
        <v>0.23809523809523811</v>
      </c>
      <c r="W993">
        <v>0.38461538461538458</v>
      </c>
      <c r="X993">
        <v>0.68027210884353739</v>
      </c>
      <c r="Y993">
        <v>1.9459459459459461</v>
      </c>
      <c r="Z993">
        <v>2.2702702702702702</v>
      </c>
      <c r="AA993">
        <v>1.166666666666667</v>
      </c>
      <c r="AB993">
        <v>0.72222222222222232</v>
      </c>
      <c r="AC993">
        <v>0.40833333333333338</v>
      </c>
      <c r="AD993">
        <v>0.38110706942584821</v>
      </c>
      <c r="AE993">
        <v>0.32110091743119262</v>
      </c>
      <c r="AF993">
        <v>0.38842975206611569</v>
      </c>
      <c r="AG993">
        <v>7.6923076923076983E-2</v>
      </c>
      <c r="AH993">
        <v>0.1612903225806451</v>
      </c>
      <c r="AI993">
        <v>0.88888888888888939</v>
      </c>
      <c r="AJ993">
        <v>1.454545454545455</v>
      </c>
      <c r="AK993">
        <v>2.5000000000000009</v>
      </c>
      <c r="AL993">
        <v>1.363636363636364</v>
      </c>
      <c r="AM993">
        <v>1.437398936440172</v>
      </c>
      <c r="AN993">
        <v>1.298441532462336</v>
      </c>
      <c r="AO993">
        <v>0.98821176880261841</v>
      </c>
      <c r="AP993">
        <v>0.95219045713904682</v>
      </c>
      <c r="AQ993">
        <v>0.2914063800196619</v>
      </c>
      <c r="AR993">
        <v>0.7048179041398771</v>
      </c>
      <c r="AS993">
        <v>0.31154805331434321</v>
      </c>
      <c r="AT993">
        <v>0.71311414203529855</v>
      </c>
      <c r="AU993">
        <v>1.069118848027014</v>
      </c>
      <c r="AV993">
        <v>1.011770753618334</v>
      </c>
      <c r="AW993">
        <v>0.58015257802914821</v>
      </c>
      <c r="AX993">
        <v>0.41290626061531799</v>
      </c>
      <c r="AY993">
        <v>0.14394727853372899</v>
      </c>
      <c r="AZ993">
        <v>0.10617368461084931</v>
      </c>
      <c r="BA993">
        <v>0.24811969124180419</v>
      </c>
      <c r="BB993">
        <v>0.25713750247484241</v>
      </c>
      <c r="BC993">
        <v>1</v>
      </c>
      <c r="BD993">
        <v>1.545454545454545</v>
      </c>
      <c r="BE993">
        <v>0.95346258924559246</v>
      </c>
      <c r="BF993">
        <v>1.4373989364401729</v>
      </c>
      <c r="BG993">
        <v>0.95346258924559246</v>
      </c>
      <c r="BH993">
        <v>0.93008166475540588</v>
      </c>
      <c r="BI993">
        <v>1.636363636363636</v>
      </c>
      <c r="BJ993">
        <v>1</v>
      </c>
      <c r="BK993">
        <v>1.298441532462336</v>
      </c>
      <c r="BL993">
        <v>0.95346258924559235</v>
      </c>
      <c r="BM993">
        <v>0.79349204761587211</v>
      </c>
      <c r="BN993">
        <v>0.95346258924559235</v>
      </c>
      <c r="BO993">
        <v>-0.63636363636363635</v>
      </c>
      <c r="BP993">
        <v>0.54545454545454541</v>
      </c>
      <c r="BQ993">
        <v>1.772144426328903</v>
      </c>
      <c r="BR993">
        <v>1.6713433009863849</v>
      </c>
      <c r="BS993">
        <v>-2.784798384231133</v>
      </c>
      <c r="BT993">
        <v>3.064129385141706</v>
      </c>
      <c r="BU993">
        <v>0.40656261153421452</v>
      </c>
      <c r="BV993">
        <v>0.2721875764474348</v>
      </c>
      <c r="BW993">
        <v>0.14624901811264029</v>
      </c>
      <c r="BX993">
        <v>7.8889130280666658E-2</v>
      </c>
      <c r="BY993">
        <v>0</v>
      </c>
      <c r="BZ993">
        <f>SUM($CA$2:CA993)</f>
        <v>224.99999999999997</v>
      </c>
      <c r="CA993">
        <v>-1</v>
      </c>
    </row>
    <row r="994" spans="1:79" x14ac:dyDescent="0.25">
      <c r="A994">
        <v>45006</v>
      </c>
      <c r="B994" t="s">
        <v>357</v>
      </c>
      <c r="C994" t="s">
        <v>1159</v>
      </c>
      <c r="D994" s="1">
        <v>44421</v>
      </c>
      <c r="E994" t="s">
        <v>644</v>
      </c>
      <c r="F994" t="s">
        <v>1186</v>
      </c>
      <c r="G994">
        <v>1</v>
      </c>
      <c r="H994">
        <v>0</v>
      </c>
      <c r="I994">
        <v>0.89999999999999991</v>
      </c>
      <c r="J994">
        <v>1</v>
      </c>
      <c r="K994">
        <v>1.9</v>
      </c>
      <c r="L994">
        <v>4</v>
      </c>
      <c r="M994">
        <v>3.6</v>
      </c>
      <c r="N994">
        <v>1.6</v>
      </c>
      <c r="O994">
        <v>2.2999999999999998</v>
      </c>
      <c r="P994">
        <v>1.57</v>
      </c>
      <c r="Q994">
        <v>2.25</v>
      </c>
      <c r="R994">
        <v>0.52631578947368418</v>
      </c>
      <c r="S994">
        <v>0.25</v>
      </c>
      <c r="T994">
        <v>0.33783783783783783</v>
      </c>
      <c r="U994">
        <v>0.84459459459459463</v>
      </c>
      <c r="V994">
        <v>0.27777777777777779</v>
      </c>
      <c r="W994">
        <v>0.625</v>
      </c>
      <c r="X994">
        <v>0.43478260869565222</v>
      </c>
      <c r="Y994">
        <v>2.1052631578947372</v>
      </c>
      <c r="Z994">
        <v>1.8947368421052631</v>
      </c>
      <c r="AA994">
        <v>0.89999999999999991</v>
      </c>
      <c r="AB994">
        <v>0.4</v>
      </c>
      <c r="AC994">
        <v>0.57499999999999996</v>
      </c>
      <c r="AD994">
        <v>0.35355849144392121</v>
      </c>
      <c r="AE994">
        <v>0.3559322033898305</v>
      </c>
      <c r="AF994">
        <v>0.30909090909090903</v>
      </c>
      <c r="AG994">
        <v>5.2631578947368453E-2</v>
      </c>
      <c r="AH994">
        <v>0.42857142857142849</v>
      </c>
      <c r="AI994">
        <v>1</v>
      </c>
      <c r="AJ994">
        <v>1.0909090909090911</v>
      </c>
      <c r="AK994">
        <v>0</v>
      </c>
      <c r="AL994">
        <v>1.363636363636364</v>
      </c>
      <c r="AM994">
        <v>1.239834699725987</v>
      </c>
      <c r="AN994">
        <v>1.298441532462336</v>
      </c>
      <c r="AO994">
        <v>1.1365151414154879</v>
      </c>
      <c r="AP994">
        <v>0.9521904571390466</v>
      </c>
      <c r="AQ994">
        <v>0.28424819137151341</v>
      </c>
      <c r="AR994">
        <v>0.54807517525135085</v>
      </c>
      <c r="AS994">
        <v>0.27489864989859858</v>
      </c>
      <c r="AT994">
        <v>0.62608523865862087</v>
      </c>
      <c r="AU994">
        <v>0.96710782422993535</v>
      </c>
      <c r="AV994">
        <v>1.142334604685378</v>
      </c>
      <c r="AW994">
        <v>0.60419279162160455</v>
      </c>
      <c r="AX994">
        <v>0.52685724070469508</v>
      </c>
      <c r="AY994">
        <v>0.16940716455419741</v>
      </c>
      <c r="AZ994">
        <v>0.15556583131981169</v>
      </c>
      <c r="BA994">
        <v>0.28038594121509169</v>
      </c>
      <c r="BB994">
        <v>0.29527131697333309</v>
      </c>
      <c r="BC994">
        <v>1</v>
      </c>
      <c r="BD994">
        <v>1.1818181818181821</v>
      </c>
      <c r="BE994">
        <v>0.95346258924559357</v>
      </c>
      <c r="BF994">
        <v>1.266217116107647</v>
      </c>
      <c r="BG994">
        <v>0.95346258924559357</v>
      </c>
      <c r="BH994">
        <v>1.0714144828603169</v>
      </c>
      <c r="BI994">
        <v>1.0909090909090911</v>
      </c>
      <c r="BJ994">
        <v>1.1818181818181821</v>
      </c>
      <c r="BK994">
        <v>0.99585919546393797</v>
      </c>
      <c r="BL994">
        <v>0.93596637645336378</v>
      </c>
      <c r="BM994">
        <v>0.91287092917527657</v>
      </c>
      <c r="BN994">
        <v>0.79197154930669234</v>
      </c>
      <c r="BO994">
        <v>-9.0909090909090912E-2</v>
      </c>
      <c r="BP994">
        <v>0</v>
      </c>
      <c r="BQ994">
        <v>1.7296634173127681</v>
      </c>
      <c r="BR994">
        <v>1.4142135623730949</v>
      </c>
      <c r="BS994">
        <v>-19.02629759044045</v>
      </c>
      <c r="BT994">
        <v>1</v>
      </c>
      <c r="BU994">
        <v>0.4429593692896292</v>
      </c>
      <c r="BV994">
        <v>0.30848984509944621</v>
      </c>
      <c r="BW994">
        <v>0.16989178721800671</v>
      </c>
      <c r="BX994">
        <v>0.1039608719682055</v>
      </c>
      <c r="BY994">
        <v>0</v>
      </c>
      <c r="BZ994">
        <f>SUM($CA$2:CA994)</f>
        <v>223.99999999999997</v>
      </c>
      <c r="CA994">
        <v>-1</v>
      </c>
    </row>
    <row r="995" spans="1:79" x14ac:dyDescent="0.25">
      <c r="A995">
        <v>45294</v>
      </c>
      <c r="B995" t="s">
        <v>79</v>
      </c>
      <c r="C995">
        <v>2021</v>
      </c>
      <c r="D995" s="1">
        <v>44422</v>
      </c>
      <c r="E995" t="s">
        <v>100</v>
      </c>
      <c r="F995" t="s">
        <v>101</v>
      </c>
      <c r="G995">
        <v>1</v>
      </c>
      <c r="H995">
        <v>0</v>
      </c>
      <c r="I995">
        <v>0.8</v>
      </c>
      <c r="J995">
        <v>1</v>
      </c>
      <c r="K995">
        <v>1.8</v>
      </c>
      <c r="L995">
        <v>3.5</v>
      </c>
      <c r="M995">
        <v>4.33</v>
      </c>
      <c r="N995">
        <v>2.0699999999999998</v>
      </c>
      <c r="O995">
        <v>1.72</v>
      </c>
      <c r="P995">
        <v>1.9</v>
      </c>
      <c r="Q995">
        <v>1.8</v>
      </c>
      <c r="R995">
        <v>0.55555555555555558</v>
      </c>
      <c r="S995">
        <v>0.2857142857142857</v>
      </c>
      <c r="T995">
        <v>0.38610038610038611</v>
      </c>
      <c r="U995">
        <v>0.65282673978326167</v>
      </c>
      <c r="V995">
        <v>0.23094688221709009</v>
      </c>
      <c r="W995">
        <v>0.48309178743961362</v>
      </c>
      <c r="X995">
        <v>0.58139534883720934</v>
      </c>
      <c r="Y995">
        <v>1.9444444444444451</v>
      </c>
      <c r="Z995">
        <v>2.4055555555555559</v>
      </c>
      <c r="AA995">
        <v>1.2371428571428571</v>
      </c>
      <c r="AB995">
        <v>0.5914285714285713</v>
      </c>
      <c r="AC995">
        <v>0.49142857142857138</v>
      </c>
      <c r="AD995">
        <v>0.39698859333857872</v>
      </c>
      <c r="AE995">
        <v>0.32075471698113212</v>
      </c>
      <c r="AF995">
        <v>0.4127243066884177</v>
      </c>
      <c r="AG995">
        <v>0.1060025542784163</v>
      </c>
      <c r="AH995">
        <v>0.25673249551166971</v>
      </c>
      <c r="AI995">
        <v>1.2857142857142851</v>
      </c>
      <c r="AJ995">
        <v>1.636363636363636</v>
      </c>
      <c r="AK995">
        <v>-3.2500000000000013</v>
      </c>
      <c r="AL995">
        <v>1.1818181818181821</v>
      </c>
      <c r="AM995">
        <v>1.2984415324623371</v>
      </c>
      <c r="AN995">
        <v>1.4024771473219551</v>
      </c>
      <c r="AO995">
        <v>0.79349204761587233</v>
      </c>
      <c r="AP995">
        <v>1.1867114323493471</v>
      </c>
      <c r="AQ995">
        <v>0.48584475791747028</v>
      </c>
      <c r="AR995">
        <v>0.60280921493358497</v>
      </c>
      <c r="AS995">
        <v>0.31924070295439771</v>
      </c>
      <c r="AT995">
        <v>0.50286290339479833</v>
      </c>
      <c r="AU995">
        <v>0.65708376544555958</v>
      </c>
      <c r="AV995">
        <v>0.83419909805161441</v>
      </c>
      <c r="AW995">
        <v>0.37006809843967442</v>
      </c>
      <c r="AX995">
        <v>0.4234071484071491</v>
      </c>
      <c r="AY995">
        <v>0.11852657154912739</v>
      </c>
      <c r="AZ995">
        <v>0.1245445184493159</v>
      </c>
      <c r="BA995">
        <v>0.32028313720872809</v>
      </c>
      <c r="BB995">
        <v>0.29414836031429892</v>
      </c>
      <c r="BC995">
        <v>1.7272727272727271</v>
      </c>
      <c r="BD995">
        <v>1.1818181818181821</v>
      </c>
      <c r="BE995">
        <v>0.96209138584166931</v>
      </c>
      <c r="BF995">
        <v>0.93596637645336345</v>
      </c>
      <c r="BG995">
        <v>0.55700027601359803</v>
      </c>
      <c r="BH995">
        <v>0.79197154930669211</v>
      </c>
      <c r="BI995">
        <v>1.2727272727272729</v>
      </c>
      <c r="BJ995">
        <v>1.545454545454545</v>
      </c>
      <c r="BK995">
        <v>0.86243936186410353</v>
      </c>
      <c r="BL995">
        <v>0.98752549920002008</v>
      </c>
      <c r="BM995">
        <v>0.67763092717893847</v>
      </c>
      <c r="BN995">
        <v>0.63898708771766011</v>
      </c>
      <c r="BO995">
        <v>0.45454545454545447</v>
      </c>
      <c r="BP995">
        <v>-0.36363636363636359</v>
      </c>
      <c r="BQ995">
        <v>1.437398936440172</v>
      </c>
      <c r="BR995">
        <v>1.1499191491521381</v>
      </c>
      <c r="BS995">
        <v>3.16227766016838</v>
      </c>
      <c r="BT995">
        <v>-3.1622776601683791</v>
      </c>
      <c r="BU995">
        <v>0.49731840860701532</v>
      </c>
      <c r="BV995">
        <v>0.28608197358197351</v>
      </c>
      <c r="BW995">
        <v>0.1161883974877812</v>
      </c>
      <c r="BX995">
        <v>8.9672564089965184E-2</v>
      </c>
      <c r="BY995">
        <v>0</v>
      </c>
      <c r="BZ995">
        <f>SUM($CA$2:CA995)</f>
        <v>222.99999999999997</v>
      </c>
      <c r="CA995">
        <v>-1</v>
      </c>
    </row>
    <row r="996" spans="1:79" x14ac:dyDescent="0.25">
      <c r="A996">
        <v>45282</v>
      </c>
      <c r="B996" t="s">
        <v>206</v>
      </c>
      <c r="C996">
        <v>2021</v>
      </c>
      <c r="D996" s="1">
        <v>44422</v>
      </c>
      <c r="E996" t="s">
        <v>741</v>
      </c>
      <c r="F996" t="s">
        <v>1187</v>
      </c>
      <c r="G996">
        <v>1</v>
      </c>
      <c r="H996">
        <v>2</v>
      </c>
      <c r="I996">
        <v>-1</v>
      </c>
      <c r="J996">
        <v>0</v>
      </c>
      <c r="K996">
        <v>1.85</v>
      </c>
      <c r="L996">
        <v>3.3</v>
      </c>
      <c r="M996">
        <v>4.2</v>
      </c>
      <c r="N996">
        <v>2.5</v>
      </c>
      <c r="O996">
        <v>1.5</v>
      </c>
      <c r="P996">
        <v>2.2000000000000002</v>
      </c>
      <c r="Q996">
        <v>1.61</v>
      </c>
      <c r="R996">
        <v>0.54054054054054046</v>
      </c>
      <c r="S996">
        <v>0.30303030303030298</v>
      </c>
      <c r="T996">
        <v>0.40950040950040945</v>
      </c>
      <c r="U996">
        <v>0.54054054054054057</v>
      </c>
      <c r="V996">
        <v>0.23809523809523811</v>
      </c>
      <c r="W996">
        <v>0.4</v>
      </c>
      <c r="X996">
        <v>0.66666666666666663</v>
      </c>
      <c r="Y996">
        <v>1.783783783783784</v>
      </c>
      <c r="Z996">
        <v>2.2702702702702702</v>
      </c>
      <c r="AA996">
        <v>1.2727272727272729</v>
      </c>
      <c r="AB996">
        <v>0.75757575757575757</v>
      </c>
      <c r="AC996">
        <v>0.45454545454545459</v>
      </c>
      <c r="AD996">
        <v>0.36055588606398709</v>
      </c>
      <c r="AE996">
        <v>0.2815533980582523</v>
      </c>
      <c r="AF996">
        <v>0.38842975206611569</v>
      </c>
      <c r="AG996">
        <v>0.12</v>
      </c>
      <c r="AH996">
        <v>0.13793103448275859</v>
      </c>
      <c r="AI996">
        <v>1.9090909090909089</v>
      </c>
      <c r="AJ996">
        <v>1.9090909090909089</v>
      </c>
      <c r="AK996">
        <v>-0.54545454545454541</v>
      </c>
      <c r="AL996">
        <v>0.54545454545454541</v>
      </c>
      <c r="AM996">
        <v>0.99585919546393875</v>
      </c>
      <c r="AN996">
        <v>0.89072354283024679</v>
      </c>
      <c r="AO996">
        <v>0.52164053095730123</v>
      </c>
      <c r="AP996">
        <v>1.632993161855453</v>
      </c>
      <c r="AQ996">
        <v>0.45595766187332382</v>
      </c>
      <c r="AR996">
        <v>0.27911577461464909</v>
      </c>
      <c r="AS996">
        <v>0.30005422036045332</v>
      </c>
      <c r="AT996">
        <v>0.35118425651612117</v>
      </c>
      <c r="AU996">
        <v>0.65807474125484844</v>
      </c>
      <c r="AV996">
        <v>1.258202826411265</v>
      </c>
      <c r="AW996">
        <v>0.39269513375538129</v>
      </c>
      <c r="AX996">
        <v>0.66800338122106462</v>
      </c>
      <c r="AY996">
        <v>0.16840496904810301</v>
      </c>
      <c r="AZ996">
        <v>0.1339360950912738</v>
      </c>
      <c r="BA996">
        <v>0.42884404356537359</v>
      </c>
      <c r="BB996">
        <v>0.20050212148095381</v>
      </c>
      <c r="BC996">
        <v>1.8181818181818179</v>
      </c>
      <c r="BD996">
        <v>0.63636363636363635</v>
      </c>
      <c r="BE996">
        <v>1.1134044285378091</v>
      </c>
      <c r="BF996">
        <v>0.77138921583987063</v>
      </c>
      <c r="BG996">
        <v>0.61237243569579491</v>
      </c>
      <c r="BH996">
        <v>1.2121830534626541</v>
      </c>
      <c r="BI996">
        <v>1</v>
      </c>
      <c r="BJ996">
        <v>1.636363636363636</v>
      </c>
      <c r="BK996">
        <v>0.95346258924559224</v>
      </c>
      <c r="BL996">
        <v>1.36666330712481</v>
      </c>
      <c r="BM996">
        <v>0.95346258924559224</v>
      </c>
      <c r="BN996">
        <v>0.83518313213182827</v>
      </c>
      <c r="BO996">
        <v>0.81818181818181823</v>
      </c>
      <c r="BP996">
        <v>-1</v>
      </c>
      <c r="BQ996">
        <v>1.0285189544531601</v>
      </c>
      <c r="BR996">
        <v>1.206045378311055</v>
      </c>
      <c r="BS996">
        <v>1.257078722109418</v>
      </c>
      <c r="BT996">
        <v>-1.206045378311055</v>
      </c>
      <c r="BU996">
        <v>0.53434977766226366</v>
      </c>
      <c r="BV996">
        <v>0.2771103348894059</v>
      </c>
      <c r="BW996">
        <v>0.10006844553900519</v>
      </c>
      <c r="BX996">
        <v>9.5121649453753176E-2</v>
      </c>
      <c r="BY996">
        <v>0</v>
      </c>
      <c r="BZ996">
        <f>SUM($CA$2:CA996)</f>
        <v>221.99999999999997</v>
      </c>
      <c r="CA996">
        <v>-1</v>
      </c>
    </row>
    <row r="997" spans="1:79" x14ac:dyDescent="0.25">
      <c r="A997">
        <v>45277</v>
      </c>
      <c r="B997" t="s">
        <v>216</v>
      </c>
      <c r="C997">
        <v>2021</v>
      </c>
      <c r="D997" s="1">
        <v>44422</v>
      </c>
      <c r="E997" t="s">
        <v>705</v>
      </c>
      <c r="F997" t="s">
        <v>282</v>
      </c>
      <c r="G997">
        <v>1</v>
      </c>
      <c r="H997">
        <v>1</v>
      </c>
      <c r="I997">
        <v>-1</v>
      </c>
      <c r="J997">
        <v>0</v>
      </c>
      <c r="K997">
        <v>1.9</v>
      </c>
      <c r="L997">
        <v>2.85</v>
      </c>
      <c r="M997">
        <v>4.3</v>
      </c>
      <c r="N997">
        <v>2.4300000000000002</v>
      </c>
      <c r="O997">
        <v>1.5</v>
      </c>
      <c r="P997">
        <v>2.02</v>
      </c>
      <c r="Q997">
        <v>1.71</v>
      </c>
      <c r="R997">
        <v>0.52631578947368418</v>
      </c>
      <c r="S997">
        <v>0.35087719298245612</v>
      </c>
      <c r="T997">
        <v>0.47415836889521096</v>
      </c>
      <c r="U997">
        <v>0.55611166722277827</v>
      </c>
      <c r="V997">
        <v>0.23255813953488369</v>
      </c>
      <c r="W997">
        <v>0.41152263374485593</v>
      </c>
      <c r="X997">
        <v>0.66666666666666663</v>
      </c>
      <c r="Y997">
        <v>1.5</v>
      </c>
      <c r="Z997">
        <v>2.263157894736842</v>
      </c>
      <c r="AA997">
        <v>1.508771929824561</v>
      </c>
      <c r="AB997">
        <v>0.85263157894736841</v>
      </c>
      <c r="AC997">
        <v>0.52631578947368418</v>
      </c>
      <c r="AD997">
        <v>0.32623368458057372</v>
      </c>
      <c r="AE997">
        <v>0.2</v>
      </c>
      <c r="AF997">
        <v>0.38709677419354832</v>
      </c>
      <c r="AG997">
        <v>0.20279720279720281</v>
      </c>
      <c r="AH997">
        <v>7.954545454545453E-2</v>
      </c>
      <c r="AI997">
        <v>0.66666666666666685</v>
      </c>
      <c r="AJ997">
        <v>1.0909090909090911</v>
      </c>
      <c r="AK997">
        <v>3.1666666666666665</v>
      </c>
      <c r="AL997">
        <v>1.7272727272727271</v>
      </c>
      <c r="AM997">
        <v>0.9958591954639382</v>
      </c>
      <c r="AN997">
        <v>1.212878551284212</v>
      </c>
      <c r="AO997">
        <v>0.91287092917527679</v>
      </c>
      <c r="AP997">
        <v>0.70219284548033323</v>
      </c>
      <c r="AQ997">
        <v>0.35070988790354862</v>
      </c>
      <c r="AR997">
        <v>0.50742943696873166</v>
      </c>
      <c r="AS997">
        <v>0.29438299681952879</v>
      </c>
      <c r="AT997">
        <v>0.5367380425335514</v>
      </c>
      <c r="AU997">
        <v>0.83939177928307895</v>
      </c>
      <c r="AV997">
        <v>1.057758977760342</v>
      </c>
      <c r="AW997">
        <v>0.53414782897514512</v>
      </c>
      <c r="AX997">
        <v>0.54667518711280105</v>
      </c>
      <c r="AY997">
        <v>0.1116547278362662</v>
      </c>
      <c r="AZ997">
        <v>6.5490263258271827E-2</v>
      </c>
      <c r="BA997">
        <v>0.20903338323118351</v>
      </c>
      <c r="BB997">
        <v>0.1197973948738203</v>
      </c>
      <c r="BC997">
        <v>1.363636363636364</v>
      </c>
      <c r="BD997">
        <v>1.0909090909090911</v>
      </c>
      <c r="BE997">
        <v>1.1499191491521381</v>
      </c>
      <c r="BF997">
        <v>1.0833068443466349</v>
      </c>
      <c r="BG997">
        <v>0.84327404271156814</v>
      </c>
      <c r="BH997">
        <v>0.99303127398441537</v>
      </c>
      <c r="BI997">
        <v>1.636363636363636</v>
      </c>
      <c r="BJ997">
        <v>0.54545454545454541</v>
      </c>
      <c r="BK997">
        <v>1.2264306875665489</v>
      </c>
      <c r="BL997">
        <v>0.65555477735708889</v>
      </c>
      <c r="BM997">
        <v>0.74948542017955788</v>
      </c>
      <c r="BN997">
        <v>1.2018504251546629</v>
      </c>
      <c r="BO997">
        <v>-0.27272727272727271</v>
      </c>
      <c r="BP997">
        <v>0.54545454545454541</v>
      </c>
      <c r="BQ997">
        <v>1.0523488093445661</v>
      </c>
      <c r="BR997">
        <v>1.075650869654476</v>
      </c>
      <c r="BS997">
        <v>-3.858612300930075</v>
      </c>
      <c r="BT997">
        <v>1.9720265943665389</v>
      </c>
      <c r="BU997">
        <v>0.50652588307216384</v>
      </c>
      <c r="BV997">
        <v>0.27699367770606098</v>
      </c>
      <c r="BW997">
        <v>7.0212483941633305E-2</v>
      </c>
      <c r="BX997">
        <v>4.7347450122382798E-2</v>
      </c>
      <c r="BY997">
        <v>1</v>
      </c>
      <c r="BZ997">
        <f>SUM($CA$2:CA997)</f>
        <v>223.84999999999997</v>
      </c>
      <c r="CA997">
        <v>1.85</v>
      </c>
    </row>
    <row r="998" spans="1:79" x14ac:dyDescent="0.25">
      <c r="A998">
        <v>45204</v>
      </c>
      <c r="B998" t="s">
        <v>399</v>
      </c>
      <c r="C998" t="s">
        <v>1159</v>
      </c>
      <c r="D998" s="1">
        <v>44422</v>
      </c>
      <c r="E998" t="s">
        <v>1188</v>
      </c>
      <c r="F998" t="s">
        <v>775</v>
      </c>
      <c r="G998">
        <v>2</v>
      </c>
      <c r="H998">
        <v>1</v>
      </c>
      <c r="I998">
        <v>0.85000000000000009</v>
      </c>
      <c r="J998">
        <v>1</v>
      </c>
      <c r="K998">
        <v>1.85</v>
      </c>
      <c r="L998">
        <v>3.6</v>
      </c>
      <c r="M998">
        <v>4.2</v>
      </c>
      <c r="N998">
        <v>1.9</v>
      </c>
      <c r="O998">
        <v>1.95</v>
      </c>
      <c r="P998">
        <v>1.75</v>
      </c>
      <c r="Q998">
        <v>2</v>
      </c>
      <c r="R998">
        <v>0.54054054054054046</v>
      </c>
      <c r="S998">
        <v>0.27777777777777779</v>
      </c>
      <c r="T998">
        <v>0.37537537537537541</v>
      </c>
      <c r="U998">
        <v>0.71123755334281646</v>
      </c>
      <c r="V998">
        <v>0.23809523809523811</v>
      </c>
      <c r="W998">
        <v>0.52631578947368418</v>
      </c>
      <c r="X998">
        <v>0.51282051282051289</v>
      </c>
      <c r="Y998">
        <v>1.9459459459459461</v>
      </c>
      <c r="Z998">
        <v>2.2702702702702702</v>
      </c>
      <c r="AA998">
        <v>1.166666666666667</v>
      </c>
      <c r="AB998">
        <v>0.52777777777777779</v>
      </c>
      <c r="AC998">
        <v>0.54166666666666663</v>
      </c>
      <c r="AD998">
        <v>0.38110706942584821</v>
      </c>
      <c r="AE998">
        <v>0.32110091743119262</v>
      </c>
      <c r="AF998">
        <v>0.38842975206611569</v>
      </c>
      <c r="AG998">
        <v>7.6923076923076983E-2</v>
      </c>
      <c r="AH998">
        <v>0.30909090909090903</v>
      </c>
      <c r="AI998">
        <v>0.65000000000000024</v>
      </c>
      <c r="AJ998">
        <v>1.1818181818181821</v>
      </c>
      <c r="AK998">
        <v>0</v>
      </c>
      <c r="AL998">
        <v>1.454545454545455</v>
      </c>
      <c r="AM998">
        <v>1.1922615498730911</v>
      </c>
      <c r="AN998">
        <v>1.2331509060227761</v>
      </c>
      <c r="AO998">
        <v>1.0088366960464621</v>
      </c>
      <c r="AP998">
        <v>0.84779124789065829</v>
      </c>
      <c r="AQ998">
        <v>0.51973681553623552</v>
      </c>
      <c r="AR998">
        <v>0.45960173506537871</v>
      </c>
      <c r="AS998">
        <v>0.31890299430617602</v>
      </c>
      <c r="AT998">
        <v>0.46371716628554238</v>
      </c>
      <c r="AU998">
        <v>0.61358553939872373</v>
      </c>
      <c r="AV998">
        <v>1.008954342218874</v>
      </c>
      <c r="AW998">
        <v>0.40103685011845941</v>
      </c>
      <c r="AX998">
        <v>0.55309164999761495</v>
      </c>
      <c r="AY998">
        <v>0.108247084132093</v>
      </c>
      <c r="AZ998">
        <v>5.2393524467525557E-2</v>
      </c>
      <c r="BA998">
        <v>0.26991804892771998</v>
      </c>
      <c r="BB998">
        <v>9.472846763778027E-2</v>
      </c>
      <c r="BC998">
        <v>1.454545454545455</v>
      </c>
      <c r="BD998">
        <v>1.0909090909090911</v>
      </c>
      <c r="BE998">
        <v>0.98752549920001975</v>
      </c>
      <c r="BF998">
        <v>1.239834699725987</v>
      </c>
      <c r="BG998">
        <v>0.67892378070001358</v>
      </c>
      <c r="BH998">
        <v>1.1365151414154879</v>
      </c>
      <c r="BI998">
        <v>1.8181818181818179</v>
      </c>
      <c r="BJ998">
        <v>1.0909090909090911</v>
      </c>
      <c r="BK998">
        <v>1.4024771473219551</v>
      </c>
      <c r="BL998">
        <v>1.311109554714178</v>
      </c>
      <c r="BM998">
        <v>0.77136243102707558</v>
      </c>
      <c r="BN998">
        <v>1.2018504251546629</v>
      </c>
      <c r="BO998">
        <v>-0.36363636363636359</v>
      </c>
      <c r="BP998">
        <v>0</v>
      </c>
      <c r="BQ998">
        <v>1.919882916540262</v>
      </c>
      <c r="BR998">
        <v>1.7580981459830649</v>
      </c>
      <c r="BS998">
        <v>-5.2796780204857194</v>
      </c>
      <c r="BT998">
        <v>1</v>
      </c>
      <c r="BU998">
        <v>0.38983066499923041</v>
      </c>
      <c r="BV998">
        <v>0.28155364642585201</v>
      </c>
      <c r="BW998">
        <v>9.8756356221588834E-2</v>
      </c>
      <c r="BX998">
        <v>9.7290745896741776E-2</v>
      </c>
      <c r="BY998">
        <v>0</v>
      </c>
      <c r="BZ998">
        <f>SUM($CA$2:CA998)</f>
        <v>222.84999999999997</v>
      </c>
      <c r="CA998">
        <v>-1</v>
      </c>
    </row>
    <row r="999" spans="1:79" x14ac:dyDescent="0.25">
      <c r="A999">
        <v>45192</v>
      </c>
      <c r="B999" t="s">
        <v>432</v>
      </c>
      <c r="C999" t="s">
        <v>1159</v>
      </c>
      <c r="D999" s="1">
        <v>44422</v>
      </c>
      <c r="E999" t="s">
        <v>603</v>
      </c>
      <c r="F999" t="s">
        <v>1081</v>
      </c>
      <c r="G999">
        <v>1</v>
      </c>
      <c r="H999">
        <v>1</v>
      </c>
      <c r="I999">
        <v>-1</v>
      </c>
      <c r="J999">
        <v>0</v>
      </c>
      <c r="K999">
        <v>1.91</v>
      </c>
      <c r="L999">
        <v>3.48</v>
      </c>
      <c r="M999">
        <v>3.68</v>
      </c>
      <c r="N999">
        <v>1.91</v>
      </c>
      <c r="O999">
        <v>1.89</v>
      </c>
      <c r="P999">
        <v>1.8</v>
      </c>
      <c r="Q999">
        <v>1.96</v>
      </c>
      <c r="R999">
        <v>0.52356020942408377</v>
      </c>
      <c r="S999">
        <v>0.28735632183908039</v>
      </c>
      <c r="T999">
        <v>0.3883193538365951</v>
      </c>
      <c r="U999">
        <v>0.70751379651903212</v>
      </c>
      <c r="V999">
        <v>0.27173913043478259</v>
      </c>
      <c r="W999">
        <v>0.52356020942408377</v>
      </c>
      <c r="X999">
        <v>0.52910052910052918</v>
      </c>
      <c r="Y999">
        <v>1.8219895287958121</v>
      </c>
      <c r="Z999">
        <v>1.9267015706806281</v>
      </c>
      <c r="AA999">
        <v>1.0574712643678159</v>
      </c>
      <c r="AB999">
        <v>0.54885057471264365</v>
      </c>
      <c r="AC999">
        <v>0.54310344827586199</v>
      </c>
      <c r="AD999">
        <v>0.31922932411327859</v>
      </c>
      <c r="AE999">
        <v>0.29128014842300559</v>
      </c>
      <c r="AF999">
        <v>0.31663685152057253</v>
      </c>
      <c r="AG999">
        <v>2.793296089385474E-2</v>
      </c>
      <c r="AH999">
        <v>0.29128014842300559</v>
      </c>
      <c r="AI999">
        <v>1.7499999999999996</v>
      </c>
      <c r="AJ999">
        <v>1.9090909090909089</v>
      </c>
      <c r="AK999">
        <v>-6.5000000000000027</v>
      </c>
      <c r="AL999">
        <v>1.1818181818181821</v>
      </c>
      <c r="AM999">
        <v>1.239834699725987</v>
      </c>
      <c r="AN999">
        <v>1.4024771473219551</v>
      </c>
      <c r="AO999">
        <v>0.64943722366599321</v>
      </c>
      <c r="AP999">
        <v>1.1867114323493471</v>
      </c>
      <c r="AQ999">
        <v>0.41985296447719311</v>
      </c>
      <c r="AR999">
        <v>0.75868769282614357</v>
      </c>
      <c r="AS999">
        <v>0.33001494088913591</v>
      </c>
      <c r="AT999">
        <v>0.60399475535142921</v>
      </c>
      <c r="AU999">
        <v>0.78602503450243622</v>
      </c>
      <c r="AV999">
        <v>0.7961045909437694</v>
      </c>
      <c r="AW999">
        <v>0.49247548139692299</v>
      </c>
      <c r="AX999">
        <v>0.42128248963497528</v>
      </c>
      <c r="AY999">
        <v>0.16163647981105361</v>
      </c>
      <c r="AZ999">
        <v>0.16267822176874391</v>
      </c>
      <c r="BA999">
        <v>0.32821223780027869</v>
      </c>
      <c r="BB999">
        <v>0.38614997245600752</v>
      </c>
      <c r="BC999">
        <v>1.454545454545455</v>
      </c>
      <c r="BD999">
        <v>1.454545454545455</v>
      </c>
      <c r="BE999">
        <v>1.1570838237598049</v>
      </c>
      <c r="BF999">
        <v>1.1570838237598049</v>
      </c>
      <c r="BG999">
        <v>0.79549512883486584</v>
      </c>
      <c r="BH999">
        <v>0.79549512883486595</v>
      </c>
      <c r="BI999">
        <v>1.0909090909090911</v>
      </c>
      <c r="BJ999">
        <v>1.636363636363636</v>
      </c>
      <c r="BK999">
        <v>0.99585919546393853</v>
      </c>
      <c r="BL999">
        <v>0.88139633771205983</v>
      </c>
      <c r="BM999">
        <v>0.91287092917527701</v>
      </c>
      <c r="BN999">
        <v>0.53863109526848096</v>
      </c>
      <c r="BO999">
        <v>0.36363636363636359</v>
      </c>
      <c r="BP999">
        <v>-0.1818181818181818</v>
      </c>
      <c r="BQ999">
        <v>1.0679400113155211</v>
      </c>
      <c r="BR999">
        <v>1.695887100561603</v>
      </c>
      <c r="BS999">
        <v>2.9368350311176821</v>
      </c>
      <c r="BT999">
        <v>-9.3273790530888157</v>
      </c>
      <c r="BU999">
        <v>0.52643013315284815</v>
      </c>
      <c r="BV999">
        <v>0.30025215827539392</v>
      </c>
      <c r="BW999">
        <v>4.2287570053623012E-2</v>
      </c>
      <c r="BX999">
        <v>0.1085393799256606</v>
      </c>
      <c r="BY999">
        <v>1</v>
      </c>
      <c r="BZ999">
        <f>SUM($CA$2:CA999)</f>
        <v>225.32999999999996</v>
      </c>
      <c r="CA999">
        <v>2.48</v>
      </c>
    </row>
    <row r="1000" spans="1:79" x14ac:dyDescent="0.25">
      <c r="A1000">
        <v>45184</v>
      </c>
      <c r="B1000" t="s">
        <v>326</v>
      </c>
      <c r="C1000" t="s">
        <v>1159</v>
      </c>
      <c r="D1000" s="1">
        <v>44422</v>
      </c>
      <c r="E1000" t="s">
        <v>1189</v>
      </c>
      <c r="F1000" t="s">
        <v>858</v>
      </c>
      <c r="G1000">
        <v>0</v>
      </c>
      <c r="H1000">
        <v>2</v>
      </c>
      <c r="I1000">
        <v>-1</v>
      </c>
      <c r="J1000">
        <v>0</v>
      </c>
      <c r="K1000">
        <v>1.85</v>
      </c>
      <c r="L1000">
        <v>3.45</v>
      </c>
      <c r="M1000">
        <v>3.35</v>
      </c>
      <c r="N1000">
        <v>2.14</v>
      </c>
      <c r="O1000">
        <v>1.64</v>
      </c>
      <c r="P1000">
        <v>2.02</v>
      </c>
      <c r="Q1000">
        <v>1.72</v>
      </c>
      <c r="R1000">
        <v>0.54054054054054046</v>
      </c>
      <c r="S1000">
        <v>0.28985507246376813</v>
      </c>
      <c r="T1000">
        <v>0.39169604386995693</v>
      </c>
      <c r="U1000">
        <v>0.63147259408941647</v>
      </c>
      <c r="V1000">
        <v>0.29850746268656708</v>
      </c>
      <c r="W1000">
        <v>0.46728971962616822</v>
      </c>
      <c r="X1000">
        <v>0.6097560975609756</v>
      </c>
      <c r="Y1000">
        <v>1.864864864864864</v>
      </c>
      <c r="Z1000">
        <v>1.810810810810811</v>
      </c>
      <c r="AA1000">
        <v>0.97101449275362328</v>
      </c>
      <c r="AB1000">
        <v>0.62028985507246381</v>
      </c>
      <c r="AC1000">
        <v>0.47536231884057972</v>
      </c>
      <c r="AD1000">
        <v>0.30876498827345539</v>
      </c>
      <c r="AE1000">
        <v>0.30188679245283012</v>
      </c>
      <c r="AF1000">
        <v>0.28846153846153838</v>
      </c>
      <c r="AG1000">
        <v>1.4705882352941121E-2</v>
      </c>
      <c r="AH1000">
        <v>0.23434704830053671</v>
      </c>
      <c r="AI1000">
        <v>2.2999999999999998</v>
      </c>
      <c r="AJ1000">
        <v>2.0909090909090908</v>
      </c>
      <c r="AK1000">
        <v>-3.666666666666667</v>
      </c>
      <c r="AL1000">
        <v>1</v>
      </c>
      <c r="AM1000">
        <v>0.99585919546393808</v>
      </c>
      <c r="AN1000">
        <v>0.73854894587599607</v>
      </c>
      <c r="AO1000">
        <v>0.47628048478710078</v>
      </c>
      <c r="AP1000">
        <v>0.73854894587599607</v>
      </c>
      <c r="AQ1000">
        <v>0.53052864115487375</v>
      </c>
      <c r="AR1000">
        <v>0.52178233047450595</v>
      </c>
      <c r="AS1000">
        <v>0.38749259232474209</v>
      </c>
      <c r="AT1000">
        <v>0.48078897384971703</v>
      </c>
      <c r="AU1000">
        <v>0.73038958175987334</v>
      </c>
      <c r="AV1000">
        <v>0.92143590491554239</v>
      </c>
      <c r="AW1000">
        <v>0.39281558608325839</v>
      </c>
      <c r="AX1000">
        <v>0.48401774948833509</v>
      </c>
      <c r="AY1000">
        <v>0.16454222008437699</v>
      </c>
      <c r="AZ1000">
        <v>8.2929858666087056E-2</v>
      </c>
      <c r="BA1000">
        <v>0.41887905142720527</v>
      </c>
      <c r="BB1000">
        <v>0.17133639986086019</v>
      </c>
      <c r="BC1000">
        <v>1.7272727272727271</v>
      </c>
      <c r="BD1000">
        <v>1</v>
      </c>
      <c r="BE1000">
        <v>0.9620913858416692</v>
      </c>
      <c r="BF1000">
        <v>0.95346258924559246</v>
      </c>
      <c r="BG1000">
        <v>0.55700027601359792</v>
      </c>
      <c r="BH1000">
        <v>0.95346258924559246</v>
      </c>
      <c r="BI1000">
        <v>0.90909090909090906</v>
      </c>
      <c r="BJ1000">
        <v>1.2727272727272729</v>
      </c>
      <c r="BK1000">
        <v>0.7925270806437591</v>
      </c>
      <c r="BL1000">
        <v>1.0523488093445661</v>
      </c>
      <c r="BM1000">
        <v>0.871779788708135</v>
      </c>
      <c r="BN1000">
        <v>0.82684549305644484</v>
      </c>
      <c r="BO1000">
        <v>0.81818181818181823</v>
      </c>
      <c r="BP1000">
        <v>-0.27272727272727271</v>
      </c>
      <c r="BQ1000">
        <v>0.83319558090106205</v>
      </c>
      <c r="BR1000">
        <v>0.96209138584166964</v>
      </c>
      <c r="BS1000">
        <v>1.0183501544346309</v>
      </c>
      <c r="BT1000">
        <v>-3.5276684147527888</v>
      </c>
      <c r="BU1000">
        <v>0.51334757850336887</v>
      </c>
      <c r="BV1000">
        <v>0.29173840896990227</v>
      </c>
      <c r="BW1000">
        <v>0.1160506344680732</v>
      </c>
      <c r="BX1000">
        <v>8.9275898409226034E-2</v>
      </c>
      <c r="BY1000">
        <v>0</v>
      </c>
      <c r="BZ1000">
        <f>SUM($CA$2:CA1000)</f>
        <v>224.32999999999996</v>
      </c>
      <c r="CA1000">
        <v>-1</v>
      </c>
    </row>
    <row r="1001" spans="1:79" x14ac:dyDescent="0.25">
      <c r="A1001">
        <v>45169</v>
      </c>
      <c r="B1001" t="s">
        <v>375</v>
      </c>
      <c r="C1001" t="s">
        <v>1159</v>
      </c>
      <c r="D1001" s="1">
        <v>44422</v>
      </c>
      <c r="E1001" t="s">
        <v>865</v>
      </c>
      <c r="F1001" t="s">
        <v>1190</v>
      </c>
      <c r="G1001">
        <v>2</v>
      </c>
      <c r="H1001">
        <v>1</v>
      </c>
      <c r="I1001">
        <v>0.85000000000000009</v>
      </c>
      <c r="J1001">
        <v>1</v>
      </c>
      <c r="K1001">
        <v>1.85</v>
      </c>
      <c r="L1001">
        <v>3.3</v>
      </c>
      <c r="M1001">
        <v>4.75</v>
      </c>
      <c r="N1001">
        <v>2.2999999999999998</v>
      </c>
      <c r="O1001">
        <v>1.6</v>
      </c>
      <c r="P1001">
        <v>2</v>
      </c>
      <c r="Q1001">
        <v>1.72</v>
      </c>
      <c r="R1001">
        <v>0.54054054054054046</v>
      </c>
      <c r="S1001">
        <v>0.30303030303030298</v>
      </c>
      <c r="T1001">
        <v>0.40950040950040945</v>
      </c>
      <c r="U1001">
        <v>0.58754406580493546</v>
      </c>
      <c r="V1001">
        <v>0.2105263157894737</v>
      </c>
      <c r="W1001">
        <v>0.43478260869565222</v>
      </c>
      <c r="X1001">
        <v>0.625</v>
      </c>
      <c r="Y1001">
        <v>1.783783783783784</v>
      </c>
      <c r="Z1001">
        <v>2.567567567567568</v>
      </c>
      <c r="AA1001">
        <v>1.439393939393939</v>
      </c>
      <c r="AB1001">
        <v>0.69696969696969691</v>
      </c>
      <c r="AC1001">
        <v>0.48484848484848492</v>
      </c>
      <c r="AD1001">
        <v>0.39558611276881522</v>
      </c>
      <c r="AE1001">
        <v>0.2815533980582523</v>
      </c>
      <c r="AF1001">
        <v>0.43939393939393928</v>
      </c>
      <c r="AG1001">
        <v>0.18012422360248451</v>
      </c>
      <c r="AH1001">
        <v>0.1785714285714286</v>
      </c>
      <c r="AI1001">
        <v>1.583333333333333</v>
      </c>
      <c r="AJ1001">
        <v>1.7272727272727271</v>
      </c>
      <c r="AK1001">
        <v>0</v>
      </c>
      <c r="AL1001">
        <v>1.0909090909090911</v>
      </c>
      <c r="AM1001">
        <v>1.212878551284212</v>
      </c>
      <c r="AN1001">
        <v>1.239834699725987</v>
      </c>
      <c r="AO1001">
        <v>0.70219284548033345</v>
      </c>
      <c r="AP1001">
        <v>1.1365151414154879</v>
      </c>
      <c r="AQ1001">
        <v>0.42121948320935088</v>
      </c>
      <c r="AR1001">
        <v>0.44457330382793098</v>
      </c>
      <c r="AS1001">
        <v>0.38160320655406788</v>
      </c>
      <c r="AT1001">
        <v>0.4677195979677865</v>
      </c>
      <c r="AU1001">
        <v>0.90594861293347806</v>
      </c>
      <c r="AV1001">
        <v>1.05206406669172</v>
      </c>
      <c r="AW1001">
        <v>0.48149100518282589</v>
      </c>
      <c r="AX1001">
        <v>0.49630984560059732</v>
      </c>
      <c r="AY1001">
        <v>0.12898879514069389</v>
      </c>
      <c r="AZ1001">
        <v>0.14873038828565091</v>
      </c>
      <c r="BA1001">
        <v>0.26789450634018769</v>
      </c>
      <c r="BB1001">
        <v>0.29967245180411117</v>
      </c>
      <c r="BC1001">
        <v>1.545454545454545</v>
      </c>
      <c r="BD1001">
        <v>1.1818181818181821</v>
      </c>
      <c r="BE1001">
        <v>1.3047909176733929</v>
      </c>
      <c r="BF1001">
        <v>1.0285189544531601</v>
      </c>
      <c r="BG1001">
        <v>0.84427647614160739</v>
      </c>
      <c r="BH1001">
        <v>0.8702852691526739</v>
      </c>
      <c r="BI1001">
        <v>1.0909090909090911</v>
      </c>
      <c r="BJ1001">
        <v>1.1818181818181821</v>
      </c>
      <c r="BK1001">
        <v>0.89995408514651498</v>
      </c>
      <c r="BL1001">
        <v>1.113404428537808</v>
      </c>
      <c r="BM1001">
        <v>0.82495791138430541</v>
      </c>
      <c r="BN1001">
        <v>0.94211143953199117</v>
      </c>
      <c r="BO1001">
        <v>0.45454545454545447</v>
      </c>
      <c r="BP1001">
        <v>0</v>
      </c>
      <c r="BQ1001">
        <v>1.776801844153824</v>
      </c>
      <c r="BR1001">
        <v>1.128152149635532</v>
      </c>
      <c r="BS1001">
        <v>3.9089640571384132</v>
      </c>
      <c r="BT1001">
        <v>1</v>
      </c>
      <c r="BU1001">
        <v>0.48605960104791579</v>
      </c>
      <c r="BV1001">
        <v>0.37338820691373698</v>
      </c>
      <c r="BW1001">
        <v>7.2687320599056263E-2</v>
      </c>
      <c r="BX1001">
        <v>8.4442675916689747E-2</v>
      </c>
      <c r="BY1001">
        <v>0</v>
      </c>
      <c r="BZ1001">
        <f>SUM($CA$2:CA1001)</f>
        <v>223.32999999999996</v>
      </c>
      <c r="CA1001">
        <v>-1</v>
      </c>
    </row>
    <row r="1002" spans="1:79" x14ac:dyDescent="0.25">
      <c r="A1002">
        <v>45149</v>
      </c>
      <c r="B1002" t="s">
        <v>528</v>
      </c>
      <c r="C1002" t="s">
        <v>1159</v>
      </c>
      <c r="D1002" s="1">
        <v>44422</v>
      </c>
      <c r="E1002" t="s">
        <v>1011</v>
      </c>
      <c r="F1002" t="s">
        <v>1191</v>
      </c>
      <c r="G1002">
        <v>1</v>
      </c>
      <c r="H1002">
        <v>0</v>
      </c>
      <c r="I1002">
        <v>0.8</v>
      </c>
      <c r="J1002">
        <v>1</v>
      </c>
      <c r="K1002">
        <v>1.8</v>
      </c>
      <c r="L1002">
        <v>3.5</v>
      </c>
      <c r="M1002">
        <v>3.6</v>
      </c>
      <c r="N1002">
        <v>1.8</v>
      </c>
      <c r="O1002">
        <v>2</v>
      </c>
      <c r="P1002">
        <v>1.72</v>
      </c>
      <c r="Q1002">
        <v>2</v>
      </c>
      <c r="R1002">
        <v>0.55555555555555558</v>
      </c>
      <c r="S1002">
        <v>0.2857142857142857</v>
      </c>
      <c r="T1002">
        <v>0.38610038610038611</v>
      </c>
      <c r="U1002">
        <v>0.75075075075075082</v>
      </c>
      <c r="V1002">
        <v>0.27777777777777779</v>
      </c>
      <c r="W1002">
        <v>0.55555555555555558</v>
      </c>
      <c r="X1002">
        <v>0.5</v>
      </c>
      <c r="Y1002">
        <v>1.9444444444444451</v>
      </c>
      <c r="Z1002">
        <v>2</v>
      </c>
      <c r="AA1002">
        <v>1.028571428571428</v>
      </c>
      <c r="AB1002">
        <v>0.51428571428571423</v>
      </c>
      <c r="AC1002">
        <v>0.5714285714285714</v>
      </c>
      <c r="AD1002">
        <v>0.34613998133084911</v>
      </c>
      <c r="AE1002">
        <v>0.32075471698113212</v>
      </c>
      <c r="AF1002">
        <v>0.33333333333333331</v>
      </c>
      <c r="AG1002">
        <v>1.4084507042253469E-2</v>
      </c>
      <c r="AH1002">
        <v>0.32075471698113212</v>
      </c>
      <c r="AI1002">
        <v>1.583333333333333</v>
      </c>
      <c r="AJ1002">
        <v>1.7272727272727271</v>
      </c>
      <c r="AK1002">
        <v>0</v>
      </c>
      <c r="AL1002">
        <v>1.1818181818181821</v>
      </c>
      <c r="AM1002">
        <v>1.212878551284212</v>
      </c>
      <c r="AN1002">
        <v>1.4024771473219559</v>
      </c>
      <c r="AO1002">
        <v>0.70219284548033334</v>
      </c>
      <c r="AP1002">
        <v>1.1867114323493471</v>
      </c>
      <c r="AQ1002">
        <v>0.55359194671115042</v>
      </c>
      <c r="AR1002">
        <v>0.72243190280644054</v>
      </c>
      <c r="AS1002">
        <v>0.41458255203300082</v>
      </c>
      <c r="AT1002">
        <v>0.41990143185507978</v>
      </c>
      <c r="AU1002">
        <v>0.74889556196762908</v>
      </c>
      <c r="AV1002">
        <v>0.58123323488882939</v>
      </c>
      <c r="AW1002">
        <v>0.4338836543523899</v>
      </c>
      <c r="AX1002">
        <v>0.29665982238682143</v>
      </c>
      <c r="AY1002">
        <v>7.0826154454011733E-2</v>
      </c>
      <c r="AZ1002">
        <v>0.13114559525327441</v>
      </c>
      <c r="BA1002">
        <v>0.163237664621697</v>
      </c>
      <c r="BB1002">
        <v>0.44207400313976702</v>
      </c>
      <c r="BC1002">
        <v>1.7272727272727271</v>
      </c>
      <c r="BD1002">
        <v>1.363636363636364</v>
      </c>
      <c r="BE1002">
        <v>1.2856486930664499</v>
      </c>
      <c r="BF1002">
        <v>0.77138921583986986</v>
      </c>
      <c r="BG1002">
        <v>0.7443229275647868</v>
      </c>
      <c r="BH1002">
        <v>0.5656854249492379</v>
      </c>
      <c r="BI1002">
        <v>1.0909090909090911</v>
      </c>
      <c r="BJ1002">
        <v>1.363636363636364</v>
      </c>
      <c r="BK1002">
        <v>0.8999540851465152</v>
      </c>
      <c r="BL1002">
        <v>1.0679400113155211</v>
      </c>
      <c r="BM1002">
        <v>0.82495791138430563</v>
      </c>
      <c r="BN1002">
        <v>0.78315600829804866</v>
      </c>
      <c r="BO1002">
        <v>0.63636363636363635</v>
      </c>
      <c r="BP1002">
        <v>0</v>
      </c>
      <c r="BQ1002">
        <v>1.610913195151759</v>
      </c>
      <c r="BR1002">
        <v>1.206045378311055</v>
      </c>
      <c r="BS1002">
        <v>2.531435020952765</v>
      </c>
      <c r="BT1002">
        <v>1</v>
      </c>
      <c r="BU1002">
        <v>0.47762915653354088</v>
      </c>
      <c r="BV1002">
        <v>0.28339436974844739</v>
      </c>
      <c r="BW1002">
        <v>0.1463156203494459</v>
      </c>
      <c r="BX1002">
        <v>0.1122677338409786</v>
      </c>
      <c r="BY1002">
        <v>0</v>
      </c>
      <c r="BZ1002">
        <f>SUM($CA$2:CA1002)</f>
        <v>222.32999999999996</v>
      </c>
      <c r="CA1002">
        <v>-1</v>
      </c>
    </row>
    <row r="1003" spans="1:79" x14ac:dyDescent="0.25">
      <c r="A1003">
        <v>45107</v>
      </c>
      <c r="B1003" t="s">
        <v>357</v>
      </c>
      <c r="C1003" t="s">
        <v>1159</v>
      </c>
      <c r="D1003" s="1">
        <v>44422</v>
      </c>
      <c r="E1003" t="s">
        <v>1192</v>
      </c>
      <c r="F1003" t="s">
        <v>358</v>
      </c>
      <c r="G1003">
        <v>3</v>
      </c>
      <c r="H1003">
        <v>1</v>
      </c>
      <c r="I1003">
        <v>0.83000000000000007</v>
      </c>
      <c r="J1003">
        <v>1</v>
      </c>
      <c r="K1003">
        <v>1.83</v>
      </c>
      <c r="L1003">
        <v>3.6</v>
      </c>
      <c r="M1003">
        <v>4.33</v>
      </c>
      <c r="N1003">
        <v>1.7</v>
      </c>
      <c r="O1003">
        <v>2.1</v>
      </c>
      <c r="P1003">
        <v>1.61</v>
      </c>
      <c r="Q1003">
        <v>2.2000000000000002</v>
      </c>
      <c r="R1003">
        <v>0.54644808743169393</v>
      </c>
      <c r="S1003">
        <v>0.27777777777777779</v>
      </c>
      <c r="T1003">
        <v>0.37537537537537541</v>
      </c>
      <c r="U1003">
        <v>0.79491255961844198</v>
      </c>
      <c r="V1003">
        <v>0.23094688221709009</v>
      </c>
      <c r="W1003">
        <v>0.58823529411764708</v>
      </c>
      <c r="X1003">
        <v>0.47619047619047622</v>
      </c>
      <c r="Y1003">
        <v>1.9672131147540981</v>
      </c>
      <c r="Z1003">
        <v>2.3661202185792352</v>
      </c>
      <c r="AA1003">
        <v>1.2027777777777779</v>
      </c>
      <c r="AB1003">
        <v>0.47222222222222221</v>
      </c>
      <c r="AC1003">
        <v>0.58333333333333337</v>
      </c>
      <c r="AD1003">
        <v>0.39522876813375613</v>
      </c>
      <c r="AE1003">
        <v>0.32596685082872923</v>
      </c>
      <c r="AF1003">
        <v>0.40584415584415579</v>
      </c>
      <c r="AG1003">
        <v>9.2055485498108491E-2</v>
      </c>
      <c r="AH1003">
        <v>0.35849056603773582</v>
      </c>
      <c r="AI1003">
        <v>0.57894736842105265</v>
      </c>
      <c r="AJ1003">
        <v>1</v>
      </c>
      <c r="AK1003">
        <v>-0.81818181818181823</v>
      </c>
      <c r="AL1003">
        <v>0.81818181818181823</v>
      </c>
      <c r="AM1003">
        <v>1.044465935734187</v>
      </c>
      <c r="AN1003">
        <v>1.113404428537808</v>
      </c>
      <c r="AO1003">
        <v>1.044465935734187</v>
      </c>
      <c r="AP1003">
        <v>1.3608276348795429</v>
      </c>
      <c r="AQ1003">
        <v>0.6092024728976676</v>
      </c>
      <c r="AR1003">
        <v>0.41126783752577101</v>
      </c>
      <c r="AS1003">
        <v>0.56049364074641106</v>
      </c>
      <c r="AT1003">
        <v>0.40322607914737207</v>
      </c>
      <c r="AU1003">
        <v>0.92004492050143316</v>
      </c>
      <c r="AV1003">
        <v>0.98044642044761177</v>
      </c>
      <c r="AW1003">
        <v>0.42984794857445152</v>
      </c>
      <c r="AX1003">
        <v>0.55165424131152574</v>
      </c>
      <c r="AY1003">
        <v>0.1013673559232988</v>
      </c>
      <c r="AZ1003">
        <v>7.2787268407402267E-2</v>
      </c>
      <c r="BA1003">
        <v>0.23582142536558259</v>
      </c>
      <c r="BB1003">
        <v>0.13194363961447081</v>
      </c>
      <c r="BC1003">
        <v>1.545454545454545</v>
      </c>
      <c r="BD1003">
        <v>0.81818181818181823</v>
      </c>
      <c r="BE1003">
        <v>1.372697170049227</v>
      </c>
      <c r="BF1003">
        <v>0.93596637645336389</v>
      </c>
      <c r="BG1003">
        <v>0.88821581591420584</v>
      </c>
      <c r="BH1003">
        <v>1.143958904554111</v>
      </c>
      <c r="BI1003">
        <v>1.7272727272727271</v>
      </c>
      <c r="BJ1003">
        <v>1.8181818181818179</v>
      </c>
      <c r="BK1003">
        <v>0.96209138584166942</v>
      </c>
      <c r="BL1003">
        <v>1.4024771473219551</v>
      </c>
      <c r="BM1003">
        <v>0.55700027601359803</v>
      </c>
      <c r="BN1003">
        <v>0.77136243102707558</v>
      </c>
      <c r="BO1003">
        <v>-0.1818181818181818</v>
      </c>
      <c r="BP1003">
        <v>-1</v>
      </c>
      <c r="BQ1003">
        <v>1.028518954453161</v>
      </c>
      <c r="BR1003">
        <v>1.9069251784911849</v>
      </c>
      <c r="BS1003">
        <v>-5.6568542494923832</v>
      </c>
      <c r="BT1003">
        <v>-1.9069251784911849</v>
      </c>
      <c r="BU1003">
        <v>0.37668194140767169</v>
      </c>
      <c r="BV1003">
        <v>0.2335871662677047</v>
      </c>
      <c r="BW1003">
        <v>0.1194409392581577</v>
      </c>
      <c r="BX1003">
        <v>0.12939012472189329</v>
      </c>
      <c r="BY1003">
        <v>0</v>
      </c>
      <c r="BZ1003">
        <f>SUM($CA$2:CA1003)</f>
        <v>221.32999999999996</v>
      </c>
      <c r="CA1003">
        <v>-1</v>
      </c>
    </row>
    <row r="1004" spans="1:79" x14ac:dyDescent="0.25">
      <c r="A1004">
        <v>45101</v>
      </c>
      <c r="B1004" t="s">
        <v>619</v>
      </c>
      <c r="C1004" t="s">
        <v>1159</v>
      </c>
      <c r="D1004" s="1">
        <v>44422</v>
      </c>
      <c r="E1004" t="s">
        <v>800</v>
      </c>
      <c r="F1004" t="s">
        <v>934</v>
      </c>
      <c r="G1004">
        <v>2</v>
      </c>
      <c r="H1004">
        <v>0</v>
      </c>
      <c r="I1004">
        <v>0.89999999999999991</v>
      </c>
      <c r="J1004">
        <v>1</v>
      </c>
      <c r="K1004">
        <v>1.9</v>
      </c>
      <c r="L1004">
        <v>3.5</v>
      </c>
      <c r="M1004">
        <v>3.6</v>
      </c>
      <c r="N1004">
        <v>1.8</v>
      </c>
      <c r="O1004">
        <v>2</v>
      </c>
      <c r="P1004">
        <v>1.66</v>
      </c>
      <c r="Q1004">
        <v>2.1</v>
      </c>
      <c r="R1004">
        <v>0.52631578947368418</v>
      </c>
      <c r="S1004">
        <v>0.2857142857142857</v>
      </c>
      <c r="T1004">
        <v>0.38610038610038611</v>
      </c>
      <c r="U1004">
        <v>0.75075075075075082</v>
      </c>
      <c r="V1004">
        <v>0.27777777777777779</v>
      </c>
      <c r="W1004">
        <v>0.55555555555555558</v>
      </c>
      <c r="X1004">
        <v>0.5</v>
      </c>
      <c r="Y1004">
        <v>1.8421052631578949</v>
      </c>
      <c r="Z1004">
        <v>1.8947368421052631</v>
      </c>
      <c r="AA1004">
        <v>1.028571428571428</v>
      </c>
      <c r="AB1004">
        <v>0.51428571428571423</v>
      </c>
      <c r="AC1004">
        <v>0.5714285714285714</v>
      </c>
      <c r="AD1004">
        <v>0.31749672682324132</v>
      </c>
      <c r="AE1004">
        <v>0.29629629629629628</v>
      </c>
      <c r="AF1004">
        <v>0.30909090909090903</v>
      </c>
      <c r="AG1004">
        <v>1.4084507042253469E-2</v>
      </c>
      <c r="AH1004">
        <v>0.32075471698113212</v>
      </c>
      <c r="AI1004">
        <v>1.1333333333333326</v>
      </c>
      <c r="AJ1004">
        <v>1.545454545454545</v>
      </c>
      <c r="AK1004">
        <v>-1.6666666666666667</v>
      </c>
      <c r="AL1004">
        <v>0.90909090909090906</v>
      </c>
      <c r="AM1004">
        <v>1.372697170049227</v>
      </c>
      <c r="AN1004">
        <v>1.311109554714178</v>
      </c>
      <c r="AO1004">
        <v>0.88821581591420584</v>
      </c>
      <c r="AP1004">
        <v>1.442220510185596</v>
      </c>
      <c r="AQ1004">
        <v>0.61007352974437623</v>
      </c>
      <c r="AR1004">
        <v>0.65544147489718096</v>
      </c>
      <c r="AS1004">
        <v>0.4955192021093115</v>
      </c>
      <c r="AT1004">
        <v>0.35784069949455699</v>
      </c>
      <c r="AU1004">
        <v>0.81222865433439873</v>
      </c>
      <c r="AV1004">
        <v>0.54595370174078695</v>
      </c>
      <c r="AW1004">
        <v>0.39497412969929008</v>
      </c>
      <c r="AX1004">
        <v>0.29802544228050348</v>
      </c>
      <c r="AY1004">
        <v>0.13228979024082671</v>
      </c>
      <c r="AZ1004">
        <v>9.6038180435738446E-2</v>
      </c>
      <c r="BA1004">
        <v>0.33493279760257783</v>
      </c>
      <c r="BB1004">
        <v>0.32224826075535762</v>
      </c>
      <c r="BC1004">
        <v>1.9090909090909089</v>
      </c>
      <c r="BD1004">
        <v>1.363636363636364</v>
      </c>
      <c r="BE1004">
        <v>1.443137078762504</v>
      </c>
      <c r="BF1004">
        <v>0.77138921583986986</v>
      </c>
      <c r="BG1004">
        <v>0.7559289460184544</v>
      </c>
      <c r="BH1004">
        <v>0.5656854249492379</v>
      </c>
      <c r="BI1004">
        <v>1.363636363636364</v>
      </c>
      <c r="BJ1004">
        <v>1.9090909090909089</v>
      </c>
      <c r="BK1004">
        <v>1.0679400113155211</v>
      </c>
      <c r="BL1004">
        <v>1.164204406805972</v>
      </c>
      <c r="BM1004">
        <v>0.78315600829804866</v>
      </c>
      <c r="BN1004">
        <v>0.60982135594598541</v>
      </c>
      <c r="BO1004">
        <v>0.54545454545454541</v>
      </c>
      <c r="BP1004">
        <v>-0.54545454545454541</v>
      </c>
      <c r="BQ1004">
        <v>2.1046976186891322</v>
      </c>
      <c r="BR1004">
        <v>1.616035348602834</v>
      </c>
      <c r="BS1004">
        <v>3.858612300930075</v>
      </c>
      <c r="BT1004">
        <v>-2.9627314724385299</v>
      </c>
      <c r="BU1004">
        <v>0.47683169420122778</v>
      </c>
      <c r="BV1004">
        <v>0.29363833160936292</v>
      </c>
      <c r="BW1004">
        <v>7.2993910408584634E-2</v>
      </c>
      <c r="BX1004">
        <v>6.3324039655994868E-2</v>
      </c>
      <c r="BY1004">
        <v>0</v>
      </c>
      <c r="BZ1004">
        <f>SUM($CA$2:CA1004)</f>
        <v>220.32999999999996</v>
      </c>
      <c r="CA1004">
        <v>-1</v>
      </c>
    </row>
    <row r="1005" spans="1:79" x14ac:dyDescent="0.25">
      <c r="A1005">
        <v>45100</v>
      </c>
      <c r="B1005" t="s">
        <v>619</v>
      </c>
      <c r="C1005" t="s">
        <v>1159</v>
      </c>
      <c r="D1005" s="1">
        <v>44422</v>
      </c>
      <c r="E1005" t="s">
        <v>935</v>
      </c>
      <c r="F1005" t="s">
        <v>978</v>
      </c>
      <c r="G1005">
        <v>1</v>
      </c>
      <c r="H1005">
        <v>1</v>
      </c>
      <c r="I1005">
        <v>-1</v>
      </c>
      <c r="J1005">
        <v>0</v>
      </c>
      <c r="K1005">
        <v>1.9</v>
      </c>
      <c r="L1005">
        <v>3.75</v>
      </c>
      <c r="M1005">
        <v>3.6</v>
      </c>
      <c r="N1005">
        <v>1.95</v>
      </c>
      <c r="O1005">
        <v>1.85</v>
      </c>
      <c r="P1005">
        <v>1.8</v>
      </c>
      <c r="Q1005">
        <v>1.9</v>
      </c>
      <c r="R1005">
        <v>0.52631578947368418</v>
      </c>
      <c r="S1005">
        <v>0.26666666666666672</v>
      </c>
      <c r="T1005">
        <v>0.36036036036036045</v>
      </c>
      <c r="U1005">
        <v>0.69300069300069311</v>
      </c>
      <c r="V1005">
        <v>0.27777777777777779</v>
      </c>
      <c r="W1005">
        <v>0.51282051282051289</v>
      </c>
      <c r="X1005">
        <v>0.54054054054054046</v>
      </c>
      <c r="Y1005">
        <v>1.9736842105263159</v>
      </c>
      <c r="Z1005">
        <v>1.8947368421052631</v>
      </c>
      <c r="AA1005">
        <v>0.96</v>
      </c>
      <c r="AB1005">
        <v>0.51999999999999991</v>
      </c>
      <c r="AC1005">
        <v>0.4933333333333334</v>
      </c>
      <c r="AD1005">
        <v>0.3358362940801306</v>
      </c>
      <c r="AE1005">
        <v>0.32743362831858402</v>
      </c>
      <c r="AF1005">
        <v>0.30909090909090903</v>
      </c>
      <c r="AG1005">
        <v>2.0408163265306149E-2</v>
      </c>
      <c r="AH1005">
        <v>0.31578947368421062</v>
      </c>
      <c r="AI1005">
        <v>2.75</v>
      </c>
      <c r="AJ1005">
        <v>2</v>
      </c>
      <c r="AK1005">
        <v>-1.8333333333333335</v>
      </c>
      <c r="AL1005">
        <v>1</v>
      </c>
      <c r="AM1005">
        <v>1.1281521496355329</v>
      </c>
      <c r="AN1005">
        <v>1.2792042981336631</v>
      </c>
      <c r="AO1005">
        <v>0.56407607481776634</v>
      </c>
      <c r="AP1005">
        <v>1.2792042981336631</v>
      </c>
      <c r="AQ1005">
        <v>0.35124484097920372</v>
      </c>
      <c r="AR1005">
        <v>0.54209637384187692</v>
      </c>
      <c r="AS1005">
        <v>0.2480079302578827</v>
      </c>
      <c r="AT1005">
        <v>0.3680418032205246</v>
      </c>
      <c r="AU1005">
        <v>0.70608276997459618</v>
      </c>
      <c r="AV1005">
        <v>0.67892319701787573</v>
      </c>
      <c r="AW1005">
        <v>0.50242793084351256</v>
      </c>
      <c r="AX1005">
        <v>0.41677123074019201</v>
      </c>
      <c r="AY1005">
        <v>0.1783139453835591</v>
      </c>
      <c r="AZ1005">
        <v>5.1156915598217653E-2</v>
      </c>
      <c r="BA1005">
        <v>0.35490452348895629</v>
      </c>
      <c r="BB1005">
        <v>0.12274579391519461</v>
      </c>
      <c r="BC1005">
        <v>1.454545454545455</v>
      </c>
      <c r="BD1005">
        <v>1.0909090909090911</v>
      </c>
      <c r="BE1005">
        <v>1.075650869654476</v>
      </c>
      <c r="BF1005">
        <v>0.79252708064375854</v>
      </c>
      <c r="BG1005">
        <v>0.73950997288745224</v>
      </c>
      <c r="BH1005">
        <v>0.7264831572567787</v>
      </c>
      <c r="BI1005">
        <v>0.72727272727272729</v>
      </c>
      <c r="BJ1005">
        <v>1.636363636363636</v>
      </c>
      <c r="BK1005">
        <v>0.74965556829412017</v>
      </c>
      <c r="BL1005">
        <v>1.610913195151759</v>
      </c>
      <c r="BM1005">
        <v>1.0307764064044149</v>
      </c>
      <c r="BN1005">
        <v>0.98444695259274173</v>
      </c>
      <c r="BO1005">
        <v>0.72727272727272729</v>
      </c>
      <c r="BP1005">
        <v>-0.54545454545454541</v>
      </c>
      <c r="BQ1005">
        <v>1.052348809344567</v>
      </c>
      <c r="BR1005">
        <v>1.9241827716833391</v>
      </c>
      <c r="BS1005">
        <v>1.4469796128487791</v>
      </c>
      <c r="BT1005">
        <v>-3.5276684147527879</v>
      </c>
      <c r="BU1005">
        <v>0.54264233448180699</v>
      </c>
      <c r="BV1005">
        <v>0.2738422205373286</v>
      </c>
      <c r="BW1005">
        <v>8.2835998740577024E-2</v>
      </c>
      <c r="BX1005">
        <v>7.9824674475360596E-2</v>
      </c>
      <c r="BY1005">
        <v>1</v>
      </c>
      <c r="BZ1005">
        <f>SUM($CA$2:CA1005)</f>
        <v>223.07999999999996</v>
      </c>
      <c r="CA1005">
        <v>2.75</v>
      </c>
    </row>
    <row r="1006" spans="1:79" x14ac:dyDescent="0.25">
      <c r="A1006">
        <v>45480</v>
      </c>
      <c r="B1006" t="s">
        <v>362</v>
      </c>
      <c r="C1006">
        <v>2021</v>
      </c>
      <c r="D1006" s="1">
        <v>44423</v>
      </c>
      <c r="E1006" t="s">
        <v>373</v>
      </c>
      <c r="F1006" t="s">
        <v>474</v>
      </c>
      <c r="G1006">
        <v>1</v>
      </c>
      <c r="H1006">
        <v>1</v>
      </c>
      <c r="I1006">
        <v>-1</v>
      </c>
      <c r="J1006">
        <v>0</v>
      </c>
      <c r="K1006">
        <v>4</v>
      </c>
      <c r="L1006">
        <v>3</v>
      </c>
      <c r="M1006">
        <v>1.95</v>
      </c>
      <c r="N1006">
        <v>2.7</v>
      </c>
      <c r="O1006">
        <v>1.44</v>
      </c>
      <c r="P1006">
        <v>2.25</v>
      </c>
      <c r="Q1006">
        <v>1.57</v>
      </c>
      <c r="R1006">
        <v>0.25</v>
      </c>
      <c r="S1006">
        <v>0.33333333333333331</v>
      </c>
      <c r="T1006">
        <v>0.45045045045045046</v>
      </c>
      <c r="U1006">
        <v>0.50050050050050043</v>
      </c>
      <c r="V1006">
        <v>0.51282051282051289</v>
      </c>
      <c r="W1006">
        <v>0.37037037037037029</v>
      </c>
      <c r="X1006">
        <v>0.69444444444444442</v>
      </c>
      <c r="Y1006">
        <v>0.75</v>
      </c>
      <c r="Z1006">
        <v>0.48749999999999988</v>
      </c>
      <c r="AA1006">
        <v>0.64999999999999991</v>
      </c>
      <c r="AB1006">
        <v>0.9</v>
      </c>
      <c r="AC1006">
        <v>0.48</v>
      </c>
      <c r="AD1006">
        <v>0.30013163556389111</v>
      </c>
      <c r="AE1006">
        <v>0.14285714285714279</v>
      </c>
      <c r="AF1006">
        <v>0.34453781512605047</v>
      </c>
      <c r="AG1006">
        <v>0.21212121212121221</v>
      </c>
      <c r="AH1006">
        <v>5.2631578947368418E-2</v>
      </c>
      <c r="AI1006">
        <v>1.9999999999999998</v>
      </c>
      <c r="AJ1006">
        <v>1.8181818181818179</v>
      </c>
      <c r="AK1006">
        <v>-2.5000000000000004</v>
      </c>
      <c r="AL1006">
        <v>0.90909090909090906</v>
      </c>
      <c r="AM1006">
        <v>1.3360853142453699</v>
      </c>
      <c r="AN1006">
        <v>1.0833068443466349</v>
      </c>
      <c r="AO1006">
        <v>0.73484692283495334</v>
      </c>
      <c r="AP1006">
        <v>1.1916375287812979</v>
      </c>
      <c r="AQ1006">
        <v>0.37373425739675398</v>
      </c>
      <c r="AR1006">
        <v>0.18651045923773171</v>
      </c>
      <c r="AS1006">
        <v>0.29961224342722242</v>
      </c>
      <c r="AT1006">
        <v>0.21409623546519119</v>
      </c>
      <c r="AU1006">
        <v>0.80167187646690863</v>
      </c>
      <c r="AV1006">
        <v>1.147904714514149</v>
      </c>
      <c r="AW1006">
        <v>0.51900225442376913</v>
      </c>
      <c r="AX1006">
        <v>0.68634005098226003</v>
      </c>
      <c r="AY1006">
        <v>8.222205501869255E-2</v>
      </c>
      <c r="AZ1006">
        <v>6.7850967252010022E-2</v>
      </c>
      <c r="BA1006">
        <v>0.1584233099526339</v>
      </c>
      <c r="BB1006">
        <v>9.8859110953680565E-2</v>
      </c>
      <c r="BC1006">
        <v>1.2727272727272729</v>
      </c>
      <c r="BD1006">
        <v>0.63636363636363635</v>
      </c>
      <c r="BE1006">
        <v>1.0523488093445661</v>
      </c>
      <c r="BF1006">
        <v>0.77138921583987041</v>
      </c>
      <c r="BG1006">
        <v>0.82684549305644461</v>
      </c>
      <c r="BH1006">
        <v>1.212183053462653</v>
      </c>
      <c r="BI1006">
        <v>0.90909090909090906</v>
      </c>
      <c r="BJ1006">
        <v>1</v>
      </c>
      <c r="BK1006">
        <v>0.79252708064375887</v>
      </c>
      <c r="BL1006">
        <v>1.044465935734187</v>
      </c>
      <c r="BM1006">
        <v>0.87177978870813477</v>
      </c>
      <c r="BN1006">
        <v>1.044465935734187</v>
      </c>
      <c r="BO1006">
        <v>0.36363636363636359</v>
      </c>
      <c r="BP1006">
        <v>-0.36363636363636359</v>
      </c>
      <c r="BQ1006">
        <v>1.4316377952748749</v>
      </c>
      <c r="BR1006">
        <v>1.1499191491521381</v>
      </c>
      <c r="BS1006">
        <v>3.9370039370059051</v>
      </c>
      <c r="BT1006">
        <v>-3.1622776601683791</v>
      </c>
      <c r="BU1006">
        <v>0.40536974043229801</v>
      </c>
      <c r="BV1006">
        <v>0.36697082028478772</v>
      </c>
      <c r="BW1006">
        <v>8.917400675064531E-2</v>
      </c>
      <c r="BX1006">
        <v>0.1024001248740158</v>
      </c>
      <c r="BY1006">
        <v>1</v>
      </c>
      <c r="BZ1006">
        <f>SUM($CA$2:CA1006)</f>
        <v>225.07999999999996</v>
      </c>
      <c r="CA1006">
        <v>2</v>
      </c>
    </row>
    <row r="1007" spans="1:79" x14ac:dyDescent="0.25">
      <c r="A1007">
        <v>45419</v>
      </c>
      <c r="B1007" t="s">
        <v>95</v>
      </c>
      <c r="C1007">
        <v>2021</v>
      </c>
      <c r="D1007" s="1">
        <v>44423</v>
      </c>
      <c r="E1007" t="s">
        <v>1193</v>
      </c>
      <c r="F1007" t="s">
        <v>152</v>
      </c>
      <c r="G1007">
        <v>1</v>
      </c>
      <c r="H1007">
        <v>1</v>
      </c>
      <c r="I1007">
        <v>-1</v>
      </c>
      <c r="J1007">
        <v>0</v>
      </c>
      <c r="K1007">
        <v>4</v>
      </c>
      <c r="L1007">
        <v>3.5</v>
      </c>
      <c r="M1007">
        <v>1.8</v>
      </c>
      <c r="N1007">
        <v>1.72</v>
      </c>
      <c r="O1007">
        <v>2.0699999999999998</v>
      </c>
      <c r="P1007">
        <v>1.66</v>
      </c>
      <c r="Q1007">
        <v>2.1</v>
      </c>
      <c r="R1007">
        <v>0.25</v>
      </c>
      <c r="S1007">
        <v>0.2857142857142857</v>
      </c>
      <c r="T1007">
        <v>0.38610038610038611</v>
      </c>
      <c r="U1007">
        <v>0.78566939032055316</v>
      </c>
      <c r="V1007">
        <v>0.55555555555555558</v>
      </c>
      <c r="W1007">
        <v>0.58139534883720934</v>
      </c>
      <c r="X1007">
        <v>0.48309178743961362</v>
      </c>
      <c r="Y1007">
        <v>0.875</v>
      </c>
      <c r="Z1007">
        <v>0.45</v>
      </c>
      <c r="AA1007">
        <v>0.51428571428571423</v>
      </c>
      <c r="AB1007">
        <v>0.49142857142857138</v>
      </c>
      <c r="AC1007">
        <v>0.5914285714285713</v>
      </c>
      <c r="AD1007">
        <v>0.37498650113445131</v>
      </c>
      <c r="AE1007">
        <v>6.6666666666666638E-2</v>
      </c>
      <c r="AF1007">
        <v>0.37931034482758619</v>
      </c>
      <c r="AG1007">
        <v>0.32075471698113212</v>
      </c>
      <c r="AH1007">
        <v>0.34099616858237553</v>
      </c>
      <c r="AI1007">
        <v>0.59999999999999976</v>
      </c>
      <c r="AJ1007">
        <v>0.8571428571428571</v>
      </c>
      <c r="AK1007">
        <v>3.1428571428571428</v>
      </c>
      <c r="AL1007">
        <v>2</v>
      </c>
      <c r="AM1007">
        <v>0.98974331861078702</v>
      </c>
      <c r="AN1007">
        <v>1.348399724926483</v>
      </c>
      <c r="AO1007">
        <v>1.1547005383792519</v>
      </c>
      <c r="AP1007">
        <v>0.67419986246324159</v>
      </c>
      <c r="AQ1007">
        <v>0.54853096203494356</v>
      </c>
      <c r="AR1007">
        <v>0.7430206908800957</v>
      </c>
      <c r="AS1007">
        <v>0.44713017861538168</v>
      </c>
      <c r="AT1007">
        <v>0.68699785878780195</v>
      </c>
      <c r="AU1007">
        <v>0.81514118538836056</v>
      </c>
      <c r="AV1007">
        <v>0.92460124895588625</v>
      </c>
      <c r="AW1007">
        <v>0.44336697784974077</v>
      </c>
      <c r="AX1007">
        <v>0.4267448549108071</v>
      </c>
      <c r="AY1007">
        <v>0.10314758842852841</v>
      </c>
      <c r="AZ1007">
        <v>0.1634581348837551</v>
      </c>
      <c r="BA1007">
        <v>0.23264607781296159</v>
      </c>
      <c r="BB1007">
        <v>0.38303481108851112</v>
      </c>
      <c r="BC1007">
        <v>1.142857142857143</v>
      </c>
      <c r="BD1007">
        <v>1.9090909090909089</v>
      </c>
      <c r="BE1007">
        <v>0.83299312783504287</v>
      </c>
      <c r="BF1007">
        <v>1.443137078762504</v>
      </c>
      <c r="BG1007">
        <v>0.72886898685566259</v>
      </c>
      <c r="BH1007">
        <v>0.7559289460184544</v>
      </c>
      <c r="BI1007">
        <v>1.428571428571429</v>
      </c>
      <c r="BJ1007">
        <v>1.2727272727272729</v>
      </c>
      <c r="BK1007">
        <v>1.1780301787479031</v>
      </c>
      <c r="BL1007">
        <v>0.86243936186410297</v>
      </c>
      <c r="BM1007">
        <v>0.82462112512353214</v>
      </c>
      <c r="BN1007">
        <v>0.67763092717893803</v>
      </c>
      <c r="BO1007">
        <v>-0.2857142857142857</v>
      </c>
      <c r="BP1007">
        <v>0.63636363636363635</v>
      </c>
      <c r="BQ1007">
        <v>1.1605769149479941</v>
      </c>
      <c r="BR1007">
        <v>1.4316377952748749</v>
      </c>
      <c r="BS1007">
        <v>-4.0620192023179804</v>
      </c>
      <c r="BT1007">
        <v>2.2497165354319462</v>
      </c>
      <c r="BU1007">
        <v>0.31706470869032449</v>
      </c>
      <c r="BV1007">
        <v>0.3996480004884953</v>
      </c>
      <c r="BW1007">
        <v>6.7591478208151617E-2</v>
      </c>
      <c r="BX1007">
        <v>0.1469981102283803</v>
      </c>
      <c r="BY1007">
        <v>1</v>
      </c>
      <c r="BZ1007">
        <f>SUM($CA$2:CA1007)</f>
        <v>227.57999999999996</v>
      </c>
      <c r="CA1007">
        <v>2.5</v>
      </c>
    </row>
    <row r="1008" spans="1:79" x14ac:dyDescent="0.25">
      <c r="A1008">
        <v>45409</v>
      </c>
      <c r="B1008" t="s">
        <v>165</v>
      </c>
      <c r="C1008">
        <v>2021</v>
      </c>
      <c r="D1008" s="1">
        <v>44423</v>
      </c>
      <c r="E1008" t="s">
        <v>166</v>
      </c>
      <c r="F1008" t="s">
        <v>255</v>
      </c>
      <c r="G1008">
        <v>2</v>
      </c>
      <c r="H1008">
        <v>1</v>
      </c>
      <c r="I1008">
        <v>0.8</v>
      </c>
      <c r="J1008">
        <v>1</v>
      </c>
      <c r="K1008">
        <v>1.8</v>
      </c>
      <c r="L1008">
        <v>4</v>
      </c>
      <c r="M1008">
        <v>3.75</v>
      </c>
      <c r="N1008">
        <v>1.55</v>
      </c>
      <c r="O1008">
        <v>2.3199999999999998</v>
      </c>
      <c r="P1008">
        <v>1.54</v>
      </c>
      <c r="Q1008">
        <v>2.35</v>
      </c>
      <c r="R1008">
        <v>0.55555555555555558</v>
      </c>
      <c r="S1008">
        <v>0.25</v>
      </c>
      <c r="T1008">
        <v>0.33783783783783783</v>
      </c>
      <c r="U1008">
        <v>0.87183958151700081</v>
      </c>
      <c r="V1008">
        <v>0.26666666666666672</v>
      </c>
      <c r="W1008">
        <v>0.64516129032258063</v>
      </c>
      <c r="X1008">
        <v>0.43103448275862072</v>
      </c>
      <c r="Y1008">
        <v>2.2222222222222219</v>
      </c>
      <c r="Z1008">
        <v>2.083333333333333</v>
      </c>
      <c r="AA1008">
        <v>0.9375</v>
      </c>
      <c r="AB1008">
        <v>0.38750000000000001</v>
      </c>
      <c r="AC1008">
        <v>0.57999999999999996</v>
      </c>
      <c r="AD1008">
        <v>0.39248490910685241</v>
      </c>
      <c r="AE1008">
        <v>0.37931034482758619</v>
      </c>
      <c r="AF1008">
        <v>0.35135135135135143</v>
      </c>
      <c r="AG1008">
        <v>3.2258064516129031E-2</v>
      </c>
      <c r="AH1008">
        <v>0.44144144144144137</v>
      </c>
      <c r="AI1008">
        <v>2.0000000000000004</v>
      </c>
      <c r="AJ1008">
        <v>1.454545454545455</v>
      </c>
      <c r="AK1008">
        <v>-1.7142857142857146</v>
      </c>
      <c r="AL1008">
        <v>1.0909090909090911</v>
      </c>
      <c r="AM1008">
        <v>1.2331509060227761</v>
      </c>
      <c r="AN1008">
        <v>1.239834699725987</v>
      </c>
      <c r="AO1008">
        <v>0.84779124789065852</v>
      </c>
      <c r="AP1008">
        <v>1.1365151414154879</v>
      </c>
      <c r="AQ1008">
        <v>0.29023528969449303</v>
      </c>
      <c r="AR1008">
        <v>0.57590207782046654</v>
      </c>
      <c r="AS1008">
        <v>0.23475679402207619</v>
      </c>
      <c r="AT1008">
        <v>0.51661730490142321</v>
      </c>
      <c r="AU1008">
        <v>0.80884993092737112</v>
      </c>
      <c r="AV1008">
        <v>0.89705754640891411</v>
      </c>
      <c r="AW1008">
        <v>0.56577651952993357</v>
      </c>
      <c r="AX1008">
        <v>0.48920909682976937</v>
      </c>
      <c r="AY1008">
        <v>8.8113734828972709E-2</v>
      </c>
      <c r="AZ1008">
        <v>0.11287035771158151</v>
      </c>
      <c r="BA1008">
        <v>0.15573946918507789</v>
      </c>
      <c r="BB1008">
        <v>0.23072007132127609</v>
      </c>
      <c r="BC1008">
        <v>1.1818181818181821</v>
      </c>
      <c r="BD1008">
        <v>1.0909090909090911</v>
      </c>
      <c r="BE1008">
        <v>1.0285189544531601</v>
      </c>
      <c r="BF1008">
        <v>0.99585919546393797</v>
      </c>
      <c r="BG1008">
        <v>0.87028526915267357</v>
      </c>
      <c r="BH1008">
        <v>0.91287092917527657</v>
      </c>
      <c r="BI1008">
        <v>0.72727272727272729</v>
      </c>
      <c r="BJ1008">
        <v>1.7272727272727271</v>
      </c>
      <c r="BK1008">
        <v>0.74965556829411983</v>
      </c>
      <c r="BL1008">
        <v>1.0523488093445661</v>
      </c>
      <c r="BM1008">
        <v>1.0307764064044149</v>
      </c>
      <c r="BN1008">
        <v>0.60925457383106463</v>
      </c>
      <c r="BO1008">
        <v>0.45454545454545447</v>
      </c>
      <c r="BP1008">
        <v>-0.63636363636363635</v>
      </c>
      <c r="BQ1008">
        <v>1.3047909176733929</v>
      </c>
      <c r="BR1008">
        <v>1.4937887931959071</v>
      </c>
      <c r="BS1008">
        <v>2.8705400188814649</v>
      </c>
      <c r="BT1008">
        <v>-2.347382389307854</v>
      </c>
      <c r="BU1008">
        <v>0.46734362172667121</v>
      </c>
      <c r="BV1008">
        <v>0.34340932460293289</v>
      </c>
      <c r="BW1008">
        <v>0.12868715469226971</v>
      </c>
      <c r="BX1008">
        <v>0.13703998804622941</v>
      </c>
      <c r="BY1008">
        <v>0</v>
      </c>
      <c r="BZ1008">
        <f>SUM($CA$2:CA1008)</f>
        <v>226.57999999999996</v>
      </c>
      <c r="CA1008">
        <v>-1</v>
      </c>
    </row>
    <row r="1009" spans="1:79" x14ac:dyDescent="0.25">
      <c r="A1009">
        <v>45390</v>
      </c>
      <c r="B1009" t="s">
        <v>304</v>
      </c>
      <c r="C1009" t="s">
        <v>1159</v>
      </c>
      <c r="D1009" s="1">
        <v>44423</v>
      </c>
      <c r="E1009" t="s">
        <v>393</v>
      </c>
      <c r="F1009" t="s">
        <v>1093</v>
      </c>
      <c r="G1009">
        <v>1</v>
      </c>
      <c r="H1009">
        <v>1</v>
      </c>
      <c r="I1009">
        <v>-1</v>
      </c>
      <c r="J1009">
        <v>0</v>
      </c>
      <c r="K1009">
        <v>1.9</v>
      </c>
      <c r="L1009">
        <v>3.2</v>
      </c>
      <c r="M1009">
        <v>3.85</v>
      </c>
      <c r="N1009">
        <v>2.25</v>
      </c>
      <c r="O1009">
        <v>1.6</v>
      </c>
      <c r="P1009">
        <v>1.98</v>
      </c>
      <c r="Q1009">
        <v>1.75</v>
      </c>
      <c r="R1009">
        <v>0.52631578947368418</v>
      </c>
      <c r="S1009">
        <v>0.3125</v>
      </c>
      <c r="T1009">
        <v>0.42229729729729731</v>
      </c>
      <c r="U1009">
        <v>0.60060060060060061</v>
      </c>
      <c r="V1009">
        <v>0.25974025974025972</v>
      </c>
      <c r="W1009">
        <v>0.44444444444444442</v>
      </c>
      <c r="X1009">
        <v>0.625</v>
      </c>
      <c r="Y1009">
        <v>1.6842105263157889</v>
      </c>
      <c r="Z1009">
        <v>2.0263157894736841</v>
      </c>
      <c r="AA1009">
        <v>1.203125</v>
      </c>
      <c r="AB1009">
        <v>0.703125</v>
      </c>
      <c r="AC1009">
        <v>0.5</v>
      </c>
      <c r="AD1009">
        <v>0.31475795702267573</v>
      </c>
      <c r="AE1009">
        <v>0.25490196078431371</v>
      </c>
      <c r="AF1009">
        <v>0.33913043478260868</v>
      </c>
      <c r="AG1009">
        <v>9.2198581560283738E-2</v>
      </c>
      <c r="AH1009">
        <v>0.1743119266055046</v>
      </c>
      <c r="AI1009">
        <v>1.1666666666666667</v>
      </c>
      <c r="AJ1009">
        <v>1.2727272727272729</v>
      </c>
      <c r="AK1009">
        <v>-1.6666666666666667</v>
      </c>
      <c r="AL1009">
        <v>0.90909090909090906</v>
      </c>
      <c r="AM1009">
        <v>1.1354541815269821</v>
      </c>
      <c r="AN1009">
        <v>1.0833068443466349</v>
      </c>
      <c r="AO1009">
        <v>0.89214257119977125</v>
      </c>
      <c r="AP1009">
        <v>1.1916375287812979</v>
      </c>
      <c r="AQ1009">
        <v>0.37022010017986312</v>
      </c>
      <c r="AR1009">
        <v>0.34884490352769609</v>
      </c>
      <c r="AS1009">
        <v>0.31029037065805631</v>
      </c>
      <c r="AT1009">
        <v>0.38782780066431821</v>
      </c>
      <c r="AU1009">
        <v>0.83812405244153043</v>
      </c>
      <c r="AV1009">
        <v>1.1117485069794839</v>
      </c>
      <c r="AW1009">
        <v>0.49089614060605519</v>
      </c>
      <c r="AX1009">
        <v>0.60091307411833472</v>
      </c>
      <c r="AY1009">
        <v>0.13487292803531711</v>
      </c>
      <c r="AZ1009">
        <v>0.13110839585896911</v>
      </c>
      <c r="BA1009">
        <v>0.27474839763214348</v>
      </c>
      <c r="BB1009">
        <v>0.2181819659213316</v>
      </c>
      <c r="BC1009">
        <v>1.0909090909090911</v>
      </c>
      <c r="BD1009">
        <v>0.81818181818181823</v>
      </c>
      <c r="BE1009">
        <v>0.79252708064375943</v>
      </c>
      <c r="BF1009">
        <v>0.93596637645336367</v>
      </c>
      <c r="BG1009">
        <v>0.72648315725677948</v>
      </c>
      <c r="BH1009">
        <v>1.143958904554111</v>
      </c>
      <c r="BI1009">
        <v>1.0909090909090911</v>
      </c>
      <c r="BJ1009">
        <v>1.363636363636364</v>
      </c>
      <c r="BK1009">
        <v>0.99585919546393797</v>
      </c>
      <c r="BL1009">
        <v>1.0679400113155211</v>
      </c>
      <c r="BM1009">
        <v>0.91287092917527657</v>
      </c>
      <c r="BN1009">
        <v>0.78315600829804866</v>
      </c>
      <c r="BO1009">
        <v>0</v>
      </c>
      <c r="BP1009">
        <v>-0.54545454545454541</v>
      </c>
      <c r="BQ1009">
        <v>1.4142135623730949</v>
      </c>
      <c r="BR1009">
        <v>1.616035348602834</v>
      </c>
      <c r="BS1009">
        <v>1</v>
      </c>
      <c r="BT1009">
        <v>-2.9627314724385299</v>
      </c>
      <c r="BU1009">
        <v>0.39176325314006077</v>
      </c>
      <c r="BV1009">
        <v>0.27515778066886709</v>
      </c>
      <c r="BW1009">
        <v>0.16611177451341649</v>
      </c>
      <c r="BX1009">
        <v>0.14058329860849331</v>
      </c>
      <c r="BY1009">
        <v>1</v>
      </c>
      <c r="BZ1009">
        <f>SUM($CA$2:CA1009)</f>
        <v>228.77999999999994</v>
      </c>
      <c r="CA1009">
        <v>2.2000000000000002</v>
      </c>
    </row>
    <row r="1010" spans="1:79" x14ac:dyDescent="0.25">
      <c r="A1010">
        <v>45383</v>
      </c>
      <c r="B1010" t="s">
        <v>298</v>
      </c>
      <c r="C1010" t="s">
        <v>1159</v>
      </c>
      <c r="D1010" s="1">
        <v>44423</v>
      </c>
      <c r="E1010" t="s">
        <v>803</v>
      </c>
      <c r="F1010" t="s">
        <v>299</v>
      </c>
      <c r="G1010">
        <v>1</v>
      </c>
      <c r="H1010">
        <v>0</v>
      </c>
      <c r="I1010">
        <v>3.2</v>
      </c>
      <c r="J1010">
        <v>1</v>
      </c>
      <c r="K1010">
        <v>4.2</v>
      </c>
      <c r="L1010">
        <v>3.6</v>
      </c>
      <c r="M1010">
        <v>1.83</v>
      </c>
      <c r="N1010">
        <v>1.85</v>
      </c>
      <c r="O1010">
        <v>1.95</v>
      </c>
      <c r="P1010">
        <v>1.8</v>
      </c>
      <c r="Q1010">
        <v>1.95</v>
      </c>
      <c r="R1010">
        <v>0.23809523809523811</v>
      </c>
      <c r="S1010">
        <v>0.27777777777777779</v>
      </c>
      <c r="T1010">
        <v>0.37537537537537541</v>
      </c>
      <c r="U1010">
        <v>0.73046018991964923</v>
      </c>
      <c r="V1010">
        <v>0.54644808743169393</v>
      </c>
      <c r="W1010">
        <v>0.54054054054054046</v>
      </c>
      <c r="X1010">
        <v>0.51282051282051289</v>
      </c>
      <c r="Y1010">
        <v>0.8571428571428571</v>
      </c>
      <c r="Z1010">
        <v>0.43571428571428572</v>
      </c>
      <c r="AA1010">
        <v>0.50833333333333341</v>
      </c>
      <c r="AB1010">
        <v>0.51388888888888895</v>
      </c>
      <c r="AC1010">
        <v>0.54166666666666663</v>
      </c>
      <c r="AD1010">
        <v>0.38679580789856038</v>
      </c>
      <c r="AE1010">
        <v>7.6923076923076983E-2</v>
      </c>
      <c r="AF1010">
        <v>0.3930348258706467</v>
      </c>
      <c r="AG1010">
        <v>0.32596685082872923</v>
      </c>
      <c r="AH1010">
        <v>0.32110091743119262</v>
      </c>
      <c r="AI1010">
        <v>0.73333333333333317</v>
      </c>
      <c r="AJ1010">
        <v>1</v>
      </c>
      <c r="AK1010">
        <v>8.4999999999999982</v>
      </c>
      <c r="AL1010">
        <v>1.545454545454545</v>
      </c>
      <c r="AM1010">
        <v>1.044465935734187</v>
      </c>
      <c r="AN1010">
        <v>1.372697170049227</v>
      </c>
      <c r="AO1010">
        <v>1.044465935734187</v>
      </c>
      <c r="AP1010">
        <v>0.88821581591420584</v>
      </c>
      <c r="AQ1010">
        <v>0.42520640381602959</v>
      </c>
      <c r="AR1010">
        <v>0.41183251413062921</v>
      </c>
      <c r="AS1010">
        <v>0.29473008547230728</v>
      </c>
      <c r="AT1010">
        <v>0.48444048541237122</v>
      </c>
      <c r="AU1010">
        <v>0.69314592354969706</v>
      </c>
      <c r="AV1010">
        <v>1.1763046111961699</v>
      </c>
      <c r="AW1010">
        <v>0.4360392868923188</v>
      </c>
      <c r="AX1010">
        <v>0.55322055656730862</v>
      </c>
      <c r="AY1010">
        <v>7.704847398971254E-2</v>
      </c>
      <c r="AZ1010">
        <v>0.1480300224695337</v>
      </c>
      <c r="BA1010">
        <v>0.1767007613897412</v>
      </c>
      <c r="BB1010">
        <v>0.26757867312098582</v>
      </c>
      <c r="BC1010">
        <v>1.1818181818181821</v>
      </c>
      <c r="BD1010">
        <v>1.1818181818181821</v>
      </c>
      <c r="BE1010">
        <v>0.93596637645336411</v>
      </c>
      <c r="BF1010">
        <v>1.4024771473219559</v>
      </c>
      <c r="BG1010">
        <v>0.79197154930669267</v>
      </c>
      <c r="BH1010">
        <v>1.1867114323493471</v>
      </c>
      <c r="BI1010">
        <v>1.363636363636364</v>
      </c>
      <c r="BJ1010">
        <v>1</v>
      </c>
      <c r="BK1010">
        <v>0.97912087402445547</v>
      </c>
      <c r="BL1010">
        <v>1.128152149635532</v>
      </c>
      <c r="BM1010">
        <v>0.71802197428460068</v>
      </c>
      <c r="BN1010">
        <v>1.128152149635532</v>
      </c>
      <c r="BO1010">
        <v>-0.1818181818181818</v>
      </c>
      <c r="BP1010">
        <v>0.1818181818181818</v>
      </c>
      <c r="BQ1010">
        <v>1.2662171161076461</v>
      </c>
      <c r="BR1010">
        <v>2.1666136886932699</v>
      </c>
      <c r="BS1010">
        <v>-6.9641941385920543</v>
      </c>
      <c r="BT1010">
        <v>11.91637528781299</v>
      </c>
      <c r="BU1010">
        <v>0.3566236936456339</v>
      </c>
      <c r="BV1010">
        <v>0.40115980772665499</v>
      </c>
      <c r="BW1010">
        <v>0.17201409741899121</v>
      </c>
      <c r="BX1010">
        <v>0.16182653600107599</v>
      </c>
      <c r="BY1010">
        <v>0</v>
      </c>
      <c r="BZ1010">
        <f>SUM($CA$2:CA1010)</f>
        <v>227.77999999999994</v>
      </c>
      <c r="CA1010">
        <v>-1</v>
      </c>
    </row>
    <row r="1011" spans="1:79" x14ac:dyDescent="0.25">
      <c r="A1011">
        <v>45359</v>
      </c>
      <c r="B1011" t="s">
        <v>340</v>
      </c>
      <c r="C1011" t="s">
        <v>1159</v>
      </c>
      <c r="D1011" s="1">
        <v>44423</v>
      </c>
      <c r="E1011" t="s">
        <v>1194</v>
      </c>
      <c r="F1011" t="s">
        <v>824</v>
      </c>
      <c r="G1011">
        <v>1</v>
      </c>
      <c r="H1011">
        <v>4</v>
      </c>
      <c r="I1011">
        <v>-1</v>
      </c>
      <c r="J1011">
        <v>0</v>
      </c>
      <c r="K1011">
        <v>1.9</v>
      </c>
      <c r="L1011">
        <v>3.6</v>
      </c>
      <c r="M1011">
        <v>3.75</v>
      </c>
      <c r="N1011">
        <v>1.7</v>
      </c>
      <c r="O1011">
        <v>2.1</v>
      </c>
      <c r="P1011">
        <v>1.61</v>
      </c>
      <c r="Q1011">
        <v>2.2000000000000002</v>
      </c>
      <c r="R1011">
        <v>0.52631578947368418</v>
      </c>
      <c r="S1011">
        <v>0.27777777777777779</v>
      </c>
      <c r="T1011">
        <v>0.37537537537537541</v>
      </c>
      <c r="U1011">
        <v>0.79491255961844198</v>
      </c>
      <c r="V1011">
        <v>0.26666666666666672</v>
      </c>
      <c r="W1011">
        <v>0.58823529411764708</v>
      </c>
      <c r="X1011">
        <v>0.47619047619047622</v>
      </c>
      <c r="Y1011">
        <v>1.8947368421052631</v>
      </c>
      <c r="Z1011">
        <v>1.9736842105263159</v>
      </c>
      <c r="AA1011">
        <v>1.041666666666667</v>
      </c>
      <c r="AB1011">
        <v>0.47222222222222221</v>
      </c>
      <c r="AC1011">
        <v>0.58333333333333337</v>
      </c>
      <c r="AD1011">
        <v>0.33583629408013072</v>
      </c>
      <c r="AE1011">
        <v>0.30909090909090903</v>
      </c>
      <c r="AF1011">
        <v>0.32743362831858402</v>
      </c>
      <c r="AG1011">
        <v>2.0408163265306149E-2</v>
      </c>
      <c r="AH1011">
        <v>0.35849056603773582</v>
      </c>
      <c r="AI1011">
        <v>0.58823529411764719</v>
      </c>
      <c r="AJ1011">
        <v>0.90909090909090906</v>
      </c>
      <c r="AK1011">
        <v>5.5000000000000009</v>
      </c>
      <c r="AL1011">
        <v>1</v>
      </c>
      <c r="AM1011">
        <v>1.0833068443466349</v>
      </c>
      <c r="AN1011">
        <v>1.044465935734187</v>
      </c>
      <c r="AO1011">
        <v>1.191637528781299</v>
      </c>
      <c r="AP1011">
        <v>1.044465935734187</v>
      </c>
      <c r="AQ1011">
        <v>0.48236120604541671</v>
      </c>
      <c r="AR1011">
        <v>0.45795336378581292</v>
      </c>
      <c r="AS1011">
        <v>0.38808658901091769</v>
      </c>
      <c r="AT1011">
        <v>0.58906904975689545</v>
      </c>
      <c r="AU1011">
        <v>0.8045559720538088</v>
      </c>
      <c r="AV1011">
        <v>1.286307943863922</v>
      </c>
      <c r="AW1011">
        <v>0.45060246135342702</v>
      </c>
      <c r="AX1011">
        <v>0.55357158933362383</v>
      </c>
      <c r="AY1011">
        <v>0.16424029103576859</v>
      </c>
      <c r="AZ1011">
        <v>0.1521318346479888</v>
      </c>
      <c r="BA1011">
        <v>0.36449044362176242</v>
      </c>
      <c r="BB1011">
        <v>0.27481871826392212</v>
      </c>
      <c r="BC1011">
        <v>1</v>
      </c>
      <c r="BD1011">
        <v>1.363636363636364</v>
      </c>
      <c r="BE1011">
        <v>0.73854894587599607</v>
      </c>
      <c r="BF1011">
        <v>2.185602778212965</v>
      </c>
      <c r="BG1011">
        <v>0.73854894587599607</v>
      </c>
      <c r="BH1011">
        <v>1.602775370689508</v>
      </c>
      <c r="BI1011">
        <v>1.545454545454545</v>
      </c>
      <c r="BJ1011">
        <v>1.1818181818181821</v>
      </c>
      <c r="BK1011">
        <v>1.437398936440172</v>
      </c>
      <c r="BL1011">
        <v>1.113404428537808</v>
      </c>
      <c r="BM1011">
        <v>0.93008166475540555</v>
      </c>
      <c r="BN1011">
        <v>0.94211143953199117</v>
      </c>
      <c r="BO1011">
        <v>-0.54545454545454541</v>
      </c>
      <c r="BP1011">
        <v>0.1818181818181818</v>
      </c>
      <c r="BQ1011">
        <v>1.3726971700492261</v>
      </c>
      <c r="BR1011">
        <v>1.79990817029303</v>
      </c>
      <c r="BS1011">
        <v>-2.5166114784235818</v>
      </c>
      <c r="BT1011">
        <v>9.8994949366116654</v>
      </c>
      <c r="BU1011">
        <v>0.31525946139232408</v>
      </c>
      <c r="BV1011">
        <v>0.38252854940834491</v>
      </c>
      <c r="BW1011">
        <v>0.14667704988098659</v>
      </c>
      <c r="BX1011">
        <v>0.1000270499519347</v>
      </c>
      <c r="BY1011">
        <v>0</v>
      </c>
      <c r="BZ1011">
        <f>SUM($CA$2:CA1011)</f>
        <v>226.77999999999994</v>
      </c>
      <c r="CA1011">
        <v>-1</v>
      </c>
    </row>
    <row r="1012" spans="1:79" x14ac:dyDescent="0.25">
      <c r="A1012">
        <v>45358</v>
      </c>
      <c r="B1012" t="s">
        <v>340</v>
      </c>
      <c r="C1012" t="s">
        <v>1159</v>
      </c>
      <c r="D1012" s="1">
        <v>44423</v>
      </c>
      <c r="E1012" t="s">
        <v>341</v>
      </c>
      <c r="F1012" t="s">
        <v>621</v>
      </c>
      <c r="G1012">
        <v>1</v>
      </c>
      <c r="H1012">
        <v>1</v>
      </c>
      <c r="I1012">
        <v>-1</v>
      </c>
      <c r="J1012">
        <v>0</v>
      </c>
      <c r="K1012">
        <v>1.9</v>
      </c>
      <c r="L1012">
        <v>3.6</v>
      </c>
      <c r="M1012">
        <v>3.6</v>
      </c>
      <c r="N1012">
        <v>1.95</v>
      </c>
      <c r="O1012">
        <v>1.85</v>
      </c>
      <c r="P1012">
        <v>1.8</v>
      </c>
      <c r="Q1012">
        <v>1.9</v>
      </c>
      <c r="R1012">
        <v>0.52631578947368418</v>
      </c>
      <c r="S1012">
        <v>0.27777777777777779</v>
      </c>
      <c r="T1012">
        <v>0.37537537537537541</v>
      </c>
      <c r="U1012">
        <v>0.69300069300069311</v>
      </c>
      <c r="V1012">
        <v>0.27777777777777779</v>
      </c>
      <c r="W1012">
        <v>0.51282051282051289</v>
      </c>
      <c r="X1012">
        <v>0.54054054054054046</v>
      </c>
      <c r="Y1012">
        <v>1.8947368421052631</v>
      </c>
      <c r="Z1012">
        <v>1.8947368421052631</v>
      </c>
      <c r="AA1012">
        <v>1</v>
      </c>
      <c r="AB1012">
        <v>0.54166666666666663</v>
      </c>
      <c r="AC1012">
        <v>0.51388888888888895</v>
      </c>
      <c r="AD1012">
        <v>0.32488689946408927</v>
      </c>
      <c r="AE1012">
        <v>0.30909090909090903</v>
      </c>
      <c r="AF1012">
        <v>0.30909090909090903</v>
      </c>
      <c r="AG1012">
        <v>0</v>
      </c>
      <c r="AH1012">
        <v>0.29729729729729731</v>
      </c>
      <c r="AI1012">
        <v>1.583333333333333</v>
      </c>
      <c r="AJ1012">
        <v>1.7272727272727271</v>
      </c>
      <c r="AK1012">
        <v>2.3636363636363642</v>
      </c>
      <c r="AL1012">
        <v>2.3636363636363642</v>
      </c>
      <c r="AM1012">
        <v>1.4200453956193919</v>
      </c>
      <c r="AN1012">
        <v>1.0679400113155211</v>
      </c>
      <c r="AO1012">
        <v>0.82213154483227935</v>
      </c>
      <c r="AP1012">
        <v>0.45182077401810511</v>
      </c>
      <c r="AQ1012">
        <v>0.4798043273116589</v>
      </c>
      <c r="AR1012">
        <v>0.47949160090308368</v>
      </c>
      <c r="AS1012">
        <v>0.36389055791854791</v>
      </c>
      <c r="AT1012">
        <v>0.51102138585549861</v>
      </c>
      <c r="AU1012">
        <v>0.75841449775458425</v>
      </c>
      <c r="AV1012">
        <v>1.0657566991643459</v>
      </c>
      <c r="AW1012">
        <v>0.45742381357936779</v>
      </c>
      <c r="AX1012">
        <v>0.49921289224727677</v>
      </c>
      <c r="AY1012">
        <v>0.1170106919805572</v>
      </c>
      <c r="AZ1012">
        <v>0.18637282863924109</v>
      </c>
      <c r="BA1012">
        <v>0.25580367376359742</v>
      </c>
      <c r="BB1012">
        <v>0.37333336444949899</v>
      </c>
      <c r="BC1012">
        <v>1.545454545454545</v>
      </c>
      <c r="BD1012">
        <v>1.454545454545455</v>
      </c>
      <c r="BE1012">
        <v>1.157083823759804</v>
      </c>
      <c r="BF1012">
        <v>1.1570838237598049</v>
      </c>
      <c r="BG1012">
        <v>0.74870129772693228</v>
      </c>
      <c r="BH1012">
        <v>0.79549512883486617</v>
      </c>
      <c r="BI1012">
        <v>1.0909090909090911</v>
      </c>
      <c r="BJ1012">
        <v>0.45454545454545447</v>
      </c>
      <c r="BK1012">
        <v>1.239834699725987</v>
      </c>
      <c r="BL1012">
        <v>0.65555477735708978</v>
      </c>
      <c r="BM1012">
        <v>1.1365151414154879</v>
      </c>
      <c r="BN1012">
        <v>1.442220510185598</v>
      </c>
      <c r="BO1012">
        <v>0.45454545454545447</v>
      </c>
      <c r="BP1012">
        <v>1</v>
      </c>
      <c r="BQ1012">
        <v>1.499311136588241</v>
      </c>
      <c r="BR1012">
        <v>1.128152149635532</v>
      </c>
      <c r="BS1012">
        <v>3.298484500494129</v>
      </c>
      <c r="BT1012">
        <v>1.128152149635532</v>
      </c>
      <c r="BU1012">
        <v>0.4457527029564487</v>
      </c>
      <c r="BV1012">
        <v>0.4517400729679576</v>
      </c>
      <c r="BW1012">
        <v>5.9063470533968827E-2</v>
      </c>
      <c r="BX1012">
        <v>0.12757122577103741</v>
      </c>
      <c r="BY1012">
        <v>1</v>
      </c>
      <c r="BZ1012">
        <f>SUM($CA$2:CA1012)</f>
        <v>229.37999999999994</v>
      </c>
      <c r="CA1012">
        <v>2.6</v>
      </c>
    </row>
    <row r="1013" spans="1:79" x14ac:dyDescent="0.25">
      <c r="A1013">
        <v>45542</v>
      </c>
      <c r="B1013" t="s">
        <v>1183</v>
      </c>
      <c r="C1013">
        <v>2021</v>
      </c>
      <c r="D1013" s="1">
        <v>44424</v>
      </c>
      <c r="E1013" t="s">
        <v>1195</v>
      </c>
      <c r="F1013" t="s">
        <v>585</v>
      </c>
      <c r="G1013">
        <v>2</v>
      </c>
      <c r="H1013">
        <v>0</v>
      </c>
      <c r="I1013">
        <v>0.95</v>
      </c>
      <c r="J1013">
        <v>1</v>
      </c>
      <c r="K1013">
        <v>1.95</v>
      </c>
      <c r="L1013">
        <v>3.1</v>
      </c>
      <c r="M1013">
        <v>4.33</v>
      </c>
      <c r="N1013">
        <v>2.0499999999999998</v>
      </c>
      <c r="O1013">
        <v>1.75</v>
      </c>
      <c r="P1013">
        <v>1.8</v>
      </c>
      <c r="Q1013">
        <v>1.95</v>
      </c>
      <c r="R1013">
        <v>0.51282051282051289</v>
      </c>
      <c r="S1013">
        <v>0.32258064516129031</v>
      </c>
      <c r="T1013">
        <v>0.4359197907585004</v>
      </c>
      <c r="U1013">
        <v>0.65919578114700061</v>
      </c>
      <c r="V1013">
        <v>0.23094688221709009</v>
      </c>
      <c r="W1013">
        <v>0.48780487804878048</v>
      </c>
      <c r="X1013">
        <v>0.5714285714285714</v>
      </c>
      <c r="Y1013">
        <v>1.5897435897435901</v>
      </c>
      <c r="Z1013">
        <v>2.2205128205128211</v>
      </c>
      <c r="AA1013">
        <v>1.3967741935483871</v>
      </c>
      <c r="AB1013">
        <v>0.66129032258064513</v>
      </c>
      <c r="AC1013">
        <v>0.56451612903225812</v>
      </c>
      <c r="AD1013">
        <v>0.33028064536460311</v>
      </c>
      <c r="AE1013">
        <v>0.22772277227722779</v>
      </c>
      <c r="AF1013">
        <v>0.37898089171974542</v>
      </c>
      <c r="AG1013">
        <v>0.16554508748317631</v>
      </c>
      <c r="AH1013">
        <v>0.20388349514563109</v>
      </c>
      <c r="AI1013">
        <v>1.7499999999999996</v>
      </c>
      <c r="AJ1013">
        <v>1.9090909090909089</v>
      </c>
      <c r="AK1013">
        <v>-1.2000000000000002</v>
      </c>
      <c r="AL1013">
        <v>1.0909090909090911</v>
      </c>
      <c r="AM1013">
        <v>1.239834699725987</v>
      </c>
      <c r="AN1013">
        <v>1.239834699725987</v>
      </c>
      <c r="AO1013">
        <v>0.6494372236659931</v>
      </c>
      <c r="AP1013">
        <v>1.1365151414154879</v>
      </c>
      <c r="AQ1013">
        <v>0.41549014138425089</v>
      </c>
      <c r="AR1013">
        <v>0.36308275921600852</v>
      </c>
      <c r="AS1013">
        <v>0.30539693623787029</v>
      </c>
      <c r="AT1013">
        <v>0.30669540395925182</v>
      </c>
      <c r="AU1013">
        <v>0.73502811696182968</v>
      </c>
      <c r="AV1013">
        <v>0.84469833990875265</v>
      </c>
      <c r="AW1013">
        <v>0.41787754597010701</v>
      </c>
      <c r="AX1013">
        <v>0.53874122585458795</v>
      </c>
      <c r="AY1013">
        <v>0.1108441024870391</v>
      </c>
      <c r="AZ1013">
        <v>0.11076855230996251</v>
      </c>
      <c r="BA1013">
        <v>0.26525498571528489</v>
      </c>
      <c r="BB1013">
        <v>0.20560622984486451</v>
      </c>
      <c r="BC1013">
        <v>1.636363636363636</v>
      </c>
      <c r="BD1013">
        <v>0.81818181818181823</v>
      </c>
      <c r="BE1013">
        <v>1.1499191491521381</v>
      </c>
      <c r="BF1013">
        <v>0.71581889763743767</v>
      </c>
      <c r="BG1013">
        <v>0.70272836892630641</v>
      </c>
      <c r="BH1013">
        <v>0.87488976377909045</v>
      </c>
      <c r="BI1013">
        <v>1.0909090909090911</v>
      </c>
      <c r="BJ1013">
        <v>1.7272727272727271</v>
      </c>
      <c r="BK1013">
        <v>1.3787046261911911</v>
      </c>
      <c r="BL1013">
        <v>1.5427784316797399</v>
      </c>
      <c r="BM1013">
        <v>1.2638125740085919</v>
      </c>
      <c r="BN1013">
        <v>0.89318751307774424</v>
      </c>
      <c r="BO1013">
        <v>0.54545454545454541</v>
      </c>
      <c r="BP1013">
        <v>-0.90909090909090906</v>
      </c>
      <c r="BQ1013">
        <v>1.2331509060227761</v>
      </c>
      <c r="BR1013">
        <v>1.9750509984000399</v>
      </c>
      <c r="BS1013">
        <v>2.2607766610417559</v>
      </c>
      <c r="BT1013">
        <v>-2.1725560982400429</v>
      </c>
      <c r="BU1013">
        <v>0.47217242239337159</v>
      </c>
      <c r="BV1013">
        <v>0.30965330649182438</v>
      </c>
      <c r="BW1013">
        <v>0.1169164425866326</v>
      </c>
      <c r="BX1013">
        <v>0.1028931184260064</v>
      </c>
      <c r="BY1013">
        <v>0</v>
      </c>
      <c r="BZ1013">
        <f>SUM($CA$2:CA1013)</f>
        <v>228.37999999999994</v>
      </c>
      <c r="CA1013">
        <v>-1</v>
      </c>
    </row>
    <row r="1014" spans="1:79" x14ac:dyDescent="0.25">
      <c r="A1014">
        <v>45537</v>
      </c>
      <c r="B1014" t="s">
        <v>165</v>
      </c>
      <c r="C1014">
        <v>2021</v>
      </c>
      <c r="D1014" s="1">
        <v>44424</v>
      </c>
      <c r="E1014" t="s">
        <v>1115</v>
      </c>
      <c r="F1014" t="s">
        <v>167</v>
      </c>
      <c r="G1014">
        <v>0</v>
      </c>
      <c r="H1014">
        <v>1</v>
      </c>
      <c r="I1014">
        <v>-1</v>
      </c>
      <c r="J1014">
        <v>0</v>
      </c>
      <c r="K1014">
        <v>3.6</v>
      </c>
      <c r="L1014">
        <v>3.65</v>
      </c>
      <c r="M1014">
        <v>1.9</v>
      </c>
      <c r="N1014">
        <v>1.64</v>
      </c>
      <c r="O1014">
        <v>2.15</v>
      </c>
      <c r="P1014">
        <v>1.56</v>
      </c>
      <c r="Q1014">
        <v>2.2999999999999998</v>
      </c>
      <c r="R1014">
        <v>0.27777777777777779</v>
      </c>
      <c r="S1014">
        <v>0.27397260273972601</v>
      </c>
      <c r="T1014">
        <v>0.37023324694557569</v>
      </c>
      <c r="U1014">
        <v>0.82399472643375082</v>
      </c>
      <c r="V1014">
        <v>0.52631578947368418</v>
      </c>
      <c r="W1014">
        <v>0.6097560975609756</v>
      </c>
      <c r="X1014">
        <v>0.46511627906976738</v>
      </c>
      <c r="Y1014">
        <v>1.0138888888888891</v>
      </c>
      <c r="Z1014">
        <v>0.52777777777777779</v>
      </c>
      <c r="AA1014">
        <v>0.52054794520547942</v>
      </c>
      <c r="AB1014">
        <v>0.44931506849315073</v>
      </c>
      <c r="AC1014">
        <v>0.58904109589041098</v>
      </c>
      <c r="AD1014">
        <v>0.32855789545063929</v>
      </c>
      <c r="AE1014">
        <v>6.8965517241379812E-3</v>
      </c>
      <c r="AF1014">
        <v>0.30909090909090903</v>
      </c>
      <c r="AG1014">
        <v>0.31531531531531531</v>
      </c>
      <c r="AH1014">
        <v>0.37996219281663518</v>
      </c>
      <c r="AI1014">
        <v>0.47619047619047622</v>
      </c>
      <c r="AJ1014">
        <v>0.90909090909090906</v>
      </c>
      <c r="AK1014">
        <v>2.2000000000000002</v>
      </c>
      <c r="AL1014">
        <v>2</v>
      </c>
      <c r="AM1014">
        <v>1.0833068443466349</v>
      </c>
      <c r="AN1014">
        <v>1.128152149635532</v>
      </c>
      <c r="AO1014">
        <v>1.191637528781299</v>
      </c>
      <c r="AP1014">
        <v>0.56407607481776612</v>
      </c>
      <c r="AQ1014">
        <v>0.54348127862106443</v>
      </c>
      <c r="AR1014">
        <v>0.4792676865299258</v>
      </c>
      <c r="AS1014">
        <v>0.4289995467711416</v>
      </c>
      <c r="AT1014">
        <v>0.33657082702720931</v>
      </c>
      <c r="AU1014">
        <v>0.78935478303799345</v>
      </c>
      <c r="AV1014">
        <v>0.70226062905284892</v>
      </c>
      <c r="AW1014">
        <v>0.44992057038031741</v>
      </c>
      <c r="AX1014">
        <v>0.45004071982681781</v>
      </c>
      <c r="AY1014">
        <v>0.1346942449924097</v>
      </c>
      <c r="AZ1014">
        <v>0.17840784976125909</v>
      </c>
      <c r="BA1014">
        <v>0.29937338690372117</v>
      </c>
      <c r="BB1014">
        <v>0.3964260163611707</v>
      </c>
      <c r="BC1014">
        <v>1.2727272727272729</v>
      </c>
      <c r="BD1014">
        <v>1.363636363636364</v>
      </c>
      <c r="BE1014">
        <v>0.96209138584166942</v>
      </c>
      <c r="BF1014">
        <v>0.77138921583987008</v>
      </c>
      <c r="BG1014">
        <v>0.75592894601845451</v>
      </c>
      <c r="BH1014">
        <v>0.56568542494923812</v>
      </c>
      <c r="BI1014">
        <v>1.9090909090909089</v>
      </c>
      <c r="BJ1014">
        <v>0.45454545454545447</v>
      </c>
      <c r="BK1014">
        <v>1.164204406805972</v>
      </c>
      <c r="BL1014">
        <v>0.49792959773196899</v>
      </c>
      <c r="BM1014">
        <v>0.60982135594598541</v>
      </c>
      <c r="BN1014">
        <v>1.0954451150103319</v>
      </c>
      <c r="BO1014">
        <v>-0.63636363636363635</v>
      </c>
      <c r="BP1014">
        <v>0.90909090909090906</v>
      </c>
      <c r="BQ1014">
        <v>1.2264306875665489</v>
      </c>
      <c r="BR1014">
        <v>1.0833068443466349</v>
      </c>
      <c r="BS1014">
        <v>-1.927248223318863</v>
      </c>
      <c r="BT1014">
        <v>1.1916375287812979</v>
      </c>
      <c r="BU1014">
        <v>0.34903634287206009</v>
      </c>
      <c r="BV1014">
        <v>0.46681006986740298</v>
      </c>
      <c r="BW1014">
        <v>0.1245566396967016</v>
      </c>
      <c r="BX1014">
        <v>0.12557626373801009</v>
      </c>
      <c r="BY1014">
        <v>0</v>
      </c>
      <c r="BZ1014">
        <f>SUM($CA$2:CA1014)</f>
        <v>227.37999999999994</v>
      </c>
      <c r="CA1014">
        <v>-1</v>
      </c>
    </row>
    <row r="1015" spans="1:79" x14ac:dyDescent="0.25">
      <c r="A1015">
        <v>45567</v>
      </c>
      <c r="B1015" t="s">
        <v>329</v>
      </c>
      <c r="C1015" t="s">
        <v>1159</v>
      </c>
      <c r="D1015" s="1">
        <v>44425</v>
      </c>
      <c r="E1015" t="s">
        <v>1196</v>
      </c>
      <c r="F1015" t="s">
        <v>1197</v>
      </c>
      <c r="G1015">
        <v>0</v>
      </c>
      <c r="H1015">
        <v>1</v>
      </c>
      <c r="I1015">
        <v>-1</v>
      </c>
      <c r="J1015">
        <v>0</v>
      </c>
      <c r="K1015">
        <v>4</v>
      </c>
      <c r="L1015">
        <v>3.4</v>
      </c>
      <c r="M1015">
        <v>2</v>
      </c>
      <c r="N1015">
        <v>2</v>
      </c>
      <c r="O1015">
        <v>1.8</v>
      </c>
      <c r="P1015">
        <v>1.75</v>
      </c>
      <c r="Q1015">
        <v>2</v>
      </c>
      <c r="R1015">
        <v>0.25</v>
      </c>
      <c r="S1015">
        <v>0.29411764705882348</v>
      </c>
      <c r="T1015">
        <v>0.39745627980922094</v>
      </c>
      <c r="U1015">
        <v>0.67567567567567566</v>
      </c>
      <c r="V1015">
        <v>0.5</v>
      </c>
      <c r="W1015">
        <v>0.5</v>
      </c>
      <c r="X1015">
        <v>0.55555555555555558</v>
      </c>
      <c r="Y1015">
        <v>0.85</v>
      </c>
      <c r="Z1015">
        <v>0.5</v>
      </c>
      <c r="AA1015">
        <v>0.58823529411764708</v>
      </c>
      <c r="AB1015">
        <v>0.58823529411764708</v>
      </c>
      <c r="AC1015">
        <v>0.52941176470588236</v>
      </c>
      <c r="AD1015">
        <v>0.31304381367454742</v>
      </c>
      <c r="AE1015">
        <v>8.1081081081081086E-2</v>
      </c>
      <c r="AF1015">
        <v>0.33333333333333331</v>
      </c>
      <c r="AG1015">
        <v>0.25925925925925919</v>
      </c>
      <c r="AH1015">
        <v>0.25925925925925919</v>
      </c>
      <c r="AI1015">
        <v>2.0909090909090908</v>
      </c>
      <c r="AJ1015">
        <v>2.0909090909090908</v>
      </c>
      <c r="AK1015">
        <v>-3.0000000000000004</v>
      </c>
      <c r="AL1015">
        <v>0.81818181818181823</v>
      </c>
      <c r="AM1015">
        <v>1.239834699725987</v>
      </c>
      <c r="AN1015">
        <v>1.113404428537808</v>
      </c>
      <c r="AO1015">
        <v>0.59296442160808072</v>
      </c>
      <c r="AP1015">
        <v>1.3608276348795429</v>
      </c>
      <c r="AQ1015">
        <v>0.51322739666949202</v>
      </c>
      <c r="AR1015">
        <v>0.18011667476908061</v>
      </c>
      <c r="AS1015">
        <v>0.32968353845017401</v>
      </c>
      <c r="AT1015">
        <v>0.3140587217191963</v>
      </c>
      <c r="AU1015">
        <v>0.64237322596105184</v>
      </c>
      <c r="AV1015">
        <v>1.7436404603951119</v>
      </c>
      <c r="AW1015">
        <v>0.3526768565255558</v>
      </c>
      <c r="AX1015">
        <v>0.7968319559228676</v>
      </c>
      <c r="AY1015">
        <v>0.13106943016990319</v>
      </c>
      <c r="AZ1015">
        <v>0.1144471635719662</v>
      </c>
      <c r="BA1015">
        <v>0.37164171037802579</v>
      </c>
      <c r="BB1015">
        <v>0.1436277281819312</v>
      </c>
      <c r="BC1015">
        <v>1.8181818181818179</v>
      </c>
      <c r="BD1015">
        <v>0.45454545454545447</v>
      </c>
      <c r="BE1015">
        <v>1.266217116107647</v>
      </c>
      <c r="BF1015">
        <v>0.78202956973114768</v>
      </c>
      <c r="BG1015">
        <v>0.69641941385920592</v>
      </c>
      <c r="BH1015">
        <v>1.7204650534085251</v>
      </c>
      <c r="BI1015">
        <v>1</v>
      </c>
      <c r="BJ1015">
        <v>0.72727272727272729</v>
      </c>
      <c r="BK1015">
        <v>1.044465935734187</v>
      </c>
      <c r="BL1015">
        <v>0.44536177141512417</v>
      </c>
      <c r="BM1015">
        <v>1.044465935734187</v>
      </c>
      <c r="BN1015">
        <v>0.6123724356957958</v>
      </c>
      <c r="BO1015">
        <v>0.81818181818181823</v>
      </c>
      <c r="BP1015">
        <v>-0.27272727272727271</v>
      </c>
      <c r="BQ1015">
        <v>1.4024771473219559</v>
      </c>
      <c r="BR1015">
        <v>0.96209138584166942</v>
      </c>
      <c r="BS1015">
        <v>1.7141387356157241</v>
      </c>
      <c r="BT1015">
        <v>-3.5276684147527879</v>
      </c>
      <c r="BU1015">
        <v>0.44173472216324239</v>
      </c>
      <c r="BV1015">
        <v>0.30081139792927619</v>
      </c>
      <c r="BW1015">
        <v>0.11334076729956689</v>
      </c>
      <c r="BX1015">
        <v>9.5743540931008425E-2</v>
      </c>
      <c r="BY1015">
        <v>0</v>
      </c>
      <c r="BZ1015">
        <f>SUM($CA$2:CA1015)</f>
        <v>226.37999999999994</v>
      </c>
      <c r="CA1015">
        <v>-1</v>
      </c>
    </row>
    <row r="1016" spans="1:79" x14ac:dyDescent="0.25">
      <c r="A1016">
        <v>45561</v>
      </c>
      <c r="B1016" t="s">
        <v>329</v>
      </c>
      <c r="C1016" t="s">
        <v>1159</v>
      </c>
      <c r="D1016" s="1">
        <v>44425</v>
      </c>
      <c r="E1016" t="s">
        <v>808</v>
      </c>
      <c r="F1016" t="s">
        <v>878</v>
      </c>
      <c r="G1016">
        <v>1</v>
      </c>
      <c r="H1016">
        <v>0</v>
      </c>
      <c r="I1016">
        <v>0.89999999999999991</v>
      </c>
      <c r="J1016">
        <v>1</v>
      </c>
      <c r="K1016">
        <v>1.9</v>
      </c>
      <c r="L1016">
        <v>3.6</v>
      </c>
      <c r="M1016">
        <v>4</v>
      </c>
      <c r="N1016">
        <v>1.9</v>
      </c>
      <c r="O1016">
        <v>1.9</v>
      </c>
      <c r="P1016">
        <v>1.75</v>
      </c>
      <c r="Q1016">
        <v>2</v>
      </c>
      <c r="R1016">
        <v>0.52631578947368418</v>
      </c>
      <c r="S1016">
        <v>0.27777777777777779</v>
      </c>
      <c r="T1016">
        <v>0.37537537537537541</v>
      </c>
      <c r="U1016">
        <v>0.71123755334281646</v>
      </c>
      <c r="V1016">
        <v>0.25</v>
      </c>
      <c r="W1016">
        <v>0.52631578947368418</v>
      </c>
      <c r="X1016">
        <v>0.52631578947368418</v>
      </c>
      <c r="Y1016">
        <v>1.8947368421052631</v>
      </c>
      <c r="Z1016">
        <v>2.1052631578947372</v>
      </c>
      <c r="AA1016">
        <v>1.1111111111111109</v>
      </c>
      <c r="AB1016">
        <v>0.52777777777777779</v>
      </c>
      <c r="AC1016">
        <v>0.52777777777777779</v>
      </c>
      <c r="AD1016">
        <v>0.35355849144392121</v>
      </c>
      <c r="AE1016">
        <v>0.30909090909090903</v>
      </c>
      <c r="AF1016">
        <v>0.3559322033898305</v>
      </c>
      <c r="AG1016">
        <v>5.2631578947368453E-2</v>
      </c>
      <c r="AH1016">
        <v>0.30909090909090903</v>
      </c>
      <c r="AI1016">
        <v>0.88888888888888939</v>
      </c>
      <c r="AJ1016">
        <v>1.454545454545455</v>
      </c>
      <c r="AK1016">
        <v>-1</v>
      </c>
      <c r="AL1016">
        <v>0.72727272727272729</v>
      </c>
      <c r="AM1016">
        <v>1.2331509060227761</v>
      </c>
      <c r="AN1016">
        <v>1.135454181526981</v>
      </c>
      <c r="AO1016">
        <v>0.84779124789065852</v>
      </c>
      <c r="AP1016">
        <v>1.5612494995995989</v>
      </c>
      <c r="AQ1016">
        <v>0.49270085172839068</v>
      </c>
      <c r="AR1016">
        <v>0.46561837597862121</v>
      </c>
      <c r="AS1016">
        <v>0.40931704673984309</v>
      </c>
      <c r="AT1016">
        <v>0.50048893544523088</v>
      </c>
      <c r="AU1016">
        <v>0.83076180060164717</v>
      </c>
      <c r="AV1016">
        <v>1.0748908575468481</v>
      </c>
      <c r="AW1016">
        <v>0.4156849480353767</v>
      </c>
      <c r="AX1016">
        <v>0.56280720886946611</v>
      </c>
      <c r="AY1016">
        <v>0.121395373332452</v>
      </c>
      <c r="AZ1016">
        <v>0.11349270312397999</v>
      </c>
      <c r="BA1016">
        <v>0.29203697152421471</v>
      </c>
      <c r="BB1016">
        <v>0.20165467203584231</v>
      </c>
      <c r="BC1016">
        <v>1.454545454545455</v>
      </c>
      <c r="BD1016">
        <v>0.90909090909090906</v>
      </c>
      <c r="BE1016">
        <v>0.98752549920002053</v>
      </c>
      <c r="BF1016">
        <v>0.8999540851465152</v>
      </c>
      <c r="BG1016">
        <v>0.67892378070001413</v>
      </c>
      <c r="BH1016">
        <v>0.9899494936611668</v>
      </c>
      <c r="BI1016">
        <v>1.636363636363636</v>
      </c>
      <c r="BJ1016">
        <v>1.636363636363636</v>
      </c>
      <c r="BK1016">
        <v>1.298441532462336</v>
      </c>
      <c r="BL1016">
        <v>0.77138921583986997</v>
      </c>
      <c r="BM1016">
        <v>0.79349204761587211</v>
      </c>
      <c r="BN1016">
        <v>0.47140452079103162</v>
      </c>
      <c r="BO1016">
        <v>-0.1818181818181818</v>
      </c>
      <c r="BP1016">
        <v>-0.72727272727272729</v>
      </c>
      <c r="BQ1016">
        <v>1.5850541612875171</v>
      </c>
      <c r="BR1016">
        <v>1.3545149477955769</v>
      </c>
      <c r="BS1016">
        <v>-8.7177978870813444</v>
      </c>
      <c r="BT1016">
        <v>-1.8624580532189181</v>
      </c>
      <c r="BU1016">
        <v>0.40458506994632781</v>
      </c>
      <c r="BV1016">
        <v>0.2654989443785381</v>
      </c>
      <c r="BW1016">
        <v>0.1074456873764192</v>
      </c>
      <c r="BX1016">
        <v>6.5635101731615228E-2</v>
      </c>
      <c r="BY1016">
        <v>0</v>
      </c>
      <c r="BZ1016">
        <f>SUM($CA$2:CA1016)</f>
        <v>225.37999999999994</v>
      </c>
      <c r="CA1016">
        <v>-1</v>
      </c>
    </row>
    <row r="1017" spans="1:79" x14ac:dyDescent="0.25">
      <c r="A1017">
        <v>45651</v>
      </c>
      <c r="B1017" t="s">
        <v>193</v>
      </c>
      <c r="C1017">
        <v>2021</v>
      </c>
      <c r="D1017" s="1">
        <v>44426</v>
      </c>
      <c r="E1017" t="s">
        <v>239</v>
      </c>
      <c r="F1017" t="s">
        <v>1198</v>
      </c>
      <c r="G1017">
        <v>0</v>
      </c>
      <c r="H1017">
        <v>3</v>
      </c>
      <c r="I1017">
        <v>-1</v>
      </c>
      <c r="J1017">
        <v>0</v>
      </c>
      <c r="K1017">
        <v>1.8</v>
      </c>
      <c r="L1017">
        <v>3.4</v>
      </c>
      <c r="M1017">
        <v>3.7</v>
      </c>
      <c r="N1017">
        <v>1.98</v>
      </c>
      <c r="O1017">
        <v>1.73</v>
      </c>
      <c r="P1017">
        <v>1.88</v>
      </c>
      <c r="Q1017">
        <v>1.85</v>
      </c>
      <c r="R1017">
        <v>0.55555555555555558</v>
      </c>
      <c r="S1017">
        <v>0.29411764705882348</v>
      </c>
      <c r="T1017">
        <v>0.39745627980922094</v>
      </c>
      <c r="U1017">
        <v>0.68250068250068252</v>
      </c>
      <c r="V1017">
        <v>0.27027027027027017</v>
      </c>
      <c r="W1017">
        <v>0.50505050505050508</v>
      </c>
      <c r="X1017">
        <v>0.5780346820809249</v>
      </c>
      <c r="Y1017">
        <v>1.8888888888888891</v>
      </c>
      <c r="Z1017">
        <v>2.0555555555555558</v>
      </c>
      <c r="AA1017">
        <v>1.088235294117647</v>
      </c>
      <c r="AB1017">
        <v>0.58235294117647052</v>
      </c>
      <c r="AC1017">
        <v>0.50882352941176467</v>
      </c>
      <c r="AD1017">
        <v>0.34617229178563008</v>
      </c>
      <c r="AE1017">
        <v>0.30769230769230771</v>
      </c>
      <c r="AF1017">
        <v>0.34545454545454563</v>
      </c>
      <c r="AG1017">
        <v>4.2253521126760653E-2</v>
      </c>
      <c r="AH1017">
        <v>0.26394052044609673</v>
      </c>
      <c r="AI1017">
        <v>1</v>
      </c>
      <c r="AJ1017">
        <v>1.363636363636364</v>
      </c>
      <c r="AK1017">
        <v>-0.70000000000000007</v>
      </c>
      <c r="AL1017">
        <v>0.63636363636363635</v>
      </c>
      <c r="AM1017">
        <v>1.2984415324623371</v>
      </c>
      <c r="AN1017">
        <v>0.88139633771205983</v>
      </c>
      <c r="AO1017">
        <v>0.95219045713904693</v>
      </c>
      <c r="AP1017">
        <v>1.3850513878332369</v>
      </c>
      <c r="AQ1017">
        <v>0.35848428618482098</v>
      </c>
      <c r="AR1017">
        <v>0.75647442321549618</v>
      </c>
      <c r="AS1017">
        <v>0.26445329329540612</v>
      </c>
      <c r="AT1017">
        <v>0.74963583702470427</v>
      </c>
      <c r="AU1017">
        <v>0.73769842497102911</v>
      </c>
      <c r="AV1017">
        <v>0.99095992411518208</v>
      </c>
      <c r="AW1017">
        <v>0.52371748120245287</v>
      </c>
      <c r="AX1017">
        <v>0.46913145426959679</v>
      </c>
      <c r="AY1017">
        <v>0.17131084445190359</v>
      </c>
      <c r="AZ1017">
        <v>0.1060222804218757</v>
      </c>
      <c r="BA1017">
        <v>0.32710545399129071</v>
      </c>
      <c r="BB1017">
        <v>0.22599695555895871</v>
      </c>
      <c r="BC1017">
        <v>1.2727272727272729</v>
      </c>
      <c r="BD1017">
        <v>1.0909090909090911</v>
      </c>
      <c r="BE1017">
        <v>0.86243936186410441</v>
      </c>
      <c r="BF1017">
        <v>0.99585919546393808</v>
      </c>
      <c r="BG1017">
        <v>0.67763092717893925</v>
      </c>
      <c r="BH1017">
        <v>0.91287092917527668</v>
      </c>
      <c r="BI1017">
        <v>1.363636363636364</v>
      </c>
      <c r="BJ1017">
        <v>2</v>
      </c>
      <c r="BK1017">
        <v>1.298441532462336</v>
      </c>
      <c r="BL1017">
        <v>1.2060453783110541</v>
      </c>
      <c r="BM1017">
        <v>0.9521904571390466</v>
      </c>
      <c r="BN1017">
        <v>0.60302268915552681</v>
      </c>
      <c r="BO1017">
        <v>-9.0909090909090912E-2</v>
      </c>
      <c r="BP1017">
        <v>-0.90909090909090906</v>
      </c>
      <c r="BQ1017">
        <v>0.99585919546393908</v>
      </c>
      <c r="BR1017">
        <v>1.1642044068059729</v>
      </c>
      <c r="BS1017">
        <v>-10.954451150103329</v>
      </c>
      <c r="BT1017">
        <v>-1.2806248474865709</v>
      </c>
      <c r="BU1017">
        <v>0.54577656379825146</v>
      </c>
      <c r="BV1017">
        <v>0.25872728314854421</v>
      </c>
      <c r="BW1017">
        <v>0.11008474805229369</v>
      </c>
      <c r="BX1017">
        <v>0.12823882598146469</v>
      </c>
      <c r="BY1017">
        <v>0</v>
      </c>
      <c r="BZ1017">
        <f>SUM($CA$2:CA1017)</f>
        <v>224.37999999999994</v>
      </c>
      <c r="CA1017">
        <v>-1</v>
      </c>
    </row>
    <row r="1018" spans="1:79" x14ac:dyDescent="0.25">
      <c r="A1018">
        <v>45607</v>
      </c>
      <c r="B1018" t="s">
        <v>185</v>
      </c>
      <c r="C1018">
        <v>2021</v>
      </c>
      <c r="D1018" s="1">
        <v>44426</v>
      </c>
      <c r="E1018" t="s">
        <v>256</v>
      </c>
      <c r="F1018" t="s">
        <v>257</v>
      </c>
      <c r="G1018">
        <v>3</v>
      </c>
      <c r="H1018">
        <v>1</v>
      </c>
      <c r="I1018">
        <v>0.8</v>
      </c>
      <c r="J1018">
        <v>1</v>
      </c>
      <c r="K1018">
        <v>1.8</v>
      </c>
      <c r="L1018">
        <v>4</v>
      </c>
      <c r="M1018">
        <v>3.8</v>
      </c>
      <c r="N1018">
        <v>1.66</v>
      </c>
      <c r="O1018">
        <v>2.15</v>
      </c>
      <c r="P1018">
        <v>1.61</v>
      </c>
      <c r="Q1018">
        <v>2.2000000000000002</v>
      </c>
      <c r="R1018">
        <v>0.55555555555555558</v>
      </c>
      <c r="S1018">
        <v>0.25</v>
      </c>
      <c r="T1018">
        <v>0.33783783783783783</v>
      </c>
      <c r="U1018">
        <v>0.81406707912732013</v>
      </c>
      <c r="V1018">
        <v>0.26315789473684209</v>
      </c>
      <c r="W1018">
        <v>0.60240963855421692</v>
      </c>
      <c r="X1018">
        <v>0.46511627906976738</v>
      </c>
      <c r="Y1018">
        <v>2.2222222222222219</v>
      </c>
      <c r="Z1018">
        <v>2.1111111111111112</v>
      </c>
      <c r="AA1018">
        <v>0.95000000000000007</v>
      </c>
      <c r="AB1018">
        <v>0.41499999999999998</v>
      </c>
      <c r="AC1018">
        <v>0.53749999999999998</v>
      </c>
      <c r="AD1018">
        <v>0.3959188162371462</v>
      </c>
      <c r="AE1018">
        <v>0.37931034482758619</v>
      </c>
      <c r="AF1018">
        <v>0.35714285714285721</v>
      </c>
      <c r="AG1018">
        <v>2.5641025641025619E-2</v>
      </c>
      <c r="AH1018">
        <v>0.41342756183745588</v>
      </c>
      <c r="AI1018">
        <v>0.75000000000000033</v>
      </c>
      <c r="AJ1018">
        <v>1.363636363636364</v>
      </c>
      <c r="AK1018">
        <v>-1.8000000000000005</v>
      </c>
      <c r="AL1018">
        <v>0.81818181818181823</v>
      </c>
      <c r="AM1018">
        <v>1.298441532462336</v>
      </c>
      <c r="AN1018">
        <v>1.113404428537808</v>
      </c>
      <c r="AO1018">
        <v>0.95219045713904649</v>
      </c>
      <c r="AP1018">
        <v>1.3608276348795429</v>
      </c>
      <c r="AQ1018">
        <v>0.6083937956491704</v>
      </c>
      <c r="AR1018">
        <v>0.84851322785412042</v>
      </c>
      <c r="AS1018">
        <v>0.33371695790566253</v>
      </c>
      <c r="AT1018">
        <v>0.77797781400095856</v>
      </c>
      <c r="AU1018">
        <v>0.54852130362305662</v>
      </c>
      <c r="AV1018">
        <v>0.91687175693000678</v>
      </c>
      <c r="AW1018">
        <v>0.33957319171879607</v>
      </c>
      <c r="AX1018">
        <v>0.43055471098949488</v>
      </c>
      <c r="AY1018">
        <v>0.1197836622098636</v>
      </c>
      <c r="AZ1018">
        <v>5.047106650620406E-2</v>
      </c>
      <c r="BA1018">
        <v>0.35274769955649971</v>
      </c>
      <c r="BB1018">
        <v>0.1172233521500953</v>
      </c>
      <c r="BC1018">
        <v>1.8181818181818179</v>
      </c>
      <c r="BD1018">
        <v>1.363636363636364</v>
      </c>
      <c r="BE1018">
        <v>1.0285189544531601</v>
      </c>
      <c r="BF1018">
        <v>1.298441532462336</v>
      </c>
      <c r="BG1018">
        <v>0.56568542494923812</v>
      </c>
      <c r="BH1018">
        <v>0.95219045713904682</v>
      </c>
      <c r="BI1018">
        <v>1.8181818181818179</v>
      </c>
      <c r="BJ1018">
        <v>1.8181818181818179</v>
      </c>
      <c r="BK1018">
        <v>1.113404428537808</v>
      </c>
      <c r="BL1018">
        <v>0.57495957457606872</v>
      </c>
      <c r="BM1018">
        <v>0.61237243569579436</v>
      </c>
      <c r="BN1018">
        <v>0.31622776601683777</v>
      </c>
      <c r="BO1018">
        <v>0</v>
      </c>
      <c r="BP1018">
        <v>-0.45454545454545447</v>
      </c>
      <c r="BQ1018">
        <v>1.5954480704349321</v>
      </c>
      <c r="BR1018">
        <v>1.1570838237598049</v>
      </c>
      <c r="BS1018">
        <v>1</v>
      </c>
      <c r="BT1018">
        <v>-2.545584412271571</v>
      </c>
      <c r="BU1018">
        <v>0.4599359556310807</v>
      </c>
      <c r="BV1018">
        <v>0.20910864497821011</v>
      </c>
      <c r="BW1018">
        <v>8.7772651385795125E-2</v>
      </c>
      <c r="BX1018">
        <v>7.6324138347258264E-2</v>
      </c>
      <c r="BY1018">
        <v>0</v>
      </c>
      <c r="BZ1018">
        <f>SUM($CA$2:CA1018)</f>
        <v>223.37999999999994</v>
      </c>
      <c r="CA1018">
        <v>-1</v>
      </c>
    </row>
    <row r="1019" spans="1:79" x14ac:dyDescent="0.25">
      <c r="A1019">
        <v>45664</v>
      </c>
      <c r="B1019" t="s">
        <v>82</v>
      </c>
      <c r="C1019">
        <v>2021</v>
      </c>
      <c r="D1019" s="1">
        <v>44427</v>
      </c>
      <c r="E1019" t="s">
        <v>665</v>
      </c>
      <c r="F1019" t="s">
        <v>98</v>
      </c>
      <c r="G1019">
        <v>1</v>
      </c>
      <c r="H1019">
        <v>2</v>
      </c>
      <c r="I1019">
        <v>-1</v>
      </c>
      <c r="J1019">
        <v>0</v>
      </c>
      <c r="K1019">
        <v>1.78</v>
      </c>
      <c r="L1019">
        <v>3.45</v>
      </c>
      <c r="M1019">
        <v>3.7</v>
      </c>
      <c r="N1019">
        <v>1.87</v>
      </c>
      <c r="O1019">
        <v>1.84</v>
      </c>
      <c r="P1019">
        <v>1.8</v>
      </c>
      <c r="Q1019">
        <v>1.97</v>
      </c>
      <c r="R1019">
        <v>0.5617977528089888</v>
      </c>
      <c r="S1019">
        <v>0.28985507246376813</v>
      </c>
      <c r="T1019">
        <v>0.39169604386995693</v>
      </c>
      <c r="U1019">
        <v>0.72264778147131081</v>
      </c>
      <c r="V1019">
        <v>0.27027027027027017</v>
      </c>
      <c r="W1019">
        <v>0.53475935828876997</v>
      </c>
      <c r="X1019">
        <v>0.54347826086956519</v>
      </c>
      <c r="Y1019">
        <v>1.938202247191011</v>
      </c>
      <c r="Z1019">
        <v>2.0786516853932588</v>
      </c>
      <c r="AA1019">
        <v>1.0724637681159419</v>
      </c>
      <c r="AB1019">
        <v>0.54202898550724643</v>
      </c>
      <c r="AC1019">
        <v>0.53333333333333333</v>
      </c>
      <c r="AD1019">
        <v>0.35577744373991671</v>
      </c>
      <c r="AE1019">
        <v>0.31931166347992362</v>
      </c>
      <c r="AF1019">
        <v>0.35036496350364982</v>
      </c>
      <c r="AG1019">
        <v>3.4965034965035058E-2</v>
      </c>
      <c r="AH1019">
        <v>0.29699248120300747</v>
      </c>
      <c r="AI1019">
        <v>3.7142857142857153</v>
      </c>
      <c r="AJ1019">
        <v>2.3636363636363642</v>
      </c>
      <c r="AK1019">
        <v>6.5000000000000027</v>
      </c>
      <c r="AL1019">
        <v>1.1818181818181821</v>
      </c>
      <c r="AM1019">
        <v>1.0679400113155211</v>
      </c>
      <c r="AN1019">
        <v>1.192261549873092</v>
      </c>
      <c r="AO1019">
        <v>0.45182077401810489</v>
      </c>
      <c r="AP1019">
        <v>1.0088366960464621</v>
      </c>
      <c r="AQ1019">
        <v>0.31981386106627491</v>
      </c>
      <c r="AR1019">
        <v>0.45505487928258392</v>
      </c>
      <c r="AS1019">
        <v>0.26517379646338468</v>
      </c>
      <c r="AT1019">
        <v>0.27080056866856778</v>
      </c>
      <c r="AU1019">
        <v>0.82915041761880626</v>
      </c>
      <c r="AV1019">
        <v>0.59509430839528199</v>
      </c>
      <c r="AW1019">
        <v>0.45723134070951921</v>
      </c>
      <c r="AX1019">
        <v>0.42073279218324272</v>
      </c>
      <c r="AY1019">
        <v>0.16746106665097041</v>
      </c>
      <c r="AZ1019">
        <v>0.1285292666745661</v>
      </c>
      <c r="BA1019">
        <v>0.36625019271668657</v>
      </c>
      <c r="BB1019">
        <v>0.30548906351608429</v>
      </c>
      <c r="BC1019">
        <v>1.9090909090909089</v>
      </c>
      <c r="BD1019">
        <v>1.636363636363636</v>
      </c>
      <c r="BE1019">
        <v>1.164204406805972</v>
      </c>
      <c r="BF1019">
        <v>1.822721605069402</v>
      </c>
      <c r="BG1019">
        <v>0.6098213559459853</v>
      </c>
      <c r="BH1019">
        <v>1.11388542532019</v>
      </c>
      <c r="BI1019">
        <v>0.63636363636363635</v>
      </c>
      <c r="BJ1019">
        <v>1.454545454545455</v>
      </c>
      <c r="BK1019">
        <v>0.88139633771206016</v>
      </c>
      <c r="BL1019">
        <v>1.1570838237598049</v>
      </c>
      <c r="BM1019">
        <v>1.3850513878332369</v>
      </c>
      <c r="BN1019">
        <v>0.79549512883486595</v>
      </c>
      <c r="BO1019">
        <v>1.2727272727272729</v>
      </c>
      <c r="BP1019">
        <v>0.1818181818181818</v>
      </c>
      <c r="BQ1019">
        <v>1.762792675424119</v>
      </c>
      <c r="BR1019">
        <v>2.442732516826255</v>
      </c>
      <c r="BS1019">
        <v>1.3850513878332369</v>
      </c>
      <c r="BT1019">
        <v>13.4350288425444</v>
      </c>
      <c r="BU1019">
        <v>0.6691831990614493</v>
      </c>
      <c r="BV1019">
        <v>0.42506595232315519</v>
      </c>
      <c r="BW1019">
        <v>0.15924342839944389</v>
      </c>
      <c r="BX1019">
        <v>0.15079273616609459</v>
      </c>
      <c r="BY1019">
        <v>0</v>
      </c>
      <c r="BZ1019">
        <f>SUM($CA$2:CA1019)</f>
        <v>222.37999999999994</v>
      </c>
      <c r="CA1019">
        <v>-1</v>
      </c>
    </row>
    <row r="1020" spans="1:79" x14ac:dyDescent="0.25">
      <c r="A1020">
        <v>45749</v>
      </c>
      <c r="B1020" t="s">
        <v>1183</v>
      </c>
      <c r="C1020">
        <v>2021</v>
      </c>
      <c r="D1020" s="1">
        <v>44428</v>
      </c>
      <c r="E1020" t="s">
        <v>1199</v>
      </c>
      <c r="F1020" t="s">
        <v>1200</v>
      </c>
      <c r="G1020">
        <v>0</v>
      </c>
      <c r="H1020">
        <v>0</v>
      </c>
      <c r="I1020">
        <v>-1</v>
      </c>
      <c r="J1020">
        <v>0</v>
      </c>
      <c r="K1020">
        <v>1.9</v>
      </c>
      <c r="L1020">
        <v>3.2</v>
      </c>
      <c r="M1020">
        <v>3.8</v>
      </c>
      <c r="N1020">
        <v>2.15</v>
      </c>
      <c r="O1020">
        <v>1.66</v>
      </c>
      <c r="P1020">
        <v>1.95</v>
      </c>
      <c r="Q1020">
        <v>1.8</v>
      </c>
      <c r="R1020">
        <v>0.52631578947368418</v>
      </c>
      <c r="S1020">
        <v>0.3125</v>
      </c>
      <c r="T1020">
        <v>0.42229729729729731</v>
      </c>
      <c r="U1020">
        <v>0.62853551225644244</v>
      </c>
      <c r="V1020">
        <v>0.26315789473684209</v>
      </c>
      <c r="W1020">
        <v>0.46511627906976738</v>
      </c>
      <c r="X1020">
        <v>0.60240963855421692</v>
      </c>
      <c r="Y1020">
        <v>1.6842105263157889</v>
      </c>
      <c r="Z1020">
        <v>2</v>
      </c>
      <c r="AA1020">
        <v>1.1875</v>
      </c>
      <c r="AB1020">
        <v>0.671875</v>
      </c>
      <c r="AC1020">
        <v>0.51874999999999993</v>
      </c>
      <c r="AD1020">
        <v>0.31093532322387551</v>
      </c>
      <c r="AE1020">
        <v>0.25490196078431371</v>
      </c>
      <c r="AF1020">
        <v>0.33333333333333331</v>
      </c>
      <c r="AG1020">
        <v>8.5714285714285757E-2</v>
      </c>
      <c r="AH1020">
        <v>0.19626168224299059</v>
      </c>
      <c r="AI1020">
        <v>1.8888888888888882</v>
      </c>
      <c r="AJ1020">
        <v>1.545454545454545</v>
      </c>
      <c r="AK1020">
        <v>-13.000000000000004</v>
      </c>
      <c r="AL1020">
        <v>1.1818181818181821</v>
      </c>
      <c r="AM1020">
        <v>1.372697170049227</v>
      </c>
      <c r="AN1020">
        <v>1.1922615498730911</v>
      </c>
      <c r="AO1020">
        <v>0.88821581591420584</v>
      </c>
      <c r="AP1020">
        <v>1.008836696046461</v>
      </c>
      <c r="AQ1020">
        <v>0.3766658178422887</v>
      </c>
      <c r="AR1020">
        <v>0.41391161246495739</v>
      </c>
      <c r="AS1020">
        <v>0.28928791227411121</v>
      </c>
      <c r="AT1020">
        <v>0.38618317935994367</v>
      </c>
      <c r="AU1020">
        <v>0.76802273678902577</v>
      </c>
      <c r="AV1020">
        <v>0.93300880605914094</v>
      </c>
      <c r="AW1020">
        <v>0.47467562299323018</v>
      </c>
      <c r="AX1020">
        <v>0.50399420305919973</v>
      </c>
      <c r="AY1020">
        <v>0.1100389282800788</v>
      </c>
      <c r="AZ1020">
        <v>9.7105395665724348E-2</v>
      </c>
      <c r="BA1020">
        <v>0.2318192107405696</v>
      </c>
      <c r="BB1020">
        <v>0.19267165192834221</v>
      </c>
      <c r="BC1020">
        <v>1.545454545454545</v>
      </c>
      <c r="BD1020">
        <v>0.90909090909090906</v>
      </c>
      <c r="BE1020">
        <v>1.437398936440172</v>
      </c>
      <c r="BF1020">
        <v>0.8999540851465152</v>
      </c>
      <c r="BG1020">
        <v>0.93008166475540555</v>
      </c>
      <c r="BH1020">
        <v>0.9899494936611668</v>
      </c>
      <c r="BI1020">
        <v>0.81818181818181823</v>
      </c>
      <c r="BJ1020">
        <v>1</v>
      </c>
      <c r="BK1020">
        <v>0.93596637645336356</v>
      </c>
      <c r="BL1020">
        <v>0.60302268915552726</v>
      </c>
      <c r="BM1020">
        <v>1.143958904554111</v>
      </c>
      <c r="BN1020">
        <v>0.60302268915552726</v>
      </c>
      <c r="BO1020">
        <v>0.72727272727272729</v>
      </c>
      <c r="BP1020">
        <v>-9.0909090909090912E-2</v>
      </c>
      <c r="BQ1020">
        <v>1.8630819574472</v>
      </c>
      <c r="BR1020">
        <v>1.0833068443466349</v>
      </c>
      <c r="BS1020">
        <v>2.561737691489899</v>
      </c>
      <c r="BT1020">
        <v>-11.916375287812979</v>
      </c>
      <c r="BU1020">
        <v>0.49422716370719899</v>
      </c>
      <c r="BV1020">
        <v>0.29335806500370598</v>
      </c>
      <c r="BW1020">
        <v>9.6922206276125342E-2</v>
      </c>
      <c r="BX1020">
        <v>7.7728592901764051E-2</v>
      </c>
      <c r="BY1020">
        <v>1</v>
      </c>
      <c r="BZ1020">
        <f>SUM($CA$2:CA1020)</f>
        <v>224.57999999999993</v>
      </c>
      <c r="CA1020">
        <v>2.2000000000000002</v>
      </c>
    </row>
    <row r="1021" spans="1:79" x14ac:dyDescent="0.25">
      <c r="A1021">
        <v>45705</v>
      </c>
      <c r="B1021" t="s">
        <v>577</v>
      </c>
      <c r="C1021" t="s">
        <v>1159</v>
      </c>
      <c r="D1021" s="1">
        <v>44428</v>
      </c>
      <c r="E1021" t="s">
        <v>583</v>
      </c>
      <c r="F1021" t="s">
        <v>578</v>
      </c>
      <c r="G1021">
        <v>0</v>
      </c>
      <c r="H1021">
        <v>0</v>
      </c>
      <c r="I1021">
        <v>-1</v>
      </c>
      <c r="J1021">
        <v>0</v>
      </c>
      <c r="K1021">
        <v>1.85</v>
      </c>
      <c r="L1021">
        <v>3.6</v>
      </c>
      <c r="M1021">
        <v>3.5</v>
      </c>
      <c r="N1021">
        <v>1.66</v>
      </c>
      <c r="O1021">
        <v>2.15</v>
      </c>
      <c r="P1021">
        <v>1.61</v>
      </c>
      <c r="Q1021">
        <v>2.2000000000000002</v>
      </c>
      <c r="R1021">
        <v>0.54054054054054046</v>
      </c>
      <c r="S1021">
        <v>0.27777777777777779</v>
      </c>
      <c r="T1021">
        <v>0.37537537537537541</v>
      </c>
      <c r="U1021">
        <v>0.81406707912732013</v>
      </c>
      <c r="V1021">
        <v>0.2857142857142857</v>
      </c>
      <c r="W1021">
        <v>0.60240963855421692</v>
      </c>
      <c r="X1021">
        <v>0.46511627906976738</v>
      </c>
      <c r="Y1021">
        <v>1.9459459459459461</v>
      </c>
      <c r="Z1021">
        <v>1.8918918918918921</v>
      </c>
      <c r="AA1021">
        <v>0.97222222222222232</v>
      </c>
      <c r="AB1021">
        <v>0.46111111111111108</v>
      </c>
      <c r="AC1021">
        <v>0.59722222222222221</v>
      </c>
      <c r="AD1021">
        <v>0.33162042270058129</v>
      </c>
      <c r="AE1021">
        <v>0.32110091743119262</v>
      </c>
      <c r="AF1021">
        <v>0.30841121495327101</v>
      </c>
      <c r="AG1021">
        <v>1.4084507042253469E-2</v>
      </c>
      <c r="AH1021">
        <v>0.36882129277566539</v>
      </c>
      <c r="AI1021">
        <v>1.9166666666666663</v>
      </c>
      <c r="AJ1021">
        <v>2.0909090909090908</v>
      </c>
      <c r="AK1021">
        <v>-2.2000000000000002</v>
      </c>
      <c r="AL1021">
        <v>1</v>
      </c>
      <c r="AM1021">
        <v>0.99585919546393842</v>
      </c>
      <c r="AN1021">
        <v>1.279204298133662</v>
      </c>
      <c r="AO1021">
        <v>0.476280484787101</v>
      </c>
      <c r="AP1021">
        <v>1.279204298133662</v>
      </c>
      <c r="AQ1021">
        <v>0.58906846138206348</v>
      </c>
      <c r="AR1021">
        <v>0.71907170762451966</v>
      </c>
      <c r="AS1021">
        <v>0.36999726954590129</v>
      </c>
      <c r="AT1021">
        <v>0.61148126026398752</v>
      </c>
      <c r="AU1021">
        <v>0.62810571911763757</v>
      </c>
      <c r="AV1021">
        <v>0.85037591352890074</v>
      </c>
      <c r="AW1021">
        <v>0.33280535095701841</v>
      </c>
      <c r="AX1021">
        <v>0.38170330466981428</v>
      </c>
      <c r="AY1021">
        <v>0.19233517130758471</v>
      </c>
      <c r="AZ1021">
        <v>6.3241192422561321E-2</v>
      </c>
      <c r="BA1021">
        <v>0.57792091008904678</v>
      </c>
      <c r="BB1021">
        <v>0.16568154283407899</v>
      </c>
      <c r="BC1021">
        <v>2.1818181818181821</v>
      </c>
      <c r="BD1021">
        <v>1.545454545454545</v>
      </c>
      <c r="BE1021">
        <v>1.0285189544531601</v>
      </c>
      <c r="BF1021">
        <v>1.3047909176733929</v>
      </c>
      <c r="BG1021">
        <v>0.47140452079103162</v>
      </c>
      <c r="BH1021">
        <v>0.84427647614160717</v>
      </c>
      <c r="BI1021">
        <v>1.0909090909090911</v>
      </c>
      <c r="BJ1021">
        <v>2</v>
      </c>
      <c r="BK1021">
        <v>0.89995408514651531</v>
      </c>
      <c r="BL1021">
        <v>1.3483997249264841</v>
      </c>
      <c r="BM1021">
        <v>0.82495791138430574</v>
      </c>
      <c r="BN1021">
        <v>0.67419986246324204</v>
      </c>
      <c r="BO1021">
        <v>1.0909090909090911</v>
      </c>
      <c r="BP1021">
        <v>-0.45454545454545447</v>
      </c>
      <c r="BQ1021">
        <v>1.311109554714178</v>
      </c>
      <c r="BR1021">
        <v>1.9241827716833391</v>
      </c>
      <c r="BS1021">
        <v>1.2018504251546629</v>
      </c>
      <c r="BT1021">
        <v>-4.2332020977033453</v>
      </c>
      <c r="BU1021">
        <v>0.56291871182914011</v>
      </c>
      <c r="BV1021">
        <v>0.28788346622860478</v>
      </c>
      <c r="BW1021">
        <v>0.1343659124583933</v>
      </c>
      <c r="BX1021">
        <v>0.1995902977049529</v>
      </c>
      <c r="BY1021">
        <v>1</v>
      </c>
      <c r="BZ1021">
        <f>SUM($CA$2:CA1021)</f>
        <v>227.17999999999992</v>
      </c>
      <c r="CA1021">
        <v>2.6</v>
      </c>
    </row>
    <row r="1022" spans="1:79" x14ac:dyDescent="0.25">
      <c r="A1022">
        <v>46007</v>
      </c>
      <c r="B1022" t="s">
        <v>206</v>
      </c>
      <c r="C1022">
        <v>2021</v>
      </c>
      <c r="D1022" s="1">
        <v>44429</v>
      </c>
      <c r="E1022" t="s">
        <v>1166</v>
      </c>
      <c r="F1022" t="s">
        <v>391</v>
      </c>
      <c r="G1022">
        <v>2</v>
      </c>
      <c r="H1022">
        <v>0</v>
      </c>
      <c r="I1022">
        <v>0.95</v>
      </c>
      <c r="J1022">
        <v>1</v>
      </c>
      <c r="K1022">
        <v>1.95</v>
      </c>
      <c r="L1022">
        <v>3.3</v>
      </c>
      <c r="M1022">
        <v>3.8</v>
      </c>
      <c r="N1022">
        <v>2.15</v>
      </c>
      <c r="O1022">
        <v>1.66</v>
      </c>
      <c r="P1022">
        <v>1.95</v>
      </c>
      <c r="Q1022">
        <v>1.8</v>
      </c>
      <c r="R1022">
        <v>0.51282051282051289</v>
      </c>
      <c r="S1022">
        <v>0.30303030303030298</v>
      </c>
      <c r="T1022">
        <v>0.40950040950040945</v>
      </c>
      <c r="U1022">
        <v>0.62853551225644244</v>
      </c>
      <c r="V1022">
        <v>0.26315789473684209</v>
      </c>
      <c r="W1022">
        <v>0.46511627906976738</v>
      </c>
      <c r="X1022">
        <v>0.60240963855421692</v>
      </c>
      <c r="Y1022">
        <v>1.692307692307693</v>
      </c>
      <c r="Z1022">
        <v>1.9487179487179489</v>
      </c>
      <c r="AA1022">
        <v>1.151515151515152</v>
      </c>
      <c r="AB1022">
        <v>0.65151515151515149</v>
      </c>
      <c r="AC1022">
        <v>0.50303030303030305</v>
      </c>
      <c r="AD1022">
        <v>0.30447560590383937</v>
      </c>
      <c r="AE1022">
        <v>0.25714285714285717</v>
      </c>
      <c r="AF1022">
        <v>0.32173913043478269</v>
      </c>
      <c r="AG1022">
        <v>7.0422535211267651E-2</v>
      </c>
      <c r="AH1022">
        <v>0.21100917431192659</v>
      </c>
      <c r="AI1022">
        <v>0.73333333333333317</v>
      </c>
      <c r="AJ1022">
        <v>1</v>
      </c>
      <c r="AK1022">
        <v>0</v>
      </c>
      <c r="AL1022">
        <v>1.1818181818181821</v>
      </c>
      <c r="AM1022">
        <v>1.0444659357341879</v>
      </c>
      <c r="AN1022">
        <v>1.1922615498730911</v>
      </c>
      <c r="AO1022">
        <v>1.0444659357341879</v>
      </c>
      <c r="AP1022">
        <v>1.0088366960464621</v>
      </c>
      <c r="AQ1022">
        <v>0.27725960907779112</v>
      </c>
      <c r="AR1022">
        <v>0.65530507537805671</v>
      </c>
      <c r="AS1022">
        <v>0.27631740500072882</v>
      </c>
      <c r="AT1022">
        <v>0.62932510638663886</v>
      </c>
      <c r="AU1022">
        <v>0.99660172615767528</v>
      </c>
      <c r="AV1022">
        <v>0.96035439069897399</v>
      </c>
      <c r="AW1022">
        <v>0.58974727385691883</v>
      </c>
      <c r="AX1022">
        <v>0.46266532153628959</v>
      </c>
      <c r="AY1022">
        <v>0.14649269221103711</v>
      </c>
      <c r="AZ1022">
        <v>8.3462864437082826E-2</v>
      </c>
      <c r="BA1022">
        <v>0.2483991002671059</v>
      </c>
      <c r="BB1022">
        <v>0.18039576461002671</v>
      </c>
      <c r="BC1022">
        <v>1.0909090909090911</v>
      </c>
      <c r="BD1022">
        <v>1.363636363636364</v>
      </c>
      <c r="BE1022">
        <v>0.99585919546393831</v>
      </c>
      <c r="BF1022">
        <v>1.298441532462336</v>
      </c>
      <c r="BG1022">
        <v>0.9128709291752769</v>
      </c>
      <c r="BH1022">
        <v>0.9521904571390466</v>
      </c>
      <c r="BI1022">
        <v>1.363636363636364</v>
      </c>
      <c r="BJ1022">
        <v>1.363636363636364</v>
      </c>
      <c r="BK1022">
        <v>1.2264306875665489</v>
      </c>
      <c r="BL1022">
        <v>1.149919149152137</v>
      </c>
      <c r="BM1022">
        <v>0.8993825042154695</v>
      </c>
      <c r="BN1022">
        <v>0.84327404271156747</v>
      </c>
      <c r="BO1022">
        <v>-0.27272727272727271</v>
      </c>
      <c r="BP1022">
        <v>0</v>
      </c>
      <c r="BQ1022">
        <v>0.8624393618641053</v>
      </c>
      <c r="BR1022">
        <v>1.809068067466582</v>
      </c>
      <c r="BS1022">
        <v>-3.1622776601683862</v>
      </c>
      <c r="BT1022">
        <v>1</v>
      </c>
      <c r="BU1022">
        <v>0.52950225434002851</v>
      </c>
      <c r="BV1022">
        <v>0.28358426416161442</v>
      </c>
      <c r="BW1022">
        <v>9.5160928290687355E-2</v>
      </c>
      <c r="BX1022">
        <v>9.5812016154228685E-2</v>
      </c>
      <c r="BY1022">
        <v>0</v>
      </c>
      <c r="BZ1022">
        <f>SUM($CA$2:CA1022)</f>
        <v>226.17999999999992</v>
      </c>
      <c r="CA1022">
        <v>-1</v>
      </c>
    </row>
    <row r="1023" spans="1:79" x14ac:dyDescent="0.25">
      <c r="A1023">
        <v>46002</v>
      </c>
      <c r="B1023" t="s">
        <v>79</v>
      </c>
      <c r="C1023">
        <v>2021</v>
      </c>
      <c r="D1023" s="1">
        <v>44429</v>
      </c>
      <c r="E1023" t="s">
        <v>108</v>
      </c>
      <c r="F1023" t="s">
        <v>91</v>
      </c>
      <c r="G1023">
        <v>1</v>
      </c>
      <c r="H1023">
        <v>2</v>
      </c>
      <c r="I1023">
        <v>-1</v>
      </c>
      <c r="J1023">
        <v>0</v>
      </c>
      <c r="K1023">
        <v>4.2</v>
      </c>
      <c r="L1023">
        <v>3</v>
      </c>
      <c r="M1023">
        <v>1.9</v>
      </c>
      <c r="N1023">
        <v>1.9</v>
      </c>
      <c r="O1023">
        <v>1.9</v>
      </c>
      <c r="P1023">
        <v>1.72</v>
      </c>
      <c r="Q1023">
        <v>2</v>
      </c>
      <c r="R1023">
        <v>0.23809523809523811</v>
      </c>
      <c r="S1023">
        <v>0.33333333333333331</v>
      </c>
      <c r="T1023">
        <v>0.45045045045045046</v>
      </c>
      <c r="U1023">
        <v>0.71123755334281646</v>
      </c>
      <c r="V1023">
        <v>0.52631578947368418</v>
      </c>
      <c r="W1023">
        <v>0.52631578947368418</v>
      </c>
      <c r="X1023">
        <v>0.52631578947368418</v>
      </c>
      <c r="Y1023">
        <v>0.7142857142857143</v>
      </c>
      <c r="Z1023">
        <v>0.45238095238095238</v>
      </c>
      <c r="AA1023">
        <v>0.6333333333333333</v>
      </c>
      <c r="AB1023">
        <v>0.6333333333333333</v>
      </c>
      <c r="AC1023">
        <v>0.6333333333333333</v>
      </c>
      <c r="AD1023">
        <v>0.32767130923473092</v>
      </c>
      <c r="AE1023">
        <v>0.16666666666666671</v>
      </c>
      <c r="AF1023">
        <v>0.37704918032786888</v>
      </c>
      <c r="AG1023">
        <v>0.22448979591836729</v>
      </c>
      <c r="AH1023">
        <v>0.22448979591836729</v>
      </c>
      <c r="AI1023">
        <v>2.1</v>
      </c>
      <c r="AJ1023">
        <v>1.9090909090909089</v>
      </c>
      <c r="AK1023">
        <v>2.1666666666666674</v>
      </c>
      <c r="AL1023">
        <v>1.1818181818181821</v>
      </c>
      <c r="AM1023">
        <v>1.239834699725987</v>
      </c>
      <c r="AN1023">
        <v>1.1922615498730911</v>
      </c>
      <c r="AO1023">
        <v>0.64943722366599321</v>
      </c>
      <c r="AP1023">
        <v>1.008836696046461</v>
      </c>
      <c r="AQ1023">
        <v>0.46927187464678333</v>
      </c>
      <c r="AR1023">
        <v>0.50452982133586843</v>
      </c>
      <c r="AS1023">
        <v>0.27549215567863478</v>
      </c>
      <c r="AT1023">
        <v>0.44531557098380647</v>
      </c>
      <c r="AU1023">
        <v>0.58706300241410214</v>
      </c>
      <c r="AV1023">
        <v>0.8826347861950411</v>
      </c>
      <c r="AW1023">
        <v>0.39371698173394909</v>
      </c>
      <c r="AX1023">
        <v>0.43883335260392631</v>
      </c>
      <c r="AY1023">
        <v>0.1478981401909028</v>
      </c>
      <c r="AZ1023">
        <v>0.16642276714709389</v>
      </c>
      <c r="BA1023">
        <v>0.37564582441822048</v>
      </c>
      <c r="BB1023">
        <v>0.37923910331697269</v>
      </c>
      <c r="BC1023">
        <v>1.454545454545455</v>
      </c>
      <c r="BD1023">
        <v>2</v>
      </c>
      <c r="BE1023">
        <v>0.78202956973114846</v>
      </c>
      <c r="BF1023">
        <v>1.9069251784911849</v>
      </c>
      <c r="BG1023">
        <v>0.5376453291901645</v>
      </c>
      <c r="BH1023">
        <v>0.95346258924559235</v>
      </c>
      <c r="BI1023">
        <v>0.90909090909090906</v>
      </c>
      <c r="BJ1023">
        <v>1.454545454545455</v>
      </c>
      <c r="BK1023">
        <v>0.89995408514651565</v>
      </c>
      <c r="BL1023">
        <v>1.1570838237598049</v>
      </c>
      <c r="BM1023">
        <v>0.98994949366116725</v>
      </c>
      <c r="BN1023">
        <v>0.79549512883486595</v>
      </c>
      <c r="BO1023">
        <v>0.54545454545454541</v>
      </c>
      <c r="BP1023">
        <v>0.54545454545454541</v>
      </c>
      <c r="BQ1023">
        <v>1.2331509060227761</v>
      </c>
      <c r="BR1023">
        <v>2.5356955783602459</v>
      </c>
      <c r="BS1023">
        <v>2.2607766610417568</v>
      </c>
      <c r="BT1023">
        <v>4.6487752269937843</v>
      </c>
      <c r="BU1023">
        <v>0.44075810486202838</v>
      </c>
      <c r="BV1023">
        <v>0.48148146721904678</v>
      </c>
      <c r="BW1023">
        <v>0.10902622197044359</v>
      </c>
      <c r="BX1023">
        <v>0.1028574195540754</v>
      </c>
      <c r="BY1023">
        <v>0</v>
      </c>
      <c r="BZ1023">
        <f>SUM($CA$2:CA1023)</f>
        <v>225.17999999999992</v>
      </c>
      <c r="CA1023">
        <v>-1</v>
      </c>
    </row>
    <row r="1024" spans="1:79" x14ac:dyDescent="0.25">
      <c r="A1024">
        <v>45994</v>
      </c>
      <c r="B1024" t="s">
        <v>221</v>
      </c>
      <c r="C1024">
        <v>2021</v>
      </c>
      <c r="D1024" s="1">
        <v>44429</v>
      </c>
      <c r="E1024" t="s">
        <v>291</v>
      </c>
      <c r="F1024" t="s">
        <v>426</v>
      </c>
      <c r="G1024">
        <v>2</v>
      </c>
      <c r="H1024">
        <v>0</v>
      </c>
      <c r="I1024">
        <v>0.85000000000000009</v>
      </c>
      <c r="J1024">
        <v>1</v>
      </c>
      <c r="K1024">
        <v>1.85</v>
      </c>
      <c r="L1024">
        <v>3.3</v>
      </c>
      <c r="M1024">
        <v>4.32</v>
      </c>
      <c r="N1024">
        <v>2.34</v>
      </c>
      <c r="O1024">
        <v>1.62</v>
      </c>
      <c r="P1024">
        <v>2.1</v>
      </c>
      <c r="Q1024">
        <v>1.7</v>
      </c>
      <c r="R1024">
        <v>0.54054054054054046</v>
      </c>
      <c r="S1024">
        <v>0.30303030303030298</v>
      </c>
      <c r="T1024">
        <v>0.40950040950040945</v>
      </c>
      <c r="U1024">
        <v>0.57750057750057759</v>
      </c>
      <c r="V1024">
        <v>0.23148148148148151</v>
      </c>
      <c r="W1024">
        <v>0.42735042735042739</v>
      </c>
      <c r="X1024">
        <v>0.61728395061728392</v>
      </c>
      <c r="Y1024">
        <v>1.783783783783784</v>
      </c>
      <c r="Z1024">
        <v>2.3351351351351348</v>
      </c>
      <c r="AA1024">
        <v>1.3090909090909091</v>
      </c>
      <c r="AB1024">
        <v>0.70909090909090911</v>
      </c>
      <c r="AC1024">
        <v>0.49090909090909102</v>
      </c>
      <c r="AD1024">
        <v>0.36862636449767028</v>
      </c>
      <c r="AE1024">
        <v>0.2815533980582523</v>
      </c>
      <c r="AF1024">
        <v>0.40032414910858988</v>
      </c>
      <c r="AG1024">
        <v>0.1338582677165355</v>
      </c>
      <c r="AH1024">
        <v>0.17021276595744689</v>
      </c>
      <c r="AI1024">
        <v>2.4000000000000004</v>
      </c>
      <c r="AJ1024">
        <v>2.1818181818181821</v>
      </c>
      <c r="AK1024">
        <v>-1.6666666666666667</v>
      </c>
      <c r="AL1024">
        <v>0.90909090909090906</v>
      </c>
      <c r="AM1024">
        <v>1.113404428537808</v>
      </c>
      <c r="AN1024">
        <v>1.0833068443466349</v>
      </c>
      <c r="AO1024">
        <v>0.5103103630798288</v>
      </c>
      <c r="AP1024">
        <v>1.1916375287812979</v>
      </c>
      <c r="AQ1024">
        <v>0.43621089051349399</v>
      </c>
      <c r="AR1024">
        <v>0.45965766932013541</v>
      </c>
      <c r="AS1024">
        <v>0.28228010410165338</v>
      </c>
      <c r="AT1024">
        <v>0.32314792691025718</v>
      </c>
      <c r="AU1024">
        <v>0.64711842423136656</v>
      </c>
      <c r="AV1024">
        <v>0.70301867776559623</v>
      </c>
      <c r="AW1024">
        <v>0.4197621505864213</v>
      </c>
      <c r="AX1024">
        <v>0.45830997056154688</v>
      </c>
      <c r="AY1024">
        <v>0.20043094262113101</v>
      </c>
      <c r="AZ1024">
        <v>7.2043849597565365E-2</v>
      </c>
      <c r="BA1024">
        <v>0.47748693478228688</v>
      </c>
      <c r="BB1024">
        <v>0.15719459367050909</v>
      </c>
      <c r="BC1024">
        <v>1.454545454545455</v>
      </c>
      <c r="BD1024">
        <v>1</v>
      </c>
      <c r="BE1024">
        <v>0.78202956973114712</v>
      </c>
      <c r="BF1024">
        <v>0.73854894587599651</v>
      </c>
      <c r="BG1024">
        <v>0.53764532919016361</v>
      </c>
      <c r="BH1024">
        <v>0.73854894587599651</v>
      </c>
      <c r="BI1024">
        <v>0.90909090909090906</v>
      </c>
      <c r="BJ1024">
        <v>1.545454545454545</v>
      </c>
      <c r="BK1024">
        <v>0.66804265712268518</v>
      </c>
      <c r="BL1024">
        <v>0.98752549920001964</v>
      </c>
      <c r="BM1024">
        <v>0.73484692283495368</v>
      </c>
      <c r="BN1024">
        <v>0.63898708771765977</v>
      </c>
      <c r="BO1024">
        <v>0.54545454545454541</v>
      </c>
      <c r="BP1024">
        <v>-0.54545454545454541</v>
      </c>
      <c r="BQ1024">
        <v>0.98752549920001964</v>
      </c>
      <c r="BR1024">
        <v>1.4993111365882399</v>
      </c>
      <c r="BS1024">
        <v>1.8104634152000361</v>
      </c>
      <c r="BT1024">
        <v>-2.7487370837451071</v>
      </c>
      <c r="BU1024">
        <v>0.47520172245838682</v>
      </c>
      <c r="BV1024">
        <v>0.30454822589071129</v>
      </c>
      <c r="BW1024">
        <v>0.1357865320041787</v>
      </c>
      <c r="BX1024">
        <v>5.9661496448515858E-2</v>
      </c>
      <c r="BY1024">
        <v>0</v>
      </c>
      <c r="BZ1024">
        <f>SUM($CA$2:CA1024)</f>
        <v>224.17999999999992</v>
      </c>
      <c r="CA1024">
        <v>-1</v>
      </c>
    </row>
    <row r="1025" spans="1:79" x14ac:dyDescent="0.25">
      <c r="A1025">
        <v>45983</v>
      </c>
      <c r="B1025" t="s">
        <v>425</v>
      </c>
      <c r="C1025">
        <v>2021</v>
      </c>
      <c r="D1025" s="1">
        <v>44429</v>
      </c>
      <c r="E1025" t="s">
        <v>1201</v>
      </c>
      <c r="F1025" t="s">
        <v>1202</v>
      </c>
      <c r="G1025">
        <v>4</v>
      </c>
      <c r="H1025">
        <v>1</v>
      </c>
      <c r="I1025">
        <v>0.75</v>
      </c>
      <c r="J1025">
        <v>1</v>
      </c>
      <c r="K1025">
        <v>1.75</v>
      </c>
      <c r="L1025">
        <v>3.2</v>
      </c>
      <c r="M1025">
        <v>4.3</v>
      </c>
      <c r="N1025">
        <v>2.65</v>
      </c>
      <c r="O1025">
        <v>1.42</v>
      </c>
      <c r="P1025">
        <v>2.2999999999999998</v>
      </c>
      <c r="Q1025">
        <v>1.59</v>
      </c>
      <c r="R1025">
        <v>0.5714285714285714</v>
      </c>
      <c r="S1025">
        <v>0.3125</v>
      </c>
      <c r="T1025">
        <v>0.42229729729729731</v>
      </c>
      <c r="U1025">
        <v>0.50994390617032137</v>
      </c>
      <c r="V1025">
        <v>0.23255813953488369</v>
      </c>
      <c r="W1025">
        <v>0.37735849056603782</v>
      </c>
      <c r="X1025">
        <v>0.70422535211267612</v>
      </c>
      <c r="Y1025">
        <v>1.828571428571429</v>
      </c>
      <c r="Z1025">
        <v>2.4571428571428569</v>
      </c>
      <c r="AA1025">
        <v>1.34375</v>
      </c>
      <c r="AB1025">
        <v>0.82812499999999989</v>
      </c>
      <c r="AC1025">
        <v>0.44374999999999998</v>
      </c>
      <c r="AD1025">
        <v>0.38862841648648189</v>
      </c>
      <c r="AE1025">
        <v>0.29292929292929287</v>
      </c>
      <c r="AF1025">
        <v>0.42148760330578511</v>
      </c>
      <c r="AG1025">
        <v>0.1466666666666667</v>
      </c>
      <c r="AH1025">
        <v>9.4017094017094058E-2</v>
      </c>
      <c r="AI1025">
        <v>1.8181818181818179</v>
      </c>
      <c r="AJ1025">
        <v>1.8181818181818179</v>
      </c>
      <c r="AK1025">
        <v>7.5000000000000027</v>
      </c>
      <c r="AL1025">
        <v>1.363636363636364</v>
      </c>
      <c r="AM1025">
        <v>1.3360853142453699</v>
      </c>
      <c r="AN1025">
        <v>1.298441532462336</v>
      </c>
      <c r="AO1025">
        <v>0.73484692283495334</v>
      </c>
      <c r="AP1025">
        <v>0.9521904571390466</v>
      </c>
      <c r="AQ1025">
        <v>0.42726294808674692</v>
      </c>
      <c r="AR1025">
        <v>0.44785215559454072</v>
      </c>
      <c r="AS1025">
        <v>0.28401187383983661</v>
      </c>
      <c r="AT1025">
        <v>0.3547795878168582</v>
      </c>
      <c r="AU1025">
        <v>0.66472385474008822</v>
      </c>
      <c r="AV1025">
        <v>0.79218015004499609</v>
      </c>
      <c r="AW1025">
        <v>0.44699460948707448</v>
      </c>
      <c r="AX1025">
        <v>0.47200269135022149</v>
      </c>
      <c r="AY1025">
        <v>0.23872924913784929</v>
      </c>
      <c r="AZ1025">
        <v>0.13516230173820859</v>
      </c>
      <c r="BA1025">
        <v>0.53407634917967051</v>
      </c>
      <c r="BB1025">
        <v>0.28635917594359539</v>
      </c>
      <c r="BC1025">
        <v>2</v>
      </c>
      <c r="BD1025">
        <v>1.1818181818181821</v>
      </c>
      <c r="BE1025">
        <v>1.4142135623730949</v>
      </c>
      <c r="BF1025">
        <v>1.0285189544531601</v>
      </c>
      <c r="BG1025">
        <v>0.70710678118654757</v>
      </c>
      <c r="BH1025">
        <v>0.87028526915267368</v>
      </c>
      <c r="BI1025">
        <v>1</v>
      </c>
      <c r="BJ1025">
        <v>1</v>
      </c>
      <c r="BK1025">
        <v>0.95346258924559235</v>
      </c>
      <c r="BL1025">
        <v>0.95346258924559235</v>
      </c>
      <c r="BM1025">
        <v>0.95346258924559235</v>
      </c>
      <c r="BN1025">
        <v>0.95346258924559235</v>
      </c>
      <c r="BO1025">
        <v>1</v>
      </c>
      <c r="BP1025">
        <v>0.1818181818181818</v>
      </c>
      <c r="BQ1025">
        <v>1.7580981459830649</v>
      </c>
      <c r="BR1025">
        <v>1.641406371387981</v>
      </c>
      <c r="BS1025">
        <v>1.7580981459830649</v>
      </c>
      <c r="BT1025">
        <v>9.0277350426338945</v>
      </c>
      <c r="BU1025">
        <v>0.6273416886892238</v>
      </c>
      <c r="BV1025">
        <v>0.39772818671002858</v>
      </c>
      <c r="BW1025">
        <v>0.15245396083275109</v>
      </c>
      <c r="BX1025">
        <v>0.15154871919647911</v>
      </c>
      <c r="BY1025">
        <v>0</v>
      </c>
      <c r="BZ1025">
        <f>SUM($CA$2:CA1025)</f>
        <v>223.17999999999992</v>
      </c>
      <c r="CA1025">
        <v>-1</v>
      </c>
    </row>
    <row r="1026" spans="1:79" x14ac:dyDescent="0.25">
      <c r="A1026">
        <v>45967</v>
      </c>
      <c r="B1026" t="s">
        <v>517</v>
      </c>
      <c r="C1026" t="s">
        <v>1159</v>
      </c>
      <c r="D1026" s="1">
        <v>44429</v>
      </c>
      <c r="E1026" t="s">
        <v>848</v>
      </c>
      <c r="F1026" t="s">
        <v>930</v>
      </c>
      <c r="G1026">
        <v>1</v>
      </c>
      <c r="H1026">
        <v>3</v>
      </c>
      <c r="I1026">
        <v>-1</v>
      </c>
      <c r="J1026">
        <v>0</v>
      </c>
      <c r="K1026">
        <v>3.75</v>
      </c>
      <c r="L1026">
        <v>3.8</v>
      </c>
      <c r="M1026">
        <v>1.9</v>
      </c>
      <c r="N1026">
        <v>1.66</v>
      </c>
      <c r="O1026">
        <v>2.2000000000000002</v>
      </c>
      <c r="P1026">
        <v>1.61</v>
      </c>
      <c r="Q1026">
        <v>2.2000000000000002</v>
      </c>
      <c r="R1026">
        <v>0.26666666666666672</v>
      </c>
      <c r="S1026">
        <v>0.26315789473684209</v>
      </c>
      <c r="T1026">
        <v>0.35561877667140823</v>
      </c>
      <c r="U1026">
        <v>0.81406707912732013</v>
      </c>
      <c r="V1026">
        <v>0.52631578947368418</v>
      </c>
      <c r="W1026">
        <v>0.60240963855421692</v>
      </c>
      <c r="X1026">
        <v>0.45454545454545447</v>
      </c>
      <c r="Y1026">
        <v>1.013333333333333</v>
      </c>
      <c r="Z1026">
        <v>0.50666666666666671</v>
      </c>
      <c r="AA1026">
        <v>0.5</v>
      </c>
      <c r="AB1026">
        <v>0.43684210526315781</v>
      </c>
      <c r="AC1026">
        <v>0.57894736842105265</v>
      </c>
      <c r="AD1026">
        <v>0.35005325143180988</v>
      </c>
      <c r="AE1026">
        <v>6.6225165562914124E-3</v>
      </c>
      <c r="AF1026">
        <v>0.32743362831858402</v>
      </c>
      <c r="AG1026">
        <v>0.33333333333333331</v>
      </c>
      <c r="AH1026">
        <v>0.39194139194139199</v>
      </c>
      <c r="AI1026">
        <v>2.5000000000000004</v>
      </c>
      <c r="AJ1026">
        <v>2.2727272727272729</v>
      </c>
      <c r="AK1026">
        <v>-1.3333333333333335</v>
      </c>
      <c r="AL1026">
        <v>1.0909090909090911</v>
      </c>
      <c r="AM1026">
        <v>0.96209138584166953</v>
      </c>
      <c r="AN1026">
        <v>1.4431370787625031</v>
      </c>
      <c r="AO1026">
        <v>0.42332020977033458</v>
      </c>
      <c r="AP1026">
        <v>1.3228756555322949</v>
      </c>
      <c r="AQ1026">
        <v>0.41356556914474929</v>
      </c>
      <c r="AR1026">
        <v>0.42470647573064241</v>
      </c>
      <c r="AS1026">
        <v>0.21954745514851251</v>
      </c>
      <c r="AT1026">
        <v>0.47223360374936357</v>
      </c>
      <c r="AU1026">
        <v>0.5308649257300001</v>
      </c>
      <c r="AV1026">
        <v>1.111905823750293</v>
      </c>
      <c r="AW1026">
        <v>0.36289034295710643</v>
      </c>
      <c r="AX1026">
        <v>0.54160861875044719</v>
      </c>
      <c r="AY1026">
        <v>0.2086814228458051</v>
      </c>
      <c r="AZ1026">
        <v>0.14577916050514481</v>
      </c>
      <c r="BA1026">
        <v>0.57505366812825665</v>
      </c>
      <c r="BB1026">
        <v>0.26915960244774889</v>
      </c>
      <c r="BC1026">
        <v>2.3636363636363642</v>
      </c>
      <c r="BD1026">
        <v>1</v>
      </c>
      <c r="BE1026">
        <v>1.36666330712481</v>
      </c>
      <c r="BF1026">
        <v>0.95346258924559213</v>
      </c>
      <c r="BG1026">
        <v>0.57820370686049649</v>
      </c>
      <c r="BH1026">
        <v>0.95346258924559213</v>
      </c>
      <c r="BI1026">
        <v>0.90909090909090906</v>
      </c>
      <c r="BJ1026">
        <v>1.8181818181818179</v>
      </c>
      <c r="BK1026">
        <v>0.79252708064375887</v>
      </c>
      <c r="BL1026">
        <v>1.46586504514519</v>
      </c>
      <c r="BM1026">
        <v>0.87177978870813477</v>
      </c>
      <c r="BN1026">
        <v>0.8062257748298548</v>
      </c>
      <c r="BO1026">
        <v>1.454545454545455</v>
      </c>
      <c r="BP1026">
        <v>-0.81818181818181823</v>
      </c>
      <c r="BQ1026">
        <v>1.616035348602834</v>
      </c>
      <c r="BR1026">
        <v>1.79990817029303</v>
      </c>
      <c r="BS1026">
        <v>1.111024302164449</v>
      </c>
      <c r="BT1026">
        <v>-2.1998877636914811</v>
      </c>
      <c r="BU1026">
        <v>0.61548393781484512</v>
      </c>
      <c r="BV1026">
        <v>0.40456015152673169</v>
      </c>
      <c r="BW1026">
        <v>8.1376867028429681E-2</v>
      </c>
      <c r="BX1026">
        <v>0.1450331734778342</v>
      </c>
      <c r="BY1026">
        <v>0</v>
      </c>
      <c r="BZ1026">
        <f>SUM($CA$2:CA1026)</f>
        <v>222.17999999999992</v>
      </c>
      <c r="CA1026">
        <v>-1</v>
      </c>
    </row>
    <row r="1027" spans="1:79" x14ac:dyDescent="0.25">
      <c r="A1027">
        <v>45924</v>
      </c>
      <c r="B1027" t="s">
        <v>550</v>
      </c>
      <c r="C1027" t="s">
        <v>1159</v>
      </c>
      <c r="D1027" s="1">
        <v>44429</v>
      </c>
      <c r="E1027" t="s">
        <v>1005</v>
      </c>
      <c r="F1027" t="s">
        <v>617</v>
      </c>
      <c r="G1027">
        <v>1</v>
      </c>
      <c r="H1027">
        <v>0</v>
      </c>
      <c r="I1027">
        <v>1</v>
      </c>
      <c r="J1027">
        <v>1</v>
      </c>
      <c r="K1027">
        <v>2</v>
      </c>
      <c r="L1027">
        <v>3.3</v>
      </c>
      <c r="M1027">
        <v>4</v>
      </c>
      <c r="N1027">
        <v>2.0499999999999998</v>
      </c>
      <c r="O1027">
        <v>1.75</v>
      </c>
      <c r="P1027">
        <v>1.83</v>
      </c>
      <c r="Q1027">
        <v>1.83</v>
      </c>
      <c r="R1027">
        <v>0.5</v>
      </c>
      <c r="S1027">
        <v>0.30303030303030298</v>
      </c>
      <c r="T1027">
        <v>0.40950040950040945</v>
      </c>
      <c r="U1027">
        <v>0.65919578114700061</v>
      </c>
      <c r="V1027">
        <v>0.25</v>
      </c>
      <c r="W1027">
        <v>0.48780487804878048</v>
      </c>
      <c r="X1027">
        <v>0.5714285714285714</v>
      </c>
      <c r="Y1027">
        <v>1.65</v>
      </c>
      <c r="Z1027">
        <v>2</v>
      </c>
      <c r="AA1027">
        <v>1.2121212121212119</v>
      </c>
      <c r="AB1027">
        <v>0.62121212121212122</v>
      </c>
      <c r="AC1027">
        <v>0.53030303030303039</v>
      </c>
      <c r="AD1027">
        <v>0.30641063941074609</v>
      </c>
      <c r="AE1027">
        <v>0.2452830188679245</v>
      </c>
      <c r="AF1027">
        <v>0.33333333333333331</v>
      </c>
      <c r="AG1027">
        <v>9.5890410958904132E-2</v>
      </c>
      <c r="AH1027">
        <v>0.23364485981308411</v>
      </c>
      <c r="AI1027">
        <v>1.0833333333333335</v>
      </c>
      <c r="AJ1027">
        <v>1.1818181818181821</v>
      </c>
      <c r="AK1027">
        <v>4.6666666666666679</v>
      </c>
      <c r="AL1027">
        <v>1.2727272727272729</v>
      </c>
      <c r="AM1027">
        <v>1.1922615498730911</v>
      </c>
      <c r="AN1027">
        <v>1.135454181526981</v>
      </c>
      <c r="AO1027">
        <v>1.0088366960464621</v>
      </c>
      <c r="AP1027">
        <v>0.89214257119977114</v>
      </c>
      <c r="AQ1027">
        <v>0.39154604065220278</v>
      </c>
      <c r="AR1027">
        <v>0.81249368934501054</v>
      </c>
      <c r="AS1027">
        <v>0.3984343442006153</v>
      </c>
      <c r="AT1027">
        <v>0.77118735162034835</v>
      </c>
      <c r="AU1027">
        <v>1.017592576180667</v>
      </c>
      <c r="AV1027">
        <v>0.94916103562852139</v>
      </c>
      <c r="AW1027">
        <v>0.5175010339323729</v>
      </c>
      <c r="AX1027">
        <v>0.29007762908026891</v>
      </c>
      <c r="AY1027">
        <v>0.1340504024156641</v>
      </c>
      <c r="AZ1027">
        <v>0.1095389137874177</v>
      </c>
      <c r="BA1027">
        <v>0.25903407650617721</v>
      </c>
      <c r="BB1027">
        <v>0.37761930878546529</v>
      </c>
      <c r="BC1027">
        <v>1.0909090909090911</v>
      </c>
      <c r="BD1027">
        <v>1.7272727272727271</v>
      </c>
      <c r="BE1027">
        <v>1.0833068443466349</v>
      </c>
      <c r="BF1027">
        <v>1.420045395619391</v>
      </c>
      <c r="BG1027">
        <v>0.99303127398441537</v>
      </c>
      <c r="BH1027">
        <v>0.82213154483227924</v>
      </c>
      <c r="BI1027">
        <v>1.0909090909090911</v>
      </c>
      <c r="BJ1027">
        <v>1.454545454545455</v>
      </c>
      <c r="BK1027">
        <v>0.79252708064375887</v>
      </c>
      <c r="BL1027">
        <v>1.075650869654476</v>
      </c>
      <c r="BM1027">
        <v>0.72648315725677903</v>
      </c>
      <c r="BN1027">
        <v>0.73950997288745191</v>
      </c>
      <c r="BO1027">
        <v>0</v>
      </c>
      <c r="BP1027">
        <v>0.27272727272727271</v>
      </c>
      <c r="BQ1027">
        <v>1.595448070434931</v>
      </c>
      <c r="BR1027">
        <v>1.813630667569091</v>
      </c>
      <c r="BS1027">
        <v>1</v>
      </c>
      <c r="BT1027">
        <v>6.6499791144200007</v>
      </c>
      <c r="BU1027">
        <v>0.3674652330508989</v>
      </c>
      <c r="BV1027">
        <v>0.28728991778786239</v>
      </c>
      <c r="BW1027">
        <v>7.2192566523305898E-2</v>
      </c>
      <c r="BX1027">
        <v>7.2248362869658841E-2</v>
      </c>
      <c r="BY1027">
        <v>0</v>
      </c>
      <c r="BZ1027">
        <f>SUM($CA$2:CA1027)</f>
        <v>221.17999999999992</v>
      </c>
      <c r="CA1027">
        <v>-1</v>
      </c>
    </row>
    <row r="1028" spans="1:79" x14ac:dyDescent="0.25">
      <c r="A1028">
        <v>45919</v>
      </c>
      <c r="B1028" t="s">
        <v>588</v>
      </c>
      <c r="C1028" t="s">
        <v>1159</v>
      </c>
      <c r="D1028" s="1">
        <v>44429</v>
      </c>
      <c r="E1028" t="s">
        <v>636</v>
      </c>
      <c r="F1028" t="s">
        <v>837</v>
      </c>
      <c r="G1028">
        <v>1</v>
      </c>
      <c r="H1028">
        <v>0</v>
      </c>
      <c r="I1028">
        <v>0.75</v>
      </c>
      <c r="J1028">
        <v>1</v>
      </c>
      <c r="K1028">
        <v>1.75</v>
      </c>
      <c r="L1028">
        <v>3.4</v>
      </c>
      <c r="M1028">
        <v>4.2</v>
      </c>
      <c r="N1028">
        <v>1.9</v>
      </c>
      <c r="O1028">
        <v>1.9</v>
      </c>
      <c r="P1028">
        <v>1.8</v>
      </c>
      <c r="Q1028">
        <v>1.9</v>
      </c>
      <c r="R1028">
        <v>0.5714285714285714</v>
      </c>
      <c r="S1028">
        <v>0.29411764705882348</v>
      </c>
      <c r="T1028">
        <v>0.39745627980922094</v>
      </c>
      <c r="U1028">
        <v>0.71123755334281646</v>
      </c>
      <c r="V1028">
        <v>0.23809523809523811</v>
      </c>
      <c r="W1028">
        <v>0.52631578947368418</v>
      </c>
      <c r="X1028">
        <v>0.52631578947368418</v>
      </c>
      <c r="Y1028">
        <v>1.9428571428571431</v>
      </c>
      <c r="Z1028">
        <v>2.4</v>
      </c>
      <c r="AA1028">
        <v>1.2352941176470591</v>
      </c>
      <c r="AB1028">
        <v>0.55882352941176472</v>
      </c>
      <c r="AC1028">
        <v>0.55882352941176472</v>
      </c>
      <c r="AD1028">
        <v>0.39615053575477283</v>
      </c>
      <c r="AE1028">
        <v>0.32038834951456302</v>
      </c>
      <c r="AF1028">
        <v>0.41176470588235292</v>
      </c>
      <c r="AG1028">
        <v>0.10526315789473691</v>
      </c>
      <c r="AH1028">
        <v>0.28301886792452829</v>
      </c>
      <c r="AI1028">
        <v>0.93749999999999989</v>
      </c>
      <c r="AJ1028">
        <v>1.363636363636364</v>
      </c>
      <c r="AK1028">
        <v>-1.4285714285714286</v>
      </c>
      <c r="AL1028">
        <v>0.90909090909090906</v>
      </c>
      <c r="AM1028">
        <v>1.298441532462336</v>
      </c>
      <c r="AN1028">
        <v>1.0833068443466349</v>
      </c>
      <c r="AO1028">
        <v>0.9521904571390466</v>
      </c>
      <c r="AP1028">
        <v>1.1916375287812979</v>
      </c>
      <c r="AQ1028">
        <v>0.44901946005163118</v>
      </c>
      <c r="AR1028">
        <v>0.43378709727079029</v>
      </c>
      <c r="AS1028">
        <v>0.46709626926868969</v>
      </c>
      <c r="AT1028">
        <v>0.54222813746309761</v>
      </c>
      <c r="AU1028">
        <v>1.0402584093236851</v>
      </c>
      <c r="AV1028">
        <v>1.249986781244933</v>
      </c>
      <c r="AW1028">
        <v>0.52385675694402611</v>
      </c>
      <c r="AX1028">
        <v>0.58330149502056705</v>
      </c>
      <c r="AY1028">
        <v>9.8549295437097117E-2</v>
      </c>
      <c r="AZ1028">
        <v>0.1511203209721203</v>
      </c>
      <c r="BA1028">
        <v>0.18812260055973101</v>
      </c>
      <c r="BB1028">
        <v>0.25907754782420339</v>
      </c>
      <c r="BC1028">
        <v>1.363636363636364</v>
      </c>
      <c r="BD1028">
        <v>0.72727272727272729</v>
      </c>
      <c r="BE1028">
        <v>1.36666330712481</v>
      </c>
      <c r="BF1028">
        <v>0.74965556829412028</v>
      </c>
      <c r="BG1028">
        <v>1.002219758558194</v>
      </c>
      <c r="BH1028">
        <v>1.0307764064044149</v>
      </c>
      <c r="BI1028">
        <v>1.454545454545455</v>
      </c>
      <c r="BJ1028">
        <v>1.363636363636364</v>
      </c>
      <c r="BK1028">
        <v>1.3047909176733929</v>
      </c>
      <c r="BL1028">
        <v>1.06794001131552</v>
      </c>
      <c r="BM1028">
        <v>0.8970437559004576</v>
      </c>
      <c r="BN1028">
        <v>0.78315600829804832</v>
      </c>
      <c r="BO1028">
        <v>-9.0909090909090912E-2</v>
      </c>
      <c r="BP1028">
        <v>-0.63636363636363635</v>
      </c>
      <c r="BQ1028">
        <v>1.504813214295168</v>
      </c>
      <c r="BR1028">
        <v>1.431637795274874</v>
      </c>
      <c r="BS1028">
        <v>-16.552945357246848</v>
      </c>
      <c r="BT1028">
        <v>-2.2497165354319462</v>
      </c>
      <c r="BU1028">
        <v>0.42897674094101501</v>
      </c>
      <c r="BV1028">
        <v>0.25237106181740371</v>
      </c>
      <c r="BW1028">
        <v>0.14024068189954239</v>
      </c>
      <c r="BX1028">
        <v>0.14015441606424681</v>
      </c>
      <c r="BY1028">
        <v>0</v>
      </c>
      <c r="BZ1028">
        <f>SUM($CA$2:CA1028)</f>
        <v>220.17999999999992</v>
      </c>
      <c r="CA1028">
        <v>-1</v>
      </c>
    </row>
    <row r="1029" spans="1:79" x14ac:dyDescent="0.25">
      <c r="A1029">
        <v>45880</v>
      </c>
      <c r="B1029" t="s">
        <v>700</v>
      </c>
      <c r="C1029" t="s">
        <v>1159</v>
      </c>
      <c r="D1029" s="1">
        <v>44429</v>
      </c>
      <c r="E1029" t="s">
        <v>964</v>
      </c>
      <c r="F1029" t="s">
        <v>997</v>
      </c>
      <c r="G1029">
        <v>0</v>
      </c>
      <c r="H1029">
        <v>0</v>
      </c>
      <c r="I1029">
        <v>-1</v>
      </c>
      <c r="J1029">
        <v>0</v>
      </c>
      <c r="K1029">
        <v>1.83</v>
      </c>
      <c r="L1029">
        <v>3.6</v>
      </c>
      <c r="M1029">
        <v>4.2</v>
      </c>
      <c r="N1029">
        <v>1.47</v>
      </c>
      <c r="O1029">
        <v>2.6</v>
      </c>
      <c r="P1029">
        <v>1.5</v>
      </c>
      <c r="Q1029">
        <v>2.5</v>
      </c>
      <c r="R1029">
        <v>0.54644808743169393</v>
      </c>
      <c r="S1029">
        <v>0.27777777777777779</v>
      </c>
      <c r="T1029">
        <v>0.37537537537537541</v>
      </c>
      <c r="U1029">
        <v>0.91928663357234786</v>
      </c>
      <c r="V1029">
        <v>0.23809523809523811</v>
      </c>
      <c r="W1029">
        <v>0.68027210884353739</v>
      </c>
      <c r="X1029">
        <v>0.38461538461538458</v>
      </c>
      <c r="Y1029">
        <v>1.9672131147540981</v>
      </c>
      <c r="Z1029">
        <v>2.2950819672131151</v>
      </c>
      <c r="AA1029">
        <v>1.166666666666667</v>
      </c>
      <c r="AB1029">
        <v>0.40833333333333338</v>
      </c>
      <c r="AC1029">
        <v>0.72222222222222232</v>
      </c>
      <c r="AD1029">
        <v>0.38679580789856038</v>
      </c>
      <c r="AE1029">
        <v>0.32596685082872923</v>
      </c>
      <c r="AF1029">
        <v>0.3930348258706467</v>
      </c>
      <c r="AG1029">
        <v>7.6923076923076983E-2</v>
      </c>
      <c r="AH1029">
        <v>0.42011834319526631</v>
      </c>
      <c r="AI1029">
        <v>0.57894736842105265</v>
      </c>
      <c r="AJ1029">
        <v>1</v>
      </c>
      <c r="AK1029">
        <v>-1.5000000000000002</v>
      </c>
      <c r="AL1029">
        <v>1.0909090909090911</v>
      </c>
      <c r="AM1029">
        <v>1.044465935734187</v>
      </c>
      <c r="AN1029">
        <v>1.239834699725987</v>
      </c>
      <c r="AO1029">
        <v>1.044465935734187</v>
      </c>
      <c r="AP1029">
        <v>1.1365151414154879</v>
      </c>
      <c r="AQ1029">
        <v>0.95184195632585444</v>
      </c>
      <c r="AR1029">
        <v>0.5043950863593426</v>
      </c>
      <c r="AS1029">
        <v>0.66731842587205448</v>
      </c>
      <c r="AT1029">
        <v>0.36044829091576452</v>
      </c>
      <c r="AU1029">
        <v>0.70108112112217513</v>
      </c>
      <c r="AV1029">
        <v>0.7146149926190456</v>
      </c>
      <c r="AW1029">
        <v>0.26246911690460317</v>
      </c>
      <c r="AX1029">
        <v>0.4183612858714516</v>
      </c>
      <c r="AY1029">
        <v>0.13240866416142419</v>
      </c>
      <c r="AZ1029">
        <v>0.17449012490294591</v>
      </c>
      <c r="BA1029">
        <v>0.50447330993821005</v>
      </c>
      <c r="BB1029">
        <v>0.41707999950205921</v>
      </c>
      <c r="BC1029">
        <v>1.545454545454545</v>
      </c>
      <c r="BD1029">
        <v>1.0909090909090911</v>
      </c>
      <c r="BE1029">
        <v>0.78202956973114801</v>
      </c>
      <c r="BF1029">
        <v>0.79252708064375887</v>
      </c>
      <c r="BG1029">
        <v>0.50601913335544868</v>
      </c>
      <c r="BH1029">
        <v>0.72648315725677903</v>
      </c>
      <c r="BI1029">
        <v>1.7272727272727271</v>
      </c>
      <c r="BJ1029">
        <v>1.8181818181818179</v>
      </c>
      <c r="BK1029">
        <v>1.1354541815269821</v>
      </c>
      <c r="BL1029">
        <v>1.5266232385224241</v>
      </c>
      <c r="BM1029">
        <v>0.6573682103577263</v>
      </c>
      <c r="BN1029">
        <v>0.83964278118733326</v>
      </c>
      <c r="BO1029">
        <v>-0.1818181818181818</v>
      </c>
      <c r="BP1029">
        <v>-0.72727272727272729</v>
      </c>
      <c r="BQ1029">
        <v>1.0285189544531601</v>
      </c>
      <c r="BR1029">
        <v>1.542778431679741</v>
      </c>
      <c r="BS1029">
        <v>-5.6568542494923806</v>
      </c>
      <c r="BT1029">
        <v>-2.1213203435596442</v>
      </c>
      <c r="BU1029">
        <v>0.27905078792175569</v>
      </c>
      <c r="BV1029">
        <v>0.329667390637089</v>
      </c>
      <c r="BW1029">
        <v>0.13907150310492331</v>
      </c>
      <c r="BX1029">
        <v>0.14491242804546561</v>
      </c>
      <c r="BY1029">
        <v>1</v>
      </c>
      <c r="BZ1029">
        <f>SUM($CA$2:CA1029)</f>
        <v>222.77999999999992</v>
      </c>
      <c r="CA1029">
        <v>2.6</v>
      </c>
    </row>
    <row r="1030" spans="1:79" x14ac:dyDescent="0.25">
      <c r="A1030">
        <v>45876</v>
      </c>
      <c r="B1030" t="s">
        <v>387</v>
      </c>
      <c r="C1030">
        <v>2021</v>
      </c>
      <c r="D1030" s="1">
        <v>44429</v>
      </c>
      <c r="E1030" t="s">
        <v>1203</v>
      </c>
      <c r="F1030" t="s">
        <v>1144</v>
      </c>
      <c r="G1030">
        <v>1</v>
      </c>
      <c r="H1030">
        <v>1</v>
      </c>
      <c r="I1030">
        <v>-1</v>
      </c>
      <c r="J1030">
        <v>0</v>
      </c>
      <c r="K1030">
        <v>3.15</v>
      </c>
      <c r="L1030">
        <v>3.75</v>
      </c>
      <c r="M1030">
        <v>1.88</v>
      </c>
      <c r="N1030">
        <v>1.64</v>
      </c>
      <c r="O1030">
        <v>2.14</v>
      </c>
      <c r="P1030">
        <v>1.62</v>
      </c>
      <c r="Q1030">
        <v>2.1800000000000002</v>
      </c>
      <c r="R1030">
        <v>0.31746031746031739</v>
      </c>
      <c r="S1030">
        <v>0.26666666666666672</v>
      </c>
      <c r="T1030">
        <v>0.36036036036036045</v>
      </c>
      <c r="U1030">
        <v>0.82399472643375082</v>
      </c>
      <c r="V1030">
        <v>0.53191489361702127</v>
      </c>
      <c r="W1030">
        <v>0.6097560975609756</v>
      </c>
      <c r="X1030">
        <v>0.46728971962616822</v>
      </c>
      <c r="Y1030">
        <v>1.19047619047619</v>
      </c>
      <c r="Z1030">
        <v>0.59682539682539681</v>
      </c>
      <c r="AA1030">
        <v>0.5013333333333333</v>
      </c>
      <c r="AB1030">
        <v>0.43733333333333341</v>
      </c>
      <c r="AC1030">
        <v>0.57066666666666666</v>
      </c>
      <c r="AD1030">
        <v>0.30900139379549219</v>
      </c>
      <c r="AE1030">
        <v>8.6956521739130418E-2</v>
      </c>
      <c r="AF1030">
        <v>0.25248508946322068</v>
      </c>
      <c r="AG1030">
        <v>0.3321492007104796</v>
      </c>
      <c r="AH1030">
        <v>0.39146567717996289</v>
      </c>
      <c r="AI1030">
        <v>0.565217391304348</v>
      </c>
      <c r="AJ1030">
        <v>1.1818181818181821</v>
      </c>
      <c r="AK1030">
        <v>-3.3333333333333335</v>
      </c>
      <c r="AL1030">
        <v>0.90909090909090906</v>
      </c>
      <c r="AM1030">
        <v>1.4024771473219551</v>
      </c>
      <c r="AN1030">
        <v>1.0833068443466349</v>
      </c>
      <c r="AO1030">
        <v>1.1867114323493471</v>
      </c>
      <c r="AP1030">
        <v>1.1916375287812979</v>
      </c>
      <c r="AQ1030">
        <v>0.5463514663788076</v>
      </c>
      <c r="AR1030">
        <v>0.39209028557703468</v>
      </c>
      <c r="AS1030">
        <v>0.40551273777628549</v>
      </c>
      <c r="AT1030">
        <v>0.39076664226351321</v>
      </c>
      <c r="AU1030">
        <v>0.74221954681297975</v>
      </c>
      <c r="AV1030">
        <v>0.9966241364241567</v>
      </c>
      <c r="AW1030">
        <v>0.42083389613140798</v>
      </c>
      <c r="AX1030">
        <v>0.56642658789427935</v>
      </c>
      <c r="AY1030">
        <v>8.7151791342829563E-2</v>
      </c>
      <c r="AZ1030">
        <v>0.1903952122181172</v>
      </c>
      <c r="BA1030">
        <v>0.20709308861284281</v>
      </c>
      <c r="BB1030">
        <v>0.33613396031764942</v>
      </c>
      <c r="BC1030">
        <v>1.363636363636364</v>
      </c>
      <c r="BD1030">
        <v>1</v>
      </c>
      <c r="BE1030">
        <v>1.36666330712481</v>
      </c>
      <c r="BF1030">
        <v>1.1281521496355329</v>
      </c>
      <c r="BG1030">
        <v>1.002219758558194</v>
      </c>
      <c r="BH1030">
        <v>1.1281521496355329</v>
      </c>
      <c r="BI1030">
        <v>2.0909090909090908</v>
      </c>
      <c r="BJ1030">
        <v>1.2727272727272729</v>
      </c>
      <c r="BK1030">
        <v>1.443137078762504</v>
      </c>
      <c r="BL1030">
        <v>0.74965556829412006</v>
      </c>
      <c r="BM1030">
        <v>0.69019599419076294</v>
      </c>
      <c r="BN1030">
        <v>0.58901508937395153</v>
      </c>
      <c r="BO1030">
        <v>-0.72727272727272729</v>
      </c>
      <c r="BP1030">
        <v>-0.27272727272727271</v>
      </c>
      <c r="BQ1030">
        <v>2.1358800226310422</v>
      </c>
      <c r="BR1030">
        <v>1.5427784316797399</v>
      </c>
      <c r="BS1030">
        <v>-2.936835031117683</v>
      </c>
      <c r="BT1030">
        <v>-5.6568542494923806</v>
      </c>
      <c r="BU1030">
        <v>0.32738083401034018</v>
      </c>
      <c r="BV1030">
        <v>0.4135706745685811</v>
      </c>
      <c r="BW1030">
        <v>0.17191617070440329</v>
      </c>
      <c r="BX1030">
        <v>0.18508278809249851</v>
      </c>
      <c r="BY1030">
        <v>1</v>
      </c>
      <c r="BZ1030">
        <f>SUM($CA$2:CA1030)</f>
        <v>225.52999999999992</v>
      </c>
      <c r="CA1030">
        <v>2.75</v>
      </c>
    </row>
    <row r="1031" spans="1:79" x14ac:dyDescent="0.25">
      <c r="A1031">
        <v>45862</v>
      </c>
      <c r="B1031" t="s">
        <v>413</v>
      </c>
      <c r="C1031" t="s">
        <v>1159</v>
      </c>
      <c r="D1031" s="1">
        <v>44429</v>
      </c>
      <c r="E1031" t="s">
        <v>1059</v>
      </c>
      <c r="F1031" t="s">
        <v>806</v>
      </c>
      <c r="G1031">
        <v>1</v>
      </c>
      <c r="H1031">
        <v>3</v>
      </c>
      <c r="I1031">
        <v>-1</v>
      </c>
      <c r="J1031">
        <v>0</v>
      </c>
      <c r="K1031">
        <v>1.83</v>
      </c>
      <c r="L1031">
        <v>3.3</v>
      </c>
      <c r="M1031">
        <v>3.8</v>
      </c>
      <c r="N1031">
        <v>1.8</v>
      </c>
      <c r="O1031">
        <v>2</v>
      </c>
      <c r="P1031">
        <v>1.7</v>
      </c>
      <c r="Q1031">
        <v>2.0499999999999998</v>
      </c>
      <c r="R1031">
        <v>0.54644808743169393</v>
      </c>
      <c r="S1031">
        <v>0.30303030303030298</v>
      </c>
      <c r="T1031">
        <v>0.40950040950040945</v>
      </c>
      <c r="U1031">
        <v>0.75075075075075082</v>
      </c>
      <c r="V1031">
        <v>0.26315789473684209</v>
      </c>
      <c r="W1031">
        <v>0.55555555555555558</v>
      </c>
      <c r="X1031">
        <v>0.5</v>
      </c>
      <c r="Y1031">
        <v>1.8032786885245899</v>
      </c>
      <c r="Z1031">
        <v>2.0765027322404368</v>
      </c>
      <c r="AA1031">
        <v>1.151515151515152</v>
      </c>
      <c r="AB1031">
        <v>0.54545454545454541</v>
      </c>
      <c r="AC1031">
        <v>0.60606060606060608</v>
      </c>
      <c r="AD1031">
        <v>0.33760055114054999</v>
      </c>
      <c r="AE1031">
        <v>0.28654970760233911</v>
      </c>
      <c r="AF1031">
        <v>0.34991119005328603</v>
      </c>
      <c r="AG1031">
        <v>7.0422535211267651E-2</v>
      </c>
      <c r="AH1031">
        <v>0.29411764705882348</v>
      </c>
      <c r="AI1031">
        <v>2.4000000000000004</v>
      </c>
      <c r="AJ1031">
        <v>2.1818181818181821</v>
      </c>
      <c r="AK1031">
        <v>-1</v>
      </c>
      <c r="AL1031">
        <v>0.90909090909090906</v>
      </c>
      <c r="AM1031">
        <v>1.113404428537808</v>
      </c>
      <c r="AN1031">
        <v>1.311109554714178</v>
      </c>
      <c r="AO1031">
        <v>0.5103103630798288</v>
      </c>
      <c r="AP1031">
        <v>1.442220510185596</v>
      </c>
      <c r="AQ1031">
        <v>0.41033437739618112</v>
      </c>
      <c r="AR1031">
        <v>0.37777473071590711</v>
      </c>
      <c r="AS1031">
        <v>0.37721061144816531</v>
      </c>
      <c r="AT1031">
        <v>0.35320521296134583</v>
      </c>
      <c r="AU1031">
        <v>0.91927616165575499</v>
      </c>
      <c r="AV1031">
        <v>0.93496251666171404</v>
      </c>
      <c r="AW1031">
        <v>0.46782110582214181</v>
      </c>
      <c r="AX1031">
        <v>0.55381465400650243</v>
      </c>
      <c r="AY1031">
        <v>0.1817222875887527</v>
      </c>
      <c r="AZ1031">
        <v>8.9020031265921271E-2</v>
      </c>
      <c r="BA1031">
        <v>0.38844396998591307</v>
      </c>
      <c r="BB1031">
        <v>0.16073975403488711</v>
      </c>
      <c r="BC1031">
        <v>1.7272727272727271</v>
      </c>
      <c r="BD1031">
        <v>0.81818181818181823</v>
      </c>
      <c r="BE1031">
        <v>1.1354541815269821</v>
      </c>
      <c r="BF1031">
        <v>0.71581889763743745</v>
      </c>
      <c r="BG1031">
        <v>0.65736821035772641</v>
      </c>
      <c r="BH1031">
        <v>0.87488976377909011</v>
      </c>
      <c r="BI1031">
        <v>0.90909090909090906</v>
      </c>
      <c r="BJ1031">
        <v>1.7272727272727271</v>
      </c>
      <c r="BK1031">
        <v>0.79252708064375899</v>
      </c>
      <c r="BL1031">
        <v>1.0523488093445661</v>
      </c>
      <c r="BM1031">
        <v>0.87177978870813488</v>
      </c>
      <c r="BN1031">
        <v>0.60925457383106441</v>
      </c>
      <c r="BO1031">
        <v>0.81818181818181823</v>
      </c>
      <c r="BP1031">
        <v>-0.90909090909090906</v>
      </c>
      <c r="BQ1031">
        <v>0.93596637645336389</v>
      </c>
      <c r="BR1031">
        <v>1.504813214295168</v>
      </c>
      <c r="BS1031">
        <v>1.143958904554111</v>
      </c>
      <c r="BT1031">
        <v>-1.6552945357246851</v>
      </c>
      <c r="BU1031">
        <v>0.57878901812144334</v>
      </c>
      <c r="BV1031">
        <v>0.34596307406189908</v>
      </c>
      <c r="BW1031">
        <v>0.12758598412184549</v>
      </c>
      <c r="BX1031">
        <v>8.5508630986807235E-2</v>
      </c>
      <c r="BY1031">
        <v>0</v>
      </c>
      <c r="BZ1031">
        <f>SUM($CA$2:CA1031)</f>
        <v>224.52999999999992</v>
      </c>
      <c r="CA1031">
        <v>-1</v>
      </c>
    </row>
    <row r="1032" spans="1:79" x14ac:dyDescent="0.25">
      <c r="A1032">
        <v>45858</v>
      </c>
      <c r="B1032" t="s">
        <v>413</v>
      </c>
      <c r="C1032" t="s">
        <v>1159</v>
      </c>
      <c r="D1032" s="1">
        <v>44429</v>
      </c>
      <c r="E1032" t="s">
        <v>760</v>
      </c>
      <c r="F1032" t="s">
        <v>582</v>
      </c>
      <c r="G1032">
        <v>1</v>
      </c>
      <c r="H1032">
        <v>2</v>
      </c>
      <c r="I1032">
        <v>-1</v>
      </c>
      <c r="J1032">
        <v>0</v>
      </c>
      <c r="K1032">
        <v>1.9</v>
      </c>
      <c r="L1032">
        <v>3.5</v>
      </c>
      <c r="M1032">
        <v>4</v>
      </c>
      <c r="N1032">
        <v>1.85</v>
      </c>
      <c r="O1032">
        <v>1.95</v>
      </c>
      <c r="P1032">
        <v>1.75</v>
      </c>
      <c r="Q1032">
        <v>2</v>
      </c>
      <c r="R1032">
        <v>0.52631578947368418</v>
      </c>
      <c r="S1032">
        <v>0.2857142857142857</v>
      </c>
      <c r="T1032">
        <v>0.38610038610038611</v>
      </c>
      <c r="U1032">
        <v>0.73046018991964923</v>
      </c>
      <c r="V1032">
        <v>0.25</v>
      </c>
      <c r="W1032">
        <v>0.54054054054054046</v>
      </c>
      <c r="X1032">
        <v>0.51282051282051289</v>
      </c>
      <c r="Y1032">
        <v>1.8421052631578949</v>
      </c>
      <c r="Z1032">
        <v>2.1052631578947372</v>
      </c>
      <c r="AA1032">
        <v>1.142857142857143</v>
      </c>
      <c r="AB1032">
        <v>0.52857142857142858</v>
      </c>
      <c r="AC1032">
        <v>0.55714285714285705</v>
      </c>
      <c r="AD1032">
        <v>0.34662260684565033</v>
      </c>
      <c r="AE1032">
        <v>0.29629629629629628</v>
      </c>
      <c r="AF1032">
        <v>0.3559322033898305</v>
      </c>
      <c r="AG1032">
        <v>6.6666666666666638E-2</v>
      </c>
      <c r="AH1032">
        <v>0.30841121495327101</v>
      </c>
      <c r="AI1032">
        <v>1</v>
      </c>
      <c r="AJ1032">
        <v>1.454545454545455</v>
      </c>
      <c r="AK1032">
        <v>2.0000000000000004</v>
      </c>
      <c r="AL1032">
        <v>1.2727272727272729</v>
      </c>
      <c r="AM1032">
        <v>1.4373989364401729</v>
      </c>
      <c r="AN1032">
        <v>1.1354541815269821</v>
      </c>
      <c r="AO1032">
        <v>0.98821176880261874</v>
      </c>
      <c r="AP1032">
        <v>0.89214257119977147</v>
      </c>
      <c r="AQ1032">
        <v>0.30478922994703439</v>
      </c>
      <c r="AR1032">
        <v>0.93388619063877554</v>
      </c>
      <c r="AS1032">
        <v>0.25713510345178991</v>
      </c>
      <c r="AT1032">
        <v>0.8920307163253044</v>
      </c>
      <c r="AU1032">
        <v>0.84364891599507696</v>
      </c>
      <c r="AV1032">
        <v>0.95518139711987593</v>
      </c>
      <c r="AW1032">
        <v>0.55625164952582629</v>
      </c>
      <c r="AX1032">
        <v>0.40276006795692437</v>
      </c>
      <c r="AY1032">
        <v>0.1685436399771463</v>
      </c>
      <c r="AZ1032">
        <v>0.1444302125413317</v>
      </c>
      <c r="BA1032">
        <v>0.30299890368113153</v>
      </c>
      <c r="BB1032">
        <v>0.35860112268324151</v>
      </c>
      <c r="BC1032">
        <v>1.2727272727272729</v>
      </c>
      <c r="BD1032">
        <v>1.9090909090909089</v>
      </c>
      <c r="BE1032">
        <v>1.2128785512842131</v>
      </c>
      <c r="BF1032">
        <v>1.880741896870654</v>
      </c>
      <c r="BG1032">
        <v>0.95297600458045284</v>
      </c>
      <c r="BH1032">
        <v>0.98515051740843795</v>
      </c>
      <c r="BI1032">
        <v>1.454545454545455</v>
      </c>
      <c r="BJ1032">
        <v>1.2727272727272729</v>
      </c>
      <c r="BK1032">
        <v>1.1570838237598049</v>
      </c>
      <c r="BL1032">
        <v>0.86243936186410364</v>
      </c>
      <c r="BM1032">
        <v>0.79549512883486584</v>
      </c>
      <c r="BN1032">
        <v>0.67763092717893858</v>
      </c>
      <c r="BO1032">
        <v>-0.1818181818181818</v>
      </c>
      <c r="BP1032">
        <v>0.63636363636363635</v>
      </c>
      <c r="BQ1032">
        <v>1.585054161287518</v>
      </c>
      <c r="BR1032">
        <v>2.1436047495548358</v>
      </c>
      <c r="BS1032">
        <v>-8.717797887081348</v>
      </c>
      <c r="BT1032">
        <v>3.3685217493004558</v>
      </c>
      <c r="BU1032">
        <v>0.49071894375992381</v>
      </c>
      <c r="BV1032">
        <v>0.32938542608251059</v>
      </c>
      <c r="BW1032">
        <v>0.13559081820604629</v>
      </c>
      <c r="BX1032">
        <v>0.1426311078460803</v>
      </c>
      <c r="BY1032">
        <v>0</v>
      </c>
      <c r="BZ1032">
        <f>SUM($CA$2:CA1032)</f>
        <v>223.52999999999992</v>
      </c>
      <c r="CA1032">
        <v>-1</v>
      </c>
    </row>
    <row r="1033" spans="1:79" x14ac:dyDescent="0.25">
      <c r="A1033">
        <v>45808</v>
      </c>
      <c r="B1033" t="s">
        <v>298</v>
      </c>
      <c r="C1033" t="s">
        <v>1159</v>
      </c>
      <c r="D1033" s="1">
        <v>44429</v>
      </c>
      <c r="E1033" t="s">
        <v>673</v>
      </c>
      <c r="F1033" t="s">
        <v>191</v>
      </c>
      <c r="G1033">
        <v>3</v>
      </c>
      <c r="H1033">
        <v>0</v>
      </c>
      <c r="I1033">
        <v>2.8</v>
      </c>
      <c r="J1033">
        <v>1</v>
      </c>
      <c r="K1033">
        <v>3.8</v>
      </c>
      <c r="L1033">
        <v>3.5</v>
      </c>
      <c r="M1033">
        <v>1.95</v>
      </c>
      <c r="N1033">
        <v>2</v>
      </c>
      <c r="O1033">
        <v>1.8</v>
      </c>
      <c r="P1033">
        <v>1.8</v>
      </c>
      <c r="Q1033">
        <v>1.95</v>
      </c>
      <c r="R1033">
        <v>0.26315789473684209</v>
      </c>
      <c r="S1033">
        <v>0.2857142857142857</v>
      </c>
      <c r="T1033">
        <v>0.38610038610038611</v>
      </c>
      <c r="U1033">
        <v>0.67567567567567566</v>
      </c>
      <c r="V1033">
        <v>0.51282051282051289</v>
      </c>
      <c r="W1033">
        <v>0.5</v>
      </c>
      <c r="X1033">
        <v>0.55555555555555558</v>
      </c>
      <c r="Y1033">
        <v>0.92105263157894735</v>
      </c>
      <c r="Z1033">
        <v>0.51315789473684204</v>
      </c>
      <c r="AA1033">
        <v>0.55714285714285705</v>
      </c>
      <c r="AB1033">
        <v>0.5714285714285714</v>
      </c>
      <c r="AC1033">
        <v>0.51428571428571423</v>
      </c>
      <c r="AD1033">
        <v>0.31860112693042891</v>
      </c>
      <c r="AE1033">
        <v>4.1095890410958902E-2</v>
      </c>
      <c r="AF1033">
        <v>0.32173913043478269</v>
      </c>
      <c r="AG1033">
        <v>0.28440366972477071</v>
      </c>
      <c r="AH1033">
        <v>0.27272727272727282</v>
      </c>
      <c r="AI1033">
        <v>1.1333333333333326</v>
      </c>
      <c r="AJ1033">
        <v>1.545454545454545</v>
      </c>
      <c r="AK1033">
        <v>-1.5000000000000002</v>
      </c>
      <c r="AL1033">
        <v>0.81818181818181823</v>
      </c>
      <c r="AM1033">
        <v>1.1570838237598049</v>
      </c>
      <c r="AN1033">
        <v>0.83319558090106238</v>
      </c>
      <c r="AO1033">
        <v>0.74870129772693272</v>
      </c>
      <c r="AP1033">
        <v>1.0183501544346321</v>
      </c>
      <c r="AQ1033">
        <v>0.81406517079791196</v>
      </c>
      <c r="AR1033">
        <v>0.38022623629131852</v>
      </c>
      <c r="AS1033">
        <v>0.62319520119510863</v>
      </c>
      <c r="AT1033">
        <v>0.27763884890773738</v>
      </c>
      <c r="AU1033">
        <v>0.76553477970845907</v>
      </c>
      <c r="AV1033">
        <v>0.73019382254047938</v>
      </c>
      <c r="AW1033">
        <v>0.33444844877054941</v>
      </c>
      <c r="AX1033">
        <v>0.46342784940286791</v>
      </c>
      <c r="AY1033">
        <v>0.1234430126341242</v>
      </c>
      <c r="AZ1033">
        <v>0.12896612609009159</v>
      </c>
      <c r="BA1033">
        <v>0.36909428968173541</v>
      </c>
      <c r="BB1033">
        <v>0.2782873887623844</v>
      </c>
      <c r="BC1033">
        <v>1.7272727272727271</v>
      </c>
      <c r="BD1033">
        <v>1</v>
      </c>
      <c r="BE1033">
        <v>1.0523488093445661</v>
      </c>
      <c r="BF1033">
        <v>0.60302268915552726</v>
      </c>
      <c r="BG1033">
        <v>0.60925457383106441</v>
      </c>
      <c r="BH1033">
        <v>0.60302268915552726</v>
      </c>
      <c r="BI1033">
        <v>1.363636363636364</v>
      </c>
      <c r="BJ1033">
        <v>1.545454545454545</v>
      </c>
      <c r="BK1033">
        <v>0.77138921583986986</v>
      </c>
      <c r="BL1033">
        <v>1.075650869654476</v>
      </c>
      <c r="BM1033">
        <v>0.5656854249492379</v>
      </c>
      <c r="BN1033">
        <v>0.69600938624701358</v>
      </c>
      <c r="BO1033">
        <v>0.36363636363636359</v>
      </c>
      <c r="BP1033">
        <v>-0.54545454545454541</v>
      </c>
      <c r="BQ1033">
        <v>1.298441532462336</v>
      </c>
      <c r="BR1033">
        <v>1.4373989364401729</v>
      </c>
      <c r="BS1033">
        <v>3.5707142142714252</v>
      </c>
      <c r="BT1033">
        <v>-2.6352313834736512</v>
      </c>
      <c r="BU1033">
        <v>0.3184692944871475</v>
      </c>
      <c r="BV1033">
        <v>0.4214092277450755</v>
      </c>
      <c r="BW1033">
        <v>0.1197619460319318</v>
      </c>
      <c r="BX1033">
        <v>0.1421734929119351</v>
      </c>
      <c r="BY1033">
        <v>0</v>
      </c>
      <c r="BZ1033">
        <f>SUM($CA$2:CA1033)</f>
        <v>222.52999999999992</v>
      </c>
      <c r="CA1033">
        <v>-1</v>
      </c>
    </row>
    <row r="1034" spans="1:79" x14ac:dyDescent="0.25">
      <c r="A1034">
        <v>45787</v>
      </c>
      <c r="B1034" t="s">
        <v>471</v>
      </c>
      <c r="C1034" t="s">
        <v>1159</v>
      </c>
      <c r="D1034" s="1">
        <v>44429</v>
      </c>
      <c r="E1034" t="s">
        <v>587</v>
      </c>
      <c r="F1034" t="s">
        <v>1181</v>
      </c>
      <c r="G1034">
        <v>3</v>
      </c>
      <c r="H1034">
        <v>1</v>
      </c>
      <c r="I1034">
        <v>0.75</v>
      </c>
      <c r="J1034">
        <v>1</v>
      </c>
      <c r="K1034">
        <v>1.75</v>
      </c>
      <c r="L1034">
        <v>3.85</v>
      </c>
      <c r="M1034">
        <v>3.5</v>
      </c>
      <c r="N1034">
        <v>1.56</v>
      </c>
      <c r="O1034">
        <v>2.35</v>
      </c>
      <c r="P1034">
        <v>1.55</v>
      </c>
      <c r="Q1034">
        <v>2.33</v>
      </c>
      <c r="R1034">
        <v>0.5714285714285714</v>
      </c>
      <c r="S1034">
        <v>0.25974025974025972</v>
      </c>
      <c r="T1034">
        <v>0.35100035100035099</v>
      </c>
      <c r="U1034">
        <v>0.86625086625086622</v>
      </c>
      <c r="V1034">
        <v>0.2857142857142857</v>
      </c>
      <c r="W1034">
        <v>0.64102564102564097</v>
      </c>
      <c r="X1034">
        <v>0.42553191489361702</v>
      </c>
      <c r="Y1034">
        <v>2.2000000000000002</v>
      </c>
      <c r="Z1034">
        <v>2</v>
      </c>
      <c r="AA1034">
        <v>0.90909090909090906</v>
      </c>
      <c r="AB1034">
        <v>0.40519480519480522</v>
      </c>
      <c r="AC1034">
        <v>0.61038961038961037</v>
      </c>
      <c r="AD1034">
        <v>0.3792908472162812</v>
      </c>
      <c r="AE1034">
        <v>0.375</v>
      </c>
      <c r="AF1034">
        <v>0.33333333333333331</v>
      </c>
      <c r="AG1034">
        <v>4.7619047619047637E-2</v>
      </c>
      <c r="AH1034">
        <v>0.42329020332717188</v>
      </c>
      <c r="AI1034">
        <v>0.84999999999999987</v>
      </c>
      <c r="AJ1034">
        <v>1.545454545454545</v>
      </c>
      <c r="AK1034">
        <v>-1.2000000000000002</v>
      </c>
      <c r="AL1034">
        <v>1.0909090909090911</v>
      </c>
      <c r="AM1034">
        <v>1.372697170049227</v>
      </c>
      <c r="AN1034">
        <v>1.443137078762504</v>
      </c>
      <c r="AO1034">
        <v>0.88821581591420584</v>
      </c>
      <c r="AP1034">
        <v>1.3228756555322949</v>
      </c>
      <c r="AQ1034">
        <v>0.77311987206507482</v>
      </c>
      <c r="AR1034">
        <v>1.044643192636729</v>
      </c>
      <c r="AS1034">
        <v>0.47139199012146332</v>
      </c>
      <c r="AT1034">
        <v>0.8054406417912624</v>
      </c>
      <c r="AU1034">
        <v>0.60972690931140039</v>
      </c>
      <c r="AV1034">
        <v>0.77101985392571382</v>
      </c>
      <c r="AW1034">
        <v>0.29228714806448181</v>
      </c>
      <c r="AX1034">
        <v>0.30894186616187419</v>
      </c>
      <c r="AY1034">
        <v>9.9397133566905896E-2</v>
      </c>
      <c r="AZ1034">
        <v>0.1119502501230497</v>
      </c>
      <c r="BA1034">
        <v>0.34006672624886602</v>
      </c>
      <c r="BB1034">
        <v>0.36236671809443871</v>
      </c>
      <c r="BC1034">
        <v>1.8181818181818179</v>
      </c>
      <c r="BD1034">
        <v>1.7272727272727271</v>
      </c>
      <c r="BE1034">
        <v>1.0285189544531601</v>
      </c>
      <c r="BF1034">
        <v>1.2856486930664499</v>
      </c>
      <c r="BG1034">
        <v>0.56568542494923824</v>
      </c>
      <c r="BH1034">
        <v>0.74432292756478691</v>
      </c>
      <c r="BI1034">
        <v>1.8181818181818179</v>
      </c>
      <c r="BJ1034">
        <v>2.6363636363636358</v>
      </c>
      <c r="BK1034">
        <v>1.4024771473219551</v>
      </c>
      <c r="BL1034">
        <v>2.185602778212965</v>
      </c>
      <c r="BM1034">
        <v>0.77136243102707547</v>
      </c>
      <c r="BN1034">
        <v>0.82902174346009017</v>
      </c>
      <c r="BO1034">
        <v>0</v>
      </c>
      <c r="BP1034">
        <v>-0.90909090909090906</v>
      </c>
      <c r="BQ1034">
        <v>1.595448070434931</v>
      </c>
      <c r="BR1034">
        <v>2.678349065937498</v>
      </c>
      <c r="BS1034">
        <v>1</v>
      </c>
      <c r="BT1034">
        <v>-2.946183972531248</v>
      </c>
      <c r="BU1034">
        <v>0.37728346856216571</v>
      </c>
      <c r="BV1034">
        <v>0.22703980051397349</v>
      </c>
      <c r="BW1034">
        <v>0.13150572636995769</v>
      </c>
      <c r="BX1034">
        <v>9.4741799484407446E-2</v>
      </c>
      <c r="BY1034">
        <v>0</v>
      </c>
      <c r="BZ1034">
        <f>SUM($CA$2:CA1034)</f>
        <v>221.52999999999992</v>
      </c>
      <c r="CA1034">
        <v>-1</v>
      </c>
    </row>
    <row r="1035" spans="1:79" x14ac:dyDescent="0.25">
      <c r="A1035">
        <v>46224</v>
      </c>
      <c r="B1035" t="s">
        <v>151</v>
      </c>
      <c r="C1035">
        <v>2021</v>
      </c>
      <c r="D1035" s="1">
        <v>44430</v>
      </c>
      <c r="E1035" t="s">
        <v>164</v>
      </c>
      <c r="F1035" t="s">
        <v>212</v>
      </c>
      <c r="G1035">
        <v>2</v>
      </c>
      <c r="H1035">
        <v>0</v>
      </c>
      <c r="I1035">
        <v>2.6</v>
      </c>
      <c r="J1035">
        <v>1</v>
      </c>
      <c r="K1035">
        <v>3.6</v>
      </c>
      <c r="L1035">
        <v>3.4</v>
      </c>
      <c r="M1035">
        <v>1.9</v>
      </c>
      <c r="N1035">
        <v>1.7</v>
      </c>
      <c r="O1035">
        <v>2.1</v>
      </c>
      <c r="P1035">
        <v>1.66</v>
      </c>
      <c r="Q1035">
        <v>2.1</v>
      </c>
      <c r="R1035">
        <v>0.27777777777777779</v>
      </c>
      <c r="S1035">
        <v>0.29411764705882348</v>
      </c>
      <c r="T1035">
        <v>0.39745627980922094</v>
      </c>
      <c r="U1035">
        <v>0.79491255961844198</v>
      </c>
      <c r="V1035">
        <v>0.52631578947368418</v>
      </c>
      <c r="W1035">
        <v>0.58823529411764708</v>
      </c>
      <c r="X1035">
        <v>0.47619047619047622</v>
      </c>
      <c r="Y1035">
        <v>0.94444444444444442</v>
      </c>
      <c r="Z1035">
        <v>0.52777777777777779</v>
      </c>
      <c r="AA1035">
        <v>0.55882352941176472</v>
      </c>
      <c r="AB1035">
        <v>0.5</v>
      </c>
      <c r="AC1035">
        <v>0.61764705882352944</v>
      </c>
      <c r="AD1035">
        <v>0.310068181973292</v>
      </c>
      <c r="AE1035">
        <v>2.8571428571428571E-2</v>
      </c>
      <c r="AF1035">
        <v>0.30909090909090903</v>
      </c>
      <c r="AG1035">
        <v>0.28301886792452829</v>
      </c>
      <c r="AH1035">
        <v>0.33333333333333343</v>
      </c>
      <c r="AI1035">
        <v>0.65000000000000024</v>
      </c>
      <c r="AJ1035">
        <v>1.1818181818181821</v>
      </c>
      <c r="AK1035">
        <v>4.2</v>
      </c>
      <c r="AL1035">
        <v>1.9090909090909089</v>
      </c>
      <c r="AM1035">
        <v>1.1922615498730911</v>
      </c>
      <c r="AN1035">
        <v>1.443137078762504</v>
      </c>
      <c r="AO1035">
        <v>1.008836696046461</v>
      </c>
      <c r="AP1035">
        <v>0.75592894601845428</v>
      </c>
      <c r="AQ1035">
        <v>0.68822232014195894</v>
      </c>
      <c r="AR1035">
        <v>0.48960737297600559</v>
      </c>
      <c r="AS1035">
        <v>0.69721933411890913</v>
      </c>
      <c r="AT1035">
        <v>0.23325315371169089</v>
      </c>
      <c r="AU1035">
        <v>1.013072830847878</v>
      </c>
      <c r="AV1035">
        <v>0.47640858080607801</v>
      </c>
      <c r="AW1035">
        <v>0.44644611371035658</v>
      </c>
      <c r="AX1035">
        <v>0.35171378607545439</v>
      </c>
      <c r="AY1035">
        <v>0.16143524623004729</v>
      </c>
      <c r="AZ1035">
        <v>7.8779784335466271E-2</v>
      </c>
      <c r="BA1035">
        <v>0.36160074255855779</v>
      </c>
      <c r="BB1035">
        <v>0.22398833214506231</v>
      </c>
      <c r="BC1035">
        <v>1.363636363636364</v>
      </c>
      <c r="BD1035">
        <v>1.7272727272727271</v>
      </c>
      <c r="BE1035">
        <v>1.2264306875665489</v>
      </c>
      <c r="BF1035">
        <v>0.86243936186410386</v>
      </c>
      <c r="BG1035">
        <v>0.89938250421546928</v>
      </c>
      <c r="BH1035">
        <v>0.49930699897395492</v>
      </c>
      <c r="BI1035">
        <v>1.8181818181818179</v>
      </c>
      <c r="BJ1035">
        <v>1.2727272727272729</v>
      </c>
      <c r="BK1035">
        <v>1.3360853142453699</v>
      </c>
      <c r="BL1035">
        <v>1.2856486930664499</v>
      </c>
      <c r="BM1035">
        <v>0.73484692283495356</v>
      </c>
      <c r="BN1035">
        <v>1.010152544552211</v>
      </c>
      <c r="BO1035">
        <v>-0.45454545454545447</v>
      </c>
      <c r="BP1035">
        <v>0.45454545454545447</v>
      </c>
      <c r="BQ1035">
        <v>1.5587661999529321</v>
      </c>
      <c r="BR1035">
        <v>1.776801844153824</v>
      </c>
      <c r="BS1035">
        <v>-3.4292856398964502</v>
      </c>
      <c r="BT1035">
        <v>3.9089640571384141</v>
      </c>
      <c r="BU1035">
        <v>0.31461491927661211</v>
      </c>
      <c r="BV1035">
        <v>0.47525170747462198</v>
      </c>
      <c r="BW1035">
        <v>0.1027976081673478</v>
      </c>
      <c r="BX1035">
        <v>0.1014539613922322</v>
      </c>
      <c r="BY1035">
        <v>0</v>
      </c>
      <c r="BZ1035">
        <f>SUM($CA$2:CA1035)</f>
        <v>220.52999999999992</v>
      </c>
      <c r="CA1035">
        <v>-1</v>
      </c>
    </row>
    <row r="1036" spans="1:79" x14ac:dyDescent="0.25">
      <c r="A1036">
        <v>46210</v>
      </c>
      <c r="B1036" t="s">
        <v>193</v>
      </c>
      <c r="C1036">
        <v>2021</v>
      </c>
      <c r="D1036" s="1">
        <v>44430</v>
      </c>
      <c r="E1036" t="s">
        <v>302</v>
      </c>
      <c r="F1036" t="s">
        <v>258</v>
      </c>
      <c r="G1036">
        <v>1</v>
      </c>
      <c r="H1036">
        <v>2</v>
      </c>
      <c r="I1036">
        <v>-1</v>
      </c>
      <c r="J1036">
        <v>0</v>
      </c>
      <c r="K1036">
        <v>1.8</v>
      </c>
      <c r="L1036">
        <v>3.3</v>
      </c>
      <c r="M1036">
        <v>3.85</v>
      </c>
      <c r="N1036">
        <v>1.74</v>
      </c>
      <c r="O1036">
        <v>1.97</v>
      </c>
      <c r="P1036">
        <v>1.64</v>
      </c>
      <c r="Q1036">
        <v>2.15</v>
      </c>
      <c r="R1036">
        <v>0.55555555555555558</v>
      </c>
      <c r="S1036">
        <v>0.30303030303030298</v>
      </c>
      <c r="T1036">
        <v>0.40950040950040945</v>
      </c>
      <c r="U1036">
        <v>0.77663870767319043</v>
      </c>
      <c r="V1036">
        <v>0.25974025974025972</v>
      </c>
      <c r="W1036">
        <v>0.57471264367816088</v>
      </c>
      <c r="X1036">
        <v>0.50761421319796951</v>
      </c>
      <c r="Y1036">
        <v>1.833333333333333</v>
      </c>
      <c r="Z1036">
        <v>2.1388888888888888</v>
      </c>
      <c r="AA1036">
        <v>1.166666666666667</v>
      </c>
      <c r="AB1036">
        <v>0.52727272727272734</v>
      </c>
      <c r="AC1036">
        <v>0.59696969696969704</v>
      </c>
      <c r="AD1036">
        <v>0.34993681605988691</v>
      </c>
      <c r="AE1036">
        <v>0.29411764705882348</v>
      </c>
      <c r="AF1036">
        <v>0.36283185840707971</v>
      </c>
      <c r="AG1036">
        <v>7.6923076923076983E-2</v>
      </c>
      <c r="AH1036">
        <v>0.30952380952380948</v>
      </c>
      <c r="AI1036">
        <v>1.2142857142857137</v>
      </c>
      <c r="AJ1036">
        <v>1.545454545454545</v>
      </c>
      <c r="AK1036">
        <v>-1.25</v>
      </c>
      <c r="AL1036">
        <v>0.90909090909090906</v>
      </c>
      <c r="AM1036">
        <v>1.372697170049227</v>
      </c>
      <c r="AN1036">
        <v>1.311109554714178</v>
      </c>
      <c r="AO1036">
        <v>0.8882158159142054</v>
      </c>
      <c r="AP1036">
        <v>1.442220510185596</v>
      </c>
      <c r="AQ1036">
        <v>0.22245856440045211</v>
      </c>
      <c r="AR1036">
        <v>0.57982218008036857</v>
      </c>
      <c r="AS1036">
        <v>0.23176962388218489</v>
      </c>
      <c r="AT1036">
        <v>0.44792614101866418</v>
      </c>
      <c r="AU1036">
        <v>1.0418552529403711</v>
      </c>
      <c r="AV1036">
        <v>0.77252329491186</v>
      </c>
      <c r="AW1036">
        <v>0.66753217731767056</v>
      </c>
      <c r="AX1036">
        <v>0.45050369534997559</v>
      </c>
      <c r="AY1036">
        <v>0.19004520450823451</v>
      </c>
      <c r="AZ1036">
        <v>0.1416849901957441</v>
      </c>
      <c r="BA1036">
        <v>0.28469819278508618</v>
      </c>
      <c r="BB1036">
        <v>0.31450350276411282</v>
      </c>
      <c r="BC1036">
        <v>1.1818181818181821</v>
      </c>
      <c r="BD1036">
        <v>1.1818181818181821</v>
      </c>
      <c r="BE1036">
        <v>1.3360853142453699</v>
      </c>
      <c r="BF1036">
        <v>0.93596637645336356</v>
      </c>
      <c r="BG1036">
        <v>1.13053372743839</v>
      </c>
      <c r="BH1036">
        <v>0.79197154930669222</v>
      </c>
      <c r="BI1036">
        <v>1.2727272727272729</v>
      </c>
      <c r="BJ1036">
        <v>1.9090909090909089</v>
      </c>
      <c r="BK1036">
        <v>1.1354541815269821</v>
      </c>
      <c r="BL1036">
        <v>1.504813214295168</v>
      </c>
      <c r="BM1036">
        <v>0.89214257119977147</v>
      </c>
      <c r="BN1036">
        <v>0.78823549320223107</v>
      </c>
      <c r="BO1036">
        <v>-9.0909090909090912E-2</v>
      </c>
      <c r="BP1036">
        <v>-0.72727272727272729</v>
      </c>
      <c r="BQ1036">
        <v>1.7296634173127681</v>
      </c>
      <c r="BR1036">
        <v>1.95824174804891</v>
      </c>
      <c r="BS1036">
        <v>-19.02629759044045</v>
      </c>
      <c r="BT1036">
        <v>-2.692582403567251</v>
      </c>
      <c r="BU1036">
        <v>0.55527006571646909</v>
      </c>
      <c r="BV1036">
        <v>0.35872525326897109</v>
      </c>
      <c r="BW1036">
        <v>0.14484127295250929</v>
      </c>
      <c r="BX1036">
        <v>0.12685768776226269</v>
      </c>
      <c r="BY1036">
        <v>0</v>
      </c>
      <c r="BZ1036">
        <f>SUM($CA$2:CA1036)</f>
        <v>219.52999999999992</v>
      </c>
      <c r="CA1036">
        <v>-1</v>
      </c>
    </row>
    <row r="1037" spans="1:79" x14ac:dyDescent="0.25">
      <c r="A1037">
        <v>46093</v>
      </c>
      <c r="B1037" t="s">
        <v>196</v>
      </c>
      <c r="C1037" t="s">
        <v>1159</v>
      </c>
      <c r="D1037" s="1">
        <v>44430</v>
      </c>
      <c r="E1037" t="s">
        <v>1204</v>
      </c>
      <c r="F1037" t="s">
        <v>792</v>
      </c>
      <c r="G1037">
        <v>1</v>
      </c>
      <c r="H1037">
        <v>1</v>
      </c>
      <c r="I1037">
        <v>-1</v>
      </c>
      <c r="J1037">
        <v>0</v>
      </c>
      <c r="K1037">
        <v>1.9</v>
      </c>
      <c r="L1037">
        <v>3.3</v>
      </c>
      <c r="M1037">
        <v>4.2</v>
      </c>
      <c r="N1037">
        <v>2.1</v>
      </c>
      <c r="O1037">
        <v>1.72</v>
      </c>
      <c r="P1037">
        <v>1.95</v>
      </c>
      <c r="Q1037">
        <v>1.8</v>
      </c>
      <c r="R1037">
        <v>0.52631578947368418</v>
      </c>
      <c r="S1037">
        <v>0.30303030303030298</v>
      </c>
      <c r="T1037">
        <v>0.40950040950040945</v>
      </c>
      <c r="U1037">
        <v>0.64350064350064351</v>
      </c>
      <c r="V1037">
        <v>0.23809523809523811</v>
      </c>
      <c r="W1037">
        <v>0.47619047619047622</v>
      </c>
      <c r="X1037">
        <v>0.58139534883720934</v>
      </c>
      <c r="Y1037">
        <v>1.736842105263158</v>
      </c>
      <c r="Z1037">
        <v>2.2105263157894739</v>
      </c>
      <c r="AA1037">
        <v>1.2727272727272729</v>
      </c>
      <c r="AB1037">
        <v>0.63636363636363646</v>
      </c>
      <c r="AC1037">
        <v>0.52121212121212124</v>
      </c>
      <c r="AD1037">
        <v>0.34693209805184722</v>
      </c>
      <c r="AE1037">
        <v>0.26923076923076922</v>
      </c>
      <c r="AF1037">
        <v>0.37704918032786888</v>
      </c>
      <c r="AG1037">
        <v>0.12</v>
      </c>
      <c r="AH1037">
        <v>0.22222222222222221</v>
      </c>
      <c r="AI1037">
        <v>1.9230769230769227</v>
      </c>
      <c r="AJ1037">
        <v>2.2727272727272729</v>
      </c>
      <c r="AK1037">
        <v>-1.2222222222222221</v>
      </c>
      <c r="AL1037">
        <v>1</v>
      </c>
      <c r="AM1037">
        <v>1.212878551284212</v>
      </c>
      <c r="AN1037">
        <v>1.279204298133662</v>
      </c>
      <c r="AO1037">
        <v>0.53366656256505307</v>
      </c>
      <c r="AP1037">
        <v>1.279204298133662</v>
      </c>
      <c r="AQ1037">
        <v>0.37449731540640657</v>
      </c>
      <c r="AR1037">
        <v>0.20059668414098791</v>
      </c>
      <c r="AS1037">
        <v>0.2764250485898857</v>
      </c>
      <c r="AT1037">
        <v>0.3069258502647465</v>
      </c>
      <c r="AU1037">
        <v>0.73812291094772653</v>
      </c>
      <c r="AV1037">
        <v>1.5300644254369931</v>
      </c>
      <c r="AW1037">
        <v>0.35791006082863608</v>
      </c>
      <c r="AX1037">
        <v>0.74776922232502696</v>
      </c>
      <c r="AY1037">
        <v>0.2161980089687221</v>
      </c>
      <c r="AZ1037">
        <v>0.17041085081873239</v>
      </c>
      <c r="BA1037">
        <v>0.60405680820533192</v>
      </c>
      <c r="BB1037">
        <v>0.22789230384325879</v>
      </c>
      <c r="BC1037">
        <v>2.6363636363636358</v>
      </c>
      <c r="BD1037">
        <v>0.54545454545454541</v>
      </c>
      <c r="BE1037">
        <v>1.493788793195908</v>
      </c>
      <c r="BF1037">
        <v>0.78202956973114812</v>
      </c>
      <c r="BG1037">
        <v>0.56660954224672366</v>
      </c>
      <c r="BH1037">
        <v>1.433720877840438</v>
      </c>
      <c r="BI1037">
        <v>1.1818181818181821</v>
      </c>
      <c r="BJ1037">
        <v>1.363636363636364</v>
      </c>
      <c r="BK1037">
        <v>1.1922615498730911</v>
      </c>
      <c r="BL1037">
        <v>1.36666330712481</v>
      </c>
      <c r="BM1037">
        <v>1.0088366960464621</v>
      </c>
      <c r="BN1037">
        <v>1.002219758558194</v>
      </c>
      <c r="BO1037">
        <v>1.454545454545455</v>
      </c>
      <c r="BP1037">
        <v>-0.81818181818181823</v>
      </c>
      <c r="BQ1037">
        <v>1.876342494595481</v>
      </c>
      <c r="BR1037">
        <v>1.5850541612875171</v>
      </c>
      <c r="BS1037">
        <v>1.2899854650343929</v>
      </c>
      <c r="BT1037">
        <v>-1.9372884193514099</v>
      </c>
      <c r="BU1037">
        <v>0.7150900481317255</v>
      </c>
      <c r="BV1037">
        <v>0.32178516506771121</v>
      </c>
      <c r="BW1037">
        <v>0.16461894188728629</v>
      </c>
      <c r="BX1037">
        <v>0.14150414342479831</v>
      </c>
      <c r="BY1037">
        <v>1</v>
      </c>
      <c r="BZ1037">
        <f>SUM($CA$2:CA1037)</f>
        <v>221.82999999999993</v>
      </c>
      <c r="CA1037">
        <v>2.2999999999999998</v>
      </c>
    </row>
    <row r="1038" spans="1:79" x14ac:dyDescent="0.25">
      <c r="A1038">
        <v>46083</v>
      </c>
      <c r="B1038" t="s">
        <v>468</v>
      </c>
      <c r="C1038" t="s">
        <v>1159</v>
      </c>
      <c r="D1038" s="1">
        <v>44430</v>
      </c>
      <c r="E1038" t="s">
        <v>721</v>
      </c>
      <c r="F1038" t="s">
        <v>960</v>
      </c>
      <c r="G1038">
        <v>2</v>
      </c>
      <c r="H1038">
        <v>2</v>
      </c>
      <c r="I1038">
        <v>-1</v>
      </c>
      <c r="J1038">
        <v>0</v>
      </c>
      <c r="K1038">
        <v>1.85</v>
      </c>
      <c r="L1038">
        <v>3.75</v>
      </c>
      <c r="M1038">
        <v>4.2</v>
      </c>
      <c r="N1038">
        <v>1.72</v>
      </c>
      <c r="O1038">
        <v>2.1</v>
      </c>
      <c r="P1038">
        <v>1.7</v>
      </c>
      <c r="Q1038">
        <v>2.0499999999999998</v>
      </c>
      <c r="R1038">
        <v>0.54054054054054046</v>
      </c>
      <c r="S1038">
        <v>0.26666666666666672</v>
      </c>
      <c r="T1038">
        <v>0.36036036036036045</v>
      </c>
      <c r="U1038">
        <v>0.78566939032055316</v>
      </c>
      <c r="V1038">
        <v>0.23809523809523811</v>
      </c>
      <c r="W1038">
        <v>0.58139534883720934</v>
      </c>
      <c r="X1038">
        <v>0.47619047619047622</v>
      </c>
      <c r="Y1038">
        <v>2.0270270270270272</v>
      </c>
      <c r="Z1038">
        <v>2.2702702702702702</v>
      </c>
      <c r="AA1038">
        <v>1.1200000000000001</v>
      </c>
      <c r="AB1038">
        <v>0.45866666666666661</v>
      </c>
      <c r="AC1038">
        <v>0.56000000000000005</v>
      </c>
      <c r="AD1038">
        <v>0.39129231071273091</v>
      </c>
      <c r="AE1038">
        <v>0.33928571428571419</v>
      </c>
      <c r="AF1038">
        <v>0.38842975206611569</v>
      </c>
      <c r="AG1038">
        <v>5.6603773584905683E-2</v>
      </c>
      <c r="AH1038">
        <v>0.37111517367458868</v>
      </c>
      <c r="AI1038">
        <v>1.4285714285714282</v>
      </c>
      <c r="AJ1038">
        <v>1.8181818181818179</v>
      </c>
      <c r="AK1038">
        <v>-1.125</v>
      </c>
      <c r="AL1038">
        <v>0.81818181818181823</v>
      </c>
      <c r="AM1038">
        <v>1.3360853142453699</v>
      </c>
      <c r="AN1038">
        <v>1.113404428537808</v>
      </c>
      <c r="AO1038">
        <v>0.73484692283495345</v>
      </c>
      <c r="AP1038">
        <v>1.3608276348795429</v>
      </c>
      <c r="AQ1038">
        <v>0.52372957261401221</v>
      </c>
      <c r="AR1038">
        <v>0.32233433346416768</v>
      </c>
      <c r="AS1038">
        <v>0.39963530077905079</v>
      </c>
      <c r="AT1038">
        <v>0.34647270957818582</v>
      </c>
      <c r="AU1038">
        <v>0.76305658812507293</v>
      </c>
      <c r="AV1038">
        <v>1.074886146488337</v>
      </c>
      <c r="AW1038">
        <v>0.41022627158204072</v>
      </c>
      <c r="AX1038">
        <v>0.60133317678999088</v>
      </c>
      <c r="AY1038">
        <v>0.14421048981103859</v>
      </c>
      <c r="AZ1038">
        <v>0.10436467339719981</v>
      </c>
      <c r="BA1038">
        <v>0.3515388940227786</v>
      </c>
      <c r="BB1038">
        <v>0.1735554887463793</v>
      </c>
      <c r="BC1038">
        <v>1.9090909090909089</v>
      </c>
      <c r="BD1038">
        <v>0.72727272727272729</v>
      </c>
      <c r="BE1038">
        <v>1.3787046261911911</v>
      </c>
      <c r="BF1038">
        <v>0.74965556829412072</v>
      </c>
      <c r="BG1038">
        <v>0.72217861371919512</v>
      </c>
      <c r="BH1038">
        <v>1.030776406404416</v>
      </c>
      <c r="BI1038">
        <v>1.2727272727272729</v>
      </c>
      <c r="BJ1038">
        <v>1.454545454545455</v>
      </c>
      <c r="BK1038">
        <v>1.135454181526983</v>
      </c>
      <c r="BL1038">
        <v>1.437398936440172</v>
      </c>
      <c r="BM1038">
        <v>0.89214257119977203</v>
      </c>
      <c r="BN1038">
        <v>0.98821176880261841</v>
      </c>
      <c r="BO1038">
        <v>0.63636363636363635</v>
      </c>
      <c r="BP1038">
        <v>-0.72727272727272729</v>
      </c>
      <c r="BQ1038">
        <v>1.822721605069402</v>
      </c>
      <c r="BR1038">
        <v>1.482682402754554</v>
      </c>
      <c r="BS1038">
        <v>2.8642768079662031</v>
      </c>
      <c r="BT1038">
        <v>-2.0386883037875112</v>
      </c>
      <c r="BU1038">
        <v>0.50305101967415056</v>
      </c>
      <c r="BV1038">
        <v>0.30772995461533681</v>
      </c>
      <c r="BW1038">
        <v>0.12733260713102651</v>
      </c>
      <c r="BX1038">
        <v>0.11511875211209011</v>
      </c>
      <c r="BY1038">
        <v>1</v>
      </c>
      <c r="BZ1038">
        <f>SUM($CA$2:CA1038)</f>
        <v>224.57999999999993</v>
      </c>
      <c r="CA1038">
        <v>2.75</v>
      </c>
    </row>
    <row r="1039" spans="1:79" x14ac:dyDescent="0.25">
      <c r="A1039">
        <v>46278</v>
      </c>
      <c r="B1039" t="s">
        <v>79</v>
      </c>
      <c r="C1039">
        <v>2021</v>
      </c>
      <c r="D1039" s="1">
        <v>44431</v>
      </c>
      <c r="E1039" t="s">
        <v>100</v>
      </c>
      <c r="F1039" t="s">
        <v>81</v>
      </c>
      <c r="G1039">
        <v>1</v>
      </c>
      <c r="H1039">
        <v>1</v>
      </c>
      <c r="I1039">
        <v>-1</v>
      </c>
      <c r="J1039">
        <v>0</v>
      </c>
      <c r="K1039">
        <v>1.95</v>
      </c>
      <c r="L1039">
        <v>3.1</v>
      </c>
      <c r="M1039">
        <v>4</v>
      </c>
      <c r="N1039">
        <v>2.35</v>
      </c>
      <c r="O1039">
        <v>1.57</v>
      </c>
      <c r="P1039">
        <v>2.1</v>
      </c>
      <c r="Q1039">
        <v>1.66</v>
      </c>
      <c r="R1039">
        <v>0.51282051282051289</v>
      </c>
      <c r="S1039">
        <v>0.32258064516129031</v>
      </c>
      <c r="T1039">
        <v>0.4359197907585004</v>
      </c>
      <c r="U1039">
        <v>0.57504312823461756</v>
      </c>
      <c r="V1039">
        <v>0.25</v>
      </c>
      <c r="W1039">
        <v>0.42553191489361702</v>
      </c>
      <c r="X1039">
        <v>0.63694267515923564</v>
      </c>
      <c r="Y1039">
        <v>1.5897435897435901</v>
      </c>
      <c r="Z1039">
        <v>2.051282051282052</v>
      </c>
      <c r="AA1039">
        <v>1.290322580645161</v>
      </c>
      <c r="AB1039">
        <v>0.75806451612903225</v>
      </c>
      <c r="AC1039">
        <v>0.50645161290322582</v>
      </c>
      <c r="AD1039">
        <v>0.30630721669022382</v>
      </c>
      <c r="AE1039">
        <v>0.22772277227722779</v>
      </c>
      <c r="AF1039">
        <v>0.34453781512605047</v>
      </c>
      <c r="AG1039">
        <v>0.12676056338028169</v>
      </c>
      <c r="AH1039">
        <v>0.1376146788990826</v>
      </c>
      <c r="AI1039">
        <v>1.7499999999999996</v>
      </c>
      <c r="AJ1039">
        <v>1.9090909090909089</v>
      </c>
      <c r="AK1039">
        <v>-0.90000000000000013</v>
      </c>
      <c r="AL1039">
        <v>0.81818181818181823</v>
      </c>
      <c r="AM1039">
        <v>1.239834699725987</v>
      </c>
      <c r="AN1039">
        <v>1.113404428537808</v>
      </c>
      <c r="AO1039">
        <v>0.64943722366599321</v>
      </c>
      <c r="AP1039">
        <v>1.3608276348795429</v>
      </c>
      <c r="AQ1039">
        <v>0.47653689872508448</v>
      </c>
      <c r="AR1039">
        <v>0.23723963168874779</v>
      </c>
      <c r="AS1039">
        <v>0.32499245926757958</v>
      </c>
      <c r="AT1039">
        <v>0.30044547796437221</v>
      </c>
      <c r="AU1039">
        <v>0.68198802681818915</v>
      </c>
      <c r="AV1039">
        <v>1.266421954146973</v>
      </c>
      <c r="AW1039">
        <v>0.38016910854068448</v>
      </c>
      <c r="AX1039">
        <v>0.69039998054791785</v>
      </c>
      <c r="AY1039">
        <v>0.1349530126874923</v>
      </c>
      <c r="AZ1039">
        <v>9.8402869279178698E-2</v>
      </c>
      <c r="BA1039">
        <v>0.35498153231208712</v>
      </c>
      <c r="BB1039">
        <v>0.14253023182457769</v>
      </c>
      <c r="BC1039">
        <v>1.7272727272727271</v>
      </c>
      <c r="BD1039">
        <v>0.54545454545454541</v>
      </c>
      <c r="BE1039">
        <v>0.96209138584166931</v>
      </c>
      <c r="BF1039">
        <v>0.65555477735708889</v>
      </c>
      <c r="BG1039">
        <v>0.55700027601359803</v>
      </c>
      <c r="BH1039">
        <v>1.2018504251546629</v>
      </c>
      <c r="BI1039">
        <v>1.0909090909090911</v>
      </c>
      <c r="BJ1039">
        <v>1.454545454545455</v>
      </c>
      <c r="BK1039">
        <v>0.89995408514651509</v>
      </c>
      <c r="BL1039">
        <v>1.372697170049227</v>
      </c>
      <c r="BM1039">
        <v>0.82495791138430552</v>
      </c>
      <c r="BN1039">
        <v>0.94372930440884373</v>
      </c>
      <c r="BO1039">
        <v>0.63636363636363635</v>
      </c>
      <c r="BP1039">
        <v>-0.90909090909090906</v>
      </c>
      <c r="BQ1039">
        <v>1.36666330712481</v>
      </c>
      <c r="BR1039">
        <v>1.504813214295168</v>
      </c>
      <c r="BS1039">
        <v>2.1476137683389869</v>
      </c>
      <c r="BT1039">
        <v>-1.6552945357246851</v>
      </c>
      <c r="BU1039">
        <v>0.50741941870802543</v>
      </c>
      <c r="BV1039">
        <v>0.33884789841821339</v>
      </c>
      <c r="BW1039">
        <v>0.1159822696329597</v>
      </c>
      <c r="BX1039">
        <v>6.0259203707651088E-2</v>
      </c>
      <c r="BY1039">
        <v>1</v>
      </c>
      <c r="BZ1039">
        <f>SUM($CA$2:CA1039)</f>
        <v>226.67999999999992</v>
      </c>
      <c r="CA1039">
        <v>2.1</v>
      </c>
    </row>
    <row r="1040" spans="1:79" x14ac:dyDescent="0.25">
      <c r="A1040">
        <v>46350</v>
      </c>
      <c r="B1040" t="s">
        <v>1183</v>
      </c>
      <c r="C1040">
        <v>2021</v>
      </c>
      <c r="D1040" s="1">
        <v>44433</v>
      </c>
      <c r="E1040" t="s">
        <v>1200</v>
      </c>
      <c r="F1040" t="s">
        <v>1205</v>
      </c>
      <c r="G1040">
        <v>2</v>
      </c>
      <c r="H1040">
        <v>0</v>
      </c>
      <c r="I1040">
        <v>0.95</v>
      </c>
      <c r="J1040">
        <v>1</v>
      </c>
      <c r="K1040">
        <v>1.95</v>
      </c>
      <c r="L1040">
        <v>3.2</v>
      </c>
      <c r="M1040">
        <v>4.2</v>
      </c>
      <c r="N1040">
        <v>2.15</v>
      </c>
      <c r="O1040">
        <v>1.66</v>
      </c>
      <c r="P1040">
        <v>1.95</v>
      </c>
      <c r="Q1040">
        <v>1.8</v>
      </c>
      <c r="R1040">
        <v>0.51282051282051289</v>
      </c>
      <c r="S1040">
        <v>0.3125</v>
      </c>
      <c r="T1040">
        <v>0.42229729729729731</v>
      </c>
      <c r="U1040">
        <v>0.62853551225644244</v>
      </c>
      <c r="V1040">
        <v>0.23809523809523811</v>
      </c>
      <c r="W1040">
        <v>0.46511627906976738</v>
      </c>
      <c r="X1040">
        <v>0.60240963855421692</v>
      </c>
      <c r="Y1040">
        <v>1.641025641025641</v>
      </c>
      <c r="Z1040">
        <v>2.1538461538461542</v>
      </c>
      <c r="AA1040">
        <v>1.3125</v>
      </c>
      <c r="AB1040">
        <v>0.671875</v>
      </c>
      <c r="AC1040">
        <v>0.51874999999999993</v>
      </c>
      <c r="AD1040">
        <v>0.32729377385383801</v>
      </c>
      <c r="AE1040">
        <v>0.24271844660194181</v>
      </c>
      <c r="AF1040">
        <v>0.36585365853658552</v>
      </c>
      <c r="AG1040">
        <v>0.13513513513513509</v>
      </c>
      <c r="AH1040">
        <v>0.19626168224299059</v>
      </c>
      <c r="AI1040">
        <v>2.875</v>
      </c>
      <c r="AJ1040">
        <v>2.0909090909090908</v>
      </c>
      <c r="AK1040">
        <v>-5.5000000000000009</v>
      </c>
      <c r="AL1040">
        <v>1</v>
      </c>
      <c r="AM1040">
        <v>1.239834699725987</v>
      </c>
      <c r="AN1040">
        <v>1.044465935734187</v>
      </c>
      <c r="AO1040">
        <v>0.59296442160808061</v>
      </c>
      <c r="AP1040">
        <v>1.044465935734187</v>
      </c>
      <c r="AQ1040">
        <v>0.50414051658070824</v>
      </c>
      <c r="AR1040">
        <v>0.39237139671922261</v>
      </c>
      <c r="AS1040">
        <v>0.43226713326274002</v>
      </c>
      <c r="AT1040">
        <v>0.44800092898736471</v>
      </c>
      <c r="AU1040">
        <v>0.8574338285574753</v>
      </c>
      <c r="AV1040">
        <v>1.1417777461183041</v>
      </c>
      <c r="AW1040">
        <v>0.44543532551230791</v>
      </c>
      <c r="AX1040">
        <v>0.58018838093289704</v>
      </c>
      <c r="AY1040">
        <v>0.137896770163765</v>
      </c>
      <c r="AZ1040">
        <v>9.8884785214505347E-2</v>
      </c>
      <c r="BA1040">
        <v>0.30957753520147058</v>
      </c>
      <c r="BB1040">
        <v>0.1704356523919118</v>
      </c>
      <c r="BC1040">
        <v>1.9090909090909089</v>
      </c>
      <c r="BD1040">
        <v>1</v>
      </c>
      <c r="BE1040">
        <v>1.443137078762504</v>
      </c>
      <c r="BF1040">
        <v>1.128152149635532</v>
      </c>
      <c r="BG1040">
        <v>0.7559289460184544</v>
      </c>
      <c r="BH1040">
        <v>1.128152149635532</v>
      </c>
      <c r="BI1040">
        <v>0.72727272727272729</v>
      </c>
      <c r="BJ1040">
        <v>1.1818181818181821</v>
      </c>
      <c r="BK1040">
        <v>0.86243936186410364</v>
      </c>
      <c r="BL1040">
        <v>0.57495957457606894</v>
      </c>
      <c r="BM1040">
        <v>1.185854122563142</v>
      </c>
      <c r="BN1040">
        <v>0.48650425541051978</v>
      </c>
      <c r="BO1040">
        <v>1.1818181818181821</v>
      </c>
      <c r="BP1040">
        <v>-0.1818181818181818</v>
      </c>
      <c r="BQ1040">
        <v>1.4024771473219551</v>
      </c>
      <c r="BR1040">
        <v>1.0285189544531601</v>
      </c>
      <c r="BS1040">
        <v>1.1867114323493471</v>
      </c>
      <c r="BT1040">
        <v>-5.6568542494923806</v>
      </c>
      <c r="BU1040">
        <v>0.48704810250652769</v>
      </c>
      <c r="BV1040">
        <v>0.31493047930236062</v>
      </c>
      <c r="BW1040">
        <v>0.1242023915588594</v>
      </c>
      <c r="BX1040">
        <v>5.5671128522829648E-2</v>
      </c>
      <c r="BY1040">
        <v>0</v>
      </c>
      <c r="BZ1040">
        <f>SUM($CA$2:CA1040)</f>
        <v>225.67999999999992</v>
      </c>
      <c r="CA1040">
        <v>-1</v>
      </c>
    </row>
    <row r="1041" spans="1:79" x14ac:dyDescent="0.25">
      <c r="A1041">
        <v>46456</v>
      </c>
      <c r="B1041" t="s">
        <v>82</v>
      </c>
      <c r="C1041">
        <v>2021</v>
      </c>
      <c r="D1041" s="1">
        <v>44435</v>
      </c>
      <c r="E1041" t="s">
        <v>1206</v>
      </c>
      <c r="F1041" t="s">
        <v>1207</v>
      </c>
      <c r="G1041">
        <v>1</v>
      </c>
      <c r="H1041">
        <v>1</v>
      </c>
      <c r="I1041">
        <v>-1</v>
      </c>
      <c r="J1041">
        <v>0</v>
      </c>
      <c r="K1041">
        <v>1.85</v>
      </c>
      <c r="L1041">
        <v>3.35</v>
      </c>
      <c r="M1041">
        <v>3.45</v>
      </c>
      <c r="N1041">
        <v>1.81</v>
      </c>
      <c r="O1041">
        <v>1.91</v>
      </c>
      <c r="P1041">
        <v>1.73</v>
      </c>
      <c r="Q1041">
        <v>2.06</v>
      </c>
      <c r="R1041">
        <v>0.54054054054054046</v>
      </c>
      <c r="S1041">
        <v>0.29850746268656708</v>
      </c>
      <c r="T1041">
        <v>0.40338846308995552</v>
      </c>
      <c r="U1041">
        <v>0.74660295654770803</v>
      </c>
      <c r="V1041">
        <v>0.28985507246376813</v>
      </c>
      <c r="W1041">
        <v>0.5524861878453039</v>
      </c>
      <c r="X1041">
        <v>0.52356020942408377</v>
      </c>
      <c r="Y1041">
        <v>1.810810810810811</v>
      </c>
      <c r="Z1041">
        <v>1.864864864864864</v>
      </c>
      <c r="AA1041">
        <v>1.029850746268657</v>
      </c>
      <c r="AB1041">
        <v>0.54029850746268648</v>
      </c>
      <c r="AC1041">
        <v>0.57014925373134329</v>
      </c>
      <c r="AD1041">
        <v>0.30876498827345539</v>
      </c>
      <c r="AE1041">
        <v>0.28846153846153838</v>
      </c>
      <c r="AF1041">
        <v>0.30188679245283012</v>
      </c>
      <c r="AG1041">
        <v>1.4705882352941121E-2</v>
      </c>
      <c r="AH1041">
        <v>0.29844961240310092</v>
      </c>
      <c r="AI1041">
        <v>3.8333333333333335</v>
      </c>
      <c r="AJ1041">
        <v>2.0909090909090908</v>
      </c>
      <c r="AK1041">
        <v>-2.6666666666666665</v>
      </c>
      <c r="AL1041">
        <v>1</v>
      </c>
      <c r="AM1041">
        <v>1.239834699725987</v>
      </c>
      <c r="AN1041">
        <v>0.86602540378443871</v>
      </c>
      <c r="AO1041">
        <v>0.59296442160808083</v>
      </c>
      <c r="AP1041">
        <v>0.86602540378443871</v>
      </c>
      <c r="AQ1041">
        <v>0.49831842856757691</v>
      </c>
      <c r="AR1041">
        <v>0.61239981426376566</v>
      </c>
      <c r="AS1041">
        <v>0.43799946734886219</v>
      </c>
      <c r="AT1041">
        <v>0.32822780064442492</v>
      </c>
      <c r="AU1041">
        <v>0.87895498588703136</v>
      </c>
      <c r="AV1041">
        <v>0.53596979130214839</v>
      </c>
      <c r="AW1041">
        <v>0.48119874834792958</v>
      </c>
      <c r="AX1041">
        <v>0.32250897821193308</v>
      </c>
      <c r="AY1041">
        <v>0.2689681173461228</v>
      </c>
      <c r="AZ1041">
        <v>7.6629696058673771E-2</v>
      </c>
      <c r="BA1041">
        <v>0.5589543162145677</v>
      </c>
      <c r="BB1041">
        <v>0.2376048458667015</v>
      </c>
      <c r="BC1041">
        <v>1.545454545454545</v>
      </c>
      <c r="BD1041">
        <v>1.375</v>
      </c>
      <c r="BE1041">
        <v>0.98752549920001953</v>
      </c>
      <c r="BF1041">
        <v>0.69597054535375269</v>
      </c>
      <c r="BG1041">
        <v>0.63898708771765966</v>
      </c>
      <c r="BH1041">
        <v>0.50616039662091106</v>
      </c>
      <c r="BI1041">
        <v>0.54545454545454541</v>
      </c>
      <c r="BJ1041">
        <v>1.75</v>
      </c>
      <c r="BK1041">
        <v>0.65555477735708922</v>
      </c>
      <c r="BL1041">
        <v>1.7853571071357131</v>
      </c>
      <c r="BM1041">
        <v>1.201850425154664</v>
      </c>
      <c r="BN1041">
        <v>1.0202040612204071</v>
      </c>
      <c r="BO1041">
        <v>1</v>
      </c>
      <c r="BP1041">
        <v>-0.375</v>
      </c>
      <c r="BQ1041">
        <v>1.3483997249264841</v>
      </c>
      <c r="BR1041">
        <v>1.576190026614811</v>
      </c>
      <c r="BS1041">
        <v>1.3483997249264841</v>
      </c>
      <c r="BT1041">
        <v>-4.2031734043061642</v>
      </c>
      <c r="BU1041">
        <v>0.53616212636461846</v>
      </c>
      <c r="BV1041">
        <v>0.34988045574580118</v>
      </c>
      <c r="BW1041">
        <v>0.16741056153098441</v>
      </c>
      <c r="BX1041">
        <v>0.16217656469823211</v>
      </c>
      <c r="BY1041">
        <v>1</v>
      </c>
      <c r="BZ1041">
        <f>SUM($CA$2:CA1041)</f>
        <v>228.02999999999992</v>
      </c>
      <c r="CA1041">
        <v>2.35</v>
      </c>
    </row>
    <row r="1042" spans="1:79" x14ac:dyDescent="0.25">
      <c r="A1042">
        <v>46397</v>
      </c>
      <c r="B1042" t="s">
        <v>340</v>
      </c>
      <c r="C1042" t="s">
        <v>1159</v>
      </c>
      <c r="D1042" s="1">
        <v>44435</v>
      </c>
      <c r="E1042" t="s">
        <v>968</v>
      </c>
      <c r="F1042" t="s">
        <v>853</v>
      </c>
      <c r="G1042">
        <v>2</v>
      </c>
      <c r="H1042">
        <v>1</v>
      </c>
      <c r="I1042">
        <v>1.0499999999999998</v>
      </c>
      <c r="J1042">
        <v>1</v>
      </c>
      <c r="K1042">
        <v>2.0499999999999998</v>
      </c>
      <c r="L1042">
        <v>3.6</v>
      </c>
      <c r="M1042">
        <v>4</v>
      </c>
      <c r="N1042">
        <v>2.0499999999999998</v>
      </c>
      <c r="O1042">
        <v>1.75</v>
      </c>
      <c r="P1042">
        <v>1.8</v>
      </c>
      <c r="Q1042">
        <v>1.9</v>
      </c>
      <c r="R1042">
        <v>0.48780487804878048</v>
      </c>
      <c r="S1042">
        <v>0.27777777777777779</v>
      </c>
      <c r="T1042">
        <v>0.37537537537537541</v>
      </c>
      <c r="U1042">
        <v>0.65919578114700061</v>
      </c>
      <c r="V1042">
        <v>0.25</v>
      </c>
      <c r="W1042">
        <v>0.48780487804878048</v>
      </c>
      <c r="X1042">
        <v>0.5714285714285714</v>
      </c>
      <c r="Y1042">
        <v>1.75609756097561</v>
      </c>
      <c r="Z1042">
        <v>1.9512195121951219</v>
      </c>
      <c r="AA1042">
        <v>1.1111111111111109</v>
      </c>
      <c r="AB1042">
        <v>0.56944444444444442</v>
      </c>
      <c r="AC1042">
        <v>0.48611111111111122</v>
      </c>
      <c r="AD1042">
        <v>0.31360055099969758</v>
      </c>
      <c r="AE1042">
        <v>0.27433628318584069</v>
      </c>
      <c r="AF1042">
        <v>0.32231404958677701</v>
      </c>
      <c r="AG1042">
        <v>5.2631578947368453E-2</v>
      </c>
      <c r="AH1042">
        <v>0.27433628318584069</v>
      </c>
      <c r="AI1042">
        <v>1.0769230769230769</v>
      </c>
      <c r="AJ1042">
        <v>1.2727272727272729</v>
      </c>
      <c r="AK1042">
        <v>3.666666666666667</v>
      </c>
      <c r="AL1042">
        <v>2</v>
      </c>
      <c r="AM1042">
        <v>1.135454181526981</v>
      </c>
      <c r="AN1042">
        <v>1.128152149635532</v>
      </c>
      <c r="AO1042">
        <v>0.89214257119977092</v>
      </c>
      <c r="AP1042">
        <v>0.56407607481776612</v>
      </c>
      <c r="AQ1042">
        <v>0.43203316303587158</v>
      </c>
      <c r="AR1042">
        <v>0.87843789881926715</v>
      </c>
      <c r="AS1042">
        <v>0.35161710506914629</v>
      </c>
      <c r="AT1042">
        <v>0.38589463326425422</v>
      </c>
      <c r="AU1042">
        <v>0.81386600648513563</v>
      </c>
      <c r="AV1042">
        <v>0.43929643038278049</v>
      </c>
      <c r="AW1042">
        <v>0.48921575255653332</v>
      </c>
      <c r="AX1042">
        <v>0.23583438007357641</v>
      </c>
      <c r="AY1042">
        <v>0.13153586291312711</v>
      </c>
      <c r="AZ1042">
        <v>7.4547771081938191E-2</v>
      </c>
      <c r="BA1042">
        <v>0.26887086571875463</v>
      </c>
      <c r="BB1042">
        <v>0.31610221995063031</v>
      </c>
      <c r="BC1042">
        <v>1.1818181818181821</v>
      </c>
      <c r="BD1042">
        <v>1.9090909090909089</v>
      </c>
      <c r="BE1042">
        <v>0.93596637645336367</v>
      </c>
      <c r="BF1042">
        <v>0.89995408514651476</v>
      </c>
      <c r="BG1042">
        <v>0.79197154930669234</v>
      </c>
      <c r="BH1042">
        <v>0.47140452079103151</v>
      </c>
      <c r="BI1042">
        <v>1.1818181818181821</v>
      </c>
      <c r="BJ1042">
        <v>1.363636363636364</v>
      </c>
      <c r="BK1042">
        <v>1.3360853142453699</v>
      </c>
      <c r="BL1042">
        <v>0.88139633771205972</v>
      </c>
      <c r="BM1042">
        <v>1.13053372743839</v>
      </c>
      <c r="BN1042">
        <v>0.64635731432217713</v>
      </c>
      <c r="BO1042">
        <v>0</v>
      </c>
      <c r="BP1042">
        <v>0.54545454545454541</v>
      </c>
      <c r="BQ1042">
        <v>1.3483997249264841</v>
      </c>
      <c r="BR1042">
        <v>0.7820295697311479</v>
      </c>
      <c r="BS1042">
        <v>1</v>
      </c>
      <c r="BT1042">
        <v>1.433720877840438</v>
      </c>
      <c r="BU1042">
        <v>0.44491222931293423</v>
      </c>
      <c r="BV1042">
        <v>0.32404645840222601</v>
      </c>
      <c r="BW1042">
        <v>9.5082196618964068E-2</v>
      </c>
      <c r="BX1042">
        <v>0.1049377778733422</v>
      </c>
      <c r="BY1042">
        <v>0</v>
      </c>
      <c r="BZ1042">
        <f>SUM($CA$2:CA1042)</f>
        <v>227.02999999999992</v>
      </c>
      <c r="CA1042">
        <v>-1</v>
      </c>
    </row>
    <row r="1043" spans="1:79" x14ac:dyDescent="0.25">
      <c r="A1043">
        <v>46388</v>
      </c>
      <c r="B1043" t="s">
        <v>269</v>
      </c>
      <c r="C1043" t="s">
        <v>1159</v>
      </c>
      <c r="D1043" s="1">
        <v>44435</v>
      </c>
      <c r="E1043" t="s">
        <v>1208</v>
      </c>
      <c r="F1043" t="s">
        <v>637</v>
      </c>
      <c r="G1043">
        <v>1</v>
      </c>
      <c r="H1043">
        <v>1</v>
      </c>
      <c r="I1043">
        <v>-1</v>
      </c>
      <c r="J1043">
        <v>0</v>
      </c>
      <c r="K1043">
        <v>1.9</v>
      </c>
      <c r="L1043">
        <v>3.4</v>
      </c>
      <c r="M1043">
        <v>4</v>
      </c>
      <c r="N1043">
        <v>2</v>
      </c>
      <c r="O1043">
        <v>1.8</v>
      </c>
      <c r="P1043">
        <v>1.8</v>
      </c>
      <c r="Q1043">
        <v>1.95</v>
      </c>
      <c r="R1043">
        <v>0.52631578947368418</v>
      </c>
      <c r="S1043">
        <v>0.29411764705882348</v>
      </c>
      <c r="T1043">
        <v>0.39745627980922094</v>
      </c>
      <c r="U1043">
        <v>0.67567567567567566</v>
      </c>
      <c r="V1043">
        <v>0.25</v>
      </c>
      <c r="W1043">
        <v>0.5</v>
      </c>
      <c r="X1043">
        <v>0.55555555555555558</v>
      </c>
      <c r="Y1043">
        <v>1.7894736842105261</v>
      </c>
      <c r="Z1043">
        <v>2.1052631578947372</v>
      </c>
      <c r="AA1043">
        <v>1.1764705882352939</v>
      </c>
      <c r="AB1043">
        <v>0.58823529411764708</v>
      </c>
      <c r="AC1043">
        <v>0.52941176470588236</v>
      </c>
      <c r="AD1043">
        <v>0.33968550776111689</v>
      </c>
      <c r="AE1043">
        <v>0.28301886792452829</v>
      </c>
      <c r="AF1043">
        <v>0.3559322033898305</v>
      </c>
      <c r="AG1043">
        <v>8.1081081081081086E-2</v>
      </c>
      <c r="AH1043">
        <v>0.25925925925925919</v>
      </c>
      <c r="AI1043">
        <v>2.5000000000000004</v>
      </c>
      <c r="AJ1043">
        <v>2.2727272727272729</v>
      </c>
      <c r="AK1043">
        <v>-3.3999999999999995</v>
      </c>
      <c r="AL1043">
        <v>1.545454545454545</v>
      </c>
      <c r="AM1043">
        <v>1.212878551284212</v>
      </c>
      <c r="AN1043">
        <v>1.3726971700492281</v>
      </c>
      <c r="AO1043">
        <v>0.53366656256505318</v>
      </c>
      <c r="AP1043">
        <v>0.88821581591420617</v>
      </c>
      <c r="AQ1043">
        <v>0.64554871033582217</v>
      </c>
      <c r="AR1043">
        <v>0.45383602645464532</v>
      </c>
      <c r="AS1043">
        <v>0.54644563160837811</v>
      </c>
      <c r="AT1043">
        <v>0.31455826713430768</v>
      </c>
      <c r="AU1043">
        <v>0.84648241543865921</v>
      </c>
      <c r="AV1043">
        <v>0.69310995337154768</v>
      </c>
      <c r="AW1043">
        <v>0.34277507356098869</v>
      </c>
      <c r="AX1043">
        <v>0.39544161401821099</v>
      </c>
      <c r="AY1043">
        <v>0.17647650876802581</v>
      </c>
      <c r="AZ1043">
        <v>0.117909182602934</v>
      </c>
      <c r="BA1043">
        <v>0.51484638872559674</v>
      </c>
      <c r="BB1043">
        <v>0.2981709016530163</v>
      </c>
      <c r="BC1043">
        <v>2.2727272727272729</v>
      </c>
      <c r="BD1043">
        <v>1.636363636363636</v>
      </c>
      <c r="BE1043">
        <v>1.3545149477955769</v>
      </c>
      <c r="BF1043">
        <v>1.36666330712481</v>
      </c>
      <c r="BG1043">
        <v>0.59598657703005375</v>
      </c>
      <c r="BH1043">
        <v>0.83518313213182815</v>
      </c>
      <c r="BI1043">
        <v>0.90909090909090906</v>
      </c>
      <c r="BJ1043">
        <v>2.0909090909090908</v>
      </c>
      <c r="BK1043">
        <v>0.7925270806437591</v>
      </c>
      <c r="BL1043">
        <v>2.193152378511785</v>
      </c>
      <c r="BM1043">
        <v>0.871779788708135</v>
      </c>
      <c r="BN1043">
        <v>1.048898963636071</v>
      </c>
      <c r="BO1043">
        <v>1.363636363636364</v>
      </c>
      <c r="BP1043">
        <v>-0.45454545454545447</v>
      </c>
      <c r="BQ1043">
        <v>1.610913195151759</v>
      </c>
      <c r="BR1043">
        <v>2.8400907912387829</v>
      </c>
      <c r="BS1043">
        <v>1.18133634311129</v>
      </c>
      <c r="BT1043">
        <v>-6.2481997407253234</v>
      </c>
      <c r="BU1043">
        <v>0.54912201815244699</v>
      </c>
      <c r="BV1043">
        <v>0.4043207453204381</v>
      </c>
      <c r="BW1043">
        <v>0.1928170205143897</v>
      </c>
      <c r="BX1043">
        <v>0.20536225144006409</v>
      </c>
      <c r="BY1043">
        <v>1</v>
      </c>
      <c r="BZ1043">
        <f>SUM($CA$2:CA1043)</f>
        <v>229.42999999999992</v>
      </c>
      <c r="CA1043">
        <v>2.4</v>
      </c>
    </row>
    <row r="1044" spans="1:79" x14ac:dyDescent="0.25">
      <c r="A1044">
        <v>46720</v>
      </c>
      <c r="B1044" t="s">
        <v>487</v>
      </c>
      <c r="C1044" t="s">
        <v>1159</v>
      </c>
      <c r="D1044" s="1">
        <v>44436</v>
      </c>
      <c r="E1044" t="s">
        <v>753</v>
      </c>
      <c r="F1044" t="s">
        <v>489</v>
      </c>
      <c r="G1044">
        <v>0</v>
      </c>
      <c r="H1044">
        <v>1</v>
      </c>
      <c r="I1044">
        <v>-1</v>
      </c>
      <c r="J1044">
        <v>0</v>
      </c>
      <c r="K1044">
        <v>3.75</v>
      </c>
      <c r="L1044">
        <v>3.8</v>
      </c>
      <c r="M1044">
        <v>1.9</v>
      </c>
      <c r="N1044">
        <v>1.72</v>
      </c>
      <c r="O1044">
        <v>2.1</v>
      </c>
      <c r="P1044">
        <v>1.66</v>
      </c>
      <c r="Q1044">
        <v>2.1</v>
      </c>
      <c r="R1044">
        <v>0.26666666666666672</v>
      </c>
      <c r="S1044">
        <v>0.26315789473684209</v>
      </c>
      <c r="T1044">
        <v>0.35561877667140823</v>
      </c>
      <c r="U1044">
        <v>0.78566939032055316</v>
      </c>
      <c r="V1044">
        <v>0.52631578947368418</v>
      </c>
      <c r="W1044">
        <v>0.58139534883720934</v>
      </c>
      <c r="X1044">
        <v>0.47619047619047622</v>
      </c>
      <c r="Y1044">
        <v>1.013333333333333</v>
      </c>
      <c r="Z1044">
        <v>0.50666666666666671</v>
      </c>
      <c r="AA1044">
        <v>0.5</v>
      </c>
      <c r="AB1044">
        <v>0.45263157894736838</v>
      </c>
      <c r="AC1044">
        <v>0.55263157894736847</v>
      </c>
      <c r="AD1044">
        <v>0.35005325143180988</v>
      </c>
      <c r="AE1044">
        <v>6.6225165562914124E-3</v>
      </c>
      <c r="AF1044">
        <v>0.32743362831858402</v>
      </c>
      <c r="AG1044">
        <v>0.33333333333333331</v>
      </c>
      <c r="AH1044">
        <v>0.37681159420289861</v>
      </c>
      <c r="AI1044">
        <v>2.2000000000000002</v>
      </c>
      <c r="AJ1044">
        <v>2</v>
      </c>
      <c r="AK1044">
        <v>1.5882352941176479</v>
      </c>
      <c r="AL1044">
        <v>2.454545454545455</v>
      </c>
      <c r="AM1044">
        <v>1.1281521496355329</v>
      </c>
      <c r="AN1044">
        <v>0.89072354283024668</v>
      </c>
      <c r="AO1044">
        <v>0.56407607481776634</v>
      </c>
      <c r="AP1044">
        <v>0.36288736930121163</v>
      </c>
      <c r="AQ1044">
        <v>0.41632140719695798</v>
      </c>
      <c r="AR1044">
        <v>0.3834389606648807</v>
      </c>
      <c r="AS1044">
        <v>0.32240599401366221</v>
      </c>
      <c r="AT1044">
        <v>0.19999069753432031</v>
      </c>
      <c r="AU1044">
        <v>0.77441608440071097</v>
      </c>
      <c r="AV1044">
        <v>0.52157114443336094</v>
      </c>
      <c r="AW1044">
        <v>0.4203502246188307</v>
      </c>
      <c r="AX1044">
        <v>0.38314826971735089</v>
      </c>
      <c r="AY1044">
        <v>0.17070446957732041</v>
      </c>
      <c r="AZ1044">
        <v>0.176503474191674</v>
      </c>
      <c r="BA1044">
        <v>0.40610057894488683</v>
      </c>
      <c r="BB1044">
        <v>0.46066624370215981</v>
      </c>
      <c r="BC1044">
        <v>1.454545454545455</v>
      </c>
      <c r="BD1044">
        <v>2.3636363636363642</v>
      </c>
      <c r="BE1044">
        <v>0.78202956973114812</v>
      </c>
      <c r="BF1044">
        <v>1.36666330712481</v>
      </c>
      <c r="BG1044">
        <v>0.53764532919016428</v>
      </c>
      <c r="BH1044">
        <v>0.57820370686049638</v>
      </c>
      <c r="BI1044">
        <v>0.90909090909090906</v>
      </c>
      <c r="BJ1044">
        <v>0.81818181818181823</v>
      </c>
      <c r="BK1044">
        <v>0.99585919546393831</v>
      </c>
      <c r="BL1044">
        <v>0.83319558090106205</v>
      </c>
      <c r="BM1044">
        <v>1.0954451150103319</v>
      </c>
      <c r="BN1044">
        <v>1.0183501544346309</v>
      </c>
      <c r="BO1044">
        <v>0.54545454545454541</v>
      </c>
      <c r="BP1044">
        <v>1.545454545454545</v>
      </c>
      <c r="BQ1044">
        <v>0.78202956973114812</v>
      </c>
      <c r="BR1044">
        <v>1.2331509060227761</v>
      </c>
      <c r="BS1044">
        <v>1.433720877840438</v>
      </c>
      <c r="BT1044">
        <v>0.79792117448532562</v>
      </c>
      <c r="BU1044">
        <v>0.4995782236165624</v>
      </c>
      <c r="BV1044">
        <v>0.63346201904825561</v>
      </c>
      <c r="BW1044">
        <v>0.13881166328495029</v>
      </c>
      <c r="BX1044">
        <v>9.661175901357219E-2</v>
      </c>
      <c r="BY1044">
        <v>0</v>
      </c>
      <c r="BZ1044">
        <f>SUM($CA$2:CA1044)</f>
        <v>228.42999999999992</v>
      </c>
      <c r="CA1044">
        <v>-1</v>
      </c>
    </row>
    <row r="1045" spans="1:79" x14ac:dyDescent="0.25">
      <c r="A1045">
        <v>46691</v>
      </c>
      <c r="B1045" t="s">
        <v>517</v>
      </c>
      <c r="C1045" t="s">
        <v>1159</v>
      </c>
      <c r="D1045" s="1">
        <v>44436</v>
      </c>
      <c r="E1045" t="s">
        <v>1078</v>
      </c>
      <c r="F1045" t="s">
        <v>1209</v>
      </c>
      <c r="G1045">
        <v>2</v>
      </c>
      <c r="H1045">
        <v>1</v>
      </c>
      <c r="I1045">
        <v>0.85000000000000009</v>
      </c>
      <c r="J1045">
        <v>1</v>
      </c>
      <c r="K1045">
        <v>1.85</v>
      </c>
      <c r="L1045">
        <v>3.8</v>
      </c>
      <c r="M1045">
        <v>3.8</v>
      </c>
      <c r="N1045">
        <v>1.66</v>
      </c>
      <c r="O1045">
        <v>2.2000000000000002</v>
      </c>
      <c r="P1045">
        <v>1.61</v>
      </c>
      <c r="Q1045">
        <v>2.2000000000000002</v>
      </c>
      <c r="R1045">
        <v>0.54054054054054046</v>
      </c>
      <c r="S1045">
        <v>0.26315789473684209</v>
      </c>
      <c r="T1045">
        <v>0.35561877667140823</v>
      </c>
      <c r="U1045">
        <v>0.81406707912732013</v>
      </c>
      <c r="V1045">
        <v>0.26315789473684209</v>
      </c>
      <c r="W1045">
        <v>0.60240963855421692</v>
      </c>
      <c r="X1045">
        <v>0.45454545454545447</v>
      </c>
      <c r="Y1045">
        <v>2.0540540540540539</v>
      </c>
      <c r="Z1045">
        <v>2.0540540540540539</v>
      </c>
      <c r="AA1045">
        <v>1</v>
      </c>
      <c r="AB1045">
        <v>0.43684210526315781</v>
      </c>
      <c r="AC1045">
        <v>0.57894736842105265</v>
      </c>
      <c r="AD1045">
        <v>0.36769552621700458</v>
      </c>
      <c r="AE1045">
        <v>0.34513274336283178</v>
      </c>
      <c r="AF1045">
        <v>0.34513274336283178</v>
      </c>
      <c r="AG1045">
        <v>0</v>
      </c>
      <c r="AH1045">
        <v>0.39194139194139199</v>
      </c>
      <c r="AI1045">
        <v>0.82352941176470629</v>
      </c>
      <c r="AJ1045">
        <v>1.2727272727272729</v>
      </c>
      <c r="AK1045">
        <v>-1.8333333333333335</v>
      </c>
      <c r="AL1045">
        <v>1</v>
      </c>
      <c r="AM1045">
        <v>1.354514947795576</v>
      </c>
      <c r="AN1045">
        <v>1.044465935734187</v>
      </c>
      <c r="AO1045">
        <v>1.0642617446965239</v>
      </c>
      <c r="AP1045">
        <v>1.044465935734187</v>
      </c>
      <c r="AQ1045">
        <v>0.60498954582582654</v>
      </c>
      <c r="AR1045">
        <v>0.47488634080079539</v>
      </c>
      <c r="AS1045">
        <v>0.42004521609858098</v>
      </c>
      <c r="AT1045">
        <v>0.55329090395304925</v>
      </c>
      <c r="AU1045">
        <v>0.69430161065875651</v>
      </c>
      <c r="AV1045">
        <v>1.1651017441774409</v>
      </c>
      <c r="AW1045">
        <v>0.36631387973089458</v>
      </c>
      <c r="AX1045">
        <v>0.48773230016010011</v>
      </c>
      <c r="AY1045">
        <v>0.1436693154667896</v>
      </c>
      <c r="AZ1045">
        <v>0.1172733433213356</v>
      </c>
      <c r="BA1045">
        <v>0.39220276221128569</v>
      </c>
      <c r="BB1045">
        <v>0.2404461285070523</v>
      </c>
      <c r="BC1045">
        <v>1.545454545454545</v>
      </c>
      <c r="BD1045">
        <v>1.0909090909090911</v>
      </c>
      <c r="BE1045">
        <v>0.98752549920001997</v>
      </c>
      <c r="BF1045">
        <v>0.89995408514651498</v>
      </c>
      <c r="BG1045">
        <v>0.63898708771766</v>
      </c>
      <c r="BH1045">
        <v>0.82495791138430541</v>
      </c>
      <c r="BI1045">
        <v>1.545454545454545</v>
      </c>
      <c r="BJ1045">
        <v>1.636363636363636</v>
      </c>
      <c r="BK1045">
        <v>1.1570838237598049</v>
      </c>
      <c r="BL1045">
        <v>1.4316377952748749</v>
      </c>
      <c r="BM1045">
        <v>0.74870129772693261</v>
      </c>
      <c r="BN1045">
        <v>0.87488976377909011</v>
      </c>
      <c r="BO1045">
        <v>0</v>
      </c>
      <c r="BP1045">
        <v>-0.54545454545454541</v>
      </c>
      <c r="BQ1045">
        <v>1.5374122295716151</v>
      </c>
      <c r="BR1045">
        <v>1.2331509060227761</v>
      </c>
      <c r="BS1045">
        <v>1</v>
      </c>
      <c r="BT1045">
        <v>-2.2607766610417568</v>
      </c>
      <c r="BU1045">
        <v>0.33209712394663249</v>
      </c>
      <c r="BV1045">
        <v>0.34411253396374841</v>
      </c>
      <c r="BW1045">
        <v>0.17850537660128341</v>
      </c>
      <c r="BX1045">
        <v>9.4136756613696471E-2</v>
      </c>
      <c r="BY1045">
        <v>0</v>
      </c>
      <c r="BZ1045">
        <f>SUM($CA$2:CA1045)</f>
        <v>227.42999999999992</v>
      </c>
      <c r="CA1045">
        <v>-1</v>
      </c>
    </row>
    <row r="1046" spans="1:79" x14ac:dyDescent="0.25">
      <c r="A1046">
        <v>46631</v>
      </c>
      <c r="B1046" t="s">
        <v>709</v>
      </c>
      <c r="C1046" t="s">
        <v>1159</v>
      </c>
      <c r="D1046" s="1">
        <v>44436</v>
      </c>
      <c r="E1046" t="s">
        <v>839</v>
      </c>
      <c r="F1046" t="s">
        <v>733</v>
      </c>
      <c r="G1046">
        <v>3</v>
      </c>
      <c r="H1046">
        <v>3</v>
      </c>
      <c r="I1046">
        <v>-1</v>
      </c>
      <c r="J1046">
        <v>0</v>
      </c>
      <c r="K1046">
        <v>1.85</v>
      </c>
      <c r="L1046">
        <v>3.6</v>
      </c>
      <c r="M1046">
        <v>3.8</v>
      </c>
      <c r="N1046">
        <v>1.47</v>
      </c>
      <c r="O1046">
        <v>2.6</v>
      </c>
      <c r="P1046">
        <v>1.44</v>
      </c>
      <c r="Q1046">
        <v>2.62</v>
      </c>
      <c r="R1046">
        <v>0.54054054054054046</v>
      </c>
      <c r="S1046">
        <v>0.27777777777777779</v>
      </c>
      <c r="T1046">
        <v>0.37537537537537541</v>
      </c>
      <c r="U1046">
        <v>0.91928663357234786</v>
      </c>
      <c r="V1046">
        <v>0.26315789473684209</v>
      </c>
      <c r="W1046">
        <v>0.68027210884353739</v>
      </c>
      <c r="X1046">
        <v>0.38461538461538458</v>
      </c>
      <c r="Y1046">
        <v>1.9459459459459461</v>
      </c>
      <c r="Z1046">
        <v>2.0540540540540539</v>
      </c>
      <c r="AA1046">
        <v>1.055555555555556</v>
      </c>
      <c r="AB1046">
        <v>0.40833333333333338</v>
      </c>
      <c r="AC1046">
        <v>0.72222222222222232</v>
      </c>
      <c r="AD1046">
        <v>0.35355374456327521</v>
      </c>
      <c r="AE1046">
        <v>0.32110091743119262</v>
      </c>
      <c r="AF1046">
        <v>0.34513274336283178</v>
      </c>
      <c r="AG1046">
        <v>2.702702702702707E-2</v>
      </c>
      <c r="AH1046">
        <v>0.42011834319526631</v>
      </c>
      <c r="AI1046">
        <v>1.4166666666666661</v>
      </c>
      <c r="AJ1046">
        <v>1.545454545454545</v>
      </c>
      <c r="AK1046">
        <v>-1.5000000000000002</v>
      </c>
      <c r="AL1046">
        <v>1.0909090909090911</v>
      </c>
      <c r="AM1046">
        <v>1.1570838237598049</v>
      </c>
      <c r="AN1046">
        <v>1.239834699725987</v>
      </c>
      <c r="AO1046">
        <v>0.74870129772693261</v>
      </c>
      <c r="AP1046">
        <v>1.1365151414154879</v>
      </c>
      <c r="AQ1046">
        <v>0.49866436415770132</v>
      </c>
      <c r="AR1046">
        <v>0.62106178182762717</v>
      </c>
      <c r="AS1046">
        <v>0.47618105596923233</v>
      </c>
      <c r="AT1046">
        <v>0.42039315330247978</v>
      </c>
      <c r="AU1046">
        <v>0.95491294384661762</v>
      </c>
      <c r="AV1046">
        <v>0.67689425690527838</v>
      </c>
      <c r="AW1046">
        <v>0.51364252012740574</v>
      </c>
      <c r="AX1046">
        <v>0.3601747999475311</v>
      </c>
      <c r="AY1046">
        <v>0.21388553009394901</v>
      </c>
      <c r="AZ1046">
        <v>6.486715887510372E-2</v>
      </c>
      <c r="BA1046">
        <v>0.41640931525858887</v>
      </c>
      <c r="BB1046">
        <v>0.18009910433643139</v>
      </c>
      <c r="BC1046">
        <v>1.545454545454545</v>
      </c>
      <c r="BD1046">
        <v>1.363636363636364</v>
      </c>
      <c r="BE1046">
        <v>1.4373989364401729</v>
      </c>
      <c r="BF1046">
        <v>0.88139633771205983</v>
      </c>
      <c r="BG1046">
        <v>0.93008166475540621</v>
      </c>
      <c r="BH1046">
        <v>0.64635731432217725</v>
      </c>
      <c r="BI1046">
        <v>1.0909090909090911</v>
      </c>
      <c r="BJ1046">
        <v>2.0909090909090908</v>
      </c>
      <c r="BK1046">
        <v>0.89995408514651443</v>
      </c>
      <c r="BL1046">
        <v>1.3787046261911911</v>
      </c>
      <c r="BM1046">
        <v>0.82495791138430496</v>
      </c>
      <c r="BN1046">
        <v>0.6593804733957872</v>
      </c>
      <c r="BO1046">
        <v>0.45454545454545447</v>
      </c>
      <c r="BP1046">
        <v>-0.72727272727272729</v>
      </c>
      <c r="BQ1046">
        <v>1.876342494595481</v>
      </c>
      <c r="BR1046">
        <v>2.0041279713680549</v>
      </c>
      <c r="BS1046">
        <v>4.1279534881100597</v>
      </c>
      <c r="BT1046">
        <v>-2.7556759606310761</v>
      </c>
      <c r="BU1046">
        <v>0.50137611634369716</v>
      </c>
      <c r="BV1046">
        <v>0.29709912745727568</v>
      </c>
      <c r="BW1046">
        <v>0.1136741818353149</v>
      </c>
      <c r="BX1046">
        <v>9.6906918738058942E-2</v>
      </c>
      <c r="BY1046">
        <v>1</v>
      </c>
      <c r="BZ1046">
        <f>SUM($CA$2:CA1046)</f>
        <v>230.02999999999992</v>
      </c>
      <c r="CA1046">
        <v>2.6</v>
      </c>
    </row>
    <row r="1047" spans="1:79" x14ac:dyDescent="0.25">
      <c r="A1047">
        <v>46584</v>
      </c>
      <c r="B1047" t="s">
        <v>413</v>
      </c>
      <c r="C1047" t="s">
        <v>1159</v>
      </c>
      <c r="D1047" s="1">
        <v>44436</v>
      </c>
      <c r="E1047" t="s">
        <v>809</v>
      </c>
      <c r="F1047" t="s">
        <v>1059</v>
      </c>
      <c r="G1047">
        <v>1</v>
      </c>
      <c r="H1047">
        <v>1</v>
      </c>
      <c r="I1047">
        <v>-1</v>
      </c>
      <c r="J1047">
        <v>0</v>
      </c>
      <c r="K1047">
        <v>1.83</v>
      </c>
      <c r="L1047">
        <v>3.5</v>
      </c>
      <c r="M1047">
        <v>3.75</v>
      </c>
      <c r="N1047">
        <v>1.85</v>
      </c>
      <c r="O1047">
        <v>1.95</v>
      </c>
      <c r="P1047">
        <v>1.8</v>
      </c>
      <c r="Q1047">
        <v>1.95</v>
      </c>
      <c r="R1047">
        <v>0.54644808743169393</v>
      </c>
      <c r="S1047">
        <v>0.2857142857142857</v>
      </c>
      <c r="T1047">
        <v>0.38610038610038611</v>
      </c>
      <c r="U1047">
        <v>0.73046018991964923</v>
      </c>
      <c r="V1047">
        <v>0.26666666666666672</v>
      </c>
      <c r="W1047">
        <v>0.54054054054054046</v>
      </c>
      <c r="X1047">
        <v>0.51282051282051289</v>
      </c>
      <c r="Y1047">
        <v>1.9125683060109291</v>
      </c>
      <c r="Z1047">
        <v>2.0491803278688518</v>
      </c>
      <c r="AA1047">
        <v>1.071428571428571</v>
      </c>
      <c r="AB1047">
        <v>0.52857142857142858</v>
      </c>
      <c r="AC1047">
        <v>0.55714285714285705</v>
      </c>
      <c r="AD1047">
        <v>0.34847392432524299</v>
      </c>
      <c r="AE1047">
        <v>0.31332082551594742</v>
      </c>
      <c r="AF1047">
        <v>0.34408602150537632</v>
      </c>
      <c r="AG1047">
        <v>3.4482758620689627E-2</v>
      </c>
      <c r="AH1047">
        <v>0.30841121495327101</v>
      </c>
      <c r="AI1047">
        <v>1.307692307692307</v>
      </c>
      <c r="AJ1047">
        <v>1.545454545454545</v>
      </c>
      <c r="AK1047">
        <v>9</v>
      </c>
      <c r="AL1047">
        <v>1.636363636363636</v>
      </c>
      <c r="AM1047">
        <v>1.3726971700492281</v>
      </c>
      <c r="AN1047">
        <v>1.298441532462336</v>
      </c>
      <c r="AO1047">
        <v>0.88821581591420629</v>
      </c>
      <c r="AP1047">
        <v>0.79349204761587211</v>
      </c>
      <c r="AQ1047">
        <v>0.38715940921823278</v>
      </c>
      <c r="AR1047">
        <v>0.42008267910544073</v>
      </c>
      <c r="AS1047">
        <v>0.3314054011360868</v>
      </c>
      <c r="AT1047">
        <v>0.34134549952155252</v>
      </c>
      <c r="AU1047">
        <v>0.85599211395965646</v>
      </c>
      <c r="AV1047">
        <v>0.81256742184286723</v>
      </c>
      <c r="AW1047">
        <v>0.48304518040044958</v>
      </c>
      <c r="AX1047">
        <v>0.48868731832983447</v>
      </c>
      <c r="AY1047">
        <v>0.12046164585827759</v>
      </c>
      <c r="AZ1047">
        <v>0.13031965094069561</v>
      </c>
      <c r="BA1047">
        <v>0.24937966622172619</v>
      </c>
      <c r="BB1047">
        <v>0.26667287251505412</v>
      </c>
      <c r="BC1047">
        <v>1.545454545454545</v>
      </c>
      <c r="BD1047">
        <v>1.0909090909090911</v>
      </c>
      <c r="BE1047">
        <v>1.1570838237598049</v>
      </c>
      <c r="BF1047">
        <v>0.79252708064375788</v>
      </c>
      <c r="BG1047">
        <v>0.74870129772693272</v>
      </c>
      <c r="BH1047">
        <v>0.72648315725677814</v>
      </c>
      <c r="BI1047">
        <v>1.1818181818181821</v>
      </c>
      <c r="BJ1047">
        <v>0.90909090909090906</v>
      </c>
      <c r="BK1047">
        <v>0.83319558090106194</v>
      </c>
      <c r="BL1047">
        <v>1.239834699725987</v>
      </c>
      <c r="BM1047">
        <v>0.70501164537782157</v>
      </c>
      <c r="BN1047">
        <v>1.363818169698586</v>
      </c>
      <c r="BO1047">
        <v>0.36363636363636359</v>
      </c>
      <c r="BP1047">
        <v>0.1818181818181818</v>
      </c>
      <c r="BQ1047">
        <v>1.298441532462336</v>
      </c>
      <c r="BR1047">
        <v>1.4024771473219551</v>
      </c>
      <c r="BS1047">
        <v>3.5707142142714239</v>
      </c>
      <c r="BT1047">
        <v>7.7136243102707551</v>
      </c>
      <c r="BU1047">
        <v>0.53797204918226404</v>
      </c>
      <c r="BV1047">
        <v>0.42101354468062951</v>
      </c>
      <c r="BW1047">
        <v>0.10417193589669051</v>
      </c>
      <c r="BX1047">
        <v>0.1082282826084512</v>
      </c>
      <c r="BY1047">
        <v>1</v>
      </c>
      <c r="BZ1047">
        <f>SUM($CA$2:CA1047)</f>
        <v>232.52999999999992</v>
      </c>
      <c r="CA1047">
        <v>2.5</v>
      </c>
    </row>
    <row r="1048" spans="1:79" x14ac:dyDescent="0.25">
      <c r="A1048">
        <v>46573</v>
      </c>
      <c r="B1048" t="s">
        <v>329</v>
      </c>
      <c r="C1048" t="s">
        <v>1159</v>
      </c>
      <c r="D1048" s="1">
        <v>44436</v>
      </c>
      <c r="E1048" t="s">
        <v>615</v>
      </c>
      <c r="F1048" t="s">
        <v>668</v>
      </c>
      <c r="G1048">
        <v>3</v>
      </c>
      <c r="H1048">
        <v>1</v>
      </c>
      <c r="I1048">
        <v>0.95</v>
      </c>
      <c r="J1048">
        <v>1</v>
      </c>
      <c r="K1048">
        <v>1.95</v>
      </c>
      <c r="L1048">
        <v>3.6</v>
      </c>
      <c r="M1048">
        <v>3.8</v>
      </c>
      <c r="N1048">
        <v>1.9</v>
      </c>
      <c r="O1048">
        <v>1.9</v>
      </c>
      <c r="P1048">
        <v>1.7</v>
      </c>
      <c r="Q1048">
        <v>2.0499999999999998</v>
      </c>
      <c r="R1048">
        <v>0.51282051282051289</v>
      </c>
      <c r="S1048">
        <v>0.27777777777777779</v>
      </c>
      <c r="T1048">
        <v>0.37537537537537541</v>
      </c>
      <c r="U1048">
        <v>0.71123755334281646</v>
      </c>
      <c r="V1048">
        <v>0.26315789473684209</v>
      </c>
      <c r="W1048">
        <v>0.52631578947368418</v>
      </c>
      <c r="X1048">
        <v>0.52631578947368418</v>
      </c>
      <c r="Y1048">
        <v>1.846153846153846</v>
      </c>
      <c r="Z1048">
        <v>1.9487179487179489</v>
      </c>
      <c r="AA1048">
        <v>1.055555555555556</v>
      </c>
      <c r="AB1048">
        <v>0.52777777777777779</v>
      </c>
      <c r="AC1048">
        <v>0.52777777777777779</v>
      </c>
      <c r="AD1048">
        <v>0.32569758400389093</v>
      </c>
      <c r="AE1048">
        <v>0.29729729729729731</v>
      </c>
      <c r="AF1048">
        <v>0.32173913043478269</v>
      </c>
      <c r="AG1048">
        <v>2.702702702702707E-2</v>
      </c>
      <c r="AH1048">
        <v>0.30909090909090903</v>
      </c>
      <c r="AI1048">
        <v>1.846153846153846</v>
      </c>
      <c r="AJ1048">
        <v>2.1818181818181821</v>
      </c>
      <c r="AK1048">
        <v>-4.0000000000000009</v>
      </c>
      <c r="AL1048">
        <v>1.0909090909090911</v>
      </c>
      <c r="AM1048">
        <v>1.3360853142453699</v>
      </c>
      <c r="AN1048">
        <v>1.239834699725987</v>
      </c>
      <c r="AO1048">
        <v>0.61237243569579469</v>
      </c>
      <c r="AP1048">
        <v>1.1365151414154879</v>
      </c>
      <c r="AQ1048">
        <v>0.47716257105515442</v>
      </c>
      <c r="AR1048">
        <v>0.46230498747377807</v>
      </c>
      <c r="AS1048">
        <v>0.3058616343344483</v>
      </c>
      <c r="AT1048">
        <v>0.37175097570675941</v>
      </c>
      <c r="AU1048">
        <v>0.64100089338125033</v>
      </c>
      <c r="AV1048">
        <v>0.80412495166482501</v>
      </c>
      <c r="AW1048">
        <v>0.40285040965371882</v>
      </c>
      <c r="AX1048">
        <v>0.39662672337579091</v>
      </c>
      <c r="AY1048">
        <v>0.16341060898693799</v>
      </c>
      <c r="AZ1048">
        <v>0.12592998672459499</v>
      </c>
      <c r="BA1048">
        <v>0.40563595089155308</v>
      </c>
      <c r="BB1048">
        <v>0.31750252643788818</v>
      </c>
      <c r="BC1048">
        <v>2.0909090909090908</v>
      </c>
      <c r="BD1048">
        <v>1.0909090909090911</v>
      </c>
      <c r="BE1048">
        <v>1.3787046261911911</v>
      </c>
      <c r="BF1048">
        <v>0.66804265712268418</v>
      </c>
      <c r="BG1048">
        <v>0.65938047339578698</v>
      </c>
      <c r="BH1048">
        <v>0.61237243569579392</v>
      </c>
      <c r="BI1048">
        <v>1.1818181818181821</v>
      </c>
      <c r="BJ1048">
        <v>1.363636363636364</v>
      </c>
      <c r="BK1048">
        <v>0.93596637645336378</v>
      </c>
      <c r="BL1048">
        <v>1.0679400113155211</v>
      </c>
      <c r="BM1048">
        <v>0.79197154930669234</v>
      </c>
      <c r="BN1048">
        <v>0.78315600829804854</v>
      </c>
      <c r="BO1048">
        <v>0.90909090909090906</v>
      </c>
      <c r="BP1048">
        <v>-0.27272727272727271</v>
      </c>
      <c r="BQ1048">
        <v>2.0650575802910089</v>
      </c>
      <c r="BR1048">
        <v>0.96209138584166953</v>
      </c>
      <c r="BS1048">
        <v>2.2715633383201101</v>
      </c>
      <c r="BT1048">
        <v>-3.5276684147527879</v>
      </c>
      <c r="BU1048">
        <v>0.52151844028437333</v>
      </c>
      <c r="BV1048">
        <v>0.34963862375611038</v>
      </c>
      <c r="BW1048">
        <v>9.2470036997980815E-2</v>
      </c>
      <c r="BX1048">
        <v>9.5822900709919265E-2</v>
      </c>
      <c r="BY1048">
        <v>0</v>
      </c>
      <c r="BZ1048">
        <f>SUM($CA$2:CA1048)</f>
        <v>231.52999999999992</v>
      </c>
      <c r="CA1048">
        <v>-1</v>
      </c>
    </row>
    <row r="1049" spans="1:79" x14ac:dyDescent="0.25">
      <c r="A1049">
        <v>46569</v>
      </c>
      <c r="B1049" t="s">
        <v>329</v>
      </c>
      <c r="C1049" t="s">
        <v>1159</v>
      </c>
      <c r="D1049" s="1">
        <v>44436</v>
      </c>
      <c r="E1049" t="s">
        <v>1012</v>
      </c>
      <c r="F1049" t="s">
        <v>717</v>
      </c>
      <c r="G1049">
        <v>2</v>
      </c>
      <c r="H1049">
        <v>0</v>
      </c>
      <c r="I1049">
        <v>0.89999999999999991</v>
      </c>
      <c r="J1049">
        <v>1</v>
      </c>
      <c r="K1049">
        <v>1.9</v>
      </c>
      <c r="L1049">
        <v>3.6</v>
      </c>
      <c r="M1049">
        <v>4</v>
      </c>
      <c r="N1049">
        <v>1.95</v>
      </c>
      <c r="O1049">
        <v>1.85</v>
      </c>
      <c r="P1049">
        <v>1.8</v>
      </c>
      <c r="Q1049">
        <v>1.95</v>
      </c>
      <c r="R1049">
        <v>0.52631578947368418</v>
      </c>
      <c r="S1049">
        <v>0.27777777777777779</v>
      </c>
      <c r="T1049">
        <v>0.37537537537537541</v>
      </c>
      <c r="U1049">
        <v>0.69300069300069311</v>
      </c>
      <c r="V1049">
        <v>0.25</v>
      </c>
      <c r="W1049">
        <v>0.51282051282051289</v>
      </c>
      <c r="X1049">
        <v>0.54054054054054046</v>
      </c>
      <c r="Y1049">
        <v>1.8947368421052631</v>
      </c>
      <c r="Z1049">
        <v>2.1052631578947372</v>
      </c>
      <c r="AA1049">
        <v>1.1111111111111109</v>
      </c>
      <c r="AB1049">
        <v>0.54166666666666663</v>
      </c>
      <c r="AC1049">
        <v>0.51388888888888895</v>
      </c>
      <c r="AD1049">
        <v>0.35355849144392121</v>
      </c>
      <c r="AE1049">
        <v>0.30909090909090903</v>
      </c>
      <c r="AF1049">
        <v>0.3559322033898305</v>
      </c>
      <c r="AG1049">
        <v>5.2631578947368453E-2</v>
      </c>
      <c r="AH1049">
        <v>0.29729729729729731</v>
      </c>
      <c r="AI1049">
        <v>1.2307692307692308</v>
      </c>
      <c r="AJ1049">
        <v>1.454545454545455</v>
      </c>
      <c r="AK1049">
        <v>-4.6666666666666679</v>
      </c>
      <c r="AL1049">
        <v>1.2727272727272729</v>
      </c>
      <c r="AM1049">
        <v>1.2331509060227761</v>
      </c>
      <c r="AN1049">
        <v>1.354514947795576</v>
      </c>
      <c r="AO1049">
        <v>0.84779124789065841</v>
      </c>
      <c r="AP1049">
        <v>1.0642617446965239</v>
      </c>
      <c r="AQ1049">
        <v>0.2683805414100075</v>
      </c>
      <c r="AR1049">
        <v>0.39118457300275439</v>
      </c>
      <c r="AS1049">
        <v>0.29065942331323352</v>
      </c>
      <c r="AT1049">
        <v>0.41041862808651242</v>
      </c>
      <c r="AU1049">
        <v>1.0830122846692909</v>
      </c>
      <c r="AV1049">
        <v>1.049168746446508</v>
      </c>
      <c r="AW1049">
        <v>0.62471718149635802</v>
      </c>
      <c r="AX1049">
        <v>0.55833904623144959</v>
      </c>
      <c r="AY1049">
        <v>0.13158840178333669</v>
      </c>
      <c r="AZ1049">
        <v>0.1638358226098495</v>
      </c>
      <c r="BA1049">
        <v>0.21063675800967829</v>
      </c>
      <c r="BB1049">
        <v>0.29343429179039399</v>
      </c>
      <c r="BC1049">
        <v>1.0909090909090911</v>
      </c>
      <c r="BD1049">
        <v>0.90909090909090906</v>
      </c>
      <c r="BE1049">
        <v>1.164204406805972</v>
      </c>
      <c r="BF1049">
        <v>0.79252708064375854</v>
      </c>
      <c r="BG1049">
        <v>1.0671873729054751</v>
      </c>
      <c r="BH1049">
        <v>0.87177978870813444</v>
      </c>
      <c r="BI1049">
        <v>1.1818181818181821</v>
      </c>
      <c r="BJ1049">
        <v>1.1818181818181821</v>
      </c>
      <c r="BK1049">
        <v>0.93596637645336367</v>
      </c>
      <c r="BL1049">
        <v>1.028518954453159</v>
      </c>
      <c r="BM1049">
        <v>0.79197154930669234</v>
      </c>
      <c r="BN1049">
        <v>0.87028526915267335</v>
      </c>
      <c r="BO1049">
        <v>-9.0909090909090912E-2</v>
      </c>
      <c r="BP1049">
        <v>-0.27272727272727271</v>
      </c>
      <c r="BQ1049">
        <v>1.3787046261911911</v>
      </c>
      <c r="BR1049">
        <v>1.6006197146962731</v>
      </c>
      <c r="BS1049">
        <v>-15.1657508881031</v>
      </c>
      <c r="BT1049">
        <v>-5.8689389538863361</v>
      </c>
      <c r="BU1049">
        <v>0.47112573326205209</v>
      </c>
      <c r="BV1049">
        <v>0.32800880805931809</v>
      </c>
      <c r="BW1049">
        <v>7.6854469776202639E-2</v>
      </c>
      <c r="BX1049">
        <v>0.1093571778419727</v>
      </c>
      <c r="BY1049">
        <v>0</v>
      </c>
      <c r="BZ1049">
        <f>SUM($CA$2:CA1049)</f>
        <v>230.52999999999992</v>
      </c>
      <c r="CA1049">
        <v>-1</v>
      </c>
    </row>
    <row r="1050" spans="1:79" x14ac:dyDescent="0.25">
      <c r="A1050">
        <v>46548</v>
      </c>
      <c r="B1050" t="s">
        <v>301</v>
      </c>
      <c r="C1050" t="s">
        <v>1159</v>
      </c>
      <c r="D1050" s="1">
        <v>44436</v>
      </c>
      <c r="E1050" t="s">
        <v>1061</v>
      </c>
      <c r="F1050" t="s">
        <v>1210</v>
      </c>
      <c r="G1050">
        <v>2</v>
      </c>
      <c r="H1050">
        <v>1</v>
      </c>
      <c r="I1050">
        <v>0.83000000000000007</v>
      </c>
      <c r="J1050">
        <v>1</v>
      </c>
      <c r="K1050">
        <v>1.83</v>
      </c>
      <c r="L1050">
        <v>3.5</v>
      </c>
      <c r="M1050">
        <v>4.5</v>
      </c>
      <c r="N1050">
        <v>2.1</v>
      </c>
      <c r="O1050">
        <v>1.72</v>
      </c>
      <c r="P1050">
        <v>2</v>
      </c>
      <c r="Q1050">
        <v>1.72</v>
      </c>
      <c r="R1050">
        <v>0.54644808743169393</v>
      </c>
      <c r="S1050">
        <v>0.2857142857142857</v>
      </c>
      <c r="T1050">
        <v>0.38610038610038611</v>
      </c>
      <c r="U1050">
        <v>0.64350064350064351</v>
      </c>
      <c r="V1050">
        <v>0.22222222222222221</v>
      </c>
      <c r="W1050">
        <v>0.47619047619047622</v>
      </c>
      <c r="X1050">
        <v>0.58139534883720934</v>
      </c>
      <c r="Y1050">
        <v>1.9125683060109291</v>
      </c>
      <c r="Z1050">
        <v>2.459016393442623</v>
      </c>
      <c r="AA1050">
        <v>1.285714285714286</v>
      </c>
      <c r="AB1050">
        <v>0.6</v>
      </c>
      <c r="AC1050">
        <v>0.49142857142857138</v>
      </c>
      <c r="AD1050">
        <v>0.39916649583357638</v>
      </c>
      <c r="AE1050">
        <v>0.31332082551594742</v>
      </c>
      <c r="AF1050">
        <v>0.42180094786729849</v>
      </c>
      <c r="AG1050">
        <v>0.125</v>
      </c>
      <c r="AH1050">
        <v>0.25</v>
      </c>
      <c r="AI1050">
        <v>1.2142857142857137</v>
      </c>
      <c r="AJ1050">
        <v>1.545454545454545</v>
      </c>
      <c r="AK1050">
        <v>1.7142857142857142</v>
      </c>
      <c r="AL1050">
        <v>2.1818181818181821</v>
      </c>
      <c r="AM1050">
        <v>1.372697170049227</v>
      </c>
      <c r="AN1050">
        <v>1.113404428537808</v>
      </c>
      <c r="AO1050">
        <v>0.88821581591420573</v>
      </c>
      <c r="AP1050">
        <v>0.5103103630798288</v>
      </c>
      <c r="AQ1050">
        <v>0.36696074173553189</v>
      </c>
      <c r="AR1050">
        <v>0.72800495149603683</v>
      </c>
      <c r="AS1050">
        <v>0.27639813438984367</v>
      </c>
      <c r="AT1050">
        <v>0.38959660737535778</v>
      </c>
      <c r="AU1050">
        <v>0.75320900291029902</v>
      </c>
      <c r="AV1050">
        <v>0.5351565350960098</v>
      </c>
      <c r="AW1050">
        <v>0.47665247136521088</v>
      </c>
      <c r="AX1050">
        <v>0.27346783540825498</v>
      </c>
      <c r="AY1050">
        <v>0.1026088423565341</v>
      </c>
      <c r="AZ1050">
        <v>8.9909830636654198E-2</v>
      </c>
      <c r="BA1050">
        <v>0.21526971645116111</v>
      </c>
      <c r="BB1050">
        <v>0.32877662011852138</v>
      </c>
      <c r="BC1050">
        <v>1.1818181818181821</v>
      </c>
      <c r="BD1050">
        <v>1.8181818181818179</v>
      </c>
      <c r="BE1050">
        <v>1.113404428537808</v>
      </c>
      <c r="BF1050">
        <v>0.93596637645336345</v>
      </c>
      <c r="BG1050">
        <v>0.94211143953199117</v>
      </c>
      <c r="BH1050">
        <v>0.51478150704934988</v>
      </c>
      <c r="BI1050">
        <v>1.2727272727272729</v>
      </c>
      <c r="BJ1050">
        <v>0.54545454545454541</v>
      </c>
      <c r="BK1050">
        <v>1.2856486930664499</v>
      </c>
      <c r="BL1050">
        <v>0.78202956973114723</v>
      </c>
      <c r="BM1050">
        <v>1.010152544552211</v>
      </c>
      <c r="BN1050">
        <v>1.4337208778404369</v>
      </c>
      <c r="BO1050">
        <v>-9.0909090909090912E-2</v>
      </c>
      <c r="BP1050">
        <v>1.2727272727272729</v>
      </c>
      <c r="BQ1050">
        <v>1.8807418968706551</v>
      </c>
      <c r="BR1050">
        <v>1.354514947795576</v>
      </c>
      <c r="BS1050">
        <v>-20.688160865577199</v>
      </c>
      <c r="BT1050">
        <v>1.0642617446965239</v>
      </c>
      <c r="BU1050">
        <v>0.39941979947285983</v>
      </c>
      <c r="BV1050">
        <v>0.35489743548796249</v>
      </c>
      <c r="BW1050">
        <v>0.1080149213525356</v>
      </c>
      <c r="BX1050">
        <v>8.515388111577453E-2</v>
      </c>
      <c r="BY1050">
        <v>0</v>
      </c>
      <c r="BZ1050">
        <f>SUM($CA$2:CA1050)</f>
        <v>229.52999999999992</v>
      </c>
      <c r="CA1050">
        <v>-1</v>
      </c>
    </row>
    <row r="1051" spans="1:79" x14ac:dyDescent="0.25">
      <c r="A1051">
        <v>46533</v>
      </c>
      <c r="B1051" t="s">
        <v>406</v>
      </c>
      <c r="C1051" t="s">
        <v>1159</v>
      </c>
      <c r="D1051" s="1">
        <v>44436</v>
      </c>
      <c r="E1051" t="s">
        <v>1211</v>
      </c>
      <c r="F1051" t="s">
        <v>303</v>
      </c>
      <c r="G1051">
        <v>1</v>
      </c>
      <c r="H1051">
        <v>1</v>
      </c>
      <c r="I1051">
        <v>-1</v>
      </c>
      <c r="J1051">
        <v>0</v>
      </c>
      <c r="K1051">
        <v>2</v>
      </c>
      <c r="L1051">
        <v>3.25</v>
      </c>
      <c r="M1051">
        <v>4</v>
      </c>
      <c r="N1051">
        <v>2.2000000000000002</v>
      </c>
      <c r="O1051">
        <v>1.66</v>
      </c>
      <c r="P1051">
        <v>1.95</v>
      </c>
      <c r="Q1051">
        <v>1.8</v>
      </c>
      <c r="R1051">
        <v>0.5</v>
      </c>
      <c r="S1051">
        <v>0.30769230769230771</v>
      </c>
      <c r="T1051">
        <v>0.41580041580041582</v>
      </c>
      <c r="U1051">
        <v>0.61425061425061411</v>
      </c>
      <c r="V1051">
        <v>0.25</v>
      </c>
      <c r="W1051">
        <v>0.45454545454545447</v>
      </c>
      <c r="X1051">
        <v>0.60240963855421692</v>
      </c>
      <c r="Y1051">
        <v>1.625</v>
      </c>
      <c r="Z1051">
        <v>2</v>
      </c>
      <c r="AA1051">
        <v>1.2307692307692311</v>
      </c>
      <c r="AB1051">
        <v>0.67692307692307696</v>
      </c>
      <c r="AC1051">
        <v>0.51076923076923075</v>
      </c>
      <c r="AD1051">
        <v>0.30315149091878302</v>
      </c>
      <c r="AE1051">
        <v>0.23809523809523811</v>
      </c>
      <c r="AF1051">
        <v>0.33333333333333331</v>
      </c>
      <c r="AG1051">
        <v>0.10344827586206901</v>
      </c>
      <c r="AH1051">
        <v>0.19266055045871561</v>
      </c>
      <c r="AI1051">
        <v>1.153846153846154</v>
      </c>
      <c r="AJ1051">
        <v>1.363636363636364</v>
      </c>
      <c r="AK1051">
        <v>3.7500000000000013</v>
      </c>
      <c r="AL1051">
        <v>1.363636363636364</v>
      </c>
      <c r="AM1051">
        <v>1.298441532462336</v>
      </c>
      <c r="AN1051">
        <v>1.298441532462336</v>
      </c>
      <c r="AO1051">
        <v>0.95219045713904649</v>
      </c>
      <c r="AP1051">
        <v>0.9521904571390466</v>
      </c>
      <c r="AQ1051">
        <v>0.51878756410799187</v>
      </c>
      <c r="AR1051">
        <v>0.29488143888978707</v>
      </c>
      <c r="AS1051">
        <v>0.41487776301138929</v>
      </c>
      <c r="AT1051">
        <v>0.3252513410959702</v>
      </c>
      <c r="AU1051">
        <v>0.79970645349746183</v>
      </c>
      <c r="AV1051">
        <v>1.102990213017558</v>
      </c>
      <c r="AW1051">
        <v>0.42536104147364551</v>
      </c>
      <c r="AX1051">
        <v>0.58420024350910682</v>
      </c>
      <c r="AY1051">
        <v>9.018919931011514E-2</v>
      </c>
      <c r="AZ1051">
        <v>0.1515654255238546</v>
      </c>
      <c r="BA1051">
        <v>0.2120297594665897</v>
      </c>
      <c r="BB1051">
        <v>0.25944088043073871</v>
      </c>
      <c r="BC1051">
        <v>1.1818181818181821</v>
      </c>
      <c r="BD1051">
        <v>1.2727272727272729</v>
      </c>
      <c r="BE1051">
        <v>0.93596637645336456</v>
      </c>
      <c r="BF1051">
        <v>1.482682402754554</v>
      </c>
      <c r="BG1051">
        <v>0.791971549306693</v>
      </c>
      <c r="BH1051">
        <v>1.1649647450214351</v>
      </c>
      <c r="BI1051">
        <v>1.1818181818181821</v>
      </c>
      <c r="BJ1051">
        <v>0.90909090909090906</v>
      </c>
      <c r="BK1051">
        <v>1.0285189544531601</v>
      </c>
      <c r="BL1051">
        <v>0.79252708064375887</v>
      </c>
      <c r="BM1051">
        <v>0.8702852691526739</v>
      </c>
      <c r="BN1051">
        <v>0.87177978870813477</v>
      </c>
      <c r="BO1051">
        <v>0</v>
      </c>
      <c r="BP1051">
        <v>0.36363636363636359</v>
      </c>
      <c r="BQ1051">
        <v>1.3483997249264841</v>
      </c>
      <c r="BR1051">
        <v>1.822721605069402</v>
      </c>
      <c r="BS1051">
        <v>1</v>
      </c>
      <c r="BT1051">
        <v>5.0124844139408546</v>
      </c>
      <c r="BU1051">
        <v>0.32812094915612777</v>
      </c>
      <c r="BV1051">
        <v>0.45881560390769371</v>
      </c>
      <c r="BW1051">
        <v>0.12839776533443631</v>
      </c>
      <c r="BX1051">
        <v>0.1234787296002514</v>
      </c>
      <c r="BY1051">
        <v>1</v>
      </c>
      <c r="BZ1051">
        <f>SUM($CA$2:CA1051)</f>
        <v>231.77999999999992</v>
      </c>
      <c r="CA1051">
        <v>2.25</v>
      </c>
    </row>
    <row r="1052" spans="1:79" x14ac:dyDescent="0.25">
      <c r="A1052">
        <v>46513</v>
      </c>
      <c r="B1052" t="s">
        <v>550</v>
      </c>
      <c r="C1052" t="s">
        <v>1159</v>
      </c>
      <c r="D1052" s="1">
        <v>44436</v>
      </c>
      <c r="E1052" t="s">
        <v>1014</v>
      </c>
      <c r="F1052" t="s">
        <v>1005</v>
      </c>
      <c r="G1052">
        <v>0</v>
      </c>
      <c r="H1052">
        <v>0</v>
      </c>
      <c r="I1052">
        <v>-1</v>
      </c>
      <c r="J1052">
        <v>0</v>
      </c>
      <c r="K1052">
        <v>1.95</v>
      </c>
      <c r="L1052">
        <v>3.5</v>
      </c>
      <c r="M1052">
        <v>4</v>
      </c>
      <c r="N1052">
        <v>2.25</v>
      </c>
      <c r="O1052">
        <v>1.61</v>
      </c>
      <c r="P1052">
        <v>2</v>
      </c>
      <c r="Q1052">
        <v>1.72</v>
      </c>
      <c r="R1052">
        <v>0.51282051282051289</v>
      </c>
      <c r="S1052">
        <v>0.2857142857142857</v>
      </c>
      <c r="T1052">
        <v>0.38610038610038611</v>
      </c>
      <c r="U1052">
        <v>0.60060060060060061</v>
      </c>
      <c r="V1052">
        <v>0.25</v>
      </c>
      <c r="W1052">
        <v>0.44444444444444442</v>
      </c>
      <c r="X1052">
        <v>0.6211180124223602</v>
      </c>
      <c r="Y1052">
        <v>1.7948717948717949</v>
      </c>
      <c r="Z1052">
        <v>2.051282051282052</v>
      </c>
      <c r="AA1052">
        <v>1.142857142857143</v>
      </c>
      <c r="AB1052">
        <v>0.6428571428571429</v>
      </c>
      <c r="AC1052">
        <v>0.46</v>
      </c>
      <c r="AD1052">
        <v>0.33301803639818572</v>
      </c>
      <c r="AE1052">
        <v>0.28440366972477071</v>
      </c>
      <c r="AF1052">
        <v>0.34453781512605047</v>
      </c>
      <c r="AG1052">
        <v>6.6666666666666638E-2</v>
      </c>
      <c r="AH1052">
        <v>0.21739130434782611</v>
      </c>
      <c r="AI1052">
        <v>0.82352941176470629</v>
      </c>
      <c r="AJ1052">
        <v>1.2727272727272729</v>
      </c>
      <c r="AK1052">
        <v>-0.54545454545454541</v>
      </c>
      <c r="AL1052">
        <v>0.54545454545454541</v>
      </c>
      <c r="AM1052">
        <v>1.1354541815269821</v>
      </c>
      <c r="AN1052">
        <v>0.89072354283024702</v>
      </c>
      <c r="AO1052">
        <v>0.89214257119977125</v>
      </c>
      <c r="AP1052">
        <v>1.632993161855453</v>
      </c>
      <c r="AQ1052">
        <v>0.68451785224648798</v>
      </c>
      <c r="AR1052">
        <v>0.30421171965289567</v>
      </c>
      <c r="AS1052">
        <v>0.58966662582202156</v>
      </c>
      <c r="AT1052">
        <v>0.36680118130773748</v>
      </c>
      <c r="AU1052">
        <v>0.86143352417591668</v>
      </c>
      <c r="AV1052">
        <v>1.205743098018236</v>
      </c>
      <c r="AW1052">
        <v>0.35753037684738581</v>
      </c>
      <c r="AX1052">
        <v>0.64900731452455629</v>
      </c>
      <c r="AY1052">
        <v>9.5569131505219812E-2</v>
      </c>
      <c r="AZ1052">
        <v>0.10187475050567341</v>
      </c>
      <c r="BA1052">
        <v>0.26730352913764899</v>
      </c>
      <c r="BB1052">
        <v>0.1569701114698589</v>
      </c>
      <c r="BC1052">
        <v>1.363636363636364</v>
      </c>
      <c r="BD1052">
        <v>0.72727272727272729</v>
      </c>
      <c r="BE1052">
        <v>0.88139633771205972</v>
      </c>
      <c r="BF1052">
        <v>0.86243936186410386</v>
      </c>
      <c r="BG1052">
        <v>0.64635731432217713</v>
      </c>
      <c r="BH1052">
        <v>1.1858541225631429</v>
      </c>
      <c r="BI1052">
        <v>1.545454545454545</v>
      </c>
      <c r="BJ1052">
        <v>1.7272727272727271</v>
      </c>
      <c r="BK1052">
        <v>1.5587661999529321</v>
      </c>
      <c r="BL1052">
        <v>1.212878551284212</v>
      </c>
      <c r="BM1052">
        <v>1.0086134234989561</v>
      </c>
      <c r="BN1052">
        <v>0.70219284548033334</v>
      </c>
      <c r="BO1052">
        <v>-0.1818181818181818</v>
      </c>
      <c r="BP1052">
        <v>-1</v>
      </c>
      <c r="BQ1052">
        <v>1.3360853142453699</v>
      </c>
      <c r="BR1052">
        <v>1.1281521496355329</v>
      </c>
      <c r="BS1052">
        <v>-7.3484692283495354</v>
      </c>
      <c r="BT1052">
        <v>-1.1281521496355329</v>
      </c>
      <c r="BU1052">
        <v>0.32245962722267441</v>
      </c>
      <c r="BV1052">
        <v>0.26771159874608141</v>
      </c>
      <c r="BW1052">
        <v>0.11611735276677659</v>
      </c>
      <c r="BX1052">
        <v>8.286986680894895E-2</v>
      </c>
      <c r="BY1052">
        <v>1</v>
      </c>
      <c r="BZ1052">
        <f>SUM($CA$2:CA1052)</f>
        <v>234.27999999999992</v>
      </c>
      <c r="CA1052">
        <v>2.5</v>
      </c>
    </row>
    <row r="1053" spans="1:79" x14ac:dyDescent="0.25">
      <c r="A1053">
        <v>46512</v>
      </c>
      <c r="B1053" t="s">
        <v>185</v>
      </c>
      <c r="C1053">
        <v>2021</v>
      </c>
      <c r="D1053" s="1">
        <v>44436</v>
      </c>
      <c r="E1053" t="s">
        <v>187</v>
      </c>
      <c r="F1053" t="s">
        <v>1138</v>
      </c>
      <c r="G1053">
        <v>1</v>
      </c>
      <c r="H1053">
        <v>2</v>
      </c>
      <c r="I1053">
        <v>-1</v>
      </c>
      <c r="J1053">
        <v>0</v>
      </c>
      <c r="K1053">
        <v>1.83</v>
      </c>
      <c r="L1053">
        <v>3.8</v>
      </c>
      <c r="M1053">
        <v>3.6</v>
      </c>
      <c r="N1053">
        <v>1.5</v>
      </c>
      <c r="O1053">
        <v>2.5</v>
      </c>
      <c r="P1053">
        <v>1.5</v>
      </c>
      <c r="Q1053">
        <v>2.5</v>
      </c>
      <c r="R1053">
        <v>0.54644808743169393</v>
      </c>
      <c r="S1053">
        <v>0.26315789473684209</v>
      </c>
      <c r="T1053">
        <v>0.35561877667140823</v>
      </c>
      <c r="U1053">
        <v>0.90090090090090091</v>
      </c>
      <c r="V1053">
        <v>0.27777777777777779</v>
      </c>
      <c r="W1053">
        <v>0.66666666666666663</v>
      </c>
      <c r="X1053">
        <v>0.4</v>
      </c>
      <c r="Y1053">
        <v>2.0765027322404368</v>
      </c>
      <c r="Z1053">
        <v>1.9672131147540981</v>
      </c>
      <c r="AA1053">
        <v>0.94736842105263153</v>
      </c>
      <c r="AB1053">
        <v>0.39473684210526322</v>
      </c>
      <c r="AC1053">
        <v>0.6578947368421052</v>
      </c>
      <c r="AD1053">
        <v>0.35930785644495272</v>
      </c>
      <c r="AE1053">
        <v>0.34991119005328603</v>
      </c>
      <c r="AF1053">
        <v>0.32596685082872923</v>
      </c>
      <c r="AG1053">
        <v>2.702702702702707E-2</v>
      </c>
      <c r="AH1053">
        <v>0.43396226415094341</v>
      </c>
      <c r="AI1053">
        <v>1.6923076923076918</v>
      </c>
      <c r="AJ1053">
        <v>2</v>
      </c>
      <c r="AK1053">
        <v>-1</v>
      </c>
      <c r="AL1053">
        <v>0.72727272727272729</v>
      </c>
      <c r="AM1053">
        <v>1.1281521496355329</v>
      </c>
      <c r="AN1053">
        <v>0.86243936186410386</v>
      </c>
      <c r="AO1053">
        <v>0.56407607481776634</v>
      </c>
      <c r="AP1053">
        <v>1.1858541225631429</v>
      </c>
      <c r="AQ1053">
        <v>0.36766543203204222</v>
      </c>
      <c r="AR1053">
        <v>0.35872095535961018</v>
      </c>
      <c r="AS1053">
        <v>0.21553510443126209</v>
      </c>
      <c r="AT1053">
        <v>0.31327167332805089</v>
      </c>
      <c r="AU1053">
        <v>0.58622618732477982</v>
      </c>
      <c r="AV1053">
        <v>0.8733018482681133</v>
      </c>
      <c r="AW1053">
        <v>0.43056316877444289</v>
      </c>
      <c r="AX1053">
        <v>0.5529967406699503</v>
      </c>
      <c r="AY1053">
        <v>0.22031293564725651</v>
      </c>
      <c r="AZ1053">
        <v>0.10337850044091471</v>
      </c>
      <c r="BA1053">
        <v>0.51168551242865556</v>
      </c>
      <c r="BB1053">
        <v>0.18694233227427831</v>
      </c>
      <c r="BC1053">
        <v>1.9090909090909089</v>
      </c>
      <c r="BD1053">
        <v>0.90909090909090906</v>
      </c>
      <c r="BE1053">
        <v>0.79252708064375832</v>
      </c>
      <c r="BF1053">
        <v>0.89995408514651454</v>
      </c>
      <c r="BG1053">
        <v>0.41513323271815911</v>
      </c>
      <c r="BH1053">
        <v>0.98994949366116602</v>
      </c>
      <c r="BI1053">
        <v>1.1818181818181821</v>
      </c>
      <c r="BJ1053">
        <v>1.636363636363636</v>
      </c>
      <c r="BK1053">
        <v>0.71581889763743722</v>
      </c>
      <c r="BL1053">
        <v>1.4316377952748749</v>
      </c>
      <c r="BM1053">
        <v>0.60569291338552378</v>
      </c>
      <c r="BN1053">
        <v>0.87488976377909</v>
      </c>
      <c r="BO1053">
        <v>0.72727272727272729</v>
      </c>
      <c r="BP1053">
        <v>-0.72727272727272729</v>
      </c>
      <c r="BQ1053">
        <v>0.96209138584166942</v>
      </c>
      <c r="BR1053">
        <v>1.4200453956193919</v>
      </c>
      <c r="BS1053">
        <v>1.3228756555322949</v>
      </c>
      <c r="BT1053">
        <v>-1.9525624189766639</v>
      </c>
      <c r="BU1053">
        <v>0.66498632396294899</v>
      </c>
      <c r="BV1053">
        <v>0.39690716277945792</v>
      </c>
      <c r="BW1053">
        <v>0.1081957024991974</v>
      </c>
      <c r="BX1053">
        <v>0.10827579946386109</v>
      </c>
      <c r="BY1053">
        <v>0</v>
      </c>
      <c r="BZ1053">
        <f>SUM($CA$2:CA1053)</f>
        <v>233.27999999999992</v>
      </c>
      <c r="CA1053">
        <v>-1</v>
      </c>
    </row>
    <row r="1054" spans="1:79" x14ac:dyDescent="0.25">
      <c r="A1054">
        <v>46503</v>
      </c>
      <c r="B1054" t="s">
        <v>619</v>
      </c>
      <c r="C1054" t="s">
        <v>1159</v>
      </c>
      <c r="D1054" s="1">
        <v>44436</v>
      </c>
      <c r="E1054" t="s">
        <v>978</v>
      </c>
      <c r="F1054" t="s">
        <v>504</v>
      </c>
      <c r="G1054">
        <v>0</v>
      </c>
      <c r="H1054">
        <v>3</v>
      </c>
      <c r="I1054">
        <v>-1</v>
      </c>
      <c r="J1054">
        <v>0</v>
      </c>
      <c r="K1054">
        <v>1.9</v>
      </c>
      <c r="L1054">
        <v>3.5</v>
      </c>
      <c r="M1054">
        <v>4.2</v>
      </c>
      <c r="N1054">
        <v>1.95</v>
      </c>
      <c r="O1054">
        <v>1.85</v>
      </c>
      <c r="P1054">
        <v>1.8</v>
      </c>
      <c r="Q1054">
        <v>1.9</v>
      </c>
      <c r="R1054">
        <v>0.52631578947368418</v>
      </c>
      <c r="S1054">
        <v>0.2857142857142857</v>
      </c>
      <c r="T1054">
        <v>0.38610038610038611</v>
      </c>
      <c r="U1054">
        <v>0.69300069300069311</v>
      </c>
      <c r="V1054">
        <v>0.23809523809523811</v>
      </c>
      <c r="W1054">
        <v>0.51282051282051289</v>
      </c>
      <c r="X1054">
        <v>0.54054054054054046</v>
      </c>
      <c r="Y1054">
        <v>1.8421052631578949</v>
      </c>
      <c r="Z1054">
        <v>2.2105263157894739</v>
      </c>
      <c r="AA1054">
        <v>1.2</v>
      </c>
      <c r="AB1054">
        <v>0.55714285714285705</v>
      </c>
      <c r="AC1054">
        <v>0.52857142857142858</v>
      </c>
      <c r="AD1054">
        <v>0.36038976425291858</v>
      </c>
      <c r="AE1054">
        <v>0.29629629629629628</v>
      </c>
      <c r="AF1054">
        <v>0.37704918032786888</v>
      </c>
      <c r="AG1054">
        <v>9.0909090909090925E-2</v>
      </c>
      <c r="AH1054">
        <v>0.28440366972477071</v>
      </c>
      <c r="AI1054">
        <v>0.74999999999999989</v>
      </c>
      <c r="AJ1054">
        <v>1.0909090909090911</v>
      </c>
      <c r="AK1054">
        <v>-2.4000000000000008</v>
      </c>
      <c r="AL1054">
        <v>1.0909090909090911</v>
      </c>
      <c r="AM1054">
        <v>1.239834699725987</v>
      </c>
      <c r="AN1054">
        <v>1.239834699725987</v>
      </c>
      <c r="AO1054">
        <v>1.1365151414154879</v>
      </c>
      <c r="AP1054">
        <v>1.1365151414154879</v>
      </c>
      <c r="AQ1054">
        <v>0.37768659185360742</v>
      </c>
      <c r="AR1054">
        <v>0.44632749732849308</v>
      </c>
      <c r="AS1054">
        <v>0.31176003848655581</v>
      </c>
      <c r="AT1054">
        <v>0.42507174431947992</v>
      </c>
      <c r="AU1054">
        <v>0.82544640241662337</v>
      </c>
      <c r="AV1054">
        <v>0.95237633097615482</v>
      </c>
      <c r="AW1054">
        <v>0.53489056376431088</v>
      </c>
      <c r="AX1054">
        <v>0.53172863827044747</v>
      </c>
      <c r="AY1054">
        <v>9.0026161270314015E-2</v>
      </c>
      <c r="AZ1054">
        <v>0.15059913207505421</v>
      </c>
      <c r="BA1054">
        <v>0.16830762658580439</v>
      </c>
      <c r="BB1054">
        <v>0.28322554257169152</v>
      </c>
      <c r="BC1054">
        <v>1.0909090909090911</v>
      </c>
      <c r="BD1054">
        <v>1</v>
      </c>
      <c r="BE1054">
        <v>0.99585919546393842</v>
      </c>
      <c r="BF1054">
        <v>0.9534625892455928</v>
      </c>
      <c r="BG1054">
        <v>0.9128709291752769</v>
      </c>
      <c r="BH1054">
        <v>0.9534625892455928</v>
      </c>
      <c r="BI1054">
        <v>1.454545454545455</v>
      </c>
      <c r="BJ1054">
        <v>1.454545454545455</v>
      </c>
      <c r="BK1054">
        <v>0.89072354283024657</v>
      </c>
      <c r="BL1054">
        <v>0.89072354283024613</v>
      </c>
      <c r="BM1054">
        <v>0.61237243569579447</v>
      </c>
      <c r="BN1054">
        <v>0.61237243569579425</v>
      </c>
      <c r="BO1054">
        <v>-0.36363636363636359</v>
      </c>
      <c r="BP1054">
        <v>-0.45454545454545447</v>
      </c>
      <c r="BQ1054">
        <v>1.772144426328903</v>
      </c>
      <c r="BR1054">
        <v>1.4993111365882399</v>
      </c>
      <c r="BS1054">
        <v>-4.8733971724044816</v>
      </c>
      <c r="BT1054">
        <v>-3.298484500494129</v>
      </c>
      <c r="BU1054">
        <v>0.36644767147906149</v>
      </c>
      <c r="BV1054">
        <v>0.29659386923540038</v>
      </c>
      <c r="BW1054">
        <v>0.1028358770886718</v>
      </c>
      <c r="BX1054">
        <v>0.1215267358083271</v>
      </c>
      <c r="BY1054">
        <v>0</v>
      </c>
      <c r="BZ1054">
        <f>SUM($CA$2:CA1054)</f>
        <v>232.27999999999992</v>
      </c>
      <c r="CA1054">
        <v>-1</v>
      </c>
    </row>
    <row r="1055" spans="1:79" x14ac:dyDescent="0.25">
      <c r="A1055">
        <v>46498</v>
      </c>
      <c r="B1055" t="s">
        <v>301</v>
      </c>
      <c r="C1055" t="s">
        <v>1159</v>
      </c>
      <c r="D1055" s="1">
        <v>44436</v>
      </c>
      <c r="E1055" t="s">
        <v>638</v>
      </c>
      <c r="F1055" t="s">
        <v>1025</v>
      </c>
      <c r="G1055">
        <v>1</v>
      </c>
      <c r="H1055">
        <v>2</v>
      </c>
      <c r="I1055">
        <v>-1</v>
      </c>
      <c r="J1055">
        <v>0</v>
      </c>
      <c r="K1055">
        <v>1.9</v>
      </c>
      <c r="L1055">
        <v>3.2</v>
      </c>
      <c r="M1055">
        <v>4.5</v>
      </c>
      <c r="N1055">
        <v>2.5</v>
      </c>
      <c r="O1055">
        <v>1.53</v>
      </c>
      <c r="P1055">
        <v>2.2000000000000002</v>
      </c>
      <c r="Q1055">
        <v>1.61</v>
      </c>
      <c r="R1055">
        <v>0.52631578947368418</v>
      </c>
      <c r="S1055">
        <v>0.3125</v>
      </c>
      <c r="T1055">
        <v>0.42229729729729731</v>
      </c>
      <c r="U1055">
        <v>0.54054054054054057</v>
      </c>
      <c r="V1055">
        <v>0.22222222222222221</v>
      </c>
      <c r="W1055">
        <v>0.4</v>
      </c>
      <c r="X1055">
        <v>0.65359477124183007</v>
      </c>
      <c r="Y1055">
        <v>1.6842105263157889</v>
      </c>
      <c r="Z1055">
        <v>2.3684210526315792</v>
      </c>
      <c r="AA1055">
        <v>1.40625</v>
      </c>
      <c r="AB1055">
        <v>0.78125</v>
      </c>
      <c r="AC1055">
        <v>0.47812500000000002</v>
      </c>
      <c r="AD1055">
        <v>0.36053782115372301</v>
      </c>
      <c r="AE1055">
        <v>0.25490196078431371</v>
      </c>
      <c r="AF1055">
        <v>0.40625</v>
      </c>
      <c r="AG1055">
        <v>0.16883116883116889</v>
      </c>
      <c r="AH1055">
        <v>0.1228070175438597</v>
      </c>
      <c r="AI1055">
        <v>1.9</v>
      </c>
      <c r="AJ1055">
        <v>1.7272727272727271</v>
      </c>
      <c r="AK1055">
        <v>-2.8000000000000007</v>
      </c>
      <c r="AL1055">
        <v>1.2727272727272729</v>
      </c>
      <c r="AM1055">
        <v>1.212878551284212</v>
      </c>
      <c r="AN1055">
        <v>1.354514947795576</v>
      </c>
      <c r="AO1055">
        <v>0.70219284548033334</v>
      </c>
      <c r="AP1055">
        <v>1.0642617446965239</v>
      </c>
      <c r="AQ1055">
        <v>0.5383194225028437</v>
      </c>
      <c r="AR1055">
        <v>0.80831418163057056</v>
      </c>
      <c r="AS1055">
        <v>0.34759161777638531</v>
      </c>
      <c r="AT1055">
        <v>0.6546232585229903</v>
      </c>
      <c r="AU1055">
        <v>0.64569770891844258</v>
      </c>
      <c r="AV1055">
        <v>0.80986239435073692</v>
      </c>
      <c r="AW1055">
        <v>0.37675011486736792</v>
      </c>
      <c r="AX1055">
        <v>0.33376231255283489</v>
      </c>
      <c r="AY1055">
        <v>0.1040145618085489</v>
      </c>
      <c r="AZ1055">
        <v>0.1098253103231301</v>
      </c>
      <c r="BA1055">
        <v>0.27608368970283248</v>
      </c>
      <c r="BB1055">
        <v>0.32905246096574992</v>
      </c>
      <c r="BC1055">
        <v>1.9090909090909089</v>
      </c>
      <c r="BD1055">
        <v>1.545454545454545</v>
      </c>
      <c r="BE1055">
        <v>1.3787046261911911</v>
      </c>
      <c r="BF1055">
        <v>1.1570838237598049</v>
      </c>
      <c r="BG1055">
        <v>0.72217861371919545</v>
      </c>
      <c r="BH1055">
        <v>0.74870129772693261</v>
      </c>
      <c r="BI1055">
        <v>0.90909090909090906</v>
      </c>
      <c r="BJ1055">
        <v>2</v>
      </c>
      <c r="BK1055">
        <v>0.66804265712268507</v>
      </c>
      <c r="BL1055">
        <v>1.705605730844884</v>
      </c>
      <c r="BM1055">
        <v>0.73484692283495356</v>
      </c>
      <c r="BN1055">
        <v>0.85280286542244177</v>
      </c>
      <c r="BO1055">
        <v>1</v>
      </c>
      <c r="BP1055">
        <v>-0.45454545454545447</v>
      </c>
      <c r="BQ1055">
        <v>1.705605730844884</v>
      </c>
      <c r="BR1055">
        <v>2.462948578935285</v>
      </c>
      <c r="BS1055">
        <v>1.705605730844884</v>
      </c>
      <c r="BT1055">
        <v>-5.4184868736576259</v>
      </c>
      <c r="BU1055">
        <v>0.44289506146985552</v>
      </c>
      <c r="BV1055">
        <v>0.2381776277232984</v>
      </c>
      <c r="BW1055">
        <v>7.7080340480872075E-2</v>
      </c>
      <c r="BX1055">
        <v>6.2243272361011757E-2</v>
      </c>
      <c r="BY1055">
        <v>0</v>
      </c>
      <c r="BZ1055">
        <f>SUM($CA$2:CA1055)</f>
        <v>231.27999999999992</v>
      </c>
      <c r="CA1055">
        <v>-1</v>
      </c>
    </row>
    <row r="1056" spans="1:79" x14ac:dyDescent="0.25">
      <c r="A1056">
        <v>46488</v>
      </c>
      <c r="B1056" t="s">
        <v>319</v>
      </c>
      <c r="C1056" t="s">
        <v>1159</v>
      </c>
      <c r="D1056" s="1">
        <v>44436</v>
      </c>
      <c r="E1056" t="s">
        <v>490</v>
      </c>
      <c r="F1056" t="s">
        <v>480</v>
      </c>
      <c r="G1056">
        <v>4</v>
      </c>
      <c r="H1056">
        <v>2</v>
      </c>
      <c r="I1056">
        <v>0.85000000000000009</v>
      </c>
      <c r="J1056">
        <v>1</v>
      </c>
      <c r="K1056">
        <v>1.85</v>
      </c>
      <c r="L1056">
        <v>3.4</v>
      </c>
      <c r="M1056">
        <v>4.33</v>
      </c>
      <c r="N1056">
        <v>2.0499999999999998</v>
      </c>
      <c r="O1056">
        <v>1.75</v>
      </c>
      <c r="P1056">
        <v>1.9</v>
      </c>
      <c r="Q1056">
        <v>1.8</v>
      </c>
      <c r="R1056">
        <v>0.54054054054054046</v>
      </c>
      <c r="S1056">
        <v>0.29411764705882348</v>
      </c>
      <c r="T1056">
        <v>0.39745627980922094</v>
      </c>
      <c r="U1056">
        <v>0.65919578114700061</v>
      </c>
      <c r="V1056">
        <v>0.23094688221709009</v>
      </c>
      <c r="W1056">
        <v>0.48780487804878048</v>
      </c>
      <c r="X1056">
        <v>0.5714285714285714</v>
      </c>
      <c r="Y1056">
        <v>1.8378378378378371</v>
      </c>
      <c r="Z1056">
        <v>2.3405405405405402</v>
      </c>
      <c r="AA1056">
        <v>1.273529411764706</v>
      </c>
      <c r="AB1056">
        <v>0.6029411764705882</v>
      </c>
      <c r="AC1056">
        <v>0.51470588235294124</v>
      </c>
      <c r="AD1056">
        <v>0.37603345728734611</v>
      </c>
      <c r="AE1056">
        <v>0.29523809523809519</v>
      </c>
      <c r="AF1056">
        <v>0.40129449838187697</v>
      </c>
      <c r="AG1056">
        <v>0.1203104786545925</v>
      </c>
      <c r="AH1056">
        <v>0.24770642201834861</v>
      </c>
      <c r="AI1056">
        <v>1.9999999999999996</v>
      </c>
      <c r="AJ1056">
        <v>1.636363636363636</v>
      </c>
      <c r="AK1056">
        <v>-5.0000000000000009</v>
      </c>
      <c r="AL1056">
        <v>0.90909090909090906</v>
      </c>
      <c r="AM1056">
        <v>1.298441532462336</v>
      </c>
      <c r="AN1056">
        <v>1.0833068443466349</v>
      </c>
      <c r="AO1056">
        <v>0.79349204761587222</v>
      </c>
      <c r="AP1056">
        <v>1.1916375287812979</v>
      </c>
      <c r="AQ1056">
        <v>0.42778676433175328</v>
      </c>
      <c r="AR1056">
        <v>0.42459656824678621</v>
      </c>
      <c r="AS1056">
        <v>0.33159947431082931</v>
      </c>
      <c r="AT1056">
        <v>0.36780449557022232</v>
      </c>
      <c r="AU1056">
        <v>0.77515131827143269</v>
      </c>
      <c r="AV1056">
        <v>0.86624462625530474</v>
      </c>
      <c r="AW1056">
        <v>0.46728602089432608</v>
      </c>
      <c r="AX1056">
        <v>0.4854903361297227</v>
      </c>
      <c r="AY1056">
        <v>9.6518040298053664E-2</v>
      </c>
      <c r="AZ1056">
        <v>0.11663277031783641</v>
      </c>
      <c r="BA1056">
        <v>0.20655024114209619</v>
      </c>
      <c r="BB1056">
        <v>0.24023705857385419</v>
      </c>
      <c r="BC1056">
        <v>1.363636363636364</v>
      </c>
      <c r="BD1056">
        <v>1</v>
      </c>
      <c r="BE1056">
        <v>1.0679400113155211</v>
      </c>
      <c r="BF1056">
        <v>0.73854894587599629</v>
      </c>
      <c r="BG1056">
        <v>0.78315600829804888</v>
      </c>
      <c r="BH1056">
        <v>0.73854894587599629</v>
      </c>
      <c r="BI1056">
        <v>0.81818181818181823</v>
      </c>
      <c r="BJ1056">
        <v>1.1818181818181821</v>
      </c>
      <c r="BK1056">
        <v>0.935966376453365</v>
      </c>
      <c r="BL1056">
        <v>0.93596637645336345</v>
      </c>
      <c r="BM1056">
        <v>1.143958904554113</v>
      </c>
      <c r="BN1056">
        <v>0.79197154930669211</v>
      </c>
      <c r="BO1056">
        <v>0.54545454545454541</v>
      </c>
      <c r="BP1056">
        <v>-0.1818181818181818</v>
      </c>
      <c r="BQ1056">
        <v>1.776801844153824</v>
      </c>
      <c r="BR1056">
        <v>0.93596637645336467</v>
      </c>
      <c r="BS1056">
        <v>3.2574700476153442</v>
      </c>
      <c r="BT1056">
        <v>-5.1478150704935057</v>
      </c>
      <c r="BU1056">
        <v>0.42639152704519462</v>
      </c>
      <c r="BV1056">
        <v>0.31970390124168768</v>
      </c>
      <c r="BW1056">
        <v>6.375984114483986E-2</v>
      </c>
      <c r="BX1056">
        <v>9.7532009057294325E-2</v>
      </c>
      <c r="BY1056">
        <v>0</v>
      </c>
      <c r="BZ1056">
        <f>SUM($CA$2:CA1056)</f>
        <v>230.27999999999992</v>
      </c>
      <c r="CA1056">
        <v>-1</v>
      </c>
    </row>
    <row r="1057" spans="1:79" x14ac:dyDescent="0.25">
      <c r="A1057">
        <v>46877</v>
      </c>
      <c r="B1057" t="s">
        <v>154</v>
      </c>
      <c r="C1057" t="s">
        <v>1159</v>
      </c>
      <c r="D1057" s="1">
        <v>44437</v>
      </c>
      <c r="E1057" t="s">
        <v>392</v>
      </c>
      <c r="F1057" t="s">
        <v>204</v>
      </c>
      <c r="G1057">
        <v>2</v>
      </c>
      <c r="H1057">
        <v>1</v>
      </c>
      <c r="I1057">
        <v>0.8</v>
      </c>
      <c r="J1057">
        <v>1</v>
      </c>
      <c r="K1057">
        <v>1.8</v>
      </c>
      <c r="L1057">
        <v>3.6</v>
      </c>
      <c r="M1057">
        <v>4.2</v>
      </c>
      <c r="N1057">
        <v>1.9</v>
      </c>
      <c r="O1057">
        <v>1.95</v>
      </c>
      <c r="P1057">
        <v>1.8</v>
      </c>
      <c r="Q1057">
        <v>1.95</v>
      </c>
      <c r="R1057">
        <v>0.55555555555555558</v>
      </c>
      <c r="S1057">
        <v>0.27777777777777779</v>
      </c>
      <c r="T1057">
        <v>0.37537537537537541</v>
      </c>
      <c r="U1057">
        <v>0.71123755334281646</v>
      </c>
      <c r="V1057">
        <v>0.23809523809523811</v>
      </c>
      <c r="W1057">
        <v>0.52631578947368418</v>
      </c>
      <c r="X1057">
        <v>0.51282051282051289</v>
      </c>
      <c r="Y1057">
        <v>2</v>
      </c>
      <c r="Z1057">
        <v>2.333333333333333</v>
      </c>
      <c r="AA1057">
        <v>1.166666666666667</v>
      </c>
      <c r="AB1057">
        <v>0.52777777777777779</v>
      </c>
      <c r="AC1057">
        <v>0.54166666666666663</v>
      </c>
      <c r="AD1057">
        <v>0.39544734266782627</v>
      </c>
      <c r="AE1057">
        <v>0.33333333333333331</v>
      </c>
      <c r="AF1057">
        <v>0.4</v>
      </c>
      <c r="AG1057">
        <v>7.6923076923076983E-2</v>
      </c>
      <c r="AH1057">
        <v>0.30909090909090903</v>
      </c>
      <c r="AI1057">
        <v>1.4999999999999996</v>
      </c>
      <c r="AJ1057">
        <v>1.9090909090909089</v>
      </c>
      <c r="AK1057">
        <v>-1.125</v>
      </c>
      <c r="AL1057">
        <v>0.81818181818181823</v>
      </c>
      <c r="AM1057">
        <v>1.239834699725987</v>
      </c>
      <c r="AN1057">
        <v>1.113404428537808</v>
      </c>
      <c r="AO1057">
        <v>0.6494372236659931</v>
      </c>
      <c r="AP1057">
        <v>1.3608276348795429</v>
      </c>
      <c r="AQ1057">
        <v>0.64345390145640957</v>
      </c>
      <c r="AR1057">
        <v>0.16882782681569269</v>
      </c>
      <c r="AS1057">
        <v>0.436086619435543</v>
      </c>
      <c r="AT1057">
        <v>0.22515309352819321</v>
      </c>
      <c r="AU1057">
        <v>0.6777278348122433</v>
      </c>
      <c r="AV1057">
        <v>1.333625491572489</v>
      </c>
      <c r="AW1057">
        <v>0.36711608951926339</v>
      </c>
      <c r="AX1057">
        <v>0.7480076467840685</v>
      </c>
      <c r="AY1057">
        <v>0.1292101929302196</v>
      </c>
      <c r="AZ1057">
        <v>4.08175934183371E-2</v>
      </c>
      <c r="BA1057">
        <v>0.3519600383067375</v>
      </c>
      <c r="BB1057">
        <v>5.4568417306728602E-2</v>
      </c>
      <c r="BC1057">
        <v>2</v>
      </c>
      <c r="BD1057">
        <v>0.36363636363636359</v>
      </c>
      <c r="BE1057">
        <v>1.3483997249264841</v>
      </c>
      <c r="BF1057">
        <v>0.48104569292083521</v>
      </c>
      <c r="BG1057">
        <v>0.67419986246324204</v>
      </c>
      <c r="BH1057">
        <v>1.3228756555322969</v>
      </c>
      <c r="BI1057">
        <v>1.2727272727272729</v>
      </c>
      <c r="BJ1057">
        <v>1.0909090909090911</v>
      </c>
      <c r="BK1057">
        <v>1.1354541815269821</v>
      </c>
      <c r="BL1057">
        <v>0.99585919546393886</v>
      </c>
      <c r="BM1057">
        <v>0.89214257119977125</v>
      </c>
      <c r="BN1057">
        <v>0.91287092917527735</v>
      </c>
      <c r="BO1057">
        <v>0.72727272727272729</v>
      </c>
      <c r="BP1057">
        <v>-0.72727272727272729</v>
      </c>
      <c r="BQ1057">
        <v>1.4200453956193919</v>
      </c>
      <c r="BR1057">
        <v>1.212878551284212</v>
      </c>
      <c r="BS1057">
        <v>1.9525624189766631</v>
      </c>
      <c r="BT1057">
        <v>-1.667708008015792</v>
      </c>
      <c r="BU1057">
        <v>0.44385935545484467</v>
      </c>
      <c r="BV1057">
        <v>0.25695425573067421</v>
      </c>
      <c r="BW1057">
        <v>0.1074477434689729</v>
      </c>
      <c r="BX1057">
        <v>6.283860871761969E-2</v>
      </c>
      <c r="BY1057">
        <v>0</v>
      </c>
      <c r="BZ1057">
        <f>SUM($CA$2:CA1057)</f>
        <v>229.27999999999992</v>
      </c>
      <c r="CA1057">
        <v>-1</v>
      </c>
    </row>
    <row r="1058" spans="1:79" x14ac:dyDescent="0.25">
      <c r="A1058">
        <v>46840</v>
      </c>
      <c r="B1058" t="s">
        <v>85</v>
      </c>
      <c r="C1058">
        <v>2021</v>
      </c>
      <c r="D1058" s="1">
        <v>44437</v>
      </c>
      <c r="E1058" t="s">
        <v>510</v>
      </c>
      <c r="F1058" t="s">
        <v>1212</v>
      </c>
      <c r="G1058">
        <v>1</v>
      </c>
      <c r="H1058">
        <v>1</v>
      </c>
      <c r="I1058">
        <v>-1</v>
      </c>
      <c r="J1058">
        <v>0</v>
      </c>
      <c r="K1058">
        <v>1.83</v>
      </c>
      <c r="L1058">
        <v>3.5</v>
      </c>
      <c r="M1058">
        <v>4.5</v>
      </c>
      <c r="N1058">
        <v>2.1</v>
      </c>
      <c r="O1058">
        <v>1.7</v>
      </c>
      <c r="P1058">
        <v>1.83</v>
      </c>
      <c r="Q1058">
        <v>1.83</v>
      </c>
      <c r="R1058">
        <v>0.54644808743169393</v>
      </c>
      <c r="S1058">
        <v>0.2857142857142857</v>
      </c>
      <c r="T1058">
        <v>0.38610038610038611</v>
      </c>
      <c r="U1058">
        <v>0.64350064350064351</v>
      </c>
      <c r="V1058">
        <v>0.22222222222222221</v>
      </c>
      <c r="W1058">
        <v>0.47619047619047622</v>
      </c>
      <c r="X1058">
        <v>0.58823529411764708</v>
      </c>
      <c r="Y1058">
        <v>1.9125683060109291</v>
      </c>
      <c r="Z1058">
        <v>2.459016393442623</v>
      </c>
      <c r="AA1058">
        <v>1.285714285714286</v>
      </c>
      <c r="AB1058">
        <v>0.6</v>
      </c>
      <c r="AC1058">
        <v>0.48571428571428571</v>
      </c>
      <c r="AD1058">
        <v>0.39916649583357638</v>
      </c>
      <c r="AE1058">
        <v>0.31332082551594742</v>
      </c>
      <c r="AF1058">
        <v>0.42180094786729849</v>
      </c>
      <c r="AG1058">
        <v>0.125</v>
      </c>
      <c r="AH1058">
        <v>0.25</v>
      </c>
      <c r="AI1058">
        <v>1.3333333333333337</v>
      </c>
      <c r="AJ1058">
        <v>1.454545454545455</v>
      </c>
      <c r="AK1058">
        <v>-1.8000000000000005</v>
      </c>
      <c r="AL1058">
        <v>0.81818181818181823</v>
      </c>
      <c r="AM1058">
        <v>1.437398936440172</v>
      </c>
      <c r="AN1058">
        <v>0.83319558090106161</v>
      </c>
      <c r="AO1058">
        <v>0.98821176880261841</v>
      </c>
      <c r="AP1058">
        <v>1.0183501544346309</v>
      </c>
      <c r="AQ1058">
        <v>0.2690559756860525</v>
      </c>
      <c r="AR1058">
        <v>0.60278959017488121</v>
      </c>
      <c r="AS1058">
        <v>0.27032474511564808</v>
      </c>
      <c r="AT1058">
        <v>0.61293193243556676</v>
      </c>
      <c r="AU1058">
        <v>1.0047156337128751</v>
      </c>
      <c r="AV1058">
        <v>1.0168256758676659</v>
      </c>
      <c r="AW1058">
        <v>0.61881038768522389</v>
      </c>
      <c r="AX1058">
        <v>0.37927379613791601</v>
      </c>
      <c r="AY1058">
        <v>0.18581182146431899</v>
      </c>
      <c r="AZ1058">
        <v>0.1147636455448917</v>
      </c>
      <c r="BA1058">
        <v>0.30027262819453132</v>
      </c>
      <c r="BB1058">
        <v>0.30258785793669751</v>
      </c>
      <c r="BC1058">
        <v>1.0909090909090911</v>
      </c>
      <c r="BD1058">
        <v>1.0909090909090911</v>
      </c>
      <c r="BE1058">
        <v>1.0833068443466349</v>
      </c>
      <c r="BF1058">
        <v>0.99585919546393797</v>
      </c>
      <c r="BG1058">
        <v>0.99303127398441582</v>
      </c>
      <c r="BH1058">
        <v>0.91287092917527657</v>
      </c>
      <c r="BI1058">
        <v>1.0909090909090911</v>
      </c>
      <c r="BJ1058">
        <v>1.545454545454545</v>
      </c>
      <c r="BK1058">
        <v>1.239834699725987</v>
      </c>
      <c r="BL1058">
        <v>0.89072354283024635</v>
      </c>
      <c r="BM1058">
        <v>1.1365151414154879</v>
      </c>
      <c r="BN1058">
        <v>0.57635052771368878</v>
      </c>
      <c r="BO1058">
        <v>0</v>
      </c>
      <c r="BP1058">
        <v>-0.45454545454545447</v>
      </c>
      <c r="BQ1058">
        <v>1.9540168418367889</v>
      </c>
      <c r="BR1058">
        <v>1.1570838237598049</v>
      </c>
      <c r="BS1058">
        <v>1</v>
      </c>
      <c r="BT1058">
        <v>-2.545584412271571</v>
      </c>
      <c r="BU1058">
        <v>0.52510689407857458</v>
      </c>
      <c r="BV1058">
        <v>0.2473530852698364</v>
      </c>
      <c r="BW1058">
        <v>0.10604606982197159</v>
      </c>
      <c r="BX1058">
        <v>9.2132677836194735E-2</v>
      </c>
      <c r="BY1058">
        <v>1</v>
      </c>
      <c r="BZ1058">
        <f>SUM($CA$2:CA1058)</f>
        <v>231.77999999999992</v>
      </c>
      <c r="CA1058">
        <v>2.5</v>
      </c>
    </row>
    <row r="1059" spans="1:79" x14ac:dyDescent="0.25">
      <c r="A1059">
        <v>46984</v>
      </c>
      <c r="B1059" t="s">
        <v>85</v>
      </c>
      <c r="C1059">
        <v>2021</v>
      </c>
      <c r="D1059" s="1">
        <v>44438</v>
      </c>
      <c r="E1059" t="s">
        <v>465</v>
      </c>
      <c r="F1059" t="s">
        <v>667</v>
      </c>
      <c r="G1059">
        <v>1</v>
      </c>
      <c r="H1059">
        <v>0</v>
      </c>
      <c r="I1059">
        <v>0.89999999999999991</v>
      </c>
      <c r="J1059">
        <v>1</v>
      </c>
      <c r="K1059">
        <v>1.9</v>
      </c>
      <c r="L1059">
        <v>3.4</v>
      </c>
      <c r="M1059">
        <v>4</v>
      </c>
      <c r="N1059">
        <v>2.25</v>
      </c>
      <c r="O1059">
        <v>1.61</v>
      </c>
      <c r="P1059">
        <v>2</v>
      </c>
      <c r="Q1059">
        <v>1.72</v>
      </c>
      <c r="R1059">
        <v>0.52631578947368418</v>
      </c>
      <c r="S1059">
        <v>0.29411764705882348</v>
      </c>
      <c r="T1059">
        <v>0.39745627980922094</v>
      </c>
      <c r="U1059">
        <v>0.60060060060060061</v>
      </c>
      <c r="V1059">
        <v>0.25</v>
      </c>
      <c r="W1059">
        <v>0.44444444444444442</v>
      </c>
      <c r="X1059">
        <v>0.6211180124223602</v>
      </c>
      <c r="Y1059">
        <v>1.7894736842105261</v>
      </c>
      <c r="Z1059">
        <v>2.1052631578947372</v>
      </c>
      <c r="AA1059">
        <v>1.1764705882352939</v>
      </c>
      <c r="AB1059">
        <v>0.66176470588235303</v>
      </c>
      <c r="AC1059">
        <v>0.47352941176470592</v>
      </c>
      <c r="AD1059">
        <v>0.33968550776111689</v>
      </c>
      <c r="AE1059">
        <v>0.28301886792452829</v>
      </c>
      <c r="AF1059">
        <v>0.3559322033898305</v>
      </c>
      <c r="AG1059">
        <v>8.1081081081081086E-2</v>
      </c>
      <c r="AH1059">
        <v>0.20353982300884951</v>
      </c>
      <c r="AI1059">
        <v>1.9090909090909089</v>
      </c>
      <c r="AJ1059">
        <v>1.9090909090909089</v>
      </c>
      <c r="AK1059">
        <v>-7.5000000000000027</v>
      </c>
      <c r="AL1059">
        <v>1.363636363636364</v>
      </c>
      <c r="AM1059">
        <v>1.239834699725987</v>
      </c>
      <c r="AN1059">
        <v>1.298441532462336</v>
      </c>
      <c r="AO1059">
        <v>0.6494372236659931</v>
      </c>
      <c r="AP1059">
        <v>0.95219045713904682</v>
      </c>
      <c r="AQ1059">
        <v>0.43755254800167459</v>
      </c>
      <c r="AR1059">
        <v>0.39081212354280992</v>
      </c>
      <c r="AS1059">
        <v>0.30654016082958119</v>
      </c>
      <c r="AT1059">
        <v>0.35858984811647648</v>
      </c>
      <c r="AU1059">
        <v>0.70057907839770606</v>
      </c>
      <c r="AV1059">
        <v>0.91755047122328137</v>
      </c>
      <c r="AW1059">
        <v>0.45762020223109012</v>
      </c>
      <c r="AX1059">
        <v>0.52920024991891657</v>
      </c>
      <c r="AY1059">
        <v>0.18465728592523961</v>
      </c>
      <c r="AZ1059">
        <v>9.4658114752909805E-2</v>
      </c>
      <c r="BA1059">
        <v>0.40351646414419212</v>
      </c>
      <c r="BB1059">
        <v>0.17887012481081249</v>
      </c>
      <c r="BC1059">
        <v>1.2727272727272729</v>
      </c>
      <c r="BD1059">
        <v>0.90909090909090906</v>
      </c>
      <c r="BE1059">
        <v>0.86243936186410386</v>
      </c>
      <c r="BF1059">
        <v>0.89995408514651476</v>
      </c>
      <c r="BG1059">
        <v>0.6776309271789388</v>
      </c>
      <c r="BH1059">
        <v>0.98994949366116625</v>
      </c>
      <c r="BI1059">
        <v>1</v>
      </c>
      <c r="BJ1059">
        <v>1.0909090909090911</v>
      </c>
      <c r="BK1059">
        <v>1.128152149635532</v>
      </c>
      <c r="BL1059">
        <v>1.0833068443466349</v>
      </c>
      <c r="BM1059">
        <v>1.128152149635532</v>
      </c>
      <c r="BN1059">
        <v>0.99303127398441526</v>
      </c>
      <c r="BO1059">
        <v>0.27272727272727271</v>
      </c>
      <c r="BP1059">
        <v>-0.1818181818181818</v>
      </c>
      <c r="BQ1059">
        <v>1.212878551284212</v>
      </c>
      <c r="BR1059">
        <v>1.4024771473219551</v>
      </c>
      <c r="BS1059">
        <v>4.4472213547087804</v>
      </c>
      <c r="BT1059">
        <v>-7.7136243102707551</v>
      </c>
      <c r="BU1059">
        <v>0.43945293532432728</v>
      </c>
      <c r="BV1059">
        <v>0.31576980684420253</v>
      </c>
      <c r="BW1059">
        <v>0.1210169467141214</v>
      </c>
      <c r="BX1059">
        <v>9.1304025399194841E-2</v>
      </c>
      <c r="BY1059">
        <v>0</v>
      </c>
      <c r="BZ1059">
        <f>SUM($CA$2:CA1059)</f>
        <v>230.77999999999992</v>
      </c>
      <c r="CA1059">
        <v>-1</v>
      </c>
    </row>
    <row r="1060" spans="1:79" x14ac:dyDescent="0.25">
      <c r="A1060">
        <v>46973</v>
      </c>
      <c r="B1060" t="s">
        <v>134</v>
      </c>
      <c r="C1060">
        <v>2021</v>
      </c>
      <c r="D1060" s="1">
        <v>44438</v>
      </c>
      <c r="E1060" t="s">
        <v>467</v>
      </c>
      <c r="F1060" t="s">
        <v>1213</v>
      </c>
      <c r="G1060">
        <v>1</v>
      </c>
      <c r="H1060">
        <v>2</v>
      </c>
      <c r="I1060">
        <v>-1</v>
      </c>
      <c r="J1060">
        <v>0</v>
      </c>
      <c r="K1060">
        <v>4</v>
      </c>
      <c r="L1060">
        <v>3.6</v>
      </c>
      <c r="M1060">
        <v>1.85</v>
      </c>
      <c r="N1060">
        <v>2</v>
      </c>
      <c r="O1060">
        <v>1.8</v>
      </c>
      <c r="P1060">
        <v>1.8</v>
      </c>
      <c r="Q1060">
        <v>1.95</v>
      </c>
      <c r="R1060">
        <v>0.25</v>
      </c>
      <c r="S1060">
        <v>0.27777777777777779</v>
      </c>
      <c r="T1060">
        <v>0.37537537537537541</v>
      </c>
      <c r="U1060">
        <v>0.67567567567567566</v>
      </c>
      <c r="V1060">
        <v>0.54054054054054046</v>
      </c>
      <c r="W1060">
        <v>0.5</v>
      </c>
      <c r="X1060">
        <v>0.55555555555555558</v>
      </c>
      <c r="Y1060">
        <v>0.89999999999999991</v>
      </c>
      <c r="Z1060">
        <v>0.46250000000000008</v>
      </c>
      <c r="AA1060">
        <v>0.51388888888888895</v>
      </c>
      <c r="AB1060">
        <v>0.55555555555555558</v>
      </c>
      <c r="AC1060">
        <v>0.5</v>
      </c>
      <c r="AD1060">
        <v>0.36760660303694698</v>
      </c>
      <c r="AE1060">
        <v>5.2631578947368453E-2</v>
      </c>
      <c r="AF1060">
        <v>0.36752136752136738</v>
      </c>
      <c r="AG1060">
        <v>0.32110091743119262</v>
      </c>
      <c r="AH1060">
        <v>0.2857142857142857</v>
      </c>
      <c r="AI1060">
        <v>0.93749999999999989</v>
      </c>
      <c r="AJ1060">
        <v>1.363636363636364</v>
      </c>
      <c r="AK1060">
        <v>11</v>
      </c>
      <c r="AL1060">
        <v>1.375</v>
      </c>
      <c r="AM1060">
        <v>1.298441532462336</v>
      </c>
      <c r="AN1060">
        <v>1.3169567191065921</v>
      </c>
      <c r="AO1060">
        <v>0.9521904571390466</v>
      </c>
      <c r="AP1060">
        <v>0.95778670480479444</v>
      </c>
      <c r="AQ1060">
        <v>0.39618211639668438</v>
      </c>
      <c r="AR1060">
        <v>0.53483050396466292</v>
      </c>
      <c r="AS1060">
        <v>0.29170362311703302</v>
      </c>
      <c r="AT1060">
        <v>0.69399631459703348</v>
      </c>
      <c r="AU1060">
        <v>0.73628670009163033</v>
      </c>
      <c r="AV1060">
        <v>1.297600472397302</v>
      </c>
      <c r="AW1060">
        <v>0.48279756225783199</v>
      </c>
      <c r="AX1060">
        <v>0.66142787524366964</v>
      </c>
      <c r="AY1060">
        <v>7.9483255843962014E-2</v>
      </c>
      <c r="AZ1060">
        <v>1.007671372272307E-2</v>
      </c>
      <c r="BA1060">
        <v>0.16463060723060349</v>
      </c>
      <c r="BB1060">
        <v>1.5234788402304361E-2</v>
      </c>
      <c r="BC1060">
        <v>1</v>
      </c>
      <c r="BD1060">
        <v>1.125</v>
      </c>
      <c r="BE1060">
        <v>0.85280286542244144</v>
      </c>
      <c r="BF1060">
        <v>1.452368754827781</v>
      </c>
      <c r="BG1060">
        <v>0.85280286542244144</v>
      </c>
      <c r="BH1060">
        <v>1.290994448735806</v>
      </c>
      <c r="BI1060">
        <v>1.454545454545455</v>
      </c>
      <c r="BJ1060">
        <v>1</v>
      </c>
      <c r="BK1060">
        <v>1.075650869654476</v>
      </c>
      <c r="BL1060">
        <v>1</v>
      </c>
      <c r="BM1060">
        <v>0.73950997288745202</v>
      </c>
      <c r="BN1060">
        <v>1</v>
      </c>
      <c r="BO1060">
        <v>-0.45454545454545447</v>
      </c>
      <c r="BP1060">
        <v>0.125</v>
      </c>
      <c r="BQ1060">
        <v>1.4993111365882399</v>
      </c>
      <c r="BR1060">
        <v>1.9645292056877139</v>
      </c>
      <c r="BS1060">
        <v>-3.298484500494129</v>
      </c>
      <c r="BT1060">
        <v>15.71623364550171</v>
      </c>
      <c r="BU1060">
        <v>0.35026227655063918</v>
      </c>
      <c r="BV1060">
        <v>0.33498511322254282</v>
      </c>
      <c r="BW1060">
        <v>7.9975414692591895E-2</v>
      </c>
      <c r="BX1060">
        <v>5.4254103196058202E-2</v>
      </c>
      <c r="BY1060">
        <v>0</v>
      </c>
      <c r="BZ1060">
        <f>SUM($CA$2:CA1060)</f>
        <v>229.77999999999992</v>
      </c>
      <c r="CA1060">
        <v>-1</v>
      </c>
    </row>
    <row r="1061" spans="1:79" x14ac:dyDescent="0.25">
      <c r="A1061">
        <v>46967</v>
      </c>
      <c r="B1061" t="s">
        <v>413</v>
      </c>
      <c r="C1061" t="s">
        <v>1159</v>
      </c>
      <c r="D1061" s="1">
        <v>44438</v>
      </c>
      <c r="E1061" t="s">
        <v>1059</v>
      </c>
      <c r="F1061" t="s">
        <v>791</v>
      </c>
      <c r="G1061">
        <v>0</v>
      </c>
      <c r="H1061">
        <v>4</v>
      </c>
      <c r="I1061">
        <v>-1</v>
      </c>
      <c r="J1061">
        <v>0</v>
      </c>
      <c r="K1061">
        <v>1.95</v>
      </c>
      <c r="L1061">
        <v>3.6</v>
      </c>
      <c r="M1061">
        <v>3.6</v>
      </c>
      <c r="N1061">
        <v>1.66</v>
      </c>
      <c r="O1061">
        <v>2.15</v>
      </c>
      <c r="P1061">
        <v>1.61</v>
      </c>
      <c r="Q1061">
        <v>2.2000000000000002</v>
      </c>
      <c r="R1061">
        <v>0.51282051282051289</v>
      </c>
      <c r="S1061">
        <v>0.27777777777777779</v>
      </c>
      <c r="T1061">
        <v>0.37537537537537541</v>
      </c>
      <c r="U1061">
        <v>0.81406707912732013</v>
      </c>
      <c r="V1061">
        <v>0.27777777777777779</v>
      </c>
      <c r="W1061">
        <v>0.60240963855421692</v>
      </c>
      <c r="X1061">
        <v>0.46511627906976738</v>
      </c>
      <c r="Y1061">
        <v>1.846153846153846</v>
      </c>
      <c r="Z1061">
        <v>1.846153846153846</v>
      </c>
      <c r="AA1061">
        <v>1</v>
      </c>
      <c r="AB1061">
        <v>0.46111111111111108</v>
      </c>
      <c r="AC1061">
        <v>0.59722222222222221</v>
      </c>
      <c r="AD1061">
        <v>0.31112698372208092</v>
      </c>
      <c r="AE1061">
        <v>0.29729729729729731</v>
      </c>
      <c r="AF1061">
        <v>0.29729729729729731</v>
      </c>
      <c r="AG1061">
        <v>0</v>
      </c>
      <c r="AH1061">
        <v>0.36882129277566539</v>
      </c>
      <c r="AI1061">
        <v>2</v>
      </c>
      <c r="AJ1061">
        <v>2.1818181818181821</v>
      </c>
      <c r="AK1061">
        <v>-1.3333333333333335</v>
      </c>
      <c r="AL1061">
        <v>0.72727272727272729</v>
      </c>
      <c r="AM1061">
        <v>1.113404428537808</v>
      </c>
      <c r="AN1061">
        <v>1.1354541815269821</v>
      </c>
      <c r="AO1061">
        <v>0.5103103630798288</v>
      </c>
      <c r="AP1061">
        <v>1.5612494995996</v>
      </c>
      <c r="AQ1061">
        <v>0.43425782237225757</v>
      </c>
      <c r="AR1061">
        <v>0.49015987503999953</v>
      </c>
      <c r="AS1061">
        <v>0.3582986656205574</v>
      </c>
      <c r="AT1061">
        <v>0.50134921905367347</v>
      </c>
      <c r="AU1061">
        <v>0.82508281293183949</v>
      </c>
      <c r="AV1061">
        <v>1.0228279477441129</v>
      </c>
      <c r="AW1061">
        <v>0.42658911377047748</v>
      </c>
      <c r="AX1061">
        <v>0.49035766200838338</v>
      </c>
      <c r="AY1061">
        <v>0.18223491539648551</v>
      </c>
      <c r="AZ1061">
        <v>0.15212497955125051</v>
      </c>
      <c r="BA1061">
        <v>0.42719073111306671</v>
      </c>
      <c r="BB1061">
        <v>0.31023269612670951</v>
      </c>
      <c r="BC1061">
        <v>1.8181818181818179</v>
      </c>
      <c r="BD1061">
        <v>0.81818181818181823</v>
      </c>
      <c r="BE1061">
        <v>1.028518954453161</v>
      </c>
      <c r="BF1061">
        <v>0.71581889763743745</v>
      </c>
      <c r="BG1061">
        <v>0.56568542494923846</v>
      </c>
      <c r="BH1061">
        <v>0.87488976377909011</v>
      </c>
      <c r="BI1061">
        <v>1.0909090909090911</v>
      </c>
      <c r="BJ1061">
        <v>1.363636363636364</v>
      </c>
      <c r="BK1061">
        <v>0.99585919546393853</v>
      </c>
      <c r="BL1061">
        <v>0.97912087402445525</v>
      </c>
      <c r="BM1061">
        <v>0.91287092917527701</v>
      </c>
      <c r="BN1061">
        <v>0.71802197428460057</v>
      </c>
      <c r="BO1061">
        <v>0.72727272727272729</v>
      </c>
      <c r="BP1061">
        <v>-0.54545454545454541</v>
      </c>
      <c r="BQ1061">
        <v>1.1354541815269821</v>
      </c>
      <c r="BR1061">
        <v>0.89072354283024657</v>
      </c>
      <c r="BS1061">
        <v>1.5612494995996</v>
      </c>
      <c r="BT1061">
        <v>-1.6329931618554521</v>
      </c>
      <c r="BU1061">
        <v>0.58714380292928325</v>
      </c>
      <c r="BV1061">
        <v>0.22495146775883221</v>
      </c>
      <c r="BW1061">
        <v>0.12206617533665839</v>
      </c>
      <c r="BX1061">
        <v>0.14770620904298529</v>
      </c>
      <c r="BY1061">
        <v>0</v>
      </c>
      <c r="BZ1061">
        <f>SUM($CA$2:CA1061)</f>
        <v>228.77999999999992</v>
      </c>
      <c r="CA1061">
        <v>-1</v>
      </c>
    </row>
    <row r="1062" spans="1:79" x14ac:dyDescent="0.25">
      <c r="A1062">
        <v>47004</v>
      </c>
      <c r="B1062" t="s">
        <v>413</v>
      </c>
      <c r="C1062" t="s">
        <v>1159</v>
      </c>
      <c r="D1062" s="1">
        <v>44439</v>
      </c>
      <c r="E1062" t="s">
        <v>1009</v>
      </c>
      <c r="F1062" t="s">
        <v>614</v>
      </c>
      <c r="G1062">
        <v>0</v>
      </c>
      <c r="H1062">
        <v>0</v>
      </c>
      <c r="I1062">
        <v>-1</v>
      </c>
      <c r="J1062">
        <v>0</v>
      </c>
      <c r="K1062">
        <v>1.9</v>
      </c>
      <c r="L1062">
        <v>3.5</v>
      </c>
      <c r="M1062">
        <v>4</v>
      </c>
      <c r="N1062">
        <v>2.15</v>
      </c>
      <c r="O1062">
        <v>1.66</v>
      </c>
      <c r="P1062">
        <v>1.95</v>
      </c>
      <c r="Q1062">
        <v>1.8</v>
      </c>
      <c r="R1062">
        <v>0.52631578947368418</v>
      </c>
      <c r="S1062">
        <v>0.2857142857142857</v>
      </c>
      <c r="T1062">
        <v>0.38610038610038611</v>
      </c>
      <c r="U1062">
        <v>0.62853551225644244</v>
      </c>
      <c r="V1062">
        <v>0.25</v>
      </c>
      <c r="W1062">
        <v>0.46511627906976738</v>
      </c>
      <c r="X1062">
        <v>0.60240963855421692</v>
      </c>
      <c r="Y1062">
        <v>1.8421052631578949</v>
      </c>
      <c r="Z1062">
        <v>2.1052631578947372</v>
      </c>
      <c r="AA1062">
        <v>1.142857142857143</v>
      </c>
      <c r="AB1062">
        <v>0.61428571428571421</v>
      </c>
      <c r="AC1062">
        <v>0.4742857142857142</v>
      </c>
      <c r="AD1062">
        <v>0.34662260684565033</v>
      </c>
      <c r="AE1062">
        <v>0.29629629629629628</v>
      </c>
      <c r="AF1062">
        <v>0.3559322033898305</v>
      </c>
      <c r="AG1062">
        <v>6.6666666666666638E-2</v>
      </c>
      <c r="AH1062">
        <v>0.23893805309734509</v>
      </c>
      <c r="AI1062">
        <v>1.363636363636364</v>
      </c>
      <c r="AJ1062">
        <v>1.363636363636364</v>
      </c>
      <c r="AK1062">
        <v>-1.125</v>
      </c>
      <c r="AL1062">
        <v>0.81818181818181823</v>
      </c>
      <c r="AM1062">
        <v>1.0679400113155211</v>
      </c>
      <c r="AN1062">
        <v>1.113404428537808</v>
      </c>
      <c r="AO1062">
        <v>0.78315600829804888</v>
      </c>
      <c r="AP1062">
        <v>1.3608276348795429</v>
      </c>
      <c r="AQ1062">
        <v>0.21880810576982851</v>
      </c>
      <c r="AR1062">
        <v>0.45097003445521611</v>
      </c>
      <c r="AS1062">
        <v>0.15223322676143941</v>
      </c>
      <c r="AT1062">
        <v>0.46183025122547072</v>
      </c>
      <c r="AU1062">
        <v>0.69573851583715385</v>
      </c>
      <c r="AV1062">
        <v>1.0240819033206361</v>
      </c>
      <c r="AW1062">
        <v>0.54182164337747318</v>
      </c>
      <c r="AX1062">
        <v>0.54132231404958819</v>
      </c>
      <c r="AY1062">
        <v>0.2271500588573285</v>
      </c>
      <c r="AZ1062">
        <v>5.1733412998775631E-2</v>
      </c>
      <c r="BA1062">
        <v>0.41923400741501737</v>
      </c>
      <c r="BB1062">
        <v>9.5568595005371529E-2</v>
      </c>
      <c r="BC1062">
        <v>1.7272727272727271</v>
      </c>
      <c r="BD1062">
        <v>0.81818181818181823</v>
      </c>
      <c r="BE1062">
        <v>1.3545149477955769</v>
      </c>
      <c r="BF1062">
        <v>0.83319558090106194</v>
      </c>
      <c r="BG1062">
        <v>0.78419286451322856</v>
      </c>
      <c r="BH1062">
        <v>1.0183501544346309</v>
      </c>
      <c r="BI1062">
        <v>1</v>
      </c>
      <c r="BJ1062">
        <v>1.545454545454545</v>
      </c>
      <c r="BK1062">
        <v>0.95346258924559268</v>
      </c>
      <c r="BL1062">
        <v>0.98752549920001942</v>
      </c>
      <c r="BM1062">
        <v>0.95346258924559268</v>
      </c>
      <c r="BN1062">
        <v>0.63898708771765966</v>
      </c>
      <c r="BO1062">
        <v>0.72727272727272729</v>
      </c>
      <c r="BP1062">
        <v>-0.72727272727272729</v>
      </c>
      <c r="BQ1062">
        <v>1.911254185602604</v>
      </c>
      <c r="BR1062">
        <v>1.285648693066451</v>
      </c>
      <c r="BS1062">
        <v>2.6279745052035799</v>
      </c>
      <c r="BT1062">
        <v>-1.76776695296637</v>
      </c>
      <c r="BU1062">
        <v>0.67835180498986936</v>
      </c>
      <c r="BV1062">
        <v>0.22324060840807239</v>
      </c>
      <c r="BW1062">
        <v>0.13001070569841081</v>
      </c>
      <c r="BX1062">
        <v>4.9928748137357537E-2</v>
      </c>
      <c r="BY1062">
        <v>1</v>
      </c>
      <c r="BZ1062">
        <f>SUM($CA$2:CA1062)</f>
        <v>231.27999999999992</v>
      </c>
      <c r="CA1062">
        <v>2.5</v>
      </c>
    </row>
    <row r="1063" spans="1:79" x14ac:dyDescent="0.25">
      <c r="A1063">
        <v>47150</v>
      </c>
      <c r="B1063" t="s">
        <v>102</v>
      </c>
      <c r="C1063">
        <v>2021</v>
      </c>
      <c r="D1063" s="1">
        <v>44443</v>
      </c>
      <c r="E1063" t="s">
        <v>104</v>
      </c>
      <c r="F1063" t="s">
        <v>520</v>
      </c>
      <c r="G1063">
        <v>3</v>
      </c>
      <c r="H1063">
        <v>2</v>
      </c>
      <c r="I1063">
        <v>0.83000000000000007</v>
      </c>
      <c r="J1063">
        <v>1</v>
      </c>
      <c r="K1063">
        <v>1.83</v>
      </c>
      <c r="L1063">
        <v>3.8</v>
      </c>
      <c r="M1063">
        <v>3.8</v>
      </c>
      <c r="N1063">
        <v>1.66</v>
      </c>
      <c r="O1063">
        <v>2.15</v>
      </c>
      <c r="P1063">
        <v>1.66</v>
      </c>
      <c r="Q1063">
        <v>2.1</v>
      </c>
      <c r="R1063">
        <v>0.54644808743169393</v>
      </c>
      <c r="S1063">
        <v>0.26315789473684209</v>
      </c>
      <c r="T1063">
        <v>0.35561877667140823</v>
      </c>
      <c r="U1063">
        <v>0.81406707912732013</v>
      </c>
      <c r="V1063">
        <v>0.26315789473684209</v>
      </c>
      <c r="W1063">
        <v>0.60240963855421692</v>
      </c>
      <c r="X1063">
        <v>0.46511627906976738</v>
      </c>
      <c r="Y1063">
        <v>2.0765027322404368</v>
      </c>
      <c r="Z1063">
        <v>2.0765027322404368</v>
      </c>
      <c r="AA1063">
        <v>1</v>
      </c>
      <c r="AB1063">
        <v>0.43684210526315781</v>
      </c>
      <c r="AC1063">
        <v>0.56578947368421051</v>
      </c>
      <c r="AD1063">
        <v>0.37345854127010691</v>
      </c>
      <c r="AE1063">
        <v>0.34991119005328603</v>
      </c>
      <c r="AF1063">
        <v>0.34991119005328603</v>
      </c>
      <c r="AG1063">
        <v>0</v>
      </c>
      <c r="AH1063">
        <v>0.39194139194139199</v>
      </c>
      <c r="AI1063">
        <v>1.9</v>
      </c>
      <c r="AJ1063">
        <v>1.7272727272727271</v>
      </c>
      <c r="AK1063">
        <v>-0.8</v>
      </c>
      <c r="AL1063">
        <v>0.72727272727272729</v>
      </c>
      <c r="AM1063">
        <v>1.212878551284212</v>
      </c>
      <c r="AN1063">
        <v>1.135454181526981</v>
      </c>
      <c r="AO1063">
        <v>0.70219284548033334</v>
      </c>
      <c r="AP1063">
        <v>1.5612494995995989</v>
      </c>
      <c r="AQ1063">
        <v>0.44100754336822429</v>
      </c>
      <c r="AR1063">
        <v>0.57108111350629709</v>
      </c>
      <c r="AS1063">
        <v>0.34246667480748688</v>
      </c>
      <c r="AT1063">
        <v>0.73651499374811846</v>
      </c>
      <c r="AU1063">
        <v>0.77655514051273355</v>
      </c>
      <c r="AV1063">
        <v>1.2896854340464849</v>
      </c>
      <c r="AW1063">
        <v>0.45889532967970581</v>
      </c>
      <c r="AX1063">
        <v>0.55887271330819832</v>
      </c>
      <c r="AY1063">
        <v>0.157913462841619</v>
      </c>
      <c r="AZ1063">
        <v>9.2240326941761916E-2</v>
      </c>
      <c r="BA1063">
        <v>0.34411651770750751</v>
      </c>
      <c r="BB1063">
        <v>0.1650471113462551</v>
      </c>
      <c r="BC1063">
        <v>1.545454545454545</v>
      </c>
      <c r="BD1063">
        <v>1.0909090909090911</v>
      </c>
      <c r="BE1063">
        <v>1.075650869654476</v>
      </c>
      <c r="BF1063">
        <v>1.443137078762504</v>
      </c>
      <c r="BG1063">
        <v>0.69600938624701358</v>
      </c>
      <c r="BH1063">
        <v>1.3228756555322949</v>
      </c>
      <c r="BI1063">
        <v>0.90909090909090906</v>
      </c>
      <c r="BJ1063">
        <v>2</v>
      </c>
      <c r="BK1063">
        <v>0.66804265712268474</v>
      </c>
      <c r="BL1063">
        <v>0.85280286542244166</v>
      </c>
      <c r="BM1063">
        <v>0.73484692283495323</v>
      </c>
      <c r="BN1063">
        <v>0.42640143271122077</v>
      </c>
      <c r="BO1063">
        <v>0.63636363636363635</v>
      </c>
      <c r="BP1063">
        <v>-0.90909090909090906</v>
      </c>
      <c r="BQ1063">
        <v>1.2264306875665489</v>
      </c>
      <c r="BR1063">
        <v>1.443137078762504</v>
      </c>
      <c r="BS1063">
        <v>1.927248223318863</v>
      </c>
      <c r="BT1063">
        <v>-1.5874507866387551</v>
      </c>
      <c r="BU1063">
        <v>0.47672904058861959</v>
      </c>
      <c r="BV1063">
        <v>0.2464305783630433</v>
      </c>
      <c r="BW1063">
        <v>7.4827436881621787E-2</v>
      </c>
      <c r="BX1063">
        <v>5.7738150680128983E-2</v>
      </c>
      <c r="BY1063">
        <v>0</v>
      </c>
      <c r="BZ1063">
        <f>SUM($CA$2:CA1063)</f>
        <v>230.27999999999992</v>
      </c>
      <c r="CA1063">
        <v>-1</v>
      </c>
    </row>
    <row r="1064" spans="1:79" x14ac:dyDescent="0.25">
      <c r="A1064">
        <v>47139</v>
      </c>
      <c r="B1064" t="s">
        <v>102</v>
      </c>
      <c r="C1064">
        <v>2021</v>
      </c>
      <c r="D1064" s="1">
        <v>44443</v>
      </c>
      <c r="E1064" t="s">
        <v>1157</v>
      </c>
      <c r="F1064" t="s">
        <v>1090</v>
      </c>
      <c r="G1064">
        <v>2</v>
      </c>
      <c r="H1064">
        <v>1</v>
      </c>
      <c r="I1064">
        <v>0.89999999999999991</v>
      </c>
      <c r="J1064">
        <v>1</v>
      </c>
      <c r="K1064">
        <v>1.9</v>
      </c>
      <c r="L1064">
        <v>3.8</v>
      </c>
      <c r="M1064">
        <v>3.6</v>
      </c>
      <c r="N1064">
        <v>1.65</v>
      </c>
      <c r="O1064">
        <v>2.2000000000000002</v>
      </c>
      <c r="P1064">
        <v>1.57</v>
      </c>
      <c r="Q1064">
        <v>2.25</v>
      </c>
      <c r="R1064">
        <v>0.52631578947368418</v>
      </c>
      <c r="S1064">
        <v>0.26315789473684209</v>
      </c>
      <c r="T1064">
        <v>0.35561877667140823</v>
      </c>
      <c r="U1064">
        <v>0.819000819000819</v>
      </c>
      <c r="V1064">
        <v>0.27777777777777779</v>
      </c>
      <c r="W1064">
        <v>0.60606060606060608</v>
      </c>
      <c r="X1064">
        <v>0.45454545454545447</v>
      </c>
      <c r="Y1064">
        <v>2</v>
      </c>
      <c r="Z1064">
        <v>1.8947368421052631</v>
      </c>
      <c r="AA1064">
        <v>0.94736842105263153</v>
      </c>
      <c r="AB1064">
        <v>0.43421052631578938</v>
      </c>
      <c r="AC1064">
        <v>0.57894736842105265</v>
      </c>
      <c r="AD1064">
        <v>0.33943867653051679</v>
      </c>
      <c r="AE1064">
        <v>0.33333333333333331</v>
      </c>
      <c r="AF1064">
        <v>0.30909090909090903</v>
      </c>
      <c r="AG1064">
        <v>2.702702702702707E-2</v>
      </c>
      <c r="AH1064">
        <v>0.39449541284403672</v>
      </c>
      <c r="AI1064">
        <v>1.6666666666666663</v>
      </c>
      <c r="AJ1064">
        <v>1.8181818181818179</v>
      </c>
      <c r="AK1064">
        <v>-1</v>
      </c>
      <c r="AL1064">
        <v>0.72727272727272729</v>
      </c>
      <c r="AM1064">
        <v>1.3360853142453699</v>
      </c>
      <c r="AN1064">
        <v>1.135454181526981</v>
      </c>
      <c r="AO1064">
        <v>0.73484692283495345</v>
      </c>
      <c r="AP1064">
        <v>1.5612494995995989</v>
      </c>
      <c r="AQ1064">
        <v>0.69657219985807073</v>
      </c>
      <c r="AR1064">
        <v>0.32716385162857192</v>
      </c>
      <c r="AS1064">
        <v>0.49828143309254341</v>
      </c>
      <c r="AT1064">
        <v>0.55831285385581242</v>
      </c>
      <c r="AU1064">
        <v>0.71533350483132996</v>
      </c>
      <c r="AV1064">
        <v>1.706523661084854</v>
      </c>
      <c r="AW1064">
        <v>0.39781904510197019</v>
      </c>
      <c r="AX1064">
        <v>0.70894660894660921</v>
      </c>
      <c r="AY1064">
        <v>6.1425453389977867E-2</v>
      </c>
      <c r="AZ1064">
        <v>8.5466831221843301E-2</v>
      </c>
      <c r="BA1064">
        <v>0.15440551211979581</v>
      </c>
      <c r="BB1064">
        <v>0.12055467949671771</v>
      </c>
      <c r="BC1064">
        <v>1.545454545454545</v>
      </c>
      <c r="BD1064">
        <v>0.54545454545454541</v>
      </c>
      <c r="BE1064">
        <v>1.2331509060227761</v>
      </c>
      <c r="BF1064">
        <v>0.89072354283024657</v>
      </c>
      <c r="BG1064">
        <v>0.79792117448532573</v>
      </c>
      <c r="BH1064">
        <v>1.6329931618554521</v>
      </c>
      <c r="BI1064">
        <v>1.0909090909090911</v>
      </c>
      <c r="BJ1064">
        <v>1.2727272727272729</v>
      </c>
      <c r="BK1064">
        <v>1.164204406805972</v>
      </c>
      <c r="BL1064">
        <v>0.74965556829412006</v>
      </c>
      <c r="BM1064">
        <v>1.0671873729054751</v>
      </c>
      <c r="BN1064">
        <v>0.58901508937395153</v>
      </c>
      <c r="BO1064">
        <v>0.45454545454545447</v>
      </c>
      <c r="BP1064">
        <v>-0.72727272727272729</v>
      </c>
      <c r="BQ1064">
        <v>1.9241827716833391</v>
      </c>
      <c r="BR1064">
        <v>1.2856486930664499</v>
      </c>
      <c r="BS1064">
        <v>4.2332020977033453</v>
      </c>
      <c r="BT1064">
        <v>-1.7677669529663691</v>
      </c>
      <c r="BU1064">
        <v>0.31308512869739391</v>
      </c>
      <c r="BV1064">
        <v>0.23033511432155551</v>
      </c>
      <c r="BW1064">
        <v>6.4643291392514665E-2</v>
      </c>
      <c r="BX1064">
        <v>5.2646154602656287E-2</v>
      </c>
      <c r="BY1064">
        <v>0</v>
      </c>
      <c r="BZ1064">
        <f>SUM($CA$2:CA1064)</f>
        <v>229.27999999999992</v>
      </c>
      <c r="CA1064">
        <v>-1</v>
      </c>
    </row>
    <row r="1065" spans="1:79" x14ac:dyDescent="0.25">
      <c r="A1065">
        <v>47063</v>
      </c>
      <c r="B1065" t="s">
        <v>130</v>
      </c>
      <c r="C1065">
        <v>2021</v>
      </c>
      <c r="D1065" s="1">
        <v>44443</v>
      </c>
      <c r="E1065" t="s">
        <v>131</v>
      </c>
      <c r="F1065" t="s">
        <v>176</v>
      </c>
      <c r="G1065">
        <v>0</v>
      </c>
      <c r="H1065">
        <v>1</v>
      </c>
      <c r="I1065">
        <v>-1</v>
      </c>
      <c r="J1065">
        <v>0</v>
      </c>
      <c r="K1065">
        <v>1.9</v>
      </c>
      <c r="L1065">
        <v>3.75</v>
      </c>
      <c r="M1065">
        <v>3.6</v>
      </c>
      <c r="N1065">
        <v>1.65</v>
      </c>
      <c r="O1065">
        <v>2.2000000000000002</v>
      </c>
      <c r="P1065">
        <v>1.57</v>
      </c>
      <c r="Q1065">
        <v>2.25</v>
      </c>
      <c r="R1065">
        <v>0.52631578947368418</v>
      </c>
      <c r="S1065">
        <v>0.26666666666666672</v>
      </c>
      <c r="T1065">
        <v>0.36036036036036045</v>
      </c>
      <c r="U1065">
        <v>0.819000819000819</v>
      </c>
      <c r="V1065">
        <v>0.27777777777777779</v>
      </c>
      <c r="W1065">
        <v>0.60606060606060608</v>
      </c>
      <c r="X1065">
        <v>0.45454545454545447</v>
      </c>
      <c r="Y1065">
        <v>1.9736842105263159</v>
      </c>
      <c r="Z1065">
        <v>1.8947368421052631</v>
      </c>
      <c r="AA1065">
        <v>0.96</v>
      </c>
      <c r="AB1065">
        <v>0.44</v>
      </c>
      <c r="AC1065">
        <v>0.58666666666666667</v>
      </c>
      <c r="AD1065">
        <v>0.3358362940801306</v>
      </c>
      <c r="AE1065">
        <v>0.32743362831858402</v>
      </c>
      <c r="AF1065">
        <v>0.30909090909090903</v>
      </c>
      <c r="AG1065">
        <v>2.0408163265306149E-2</v>
      </c>
      <c r="AH1065">
        <v>0.3888888888888889</v>
      </c>
      <c r="AI1065">
        <v>2.0909090909090908</v>
      </c>
      <c r="AJ1065">
        <v>2.0909090909090908</v>
      </c>
      <c r="AK1065">
        <v>4.0000000000000018</v>
      </c>
      <c r="AL1065">
        <v>1.454545454545455</v>
      </c>
      <c r="AM1065">
        <v>1.239834699725987</v>
      </c>
      <c r="AN1065">
        <v>1.4373989364401729</v>
      </c>
      <c r="AO1065">
        <v>0.59296442160808072</v>
      </c>
      <c r="AP1065">
        <v>0.98821176880261874</v>
      </c>
      <c r="AQ1065">
        <v>0.4348329743927381</v>
      </c>
      <c r="AR1065">
        <v>0.51982621462273726</v>
      </c>
      <c r="AS1065">
        <v>0.28443178367811001</v>
      </c>
      <c r="AT1065">
        <v>0.53773205955843195</v>
      </c>
      <c r="AU1065">
        <v>0.65411732878660023</v>
      </c>
      <c r="AV1065">
        <v>1.034445829071337</v>
      </c>
      <c r="AW1065">
        <v>0.40320375553552518</v>
      </c>
      <c r="AX1065">
        <v>0.49009809738678861</v>
      </c>
      <c r="AY1065">
        <v>0.16307581699756629</v>
      </c>
      <c r="AZ1065">
        <v>0.148526084914999</v>
      </c>
      <c r="BA1065">
        <v>0.40445014402450952</v>
      </c>
      <c r="BB1065">
        <v>0.3030537880210975</v>
      </c>
      <c r="BC1065">
        <v>1.7272727272727271</v>
      </c>
      <c r="BD1065">
        <v>1.363636363636364</v>
      </c>
      <c r="BE1065">
        <v>1.0523488093445661</v>
      </c>
      <c r="BF1065">
        <v>1.4316377952748749</v>
      </c>
      <c r="BG1065">
        <v>0.60925457383106463</v>
      </c>
      <c r="BH1065">
        <v>1.0498677165349091</v>
      </c>
      <c r="BI1065">
        <v>1</v>
      </c>
      <c r="BJ1065">
        <v>1</v>
      </c>
      <c r="BK1065">
        <v>1.044465935734187</v>
      </c>
      <c r="BL1065">
        <v>0.85280286542244199</v>
      </c>
      <c r="BM1065">
        <v>1.044465935734187</v>
      </c>
      <c r="BN1065">
        <v>0.85280286542244199</v>
      </c>
      <c r="BO1065">
        <v>0.72727272727272729</v>
      </c>
      <c r="BP1065">
        <v>0.36363636363636359</v>
      </c>
      <c r="BQ1065">
        <v>1.542778431679741</v>
      </c>
      <c r="BR1065">
        <v>1.7200807207658639</v>
      </c>
      <c r="BS1065">
        <v>2.1213203435596428</v>
      </c>
      <c r="BT1065">
        <v>4.7302219821061264</v>
      </c>
      <c r="BU1065">
        <v>0.5121330915120309</v>
      </c>
      <c r="BV1065">
        <v>0.35490712528302459</v>
      </c>
      <c r="BW1065">
        <v>0.1091888011654161</v>
      </c>
      <c r="BX1065">
        <v>8.0570554919118034E-2</v>
      </c>
      <c r="BY1065">
        <v>0</v>
      </c>
      <c r="BZ1065">
        <f>SUM($CA$2:CA1065)</f>
        <v>228.27999999999992</v>
      </c>
      <c r="CA1065">
        <v>-1</v>
      </c>
    </row>
    <row r="1066" spans="1:79" x14ac:dyDescent="0.25">
      <c r="A1066">
        <v>47180</v>
      </c>
      <c r="B1066" t="s">
        <v>425</v>
      </c>
      <c r="C1066">
        <v>2021</v>
      </c>
      <c r="D1066" s="1">
        <v>44444</v>
      </c>
      <c r="E1066" t="s">
        <v>463</v>
      </c>
      <c r="F1066" t="s">
        <v>1169</v>
      </c>
      <c r="G1066">
        <v>1</v>
      </c>
      <c r="H1066">
        <v>0</v>
      </c>
      <c r="I1066">
        <v>0.8600000000000001</v>
      </c>
      <c r="J1066">
        <v>1</v>
      </c>
      <c r="K1066">
        <v>1.86</v>
      </c>
      <c r="L1066">
        <v>3.68</v>
      </c>
      <c r="M1066">
        <v>3.68</v>
      </c>
      <c r="N1066">
        <v>1.69</v>
      </c>
      <c r="O1066">
        <v>2.1800000000000002</v>
      </c>
      <c r="P1066">
        <v>1.94</v>
      </c>
      <c r="Q1066">
        <v>1.82</v>
      </c>
      <c r="R1066">
        <v>0.5376344086021505</v>
      </c>
      <c r="S1066">
        <v>0.27173913043478259</v>
      </c>
      <c r="T1066">
        <v>0.36721504112808462</v>
      </c>
      <c r="U1066">
        <v>0.79961618423156888</v>
      </c>
      <c r="V1066">
        <v>0.27173913043478259</v>
      </c>
      <c r="W1066">
        <v>0.59171597633136097</v>
      </c>
      <c r="X1066">
        <v>0.4587155963302752</v>
      </c>
      <c r="Y1066">
        <v>1.978494623655914</v>
      </c>
      <c r="Z1066">
        <v>1.978494623655914</v>
      </c>
      <c r="AA1066">
        <v>1</v>
      </c>
      <c r="AB1066">
        <v>0.45923913043478248</v>
      </c>
      <c r="AC1066">
        <v>0.59239130434782605</v>
      </c>
      <c r="AD1066">
        <v>0.34782009236743688</v>
      </c>
      <c r="AE1066">
        <v>0.32851985559566788</v>
      </c>
      <c r="AF1066">
        <v>0.32851985559566788</v>
      </c>
      <c r="AG1066">
        <v>0</v>
      </c>
      <c r="AH1066">
        <v>0.37057728119180638</v>
      </c>
      <c r="AI1066">
        <v>1.636363636363636</v>
      </c>
      <c r="AJ1066">
        <v>1.636363636363636</v>
      </c>
      <c r="AK1066">
        <v>-0.8</v>
      </c>
      <c r="AL1066">
        <v>0.8</v>
      </c>
      <c r="AM1066">
        <v>1.0679400113155211</v>
      </c>
      <c r="AN1066">
        <v>1.16619037896906</v>
      </c>
      <c r="AO1066">
        <v>0.65263000691504058</v>
      </c>
      <c r="AP1066">
        <v>1.457737973711325</v>
      </c>
      <c r="AQ1066">
        <v>0.49127262218406459</v>
      </c>
      <c r="AR1066">
        <v>0.44938767905888988</v>
      </c>
      <c r="AS1066">
        <v>0.46875351316852321</v>
      </c>
      <c r="AT1066">
        <v>0.65075244350933015</v>
      </c>
      <c r="AU1066">
        <v>0.95416168538880186</v>
      </c>
      <c r="AV1066">
        <v>1.4480869721932279</v>
      </c>
      <c r="AW1066">
        <v>0.51319871833973463</v>
      </c>
      <c r="AX1066">
        <v>0.59788959348099135</v>
      </c>
      <c r="AY1066">
        <v>0.19801263652757051</v>
      </c>
      <c r="AZ1066">
        <v>9.7508568566353981E-2</v>
      </c>
      <c r="BA1066">
        <v>0.38584008387271002</v>
      </c>
      <c r="BB1066">
        <v>0.16308791728360139</v>
      </c>
      <c r="BC1066">
        <v>1.545454545454545</v>
      </c>
      <c r="BD1066">
        <v>0.9</v>
      </c>
      <c r="BE1066">
        <v>1.4993111365882399</v>
      </c>
      <c r="BF1066">
        <v>1.1357816691600551</v>
      </c>
      <c r="BG1066">
        <v>0.97014250014533188</v>
      </c>
      <c r="BH1066">
        <v>1.2619796324000609</v>
      </c>
      <c r="BI1066">
        <v>1</v>
      </c>
      <c r="BJ1066">
        <v>1.9</v>
      </c>
      <c r="BK1066">
        <v>1.128152149635532</v>
      </c>
      <c r="BL1066">
        <v>1.374772708486752</v>
      </c>
      <c r="BM1066">
        <v>1.128152149635532</v>
      </c>
      <c r="BN1066">
        <v>0.72356458341408003</v>
      </c>
      <c r="BO1066">
        <v>0.54545454545454541</v>
      </c>
      <c r="BP1066">
        <v>-1</v>
      </c>
      <c r="BQ1066">
        <v>1.827250112931071</v>
      </c>
      <c r="BR1066">
        <v>1.61245154965971</v>
      </c>
      <c r="BS1066">
        <v>3.3499585403736298</v>
      </c>
      <c r="BT1066">
        <v>-1.61245154965971</v>
      </c>
      <c r="BU1066">
        <v>0.4592616869529163</v>
      </c>
      <c r="BV1066">
        <v>0.26958000183806641</v>
      </c>
      <c r="BW1066">
        <v>8.9887860343420167E-2</v>
      </c>
      <c r="BX1066">
        <v>0.1739530672878421</v>
      </c>
      <c r="BY1066">
        <v>0</v>
      </c>
      <c r="BZ1066">
        <f>SUM($CA$2:CA1066)</f>
        <v>227.27999999999992</v>
      </c>
      <c r="CA1066">
        <v>-1</v>
      </c>
    </row>
    <row r="1067" spans="1:79" x14ac:dyDescent="0.25">
      <c r="A1067">
        <v>47208</v>
      </c>
      <c r="B1067" t="s">
        <v>348</v>
      </c>
      <c r="C1067" t="s">
        <v>1159</v>
      </c>
      <c r="D1067" s="1">
        <v>44445</v>
      </c>
      <c r="E1067" t="s">
        <v>631</v>
      </c>
      <c r="F1067" t="s">
        <v>1010</v>
      </c>
      <c r="G1067">
        <v>1</v>
      </c>
      <c r="H1067">
        <v>2</v>
      </c>
      <c r="I1067">
        <v>-1</v>
      </c>
      <c r="J1067">
        <v>0</v>
      </c>
      <c r="K1067">
        <v>1.85</v>
      </c>
      <c r="L1067">
        <v>3.25</v>
      </c>
      <c r="M1067">
        <v>4.75</v>
      </c>
      <c r="N1067">
        <v>2.6</v>
      </c>
      <c r="O1067">
        <v>1.47</v>
      </c>
      <c r="P1067">
        <v>2.25</v>
      </c>
      <c r="Q1067">
        <v>1.57</v>
      </c>
      <c r="R1067">
        <v>0.54054054054054046</v>
      </c>
      <c r="S1067">
        <v>0.30769230769230771</v>
      </c>
      <c r="T1067">
        <v>0.41580041580041582</v>
      </c>
      <c r="U1067">
        <v>0.51975051975051967</v>
      </c>
      <c r="V1067">
        <v>0.2105263157894737</v>
      </c>
      <c r="W1067">
        <v>0.38461538461538458</v>
      </c>
      <c r="X1067">
        <v>0.68027210884353739</v>
      </c>
      <c r="Y1067">
        <v>1.7567567567567559</v>
      </c>
      <c r="Z1067">
        <v>2.567567567567568</v>
      </c>
      <c r="AA1067">
        <v>1.4615384615384619</v>
      </c>
      <c r="AB1067">
        <v>0.80000000000000016</v>
      </c>
      <c r="AC1067">
        <v>0.45230769230769241</v>
      </c>
      <c r="AD1067">
        <v>0.3923594397787179</v>
      </c>
      <c r="AE1067">
        <v>0.27450980392156848</v>
      </c>
      <c r="AF1067">
        <v>0.43939393939393928</v>
      </c>
      <c r="AG1067">
        <v>0.18750000000000011</v>
      </c>
      <c r="AH1067">
        <v>0.11111111111111099</v>
      </c>
      <c r="AI1067">
        <v>1.8181818181818179</v>
      </c>
      <c r="AJ1067">
        <v>1.8181818181818179</v>
      </c>
      <c r="AK1067">
        <v>-1.5000000000000002</v>
      </c>
      <c r="AL1067">
        <v>0.81818181818181823</v>
      </c>
      <c r="AM1067">
        <v>1.3360853142453699</v>
      </c>
      <c r="AN1067">
        <v>0.83319558090106138</v>
      </c>
      <c r="AO1067">
        <v>0.73484692283495345</v>
      </c>
      <c r="AP1067">
        <v>1.0183501544346309</v>
      </c>
      <c r="AQ1067">
        <v>0.47255811705572498</v>
      </c>
      <c r="AR1067">
        <v>0.47061382850416178</v>
      </c>
      <c r="AS1067">
        <v>0.36553083403189141</v>
      </c>
      <c r="AT1067">
        <v>0.34369653113105553</v>
      </c>
      <c r="AU1067">
        <v>0.773515089126672</v>
      </c>
      <c r="AV1067">
        <v>0.73031541003265721</v>
      </c>
      <c r="AW1067">
        <v>0.43427636774021111</v>
      </c>
      <c r="AX1067">
        <v>0.42078656341573989</v>
      </c>
      <c r="AY1067">
        <v>8.7923651050602E-2</v>
      </c>
      <c r="AZ1067">
        <v>7.8566656566835147E-2</v>
      </c>
      <c r="BA1067">
        <v>0.20246013272174851</v>
      </c>
      <c r="BB1067">
        <v>0.18671379601351659</v>
      </c>
      <c r="BC1067">
        <v>1.454545454545455</v>
      </c>
      <c r="BD1067">
        <v>1</v>
      </c>
      <c r="BE1067">
        <v>1.1570838237598049</v>
      </c>
      <c r="BF1067">
        <v>0.73854894587599629</v>
      </c>
      <c r="BG1067">
        <v>0.79549512883486595</v>
      </c>
      <c r="BH1067">
        <v>0.73854894587599629</v>
      </c>
      <c r="BI1067">
        <v>1</v>
      </c>
      <c r="BJ1067">
        <v>1.545454545454545</v>
      </c>
      <c r="BK1067">
        <v>1.2792042981336631</v>
      </c>
      <c r="BL1067">
        <v>1.075650869654476</v>
      </c>
      <c r="BM1067">
        <v>1.2792042981336631</v>
      </c>
      <c r="BN1067">
        <v>0.69600938624701358</v>
      </c>
      <c r="BO1067">
        <v>0.45454545454545447</v>
      </c>
      <c r="BP1067">
        <v>-0.54545454545454541</v>
      </c>
      <c r="BQ1067">
        <v>1.3047909176733929</v>
      </c>
      <c r="BR1067">
        <v>1.075650869654476</v>
      </c>
      <c r="BS1067">
        <v>2.870540018881464</v>
      </c>
      <c r="BT1067">
        <v>-1.9720265943665389</v>
      </c>
      <c r="BU1067">
        <v>0.40922428231465718</v>
      </c>
      <c r="BV1067">
        <v>0.29032349181612838</v>
      </c>
      <c r="BW1067">
        <v>0.11951405166741499</v>
      </c>
      <c r="BX1067">
        <v>0.1009026420219388</v>
      </c>
      <c r="BY1067">
        <v>0</v>
      </c>
      <c r="BZ1067">
        <f>SUM($CA$2:CA1067)</f>
        <v>226.27999999999992</v>
      </c>
      <c r="CA1067">
        <v>-1</v>
      </c>
    </row>
    <row r="1068" spans="1:79" x14ac:dyDescent="0.25">
      <c r="A1068">
        <v>47235</v>
      </c>
      <c r="B1068" t="s">
        <v>82</v>
      </c>
      <c r="C1068">
        <v>2021</v>
      </c>
      <c r="D1068" s="1">
        <v>44447</v>
      </c>
      <c r="E1068" t="s">
        <v>1214</v>
      </c>
      <c r="F1068" t="s">
        <v>83</v>
      </c>
      <c r="G1068">
        <v>1</v>
      </c>
      <c r="H1068">
        <v>1</v>
      </c>
      <c r="I1068">
        <v>-1</v>
      </c>
      <c r="J1068">
        <v>0</v>
      </c>
      <c r="K1068">
        <v>3.8</v>
      </c>
      <c r="L1068">
        <v>3.3</v>
      </c>
      <c r="M1068">
        <v>1.8</v>
      </c>
      <c r="N1068">
        <v>1.71</v>
      </c>
      <c r="O1068">
        <v>2.02</v>
      </c>
      <c r="P1068">
        <v>1.72</v>
      </c>
      <c r="Q1068">
        <v>2.0699999999999998</v>
      </c>
      <c r="R1068">
        <v>0.26315789473684209</v>
      </c>
      <c r="S1068">
        <v>0.30303030303030298</v>
      </c>
      <c r="T1068">
        <v>0.40950040950040945</v>
      </c>
      <c r="U1068">
        <v>0.79026394815868495</v>
      </c>
      <c r="V1068">
        <v>0.55555555555555558</v>
      </c>
      <c r="W1068">
        <v>0.58479532163742687</v>
      </c>
      <c r="X1068">
        <v>0.49504950495049499</v>
      </c>
      <c r="Y1068">
        <v>0.86842105263157887</v>
      </c>
      <c r="Z1068">
        <v>0.47368421052631582</v>
      </c>
      <c r="AA1068">
        <v>0.54545454545454541</v>
      </c>
      <c r="AB1068">
        <v>0.51818181818181819</v>
      </c>
      <c r="AC1068">
        <v>0.61212121212121218</v>
      </c>
      <c r="AD1068">
        <v>0.34624737431759389</v>
      </c>
      <c r="AE1068">
        <v>7.0422535211267651E-2</v>
      </c>
      <c r="AF1068">
        <v>0.35714285714285721</v>
      </c>
      <c r="AG1068">
        <v>0.29411764705882348</v>
      </c>
      <c r="AH1068">
        <v>0.31736526946107779</v>
      </c>
      <c r="AI1068">
        <v>2</v>
      </c>
      <c r="AJ1068">
        <v>1.75</v>
      </c>
      <c r="AK1068">
        <v>2.1111111111111107</v>
      </c>
      <c r="AL1068">
        <v>1.7272727272727271</v>
      </c>
      <c r="AM1068">
        <v>1.299038105676658</v>
      </c>
      <c r="AN1068">
        <v>1.212878551284212</v>
      </c>
      <c r="AO1068">
        <v>0.74230748895809029</v>
      </c>
      <c r="AP1068">
        <v>0.70219284548033334</v>
      </c>
      <c r="AQ1068">
        <v>0.59952927579716042</v>
      </c>
      <c r="AR1068">
        <v>0.47080168176854498</v>
      </c>
      <c r="AS1068">
        <v>0.51110305594214955</v>
      </c>
      <c r="AT1068">
        <v>0.33613359525168662</v>
      </c>
      <c r="AU1068">
        <v>0.85250725289864204</v>
      </c>
      <c r="AV1068">
        <v>0.71396005636389426</v>
      </c>
      <c r="AW1068">
        <v>0.44719460659049087</v>
      </c>
      <c r="AX1068">
        <v>0.45673214385491762</v>
      </c>
      <c r="AY1068">
        <v>0.18156660705905939</v>
      </c>
      <c r="AZ1068">
        <v>0.1061137382203526</v>
      </c>
      <c r="BA1068">
        <v>0.40601251531936577</v>
      </c>
      <c r="BB1068">
        <v>0.2323325381146373</v>
      </c>
      <c r="BC1068">
        <v>1.375</v>
      </c>
      <c r="BD1068">
        <v>1.7272727272727271</v>
      </c>
      <c r="BE1068">
        <v>0.99215674164922152</v>
      </c>
      <c r="BF1068">
        <v>1.2856486930664499</v>
      </c>
      <c r="BG1068">
        <v>0.72156853938125198</v>
      </c>
      <c r="BH1068">
        <v>0.74432292756478668</v>
      </c>
      <c r="BI1068">
        <v>0.875</v>
      </c>
      <c r="BJ1068">
        <v>0.90909090909090906</v>
      </c>
      <c r="BK1068">
        <v>1.165922381636102</v>
      </c>
      <c r="BL1068">
        <v>0.79252708064375899</v>
      </c>
      <c r="BM1068">
        <v>1.332482721869831</v>
      </c>
      <c r="BN1068">
        <v>0.87177978870813488</v>
      </c>
      <c r="BO1068">
        <v>0.5</v>
      </c>
      <c r="BP1068">
        <v>0.81818181818181823</v>
      </c>
      <c r="BQ1068">
        <v>1.5</v>
      </c>
      <c r="BR1068">
        <v>1.4658650451451909</v>
      </c>
      <c r="BS1068">
        <v>3</v>
      </c>
      <c r="BT1068">
        <v>1.791612832955233</v>
      </c>
      <c r="BU1068">
        <v>0.36953644660494278</v>
      </c>
      <c r="BV1068">
        <v>0.54338281194466564</v>
      </c>
      <c r="BW1068">
        <v>0.12711654521981369</v>
      </c>
      <c r="BX1068">
        <v>9.327582691765901E-2</v>
      </c>
      <c r="BY1068">
        <v>1</v>
      </c>
      <c r="BZ1068">
        <f>SUM($CA$2:CA1068)</f>
        <v>228.57999999999993</v>
      </c>
      <c r="CA1068">
        <v>2.2999999999999998</v>
      </c>
    </row>
    <row r="1069" spans="1:79" x14ac:dyDescent="0.25">
      <c r="A1069">
        <v>47276</v>
      </c>
      <c r="B1069" t="s">
        <v>311</v>
      </c>
      <c r="C1069" t="s">
        <v>1159</v>
      </c>
      <c r="D1069" s="1">
        <v>44449</v>
      </c>
      <c r="E1069" t="s">
        <v>1113</v>
      </c>
      <c r="F1069" t="s">
        <v>1215</v>
      </c>
      <c r="G1069">
        <v>1</v>
      </c>
      <c r="H1069">
        <v>1</v>
      </c>
      <c r="I1069">
        <v>-1</v>
      </c>
      <c r="J1069">
        <v>0</v>
      </c>
      <c r="K1069">
        <v>1.83</v>
      </c>
      <c r="L1069">
        <v>3.6</v>
      </c>
      <c r="M1069">
        <v>3.8</v>
      </c>
      <c r="N1069">
        <v>1.65</v>
      </c>
      <c r="O1069">
        <v>2.2000000000000002</v>
      </c>
      <c r="P1069">
        <v>1.57</v>
      </c>
      <c r="Q1069">
        <v>2.25</v>
      </c>
      <c r="R1069">
        <v>0.54644808743169393</v>
      </c>
      <c r="S1069">
        <v>0.27777777777777779</v>
      </c>
      <c r="T1069">
        <v>0.37537537537537541</v>
      </c>
      <c r="U1069">
        <v>0.819000819000819</v>
      </c>
      <c r="V1069">
        <v>0.26315789473684209</v>
      </c>
      <c r="W1069">
        <v>0.60606060606060608</v>
      </c>
      <c r="X1069">
        <v>0.45454545454545447</v>
      </c>
      <c r="Y1069">
        <v>1.9672131147540981</v>
      </c>
      <c r="Z1069">
        <v>2.0765027322404368</v>
      </c>
      <c r="AA1069">
        <v>1.055555555555556</v>
      </c>
      <c r="AB1069">
        <v>0.45833333333333331</v>
      </c>
      <c r="AC1069">
        <v>0.61111111111111116</v>
      </c>
      <c r="AD1069">
        <v>0.35930785644495272</v>
      </c>
      <c r="AE1069">
        <v>0.32596685082872923</v>
      </c>
      <c r="AF1069">
        <v>0.34991119005328603</v>
      </c>
      <c r="AG1069">
        <v>2.702702702702707E-2</v>
      </c>
      <c r="AH1069">
        <v>0.37142857142857139</v>
      </c>
      <c r="AI1069">
        <v>1.9</v>
      </c>
      <c r="AJ1069">
        <v>1.7272727272727271</v>
      </c>
      <c r="AK1069">
        <v>2.2222222222222219</v>
      </c>
      <c r="AL1069">
        <v>1.8181818181818179</v>
      </c>
      <c r="AM1069">
        <v>1.212878551284212</v>
      </c>
      <c r="AN1069">
        <v>1.113404428537808</v>
      </c>
      <c r="AO1069">
        <v>0.70219284548033323</v>
      </c>
      <c r="AP1069">
        <v>0.61237243569579447</v>
      </c>
      <c r="AQ1069">
        <v>0.50617370904161996</v>
      </c>
      <c r="AR1069">
        <v>0.4361394446157616</v>
      </c>
      <c r="AS1069">
        <v>0.40059683781834138</v>
      </c>
      <c r="AT1069">
        <v>0.31636933586758598</v>
      </c>
      <c r="AU1069">
        <v>0.79142166150198545</v>
      </c>
      <c r="AV1069">
        <v>0.72538574479615592</v>
      </c>
      <c r="AW1069">
        <v>0.41577288733114348</v>
      </c>
      <c r="AX1069">
        <v>0.42060856259657198</v>
      </c>
      <c r="AY1069">
        <v>0.1215803467559198</v>
      </c>
      <c r="AZ1069">
        <v>0.1696450855351635</v>
      </c>
      <c r="BA1069">
        <v>0.29242009390354201</v>
      </c>
      <c r="BB1069">
        <v>0.40333245830251713</v>
      </c>
      <c r="BC1069">
        <v>1.454545454545455</v>
      </c>
      <c r="BD1069">
        <v>1.9090909090909089</v>
      </c>
      <c r="BE1069">
        <v>0.89072354283024657</v>
      </c>
      <c r="BF1069">
        <v>1.311109554714178</v>
      </c>
      <c r="BG1069">
        <v>0.61237243569579447</v>
      </c>
      <c r="BH1069">
        <v>0.68677167151695029</v>
      </c>
      <c r="BI1069">
        <v>0.90909090909090906</v>
      </c>
      <c r="BJ1069">
        <v>1.0909090909090911</v>
      </c>
      <c r="BK1069">
        <v>0.89995408514651531</v>
      </c>
      <c r="BL1069">
        <v>1.239834699725987</v>
      </c>
      <c r="BM1069">
        <v>0.98994949366116691</v>
      </c>
      <c r="BN1069">
        <v>1.1365151414154879</v>
      </c>
      <c r="BO1069">
        <v>0.54545454545454541</v>
      </c>
      <c r="BP1069">
        <v>0.81818181818181823</v>
      </c>
      <c r="BQ1069">
        <v>1.3047909176733929</v>
      </c>
      <c r="BR1069">
        <v>1.8497263590341639</v>
      </c>
      <c r="BS1069">
        <v>2.3921166824012201</v>
      </c>
      <c r="BT1069">
        <v>2.2607766610417559</v>
      </c>
      <c r="BU1069">
        <v>0.4610790596534447</v>
      </c>
      <c r="BV1069">
        <v>0.48478759625861328</v>
      </c>
      <c r="BW1069">
        <v>0.1290642087590099</v>
      </c>
      <c r="BX1069">
        <v>0.21722038978300781</v>
      </c>
      <c r="BY1069">
        <v>1</v>
      </c>
      <c r="BZ1069">
        <f>SUM($CA$2:CA1069)</f>
        <v>231.17999999999992</v>
      </c>
      <c r="CA1069">
        <v>2.6</v>
      </c>
    </row>
    <row r="1070" spans="1:79" x14ac:dyDescent="0.25">
      <c r="A1070">
        <v>47255</v>
      </c>
      <c r="B1070" t="s">
        <v>432</v>
      </c>
      <c r="C1070" t="s">
        <v>1159</v>
      </c>
      <c r="D1070" s="1">
        <v>44449</v>
      </c>
      <c r="E1070" t="s">
        <v>604</v>
      </c>
      <c r="F1070" t="s">
        <v>434</v>
      </c>
      <c r="G1070">
        <v>0</v>
      </c>
      <c r="H1070">
        <v>0</v>
      </c>
      <c r="I1070">
        <v>-1</v>
      </c>
      <c r="J1070">
        <v>0</v>
      </c>
      <c r="K1070">
        <v>1.9</v>
      </c>
      <c r="L1070">
        <v>3.48</v>
      </c>
      <c r="M1070">
        <v>3.74</v>
      </c>
      <c r="N1070">
        <v>1.94</v>
      </c>
      <c r="O1070">
        <v>1.86</v>
      </c>
      <c r="P1070">
        <v>1.8</v>
      </c>
      <c r="Q1070">
        <v>1.97</v>
      </c>
      <c r="R1070">
        <v>0.52631578947368418</v>
      </c>
      <c r="S1070">
        <v>0.28735632183908039</v>
      </c>
      <c r="T1070">
        <v>0.3883193538365951</v>
      </c>
      <c r="U1070">
        <v>0.69657286152131526</v>
      </c>
      <c r="V1070">
        <v>0.26737967914438499</v>
      </c>
      <c r="W1070">
        <v>0.51546391752577325</v>
      </c>
      <c r="X1070">
        <v>0.5376344086021505</v>
      </c>
      <c r="Y1070">
        <v>1.831578947368421</v>
      </c>
      <c r="Z1070">
        <v>1.9684210526315791</v>
      </c>
      <c r="AA1070">
        <v>1.0747126436781611</v>
      </c>
      <c r="AB1070">
        <v>0.55747126436781602</v>
      </c>
      <c r="AC1070">
        <v>0.53448275862068961</v>
      </c>
      <c r="AD1070">
        <v>0.32645470282139488</v>
      </c>
      <c r="AE1070">
        <v>0.29368029739776952</v>
      </c>
      <c r="AF1070">
        <v>0.32624113475177308</v>
      </c>
      <c r="AG1070">
        <v>3.6011080332410017E-2</v>
      </c>
      <c r="AH1070">
        <v>0.28413284132841338</v>
      </c>
      <c r="AI1070">
        <v>2.4999999999999996</v>
      </c>
      <c r="AJ1070">
        <v>1.8181818181818179</v>
      </c>
      <c r="AK1070">
        <v>-4.3333333333333348</v>
      </c>
      <c r="AL1070">
        <v>1.1818181818181821</v>
      </c>
      <c r="AM1070">
        <v>1.113404428537808</v>
      </c>
      <c r="AN1070">
        <v>1.1922615498730911</v>
      </c>
      <c r="AO1070">
        <v>0.61237243569579447</v>
      </c>
      <c r="AP1070">
        <v>1.0088366960464621</v>
      </c>
      <c r="AQ1070">
        <v>0.40954471562975958</v>
      </c>
      <c r="AR1070">
        <v>0.52834020458987296</v>
      </c>
      <c r="AS1070">
        <v>0.35780626550868239</v>
      </c>
      <c r="AT1070">
        <v>0.65439896262730912</v>
      </c>
      <c r="AU1070">
        <v>0.87366837332641778</v>
      </c>
      <c r="AV1070">
        <v>1.2385939153263761</v>
      </c>
      <c r="AW1070">
        <v>0.54638191757919941</v>
      </c>
      <c r="AX1070">
        <v>0.57303612296869744</v>
      </c>
      <c r="AY1070">
        <v>0.2194729233389946</v>
      </c>
      <c r="AZ1070">
        <v>9.7043209742086231E-2</v>
      </c>
      <c r="BA1070">
        <v>0.40168408997023858</v>
      </c>
      <c r="BB1070">
        <v>0.16934920130224901</v>
      </c>
      <c r="BC1070">
        <v>1.2727272727272729</v>
      </c>
      <c r="BD1070">
        <v>1.1818181818181821</v>
      </c>
      <c r="BE1070">
        <v>0.9620913858416692</v>
      </c>
      <c r="BF1070">
        <v>1.4658650451451909</v>
      </c>
      <c r="BG1070">
        <v>0.7559289460184544</v>
      </c>
      <c r="BH1070">
        <v>1.2403473458920851</v>
      </c>
      <c r="BI1070">
        <v>0.72727272727272729</v>
      </c>
      <c r="BJ1070">
        <v>1.454545454545455</v>
      </c>
      <c r="BK1070">
        <v>0.9620913858416692</v>
      </c>
      <c r="BL1070">
        <v>1.1570838237598049</v>
      </c>
      <c r="BM1070">
        <v>1.3228756555322949</v>
      </c>
      <c r="BN1070">
        <v>0.79549512883486584</v>
      </c>
      <c r="BO1070">
        <v>0.54545454545454541</v>
      </c>
      <c r="BP1070">
        <v>-0.27272727272727271</v>
      </c>
      <c r="BQ1070">
        <v>0.98752549920001964</v>
      </c>
      <c r="BR1070">
        <v>1.813630667569091</v>
      </c>
      <c r="BS1070">
        <v>1.8104634152000361</v>
      </c>
      <c r="BT1070">
        <v>-6.6499791144200016</v>
      </c>
      <c r="BU1070">
        <v>0.49216126052347231</v>
      </c>
      <c r="BV1070">
        <v>0.35438536344566168</v>
      </c>
      <c r="BW1070">
        <v>0.11587009414693809</v>
      </c>
      <c r="BX1070">
        <v>4.5825901916224432E-2</v>
      </c>
      <c r="BY1070">
        <v>1</v>
      </c>
      <c r="BZ1070">
        <f>SUM($CA$2:CA1070)</f>
        <v>233.65999999999991</v>
      </c>
      <c r="CA1070">
        <v>2.48</v>
      </c>
    </row>
    <row r="1071" spans="1:79" x14ac:dyDescent="0.25">
      <c r="A1071">
        <v>47618</v>
      </c>
      <c r="B1071" t="s">
        <v>102</v>
      </c>
      <c r="C1071">
        <v>2021</v>
      </c>
      <c r="D1071" s="1">
        <v>44450</v>
      </c>
      <c r="E1071" t="s">
        <v>520</v>
      </c>
      <c r="F1071" t="s">
        <v>105</v>
      </c>
      <c r="G1071">
        <v>1</v>
      </c>
      <c r="H1071">
        <v>1</v>
      </c>
      <c r="I1071">
        <v>-1</v>
      </c>
      <c r="J1071">
        <v>0</v>
      </c>
      <c r="K1071">
        <v>1.9</v>
      </c>
      <c r="L1071">
        <v>3.8</v>
      </c>
      <c r="M1071">
        <v>3.6</v>
      </c>
      <c r="N1071">
        <v>1.61</v>
      </c>
      <c r="O1071">
        <v>2.25</v>
      </c>
      <c r="P1071">
        <v>1.57</v>
      </c>
      <c r="Q1071">
        <v>2.25</v>
      </c>
      <c r="R1071">
        <v>0.52631578947368418</v>
      </c>
      <c r="S1071">
        <v>0.26315789473684209</v>
      </c>
      <c r="T1071">
        <v>0.35561877667140823</v>
      </c>
      <c r="U1071">
        <v>0.83934866543562192</v>
      </c>
      <c r="V1071">
        <v>0.27777777777777779</v>
      </c>
      <c r="W1071">
        <v>0.6211180124223602</v>
      </c>
      <c r="X1071">
        <v>0.44444444444444442</v>
      </c>
      <c r="Y1071">
        <v>2</v>
      </c>
      <c r="Z1071">
        <v>1.8947368421052631</v>
      </c>
      <c r="AA1071">
        <v>0.94736842105263153</v>
      </c>
      <c r="AB1071">
        <v>0.42368421052631577</v>
      </c>
      <c r="AC1071">
        <v>0.59210526315789469</v>
      </c>
      <c r="AD1071">
        <v>0.33943867653051679</v>
      </c>
      <c r="AE1071">
        <v>0.33333333333333331</v>
      </c>
      <c r="AF1071">
        <v>0.30909090909090903</v>
      </c>
      <c r="AG1071">
        <v>2.702702702702707E-2</v>
      </c>
      <c r="AH1071">
        <v>0.40480591497227347</v>
      </c>
      <c r="AI1071">
        <v>1.545454545454545</v>
      </c>
      <c r="AJ1071">
        <v>1.545454545454545</v>
      </c>
      <c r="AK1071">
        <v>-3.5000000000000009</v>
      </c>
      <c r="AL1071">
        <v>1.2727272727272729</v>
      </c>
      <c r="AM1071">
        <v>1.1570838237598049</v>
      </c>
      <c r="AN1071">
        <v>1.1354541815269821</v>
      </c>
      <c r="AO1071">
        <v>0.74870129772693284</v>
      </c>
      <c r="AP1071">
        <v>0.89214257119977125</v>
      </c>
      <c r="AQ1071">
        <v>0.48555686737504961</v>
      </c>
      <c r="AR1071">
        <v>0.60208612380365867</v>
      </c>
      <c r="AS1071">
        <v>0.4179140427558749</v>
      </c>
      <c r="AT1071">
        <v>0.44075123325318483</v>
      </c>
      <c r="AU1071">
        <v>0.86069021125196743</v>
      </c>
      <c r="AV1071">
        <v>0.73204017802096788</v>
      </c>
      <c r="AW1071">
        <v>0.47644050798774989</v>
      </c>
      <c r="AX1071">
        <v>0.39928747488556388</v>
      </c>
      <c r="AY1071">
        <v>0.14078626789001611</v>
      </c>
      <c r="AZ1071">
        <v>6.0342392065153121E-2</v>
      </c>
      <c r="BA1071">
        <v>0.29549600743359972</v>
      </c>
      <c r="BB1071">
        <v>0.1511251813807766</v>
      </c>
      <c r="BC1071">
        <v>1.636363636363636</v>
      </c>
      <c r="BD1071">
        <v>1</v>
      </c>
      <c r="BE1071">
        <v>1.36666330712481</v>
      </c>
      <c r="BF1071">
        <v>0.7385489458759964</v>
      </c>
      <c r="BG1071">
        <v>0.83518313213182838</v>
      </c>
      <c r="BH1071">
        <v>0.7385489458759964</v>
      </c>
      <c r="BI1071">
        <v>1</v>
      </c>
      <c r="BJ1071">
        <v>1.363636363636364</v>
      </c>
      <c r="BK1071">
        <v>0.73854894587599629</v>
      </c>
      <c r="BL1071">
        <v>1.2984415324623371</v>
      </c>
      <c r="BM1071">
        <v>0.73854894587599629</v>
      </c>
      <c r="BN1071">
        <v>0.95219045713904737</v>
      </c>
      <c r="BO1071">
        <v>0.63636363636363635</v>
      </c>
      <c r="BP1071">
        <v>-0.36363636363636359</v>
      </c>
      <c r="BQ1071">
        <v>1.666391161802123</v>
      </c>
      <c r="BR1071">
        <v>1.610913195151759</v>
      </c>
      <c r="BS1071">
        <v>2.6186146828319079</v>
      </c>
      <c r="BT1071">
        <v>-4.4300112866673356</v>
      </c>
      <c r="BU1071">
        <v>0.4897014157423612</v>
      </c>
      <c r="BV1071">
        <v>0.2217961729923453</v>
      </c>
      <c r="BW1071">
        <v>8.4331133430810515E-2</v>
      </c>
      <c r="BX1071">
        <v>5.124027266376964E-2</v>
      </c>
      <c r="BY1071">
        <v>1</v>
      </c>
      <c r="BZ1071">
        <f>SUM($CA$2:CA1071)</f>
        <v>236.45999999999992</v>
      </c>
      <c r="CA1071">
        <v>2.8</v>
      </c>
    </row>
    <row r="1072" spans="1:79" x14ac:dyDescent="0.25">
      <c r="A1072">
        <v>47614</v>
      </c>
      <c r="B1072" t="s">
        <v>102</v>
      </c>
      <c r="C1072">
        <v>2021</v>
      </c>
      <c r="D1072" s="1">
        <v>44450</v>
      </c>
      <c r="E1072" t="s">
        <v>1091</v>
      </c>
      <c r="F1072" t="s">
        <v>112</v>
      </c>
      <c r="G1072">
        <v>1</v>
      </c>
      <c r="H1072">
        <v>0</v>
      </c>
      <c r="I1072">
        <v>0.89999999999999991</v>
      </c>
      <c r="J1072">
        <v>1</v>
      </c>
      <c r="K1072">
        <v>1.9</v>
      </c>
      <c r="L1072">
        <v>3.4</v>
      </c>
      <c r="M1072">
        <v>3.8</v>
      </c>
      <c r="N1072">
        <v>2</v>
      </c>
      <c r="O1072">
        <v>1.8</v>
      </c>
      <c r="P1072">
        <v>1.9</v>
      </c>
      <c r="Q1072">
        <v>1.9</v>
      </c>
      <c r="R1072">
        <v>0.52631578947368418</v>
      </c>
      <c r="S1072">
        <v>0.29411764705882348</v>
      </c>
      <c r="T1072">
        <v>0.39745627980922094</v>
      </c>
      <c r="U1072">
        <v>0.67567567567567566</v>
      </c>
      <c r="V1072">
        <v>0.26315789473684209</v>
      </c>
      <c r="W1072">
        <v>0.5</v>
      </c>
      <c r="X1072">
        <v>0.55555555555555558</v>
      </c>
      <c r="Y1072">
        <v>1.7894736842105261</v>
      </c>
      <c r="Z1072">
        <v>2</v>
      </c>
      <c r="AA1072">
        <v>1.117647058823529</v>
      </c>
      <c r="AB1072">
        <v>0.58823529411764708</v>
      </c>
      <c r="AC1072">
        <v>0.52941176470588236</v>
      </c>
      <c r="AD1072">
        <v>0.32513733362117259</v>
      </c>
      <c r="AE1072">
        <v>0.28301886792452829</v>
      </c>
      <c r="AF1072">
        <v>0.33333333333333331</v>
      </c>
      <c r="AG1072">
        <v>5.5555555555555601E-2</v>
      </c>
      <c r="AH1072">
        <v>0.25925925925925919</v>
      </c>
      <c r="AI1072">
        <v>0.63636363636363646</v>
      </c>
      <c r="AJ1072">
        <v>1.2727272727272729</v>
      </c>
      <c r="AK1072">
        <v>-1</v>
      </c>
      <c r="AL1072">
        <v>0.72727272727272729</v>
      </c>
      <c r="AM1072">
        <v>1.354514947795576</v>
      </c>
      <c r="AN1072">
        <v>1.135454181526981</v>
      </c>
      <c r="AO1072">
        <v>1.0642617446965239</v>
      </c>
      <c r="AP1072">
        <v>1.5612494995995989</v>
      </c>
      <c r="AQ1072">
        <v>0.41964964668480692</v>
      </c>
      <c r="AR1072">
        <v>0.38366070506117678</v>
      </c>
      <c r="AS1072">
        <v>0.31793488610165371</v>
      </c>
      <c r="AT1072">
        <v>0.45428971348379271</v>
      </c>
      <c r="AU1072">
        <v>0.75761981122421918</v>
      </c>
      <c r="AV1072">
        <v>1.184092369874975</v>
      </c>
      <c r="AW1072">
        <v>0.48159060512001761</v>
      </c>
      <c r="AX1072">
        <v>0.6261060327997453</v>
      </c>
      <c r="AY1072">
        <v>0.1187909926490866</v>
      </c>
      <c r="AZ1072">
        <v>6.5754193431727503E-2</v>
      </c>
      <c r="BA1072">
        <v>0.246663849722489</v>
      </c>
      <c r="BB1072">
        <v>0.10502085906710699</v>
      </c>
      <c r="BC1072">
        <v>1.363636363636364</v>
      </c>
      <c r="BD1072">
        <v>0.72727272727272729</v>
      </c>
      <c r="BE1072">
        <v>1.0679400113155211</v>
      </c>
      <c r="BF1072">
        <v>0.86243936186410364</v>
      </c>
      <c r="BG1072">
        <v>0.78315600829804888</v>
      </c>
      <c r="BH1072">
        <v>1.185854122563142</v>
      </c>
      <c r="BI1072">
        <v>2</v>
      </c>
      <c r="BJ1072">
        <v>1.454545454545455</v>
      </c>
      <c r="BK1072">
        <v>1.2060453783110541</v>
      </c>
      <c r="BL1072">
        <v>1.1570838237598049</v>
      </c>
      <c r="BM1072">
        <v>0.60302268915552715</v>
      </c>
      <c r="BN1072">
        <v>0.79549512883486595</v>
      </c>
      <c r="BO1072">
        <v>-0.63636363636363635</v>
      </c>
      <c r="BP1072">
        <v>-0.72727272727272729</v>
      </c>
      <c r="BQ1072">
        <v>1.9666643320712669</v>
      </c>
      <c r="BR1072">
        <v>1.135454181526981</v>
      </c>
      <c r="BS1072">
        <v>-3.090472521826277</v>
      </c>
      <c r="BT1072">
        <v>-1.5612494995995989</v>
      </c>
      <c r="BU1072">
        <v>0.47584554029566822</v>
      </c>
      <c r="BV1072">
        <v>0.28098354982147988</v>
      </c>
      <c r="BW1072">
        <v>0.10091064213105611</v>
      </c>
      <c r="BX1072">
        <v>6.6241594853185995E-2</v>
      </c>
      <c r="BY1072">
        <v>0</v>
      </c>
      <c r="BZ1072">
        <f>SUM($CA$2:CA1072)</f>
        <v>235.45999999999992</v>
      </c>
      <c r="CA1072">
        <v>-1</v>
      </c>
    </row>
    <row r="1073" spans="1:79" x14ac:dyDescent="0.25">
      <c r="A1073">
        <v>47590</v>
      </c>
      <c r="B1073" t="s">
        <v>221</v>
      </c>
      <c r="C1073">
        <v>2021</v>
      </c>
      <c r="D1073" s="1">
        <v>44450</v>
      </c>
      <c r="E1073" t="s">
        <v>113</v>
      </c>
      <c r="F1073" t="s">
        <v>426</v>
      </c>
      <c r="G1073">
        <v>0</v>
      </c>
      <c r="H1073">
        <v>1</v>
      </c>
      <c r="I1073">
        <v>-1</v>
      </c>
      <c r="J1073">
        <v>0</v>
      </c>
      <c r="K1073">
        <v>1.9</v>
      </c>
      <c r="L1073">
        <v>3</v>
      </c>
      <c r="M1073">
        <v>4</v>
      </c>
      <c r="N1073">
        <v>2.5</v>
      </c>
      <c r="O1073">
        <v>1.48</v>
      </c>
      <c r="P1073">
        <v>2.12</v>
      </c>
      <c r="Q1073">
        <v>1.64</v>
      </c>
      <c r="R1073">
        <v>0.52631578947368418</v>
      </c>
      <c r="S1073">
        <v>0.33333333333333331</v>
      </c>
      <c r="T1073">
        <v>0.45045045045045046</v>
      </c>
      <c r="U1073">
        <v>0.54054054054054057</v>
      </c>
      <c r="V1073">
        <v>0.25</v>
      </c>
      <c r="W1073">
        <v>0.4</v>
      </c>
      <c r="X1073">
        <v>0.67567567567567566</v>
      </c>
      <c r="Y1073">
        <v>1.5789473684210531</v>
      </c>
      <c r="Z1073">
        <v>2.1052631578947372</v>
      </c>
      <c r="AA1073">
        <v>1.333333333333333</v>
      </c>
      <c r="AB1073">
        <v>0.83333333333333326</v>
      </c>
      <c r="AC1073">
        <v>0.49333333333333329</v>
      </c>
      <c r="AD1073">
        <v>0.31287774588400469</v>
      </c>
      <c r="AE1073">
        <v>0.22448979591836729</v>
      </c>
      <c r="AF1073">
        <v>0.3559322033898305</v>
      </c>
      <c r="AG1073">
        <v>0.14285714285714279</v>
      </c>
      <c r="AH1073">
        <v>9.0909090909090953E-2</v>
      </c>
      <c r="AI1073">
        <v>1.7777777777777783</v>
      </c>
      <c r="AJ1073">
        <v>1.454545454545455</v>
      </c>
      <c r="AK1073">
        <v>-1.4285714285714286</v>
      </c>
      <c r="AL1073">
        <v>0.90909090909090906</v>
      </c>
      <c r="AM1073">
        <v>1.233150906022777</v>
      </c>
      <c r="AN1073">
        <v>1.0833068443466349</v>
      </c>
      <c r="AO1073">
        <v>0.84779124789065896</v>
      </c>
      <c r="AP1073">
        <v>1.1916375287812979</v>
      </c>
      <c r="AQ1073">
        <v>0.30571660285618257</v>
      </c>
      <c r="AR1073">
        <v>0.42832392370067551</v>
      </c>
      <c r="AS1073">
        <v>0.24208410662957111</v>
      </c>
      <c r="AT1073">
        <v>0.357394722287453</v>
      </c>
      <c r="AU1073">
        <v>0.79185789835383613</v>
      </c>
      <c r="AV1073">
        <v>0.8344028958261277</v>
      </c>
      <c r="AW1073">
        <v>0.5386299267733895</v>
      </c>
      <c r="AX1073">
        <v>0.51021474253142007</v>
      </c>
      <c r="AY1073">
        <v>0.14981613870335511</v>
      </c>
      <c r="AZ1073">
        <v>6.0016014004938438E-2</v>
      </c>
      <c r="BA1073">
        <v>0.27814299068158771</v>
      </c>
      <c r="BB1073">
        <v>0.1176289295506637</v>
      </c>
      <c r="BC1073">
        <v>1.363636363636364</v>
      </c>
      <c r="BD1073">
        <v>0.90909090909090906</v>
      </c>
      <c r="BE1073">
        <v>1.36666330712481</v>
      </c>
      <c r="BF1073">
        <v>0.79252708064375887</v>
      </c>
      <c r="BG1073">
        <v>1.002219758558194</v>
      </c>
      <c r="BH1073">
        <v>0.87177978870813477</v>
      </c>
      <c r="BI1073">
        <v>0.81818181818181823</v>
      </c>
      <c r="BJ1073">
        <v>1.545454545454545</v>
      </c>
      <c r="BK1073">
        <v>0.83319558090106205</v>
      </c>
      <c r="BL1073">
        <v>0.98752549920001964</v>
      </c>
      <c r="BM1073">
        <v>1.0183501544346309</v>
      </c>
      <c r="BN1073">
        <v>0.63898708771765977</v>
      </c>
      <c r="BO1073">
        <v>0.54545454545454541</v>
      </c>
      <c r="BP1073">
        <v>-0.63636363636363635</v>
      </c>
      <c r="BQ1073">
        <v>1.6713433009863849</v>
      </c>
      <c r="BR1073">
        <v>1.553455226421369</v>
      </c>
      <c r="BS1073">
        <v>3.064129385141706</v>
      </c>
      <c r="BT1073">
        <v>-2.44114392723358</v>
      </c>
      <c r="BU1073">
        <v>0.49535859679941718</v>
      </c>
      <c r="BV1073">
        <v>0.28323398294196478</v>
      </c>
      <c r="BW1073">
        <v>0.15760595765905261</v>
      </c>
      <c r="BX1073">
        <v>5.0941254837345608E-2</v>
      </c>
      <c r="BY1073">
        <v>0</v>
      </c>
      <c r="BZ1073">
        <f>SUM($CA$2:CA1073)</f>
        <v>234.45999999999992</v>
      </c>
      <c r="CA1073">
        <v>-1</v>
      </c>
    </row>
    <row r="1074" spans="1:79" x14ac:dyDescent="0.25">
      <c r="A1074">
        <v>47575</v>
      </c>
      <c r="B1074" t="s">
        <v>242</v>
      </c>
      <c r="C1074" t="s">
        <v>1159</v>
      </c>
      <c r="D1074" s="1">
        <v>44450</v>
      </c>
      <c r="E1074" t="s">
        <v>248</v>
      </c>
      <c r="F1074" t="s">
        <v>715</v>
      </c>
      <c r="G1074">
        <v>0</v>
      </c>
      <c r="H1074">
        <v>2</v>
      </c>
      <c r="I1074">
        <v>-1</v>
      </c>
      <c r="J1074">
        <v>0</v>
      </c>
      <c r="K1074">
        <v>1.83</v>
      </c>
      <c r="L1074">
        <v>3.6</v>
      </c>
      <c r="M1074">
        <v>4.33</v>
      </c>
      <c r="N1074">
        <v>1.9</v>
      </c>
      <c r="O1074">
        <v>1.9</v>
      </c>
      <c r="P1074">
        <v>1.8</v>
      </c>
      <c r="Q1074">
        <v>1.95</v>
      </c>
      <c r="R1074">
        <v>0.54644808743169393</v>
      </c>
      <c r="S1074">
        <v>0.27777777777777779</v>
      </c>
      <c r="T1074">
        <v>0.37537537537537541</v>
      </c>
      <c r="U1074">
        <v>0.71123755334281646</v>
      </c>
      <c r="V1074">
        <v>0.23094688221709009</v>
      </c>
      <c r="W1074">
        <v>0.52631578947368418</v>
      </c>
      <c r="X1074">
        <v>0.52631578947368418</v>
      </c>
      <c r="Y1074">
        <v>1.9672131147540981</v>
      </c>
      <c r="Z1074">
        <v>2.3661202185792352</v>
      </c>
      <c r="AA1074">
        <v>1.2027777777777779</v>
      </c>
      <c r="AB1074">
        <v>0.52777777777777779</v>
      </c>
      <c r="AC1074">
        <v>0.52777777777777779</v>
      </c>
      <c r="AD1074">
        <v>0.39522876813375613</v>
      </c>
      <c r="AE1074">
        <v>0.32596685082872923</v>
      </c>
      <c r="AF1074">
        <v>0.40584415584415579</v>
      </c>
      <c r="AG1074">
        <v>9.2055485498108491E-2</v>
      </c>
      <c r="AH1074">
        <v>0.30909090909090903</v>
      </c>
      <c r="AI1074">
        <v>1.9090909090909089</v>
      </c>
      <c r="AJ1074">
        <v>1.9090909090909089</v>
      </c>
      <c r="AK1074">
        <v>-2.2000000000000002</v>
      </c>
      <c r="AL1074">
        <v>1</v>
      </c>
      <c r="AM1074">
        <v>1.239834699725987</v>
      </c>
      <c r="AN1074">
        <v>1.0444659357341859</v>
      </c>
      <c r="AO1074">
        <v>0.64943722366599321</v>
      </c>
      <c r="AP1074">
        <v>1.0444659357341859</v>
      </c>
      <c r="AQ1074">
        <v>0.33845370315958551</v>
      </c>
      <c r="AR1074">
        <v>0.44567360350492857</v>
      </c>
      <c r="AS1074">
        <v>0.25123884612219288</v>
      </c>
      <c r="AT1074">
        <v>0.40771852575775219</v>
      </c>
      <c r="AU1074">
        <v>0.74231377519817066</v>
      </c>
      <c r="AV1074">
        <v>0.91483660362946162</v>
      </c>
      <c r="AW1074">
        <v>0.44682357020017849</v>
      </c>
      <c r="AX1074">
        <v>0.51826536037062543</v>
      </c>
      <c r="AY1074">
        <v>0.1540970777622383</v>
      </c>
      <c r="AZ1074">
        <v>0.13185716777990769</v>
      </c>
      <c r="BA1074">
        <v>0.34487231211460551</v>
      </c>
      <c r="BB1074">
        <v>0.25442018290709822</v>
      </c>
      <c r="BC1074">
        <v>1.9090909090909089</v>
      </c>
      <c r="BD1074">
        <v>1.2727272727272729</v>
      </c>
      <c r="BE1074">
        <v>1.1642044068059729</v>
      </c>
      <c r="BF1074">
        <v>1.212878551284212</v>
      </c>
      <c r="BG1074">
        <v>0.60982135594598563</v>
      </c>
      <c r="BH1074">
        <v>0.95297600458045206</v>
      </c>
      <c r="BI1074">
        <v>1</v>
      </c>
      <c r="BJ1074">
        <v>1.7272727272727271</v>
      </c>
      <c r="BK1074">
        <v>0.9534625892455928</v>
      </c>
      <c r="BL1074">
        <v>0.96209138584166931</v>
      </c>
      <c r="BM1074">
        <v>0.9534625892455928</v>
      </c>
      <c r="BN1074">
        <v>0.55700027601359803</v>
      </c>
      <c r="BO1074">
        <v>0.90909090909090906</v>
      </c>
      <c r="BP1074">
        <v>-0.45454545454545447</v>
      </c>
      <c r="BQ1074">
        <v>1.6762808104168889</v>
      </c>
      <c r="BR1074">
        <v>1.372697170049227</v>
      </c>
      <c r="BS1074">
        <v>1.8439088914585779</v>
      </c>
      <c r="BT1074">
        <v>-3.0199337741083001</v>
      </c>
      <c r="BU1074">
        <v>0.63017505920590544</v>
      </c>
      <c r="BV1074">
        <v>0.38830675895324818</v>
      </c>
      <c r="BW1074">
        <v>0.1347234911060641</v>
      </c>
      <c r="BX1074">
        <v>0.10332613818466629</v>
      </c>
      <c r="BY1074">
        <v>0</v>
      </c>
      <c r="BZ1074">
        <f>SUM($CA$2:CA1074)</f>
        <v>233.45999999999992</v>
      </c>
      <c r="CA1074">
        <v>-1</v>
      </c>
    </row>
    <row r="1075" spans="1:79" x14ac:dyDescent="0.25">
      <c r="A1075">
        <v>47508</v>
      </c>
      <c r="B1075" t="s">
        <v>973</v>
      </c>
      <c r="C1075" t="s">
        <v>1159</v>
      </c>
      <c r="D1075" s="1">
        <v>44450</v>
      </c>
      <c r="E1075" t="s">
        <v>1216</v>
      </c>
      <c r="F1075" t="s">
        <v>1111</v>
      </c>
      <c r="G1075">
        <v>1</v>
      </c>
      <c r="H1075">
        <v>2</v>
      </c>
      <c r="I1075">
        <v>-1</v>
      </c>
      <c r="J1075">
        <v>0</v>
      </c>
      <c r="K1075">
        <v>3.6</v>
      </c>
      <c r="L1075">
        <v>3.3</v>
      </c>
      <c r="M1075">
        <v>1.83</v>
      </c>
      <c r="N1075">
        <v>1.76</v>
      </c>
      <c r="O1075">
        <v>1.96</v>
      </c>
      <c r="P1075">
        <v>1.65</v>
      </c>
      <c r="Q1075">
        <v>2.12</v>
      </c>
      <c r="R1075">
        <v>0.27777777777777779</v>
      </c>
      <c r="S1075">
        <v>0.30303030303030298</v>
      </c>
      <c r="T1075">
        <v>0.40950040950040945</v>
      </c>
      <c r="U1075">
        <v>0.76781326781326786</v>
      </c>
      <c r="V1075">
        <v>0.54644808743169393</v>
      </c>
      <c r="W1075">
        <v>0.56818181818181823</v>
      </c>
      <c r="X1075">
        <v>0.51020408163265307</v>
      </c>
      <c r="Y1075">
        <v>0.91666666666666663</v>
      </c>
      <c r="Z1075">
        <v>0.50833333333333341</v>
      </c>
      <c r="AA1075">
        <v>0.55454545454545467</v>
      </c>
      <c r="AB1075">
        <v>0.53333333333333333</v>
      </c>
      <c r="AC1075">
        <v>0.59393939393939399</v>
      </c>
      <c r="AD1075">
        <v>0.32239289219097172</v>
      </c>
      <c r="AE1075">
        <v>4.3478260869565202E-2</v>
      </c>
      <c r="AF1075">
        <v>0.32596685082872923</v>
      </c>
      <c r="AG1075">
        <v>0.28654970760233911</v>
      </c>
      <c r="AH1075">
        <v>0.30434782608695649</v>
      </c>
      <c r="AI1075">
        <v>1.3333333333333328</v>
      </c>
      <c r="AJ1075">
        <v>1.8181818181818179</v>
      </c>
      <c r="AK1075">
        <v>5.6666666666666652</v>
      </c>
      <c r="AL1075">
        <v>1.545454545454545</v>
      </c>
      <c r="AM1075">
        <v>1.3360853142453699</v>
      </c>
      <c r="AN1075">
        <v>1.372697170049227</v>
      </c>
      <c r="AO1075">
        <v>0.73484692283495334</v>
      </c>
      <c r="AP1075">
        <v>0.88821581591420584</v>
      </c>
      <c r="AQ1075">
        <v>0.66036242511100662</v>
      </c>
      <c r="AR1075">
        <v>0.56412134263215341</v>
      </c>
      <c r="AS1075">
        <v>0.67345496727843479</v>
      </c>
      <c r="AT1075">
        <v>0.63043197579628263</v>
      </c>
      <c r="AU1075">
        <v>1.0198262979078909</v>
      </c>
      <c r="AV1075">
        <v>1.1175467548430771</v>
      </c>
      <c r="AW1075">
        <v>0.39277673061698548</v>
      </c>
      <c r="AX1075">
        <v>0.52312912807665768</v>
      </c>
      <c r="AY1075">
        <v>0.1675920370209707</v>
      </c>
      <c r="AZ1075">
        <v>0.16693475621547491</v>
      </c>
      <c r="BA1075">
        <v>0.42668524878679059</v>
      </c>
      <c r="BB1075">
        <v>0.31910812695371998</v>
      </c>
      <c r="BC1075">
        <v>1.7272727272727271</v>
      </c>
      <c r="BD1075">
        <v>1.454545454545455</v>
      </c>
      <c r="BE1075">
        <v>1.212878551284212</v>
      </c>
      <c r="BF1075">
        <v>1.827250112931071</v>
      </c>
      <c r="BG1075">
        <v>0.70219284548033312</v>
      </c>
      <c r="BH1075">
        <v>1.256234452640111</v>
      </c>
      <c r="BI1075">
        <v>1.363636363636364</v>
      </c>
      <c r="BJ1075">
        <v>1.1818181818181821</v>
      </c>
      <c r="BK1075">
        <v>0.88139633771206005</v>
      </c>
      <c r="BL1075">
        <v>0.93596637645336367</v>
      </c>
      <c r="BM1075">
        <v>0.64635731432217747</v>
      </c>
      <c r="BN1075">
        <v>0.79197154930669234</v>
      </c>
      <c r="BO1075">
        <v>0.36363636363636359</v>
      </c>
      <c r="BP1075">
        <v>0.27272727272727271</v>
      </c>
      <c r="BQ1075">
        <v>1.298441532462336</v>
      </c>
      <c r="BR1075">
        <v>1.7104443383842529</v>
      </c>
      <c r="BS1075">
        <v>3.5707142142714252</v>
      </c>
      <c r="BT1075">
        <v>6.2716292407422607</v>
      </c>
      <c r="BU1075">
        <v>0.47772719665924579</v>
      </c>
      <c r="BV1075">
        <v>0.36605035349989451</v>
      </c>
      <c r="BW1075">
        <v>0.143042302742942</v>
      </c>
      <c r="BX1075">
        <v>0.11978135957576699</v>
      </c>
      <c r="BY1075">
        <v>0</v>
      </c>
      <c r="BZ1075">
        <f>SUM($CA$2:CA1075)</f>
        <v>232.45999999999992</v>
      </c>
      <c r="CA1075">
        <v>-1</v>
      </c>
    </row>
    <row r="1076" spans="1:79" x14ac:dyDescent="0.25">
      <c r="A1076">
        <v>47452</v>
      </c>
      <c r="B1076" t="s">
        <v>329</v>
      </c>
      <c r="C1076" t="s">
        <v>1159</v>
      </c>
      <c r="D1076" s="1">
        <v>44450</v>
      </c>
      <c r="E1076" t="s">
        <v>1012</v>
      </c>
      <c r="F1076" t="s">
        <v>421</v>
      </c>
      <c r="G1076">
        <v>1</v>
      </c>
      <c r="H1076">
        <v>2</v>
      </c>
      <c r="I1076">
        <v>-1</v>
      </c>
      <c r="J1076">
        <v>0</v>
      </c>
      <c r="K1076">
        <v>2</v>
      </c>
      <c r="L1076">
        <v>3.3</v>
      </c>
      <c r="M1076">
        <v>4</v>
      </c>
      <c r="N1076">
        <v>2.15</v>
      </c>
      <c r="O1076">
        <v>1.66</v>
      </c>
      <c r="P1076">
        <v>1.95</v>
      </c>
      <c r="Q1076">
        <v>1.8</v>
      </c>
      <c r="R1076">
        <v>0.5</v>
      </c>
      <c r="S1076">
        <v>0.30303030303030298</v>
      </c>
      <c r="T1076">
        <v>0.40950040950040945</v>
      </c>
      <c r="U1076">
        <v>0.62853551225644244</v>
      </c>
      <c r="V1076">
        <v>0.25</v>
      </c>
      <c r="W1076">
        <v>0.46511627906976738</v>
      </c>
      <c r="X1076">
        <v>0.60240963855421692</v>
      </c>
      <c r="Y1076">
        <v>1.65</v>
      </c>
      <c r="Z1076">
        <v>2</v>
      </c>
      <c r="AA1076">
        <v>1.2121212121212119</v>
      </c>
      <c r="AB1076">
        <v>0.65151515151515149</v>
      </c>
      <c r="AC1076">
        <v>0.50303030303030305</v>
      </c>
      <c r="AD1076">
        <v>0.30641063941074609</v>
      </c>
      <c r="AE1076">
        <v>0.2452830188679245</v>
      </c>
      <c r="AF1076">
        <v>0.33333333333333331</v>
      </c>
      <c r="AG1076">
        <v>9.5890410958904132E-2</v>
      </c>
      <c r="AH1076">
        <v>0.21100917431192659</v>
      </c>
      <c r="AI1076">
        <v>1.9</v>
      </c>
      <c r="AJ1076">
        <v>1.7272727272727271</v>
      </c>
      <c r="AK1076">
        <v>-6.0000000000000018</v>
      </c>
      <c r="AL1076">
        <v>1.0909090909090911</v>
      </c>
      <c r="AM1076">
        <v>1.212878551284212</v>
      </c>
      <c r="AN1076">
        <v>1.239834699725987</v>
      </c>
      <c r="AO1076">
        <v>0.70219284548033323</v>
      </c>
      <c r="AP1076">
        <v>1.1365151414154879</v>
      </c>
      <c r="AQ1076">
        <v>0.31383508686455291</v>
      </c>
      <c r="AR1076">
        <v>0.30830657411685042</v>
      </c>
      <c r="AS1076">
        <v>0.28415810097250699</v>
      </c>
      <c r="AT1076">
        <v>0.2308034593949802</v>
      </c>
      <c r="AU1076">
        <v>0.90543764182475195</v>
      </c>
      <c r="AV1076">
        <v>0.74861673013662067</v>
      </c>
      <c r="AW1076">
        <v>0.55773153556334365</v>
      </c>
      <c r="AX1076">
        <v>0.52701582228781418</v>
      </c>
      <c r="AY1076">
        <v>0.1230193099628604</v>
      </c>
      <c r="AZ1076">
        <v>0.1166383827745644</v>
      </c>
      <c r="BA1076">
        <v>0.22057083402788619</v>
      </c>
      <c r="BB1076">
        <v>0.22131855978863901</v>
      </c>
      <c r="BC1076">
        <v>1.2727272727272729</v>
      </c>
      <c r="BD1076">
        <v>0.90909090909090906</v>
      </c>
      <c r="BE1076">
        <v>1.135454181526981</v>
      </c>
      <c r="BF1076">
        <v>0.66804265712268551</v>
      </c>
      <c r="BG1076">
        <v>0.89214257119977114</v>
      </c>
      <c r="BH1076">
        <v>0.73484692283495412</v>
      </c>
      <c r="BI1076">
        <v>0.90909090909090906</v>
      </c>
      <c r="BJ1076">
        <v>1.0909090909090911</v>
      </c>
      <c r="BK1076">
        <v>0.79252708064375876</v>
      </c>
      <c r="BL1076">
        <v>0.99585919546393864</v>
      </c>
      <c r="BM1076">
        <v>0.87177978870813466</v>
      </c>
      <c r="BN1076">
        <v>0.91287092917527712</v>
      </c>
      <c r="BO1076">
        <v>0.36363636363636359</v>
      </c>
      <c r="BP1076">
        <v>-0.1818181818181818</v>
      </c>
      <c r="BQ1076">
        <v>1.1499191491521381</v>
      </c>
      <c r="BR1076">
        <v>1.113404428537808</v>
      </c>
      <c r="BS1076">
        <v>3.1622776601683791</v>
      </c>
      <c r="BT1076">
        <v>-6.1237243569579451</v>
      </c>
      <c r="BU1076">
        <v>0.48186687182273957</v>
      </c>
      <c r="BV1076">
        <v>0.41300899865366092</v>
      </c>
      <c r="BW1076">
        <v>7.554967184247155E-2</v>
      </c>
      <c r="BX1076">
        <v>8.4348003944586247E-2</v>
      </c>
      <c r="BY1076">
        <v>0</v>
      </c>
      <c r="BZ1076">
        <f>SUM($CA$2:CA1076)</f>
        <v>231.45999999999992</v>
      </c>
      <c r="CA1076">
        <v>-1</v>
      </c>
    </row>
    <row r="1077" spans="1:79" x14ac:dyDescent="0.25">
      <c r="A1077">
        <v>47441</v>
      </c>
      <c r="B1077" t="s">
        <v>528</v>
      </c>
      <c r="C1077" t="s">
        <v>1159</v>
      </c>
      <c r="D1077" s="1">
        <v>44450</v>
      </c>
      <c r="E1077" t="s">
        <v>1191</v>
      </c>
      <c r="F1077" t="s">
        <v>1072</v>
      </c>
      <c r="G1077">
        <v>3</v>
      </c>
      <c r="H1077">
        <v>2</v>
      </c>
      <c r="I1077">
        <v>0.83000000000000007</v>
      </c>
      <c r="J1077">
        <v>1</v>
      </c>
      <c r="K1077">
        <v>1.83</v>
      </c>
      <c r="L1077">
        <v>3.6</v>
      </c>
      <c r="M1077">
        <v>3.75</v>
      </c>
      <c r="N1077">
        <v>1.85</v>
      </c>
      <c r="O1077">
        <v>1.95</v>
      </c>
      <c r="P1077">
        <v>1.8</v>
      </c>
      <c r="Q1077">
        <v>1.9</v>
      </c>
      <c r="R1077">
        <v>0.54644808743169393</v>
      </c>
      <c r="S1077">
        <v>0.27777777777777779</v>
      </c>
      <c r="T1077">
        <v>0.37537537537537541</v>
      </c>
      <c r="U1077">
        <v>0.73046018991964923</v>
      </c>
      <c r="V1077">
        <v>0.26666666666666672</v>
      </c>
      <c r="W1077">
        <v>0.54054054054054046</v>
      </c>
      <c r="X1077">
        <v>0.51282051282051289</v>
      </c>
      <c r="Y1077">
        <v>1.9672131147540981</v>
      </c>
      <c r="Z1077">
        <v>2.0491803278688518</v>
      </c>
      <c r="AA1077">
        <v>1.041666666666667</v>
      </c>
      <c r="AB1077">
        <v>0.51388888888888895</v>
      </c>
      <c r="AC1077">
        <v>0.54166666666666663</v>
      </c>
      <c r="AD1077">
        <v>0.35572030070843391</v>
      </c>
      <c r="AE1077">
        <v>0.32596685082872923</v>
      </c>
      <c r="AF1077">
        <v>0.34408602150537632</v>
      </c>
      <c r="AG1077">
        <v>2.0408163265306149E-2</v>
      </c>
      <c r="AH1077">
        <v>0.32110091743119262</v>
      </c>
      <c r="AI1077">
        <v>1.2307692307692308</v>
      </c>
      <c r="AJ1077">
        <v>1.454545454545455</v>
      </c>
      <c r="AK1077">
        <v>-1.8333333333333335</v>
      </c>
      <c r="AL1077">
        <v>1</v>
      </c>
      <c r="AM1077">
        <v>1.437398936440172</v>
      </c>
      <c r="AN1077">
        <v>1.2792042981336631</v>
      </c>
      <c r="AO1077">
        <v>0.98821176880261852</v>
      </c>
      <c r="AP1077">
        <v>1.2792042981336631</v>
      </c>
      <c r="AQ1077">
        <v>0.47233538405537129</v>
      </c>
      <c r="AR1077">
        <v>0.65851802074695487</v>
      </c>
      <c r="AS1077">
        <v>0.33981563862114661</v>
      </c>
      <c r="AT1077">
        <v>0.6381546129478709</v>
      </c>
      <c r="AU1077">
        <v>0.7194371840270819</v>
      </c>
      <c r="AV1077">
        <v>0.96907691641303029</v>
      </c>
      <c r="AW1077">
        <v>0.47095885595747022</v>
      </c>
      <c r="AX1077">
        <v>0.48048552889852919</v>
      </c>
      <c r="AY1077">
        <v>0.1308928780787795</v>
      </c>
      <c r="AZ1077">
        <v>0.14290969365910111</v>
      </c>
      <c r="BA1077">
        <v>0.27792847808896448</v>
      </c>
      <c r="BB1077">
        <v>0.29742767484945692</v>
      </c>
      <c r="BC1077">
        <v>1.1818181818181821</v>
      </c>
      <c r="BD1077">
        <v>1.2727272727272729</v>
      </c>
      <c r="BE1077">
        <v>0.93596637645336356</v>
      </c>
      <c r="BF1077">
        <v>1.1354541815269821</v>
      </c>
      <c r="BG1077">
        <v>0.79197154930669222</v>
      </c>
      <c r="BH1077">
        <v>0.89214257119977125</v>
      </c>
      <c r="BI1077">
        <v>1.1818181818181821</v>
      </c>
      <c r="BJ1077">
        <v>1.8181818181818179</v>
      </c>
      <c r="BK1077">
        <v>1.113404428537808</v>
      </c>
      <c r="BL1077">
        <v>0.83319558090106138</v>
      </c>
      <c r="BM1077">
        <v>0.9421114395319915</v>
      </c>
      <c r="BN1077">
        <v>0.45825756949558383</v>
      </c>
      <c r="BO1077">
        <v>0</v>
      </c>
      <c r="BP1077">
        <v>-0.54545454545454541</v>
      </c>
      <c r="BQ1077">
        <v>1.705605730844884</v>
      </c>
      <c r="BR1077">
        <v>1.6713433009863849</v>
      </c>
      <c r="BS1077">
        <v>1</v>
      </c>
      <c r="BT1077">
        <v>-3.064129385141706</v>
      </c>
      <c r="BU1077">
        <v>0.40549442907999822</v>
      </c>
      <c r="BV1077">
        <v>0.28314456889978812</v>
      </c>
      <c r="BW1077">
        <v>0.1160729896010454</v>
      </c>
      <c r="BX1077">
        <v>0.1236489526589111</v>
      </c>
      <c r="BY1077">
        <v>0</v>
      </c>
      <c r="BZ1077">
        <f>SUM($CA$2:CA1077)</f>
        <v>230.45999999999992</v>
      </c>
      <c r="CA1077">
        <v>-1</v>
      </c>
    </row>
    <row r="1078" spans="1:79" x14ac:dyDescent="0.25">
      <c r="A1078">
        <v>47439</v>
      </c>
      <c r="B1078" t="s">
        <v>528</v>
      </c>
      <c r="C1078" t="s">
        <v>1159</v>
      </c>
      <c r="D1078" s="1">
        <v>44450</v>
      </c>
      <c r="E1078" t="s">
        <v>1060</v>
      </c>
      <c r="F1078" t="s">
        <v>1011</v>
      </c>
      <c r="G1078">
        <v>1</v>
      </c>
      <c r="H1078">
        <v>1</v>
      </c>
      <c r="I1078">
        <v>-1</v>
      </c>
      <c r="J1078">
        <v>0</v>
      </c>
      <c r="K1078">
        <v>1.9</v>
      </c>
      <c r="L1078">
        <v>3.75</v>
      </c>
      <c r="M1078">
        <v>3.1</v>
      </c>
      <c r="N1078">
        <v>1.72</v>
      </c>
      <c r="O1078">
        <v>2.0699999999999998</v>
      </c>
      <c r="P1078">
        <v>1.66</v>
      </c>
      <c r="Q1078">
        <v>2.1</v>
      </c>
      <c r="R1078">
        <v>0.52631578947368418</v>
      </c>
      <c r="S1078">
        <v>0.26666666666666672</v>
      </c>
      <c r="T1078">
        <v>0.36036036036036045</v>
      </c>
      <c r="U1078">
        <v>0.78566939032055316</v>
      </c>
      <c r="V1078">
        <v>0.32258064516129031</v>
      </c>
      <c r="W1078">
        <v>0.58139534883720934</v>
      </c>
      <c r="X1078">
        <v>0.48309178743961362</v>
      </c>
      <c r="Y1078">
        <v>1.9736842105263159</v>
      </c>
      <c r="Z1078">
        <v>1.631578947368421</v>
      </c>
      <c r="AA1078">
        <v>0.82666666666666666</v>
      </c>
      <c r="AB1078">
        <v>0.45866666666666661</v>
      </c>
      <c r="AC1078">
        <v>0.55199999999999994</v>
      </c>
      <c r="AD1078">
        <v>0.30006528922325421</v>
      </c>
      <c r="AE1078">
        <v>0.32743362831858402</v>
      </c>
      <c r="AF1078">
        <v>0.24</v>
      </c>
      <c r="AG1078">
        <v>9.4890510948905105E-2</v>
      </c>
      <c r="AH1078">
        <v>0.37111517367458868</v>
      </c>
      <c r="AI1078">
        <v>1.3846153846153839</v>
      </c>
      <c r="AJ1078">
        <v>1.636363636363636</v>
      </c>
      <c r="AK1078">
        <v>-8.4999999999999982</v>
      </c>
      <c r="AL1078">
        <v>1.545454545454545</v>
      </c>
      <c r="AM1078">
        <v>1.298441532462336</v>
      </c>
      <c r="AN1078">
        <v>1.372697170049227</v>
      </c>
      <c r="AO1078">
        <v>0.79349204761587211</v>
      </c>
      <c r="AP1078">
        <v>0.88821581591420573</v>
      </c>
      <c r="AQ1078">
        <v>0.40628749136464443</v>
      </c>
      <c r="AR1078">
        <v>0.53776149515944127</v>
      </c>
      <c r="AS1078">
        <v>0.31547658199811301</v>
      </c>
      <c r="AT1078">
        <v>0.45797930403186821</v>
      </c>
      <c r="AU1078">
        <v>0.77648608116997542</v>
      </c>
      <c r="AV1078">
        <v>0.85164019394151969</v>
      </c>
      <c r="AW1078">
        <v>0.48991850441660167</v>
      </c>
      <c r="AX1078">
        <v>0.46681221285942659</v>
      </c>
      <c r="AY1078">
        <v>0.22501223775722051</v>
      </c>
      <c r="AZ1078">
        <v>0.12768803089598449</v>
      </c>
      <c r="BA1078">
        <v>0.45928503563090878</v>
      </c>
      <c r="BB1078">
        <v>0.27353189864900962</v>
      </c>
      <c r="BC1078">
        <v>1.636363636363636</v>
      </c>
      <c r="BD1078">
        <v>1.1818181818181821</v>
      </c>
      <c r="BE1078">
        <v>1.2264306875665489</v>
      </c>
      <c r="BF1078">
        <v>0.935966376453364</v>
      </c>
      <c r="BG1078">
        <v>0.74948542017955777</v>
      </c>
      <c r="BH1078">
        <v>0.79197154930669256</v>
      </c>
      <c r="BI1078">
        <v>1.1818181818181821</v>
      </c>
      <c r="BJ1078">
        <v>1.363636363636364</v>
      </c>
      <c r="BK1078">
        <v>1.0285189544531601</v>
      </c>
      <c r="BL1078">
        <v>1.493788793195908</v>
      </c>
      <c r="BM1078">
        <v>0.87028526915267368</v>
      </c>
      <c r="BN1078">
        <v>1.0954451150103319</v>
      </c>
      <c r="BO1078">
        <v>0.45454545454545447</v>
      </c>
      <c r="BP1078">
        <v>-0.1818181818181818</v>
      </c>
      <c r="BQ1078">
        <v>1.437398936440172</v>
      </c>
      <c r="BR1078">
        <v>2.1242402628268948</v>
      </c>
      <c r="BS1078">
        <v>3.1622776601683791</v>
      </c>
      <c r="BT1078">
        <v>-11.68332144554792</v>
      </c>
      <c r="BU1078">
        <v>0.58786089708964884</v>
      </c>
      <c r="BV1078">
        <v>0.35483121140473889</v>
      </c>
      <c r="BW1078">
        <v>0.12775759304763701</v>
      </c>
      <c r="BX1078">
        <v>9.7956119705346678E-2</v>
      </c>
      <c r="BY1078">
        <v>1</v>
      </c>
      <c r="BZ1078">
        <f>SUM($CA$2:CA1078)</f>
        <v>233.20999999999992</v>
      </c>
      <c r="CA1078">
        <v>2.75</v>
      </c>
    </row>
    <row r="1079" spans="1:79" x14ac:dyDescent="0.25">
      <c r="A1079">
        <v>47430</v>
      </c>
      <c r="B1079" t="s">
        <v>199</v>
      </c>
      <c r="C1079" t="s">
        <v>1159</v>
      </c>
      <c r="D1079" s="1">
        <v>44450</v>
      </c>
      <c r="E1079" t="s">
        <v>201</v>
      </c>
      <c r="F1079" t="s">
        <v>1217</v>
      </c>
      <c r="G1079">
        <v>2</v>
      </c>
      <c r="H1079">
        <v>2</v>
      </c>
      <c r="I1079">
        <v>-1</v>
      </c>
      <c r="J1079">
        <v>0</v>
      </c>
      <c r="K1079">
        <v>1.7</v>
      </c>
      <c r="L1079">
        <v>3.35</v>
      </c>
      <c r="M1079">
        <v>3.95</v>
      </c>
      <c r="N1079">
        <v>1.96</v>
      </c>
      <c r="O1079">
        <v>1.76</v>
      </c>
      <c r="P1079">
        <v>1.86</v>
      </c>
      <c r="Q1079">
        <v>1.84</v>
      </c>
      <c r="R1079">
        <v>0.58823529411764708</v>
      </c>
      <c r="S1079">
        <v>0.29850746268656708</v>
      </c>
      <c r="T1079">
        <v>0.40338846308995552</v>
      </c>
      <c r="U1079">
        <v>0.68946497517926086</v>
      </c>
      <c r="V1079">
        <v>0.25316455696202528</v>
      </c>
      <c r="W1079">
        <v>0.51020408163265307</v>
      </c>
      <c r="X1079">
        <v>0.56818181818181823</v>
      </c>
      <c r="Y1079">
        <v>1.970588235294118</v>
      </c>
      <c r="Z1079">
        <v>2.323529411764707</v>
      </c>
      <c r="AA1079">
        <v>1.1791044776119399</v>
      </c>
      <c r="AB1079">
        <v>0.58507462686567158</v>
      </c>
      <c r="AC1079">
        <v>0.52537313432835808</v>
      </c>
      <c r="AD1079">
        <v>0.39062462164407702</v>
      </c>
      <c r="AE1079">
        <v>0.3267326732673268</v>
      </c>
      <c r="AF1079">
        <v>0.39823008849557529</v>
      </c>
      <c r="AG1079">
        <v>8.2191780821917831E-2</v>
      </c>
      <c r="AH1079">
        <v>0.26177024482109229</v>
      </c>
      <c r="AI1079">
        <v>2.875</v>
      </c>
      <c r="AJ1079">
        <v>2.0909090909090908</v>
      </c>
      <c r="AK1079">
        <v>-1.1000000000000001</v>
      </c>
      <c r="AL1079">
        <v>1</v>
      </c>
      <c r="AM1079">
        <v>1.239834699725987</v>
      </c>
      <c r="AN1079">
        <v>1.2792042981336631</v>
      </c>
      <c r="AO1079">
        <v>0.59296442160808083</v>
      </c>
      <c r="AP1079">
        <v>1.2792042981336631</v>
      </c>
      <c r="AQ1079">
        <v>0.19937671307303831</v>
      </c>
      <c r="AR1079">
        <v>0.54204556525538539</v>
      </c>
      <c r="AS1079">
        <v>0.15077351728791161</v>
      </c>
      <c r="AT1079">
        <v>0.55839401771310726</v>
      </c>
      <c r="AU1079">
        <v>0.7562243100711481</v>
      </c>
      <c r="AV1079">
        <v>1.0301606608478</v>
      </c>
      <c r="AW1079">
        <v>0.60753756854096208</v>
      </c>
      <c r="AX1079">
        <v>0.52989964580873872</v>
      </c>
      <c r="AY1079">
        <v>0.19712148769417651</v>
      </c>
      <c r="AZ1079">
        <v>8.0419672883711282E-2</v>
      </c>
      <c r="BA1079">
        <v>0.32445975014775719</v>
      </c>
      <c r="BB1079">
        <v>0.15176396798864411</v>
      </c>
      <c r="BC1079">
        <v>1.2727272727272729</v>
      </c>
      <c r="BD1079">
        <v>0.81818181818181823</v>
      </c>
      <c r="BE1079">
        <v>0.74965556829411972</v>
      </c>
      <c r="BF1079">
        <v>0.83319558090106183</v>
      </c>
      <c r="BG1079">
        <v>0.5890150893739512</v>
      </c>
      <c r="BH1079">
        <v>1.0183501544346309</v>
      </c>
      <c r="BI1079">
        <v>0.72727272727272729</v>
      </c>
      <c r="BJ1079">
        <v>1.7272727272727271</v>
      </c>
      <c r="BK1079">
        <v>0.74965556829412006</v>
      </c>
      <c r="BL1079">
        <v>1.2856486930664499</v>
      </c>
      <c r="BM1079">
        <v>1.0307764064044149</v>
      </c>
      <c r="BN1079">
        <v>0.7443229275647868</v>
      </c>
      <c r="BO1079">
        <v>0.54545454545454541</v>
      </c>
      <c r="BP1079">
        <v>-0.90909090909090906</v>
      </c>
      <c r="BQ1079">
        <v>1.1570838237598049</v>
      </c>
      <c r="BR1079">
        <v>1.621141318193364</v>
      </c>
      <c r="BS1079">
        <v>2.1213203435596419</v>
      </c>
      <c r="BT1079">
        <v>-1.7832554500127009</v>
      </c>
      <c r="BU1079">
        <v>0.63145386704760542</v>
      </c>
      <c r="BV1079">
        <v>0.23679386567087099</v>
      </c>
      <c r="BW1079">
        <v>0.2115271494376772</v>
      </c>
      <c r="BX1079">
        <v>0.1522109444266215</v>
      </c>
      <c r="BY1079">
        <v>1</v>
      </c>
      <c r="BZ1079">
        <f>SUM($CA$2:CA1079)</f>
        <v>235.55999999999992</v>
      </c>
      <c r="CA1079">
        <v>2.35</v>
      </c>
    </row>
    <row r="1080" spans="1:79" x14ac:dyDescent="0.25">
      <c r="A1080">
        <v>47422</v>
      </c>
      <c r="B1080" t="s">
        <v>301</v>
      </c>
      <c r="C1080" t="s">
        <v>1159</v>
      </c>
      <c r="D1080" s="1">
        <v>44450</v>
      </c>
      <c r="E1080" t="s">
        <v>661</v>
      </c>
      <c r="F1080" t="s">
        <v>445</v>
      </c>
      <c r="G1080">
        <v>2</v>
      </c>
      <c r="H1080">
        <v>1</v>
      </c>
      <c r="I1080">
        <v>0.95</v>
      </c>
      <c r="J1080">
        <v>1</v>
      </c>
      <c r="K1080">
        <v>1.95</v>
      </c>
      <c r="L1080">
        <v>3.4</v>
      </c>
      <c r="M1080">
        <v>4</v>
      </c>
      <c r="N1080">
        <v>2.2000000000000002</v>
      </c>
      <c r="O1080">
        <v>1.66</v>
      </c>
      <c r="P1080">
        <v>1.9</v>
      </c>
      <c r="Q1080">
        <v>1.8</v>
      </c>
      <c r="R1080">
        <v>0.51282051282051289</v>
      </c>
      <c r="S1080">
        <v>0.29411764705882348</v>
      </c>
      <c r="T1080">
        <v>0.39745627980922094</v>
      </c>
      <c r="U1080">
        <v>0.61425061425061411</v>
      </c>
      <c r="V1080">
        <v>0.25</v>
      </c>
      <c r="W1080">
        <v>0.45454545454545447</v>
      </c>
      <c r="X1080">
        <v>0.60240963855421692</v>
      </c>
      <c r="Y1080">
        <v>1.7435897435897441</v>
      </c>
      <c r="Z1080">
        <v>2.051282051282052</v>
      </c>
      <c r="AA1080">
        <v>1.1764705882352939</v>
      </c>
      <c r="AB1080">
        <v>0.6470588235294118</v>
      </c>
      <c r="AC1080">
        <v>0.48823529411764699</v>
      </c>
      <c r="AD1080">
        <v>0.32617715869604319</v>
      </c>
      <c r="AE1080">
        <v>0.27102803738317771</v>
      </c>
      <c r="AF1080">
        <v>0.34453781512605047</v>
      </c>
      <c r="AG1080">
        <v>8.1081081081081086E-2</v>
      </c>
      <c r="AH1080">
        <v>0.21428571428571419</v>
      </c>
      <c r="AI1080">
        <v>1.7272727272727271</v>
      </c>
      <c r="AJ1080">
        <v>1.7272727272727271</v>
      </c>
      <c r="AK1080">
        <v>-1</v>
      </c>
      <c r="AL1080">
        <v>1.0909090909090911</v>
      </c>
      <c r="AM1080">
        <v>1.4200453956193919</v>
      </c>
      <c r="AN1080">
        <v>1.239834699725987</v>
      </c>
      <c r="AO1080">
        <v>0.82213154483227935</v>
      </c>
      <c r="AP1080">
        <v>1.1365151414154879</v>
      </c>
      <c r="AQ1080">
        <v>0.35072977674033629</v>
      </c>
      <c r="AR1080">
        <v>0.54389856063140207</v>
      </c>
      <c r="AS1080">
        <v>0.25493008745533807</v>
      </c>
      <c r="AT1080">
        <v>0.42164753059078108</v>
      </c>
      <c r="AU1080">
        <v>0.72685612788467702</v>
      </c>
      <c r="AV1080">
        <v>0.77523192946364494</v>
      </c>
      <c r="AW1080">
        <v>0.46929019607277611</v>
      </c>
      <c r="AX1080">
        <v>0.42637756979862401</v>
      </c>
      <c r="AY1080">
        <v>0.1451923579094534</v>
      </c>
      <c r="AZ1080">
        <v>9.0468763787067905E-2</v>
      </c>
      <c r="BA1080">
        <v>0.30938715345959922</v>
      </c>
      <c r="BB1080">
        <v>0.21217993204894869</v>
      </c>
      <c r="BC1080">
        <v>1.363636363636364</v>
      </c>
      <c r="BD1080">
        <v>1.0909090909090911</v>
      </c>
      <c r="BE1080">
        <v>0.9791208740244558</v>
      </c>
      <c r="BF1080">
        <v>0.79252708064375865</v>
      </c>
      <c r="BG1080">
        <v>0.71802197428460102</v>
      </c>
      <c r="BH1080">
        <v>0.72648315725677881</v>
      </c>
      <c r="BI1080">
        <v>1</v>
      </c>
      <c r="BJ1080">
        <v>2.1818181818181821</v>
      </c>
      <c r="BK1080">
        <v>1.128152149635532</v>
      </c>
      <c r="BL1080">
        <v>2.0368505911280068</v>
      </c>
      <c r="BM1080">
        <v>1.128152149635532</v>
      </c>
      <c r="BN1080">
        <v>0.93355652093367003</v>
      </c>
      <c r="BO1080">
        <v>0.36363636363636359</v>
      </c>
      <c r="BP1080">
        <v>-1.0909090909090911</v>
      </c>
      <c r="BQ1080">
        <v>1.431637795274874</v>
      </c>
      <c r="BR1080">
        <v>2.4291616756158891</v>
      </c>
      <c r="BS1080">
        <v>3.9370039370059051</v>
      </c>
      <c r="BT1080">
        <v>-2.226731535981231</v>
      </c>
      <c r="BU1080">
        <v>0.47430581261331051</v>
      </c>
      <c r="BV1080">
        <v>0.26697841632052149</v>
      </c>
      <c r="BW1080">
        <v>7.5190358141168645E-2</v>
      </c>
      <c r="BX1080">
        <v>6.0369031885407237E-2</v>
      </c>
      <c r="BY1080">
        <v>0</v>
      </c>
      <c r="BZ1080">
        <f>SUM($CA$2:CA1080)</f>
        <v>234.55999999999992</v>
      </c>
      <c r="CA1080">
        <v>-1</v>
      </c>
    </row>
    <row r="1081" spans="1:79" x14ac:dyDescent="0.25">
      <c r="A1081">
        <v>47349</v>
      </c>
      <c r="B1081" t="s">
        <v>493</v>
      </c>
      <c r="C1081" t="s">
        <v>1159</v>
      </c>
      <c r="D1081" s="1">
        <v>44450</v>
      </c>
      <c r="E1081" t="s">
        <v>1218</v>
      </c>
      <c r="F1081" t="s">
        <v>1219</v>
      </c>
      <c r="G1081">
        <v>0</v>
      </c>
      <c r="H1081">
        <v>0</v>
      </c>
      <c r="I1081">
        <v>-1</v>
      </c>
      <c r="J1081">
        <v>0</v>
      </c>
      <c r="K1081">
        <v>1.95</v>
      </c>
      <c r="L1081">
        <v>3.5</v>
      </c>
      <c r="M1081">
        <v>3.8</v>
      </c>
      <c r="N1081">
        <v>2.1</v>
      </c>
      <c r="O1081">
        <v>1.7</v>
      </c>
      <c r="P1081">
        <v>1.95</v>
      </c>
      <c r="Q1081">
        <v>1.8</v>
      </c>
      <c r="R1081">
        <v>0.51282051282051289</v>
      </c>
      <c r="S1081">
        <v>0.2857142857142857</v>
      </c>
      <c r="T1081">
        <v>0.38610038610038611</v>
      </c>
      <c r="U1081">
        <v>0.64350064350064351</v>
      </c>
      <c r="V1081">
        <v>0.26315789473684209</v>
      </c>
      <c r="W1081">
        <v>0.47619047619047622</v>
      </c>
      <c r="X1081">
        <v>0.58823529411764708</v>
      </c>
      <c r="Y1081">
        <v>1.7948717948717949</v>
      </c>
      <c r="Z1081">
        <v>1.9487179487179489</v>
      </c>
      <c r="AA1081">
        <v>1.0857142857142861</v>
      </c>
      <c r="AB1081">
        <v>0.6</v>
      </c>
      <c r="AC1081">
        <v>0.48571428571428571</v>
      </c>
      <c r="AD1081">
        <v>0.31860112693042891</v>
      </c>
      <c r="AE1081">
        <v>0.28440366972477071</v>
      </c>
      <c r="AF1081">
        <v>0.32173913043478269</v>
      </c>
      <c r="AG1081">
        <v>4.1095890410958902E-2</v>
      </c>
      <c r="AH1081">
        <v>0.25</v>
      </c>
      <c r="AI1081">
        <v>0.71428571428571419</v>
      </c>
      <c r="AJ1081">
        <v>0.90909090909090906</v>
      </c>
      <c r="AK1081">
        <v>-4.3333333333333348</v>
      </c>
      <c r="AL1081">
        <v>1.1818181818181821</v>
      </c>
      <c r="AM1081">
        <v>0.79252708064375887</v>
      </c>
      <c r="AN1081">
        <v>1.4024771473219559</v>
      </c>
      <c r="AO1081">
        <v>0.87177978870813477</v>
      </c>
      <c r="AP1081">
        <v>1.1867114323493471</v>
      </c>
      <c r="AQ1081">
        <v>0.3262322472848791</v>
      </c>
      <c r="AR1081">
        <v>0.37939847207896488</v>
      </c>
      <c r="AS1081">
        <v>0.31449168199647698</v>
      </c>
      <c r="AT1081">
        <v>0.28182011776017007</v>
      </c>
      <c r="AU1081">
        <v>0.96401163469854723</v>
      </c>
      <c r="AV1081">
        <v>0.74280772986748966</v>
      </c>
      <c r="AW1081">
        <v>0.56021885135380378</v>
      </c>
      <c r="AX1081">
        <v>0.48141160728316368</v>
      </c>
      <c r="AY1081">
        <v>0.12429968585877919</v>
      </c>
      <c r="AZ1081">
        <v>8.5441702977658338E-2</v>
      </c>
      <c r="BA1081">
        <v>0.2218770138819878</v>
      </c>
      <c r="BB1081">
        <v>0.1774816013677917</v>
      </c>
      <c r="BC1081">
        <v>1</v>
      </c>
      <c r="BD1081">
        <v>1</v>
      </c>
      <c r="BE1081">
        <v>0.95346258924559191</v>
      </c>
      <c r="BF1081">
        <v>0.7385489458759964</v>
      </c>
      <c r="BG1081">
        <v>0.95346258924559191</v>
      </c>
      <c r="BH1081">
        <v>0.7385489458759964</v>
      </c>
      <c r="BI1081">
        <v>1.2727272727272729</v>
      </c>
      <c r="BJ1081">
        <v>1.2727272727272729</v>
      </c>
      <c r="BK1081">
        <v>0.86243936186410342</v>
      </c>
      <c r="BL1081">
        <v>0.96209138584166898</v>
      </c>
      <c r="BM1081">
        <v>0.67763092717893836</v>
      </c>
      <c r="BN1081">
        <v>0.75592894601845417</v>
      </c>
      <c r="BO1081">
        <v>-0.27272727272727271</v>
      </c>
      <c r="BP1081">
        <v>-0.27272727272727271</v>
      </c>
      <c r="BQ1081">
        <v>1.1354541815269821</v>
      </c>
      <c r="BR1081">
        <v>1.2856486930664499</v>
      </c>
      <c r="BS1081">
        <v>-4.163331998932267</v>
      </c>
      <c r="BT1081">
        <v>-4.714045207910317</v>
      </c>
      <c r="BU1081">
        <v>0.43645234755576329</v>
      </c>
      <c r="BV1081">
        <v>0.33922456759136038</v>
      </c>
      <c r="BW1081">
        <v>8.0018488758975034E-2</v>
      </c>
      <c r="BX1081">
        <v>3.5810621160468313E-2</v>
      </c>
      <c r="BY1081">
        <v>1</v>
      </c>
      <c r="BZ1081">
        <f>SUM($CA$2:CA1081)</f>
        <v>237.05999999999992</v>
      </c>
      <c r="CA1081">
        <v>2.5</v>
      </c>
    </row>
    <row r="1082" spans="1:79" x14ac:dyDescent="0.25">
      <c r="A1082">
        <v>47341</v>
      </c>
      <c r="B1082" t="s">
        <v>304</v>
      </c>
      <c r="C1082" t="s">
        <v>1159</v>
      </c>
      <c r="D1082" s="1">
        <v>44450</v>
      </c>
      <c r="E1082" t="s">
        <v>1093</v>
      </c>
      <c r="F1082" t="s">
        <v>564</v>
      </c>
      <c r="G1082">
        <v>1</v>
      </c>
      <c r="H1082">
        <v>1</v>
      </c>
      <c r="I1082">
        <v>-1</v>
      </c>
      <c r="J1082">
        <v>0</v>
      </c>
      <c r="K1082">
        <v>4</v>
      </c>
      <c r="L1082">
        <v>3.5</v>
      </c>
      <c r="M1082">
        <v>1.75</v>
      </c>
      <c r="N1082">
        <v>1.75</v>
      </c>
      <c r="O1082">
        <v>2.02</v>
      </c>
      <c r="P1082">
        <v>1.67</v>
      </c>
      <c r="Q1082">
        <v>2.1</v>
      </c>
      <c r="R1082">
        <v>0.25</v>
      </c>
      <c r="S1082">
        <v>0.2857142857142857</v>
      </c>
      <c r="T1082">
        <v>0.38610038610038611</v>
      </c>
      <c r="U1082">
        <v>0.77220077220077221</v>
      </c>
      <c r="V1082">
        <v>0.5714285714285714</v>
      </c>
      <c r="W1082">
        <v>0.5714285714285714</v>
      </c>
      <c r="X1082">
        <v>0.49504950495049499</v>
      </c>
      <c r="Y1082">
        <v>0.875</v>
      </c>
      <c r="Z1082">
        <v>0.4375</v>
      </c>
      <c r="AA1082">
        <v>0.5</v>
      </c>
      <c r="AB1082">
        <v>0.5</v>
      </c>
      <c r="AC1082">
        <v>0.57714285714285707</v>
      </c>
      <c r="AD1082">
        <v>0.38977567656756679</v>
      </c>
      <c r="AE1082">
        <v>6.6666666666666638E-2</v>
      </c>
      <c r="AF1082">
        <v>0.39130434782608692</v>
      </c>
      <c r="AG1082">
        <v>0.33333333333333331</v>
      </c>
      <c r="AH1082">
        <v>0.33333333333333331</v>
      </c>
      <c r="AI1082">
        <v>1.7499999999999996</v>
      </c>
      <c r="AJ1082">
        <v>1.9090909090909089</v>
      </c>
      <c r="AK1082">
        <v>2.1818181818181821</v>
      </c>
      <c r="AL1082">
        <v>2.1818181818181821</v>
      </c>
      <c r="AM1082">
        <v>1.239834699725987</v>
      </c>
      <c r="AN1082">
        <v>1.3360853142453699</v>
      </c>
      <c r="AO1082">
        <v>0.6494372236659931</v>
      </c>
      <c r="AP1082">
        <v>0.61237243569579458</v>
      </c>
      <c r="AQ1082">
        <v>0.57243325177859561</v>
      </c>
      <c r="AR1082">
        <v>0.50187650820587382</v>
      </c>
      <c r="AS1082">
        <v>0.48413337390746258</v>
      </c>
      <c r="AT1082">
        <v>0.30661949371710417</v>
      </c>
      <c r="AU1082">
        <v>0.84574642092020647</v>
      </c>
      <c r="AV1082">
        <v>0.6109460967065754</v>
      </c>
      <c r="AW1082">
        <v>0.44352320760286179</v>
      </c>
      <c r="AX1082">
        <v>0.37975280221810342</v>
      </c>
      <c r="AY1082">
        <v>0.10768093731892139</v>
      </c>
      <c r="AZ1082">
        <v>0.19199612526096371</v>
      </c>
      <c r="BA1082">
        <v>0.2427853502884581</v>
      </c>
      <c r="BB1082">
        <v>0.50558185256180044</v>
      </c>
      <c r="BC1082">
        <v>1.545454545454545</v>
      </c>
      <c r="BD1082">
        <v>2</v>
      </c>
      <c r="BE1082">
        <v>1.2331509060227761</v>
      </c>
      <c r="BF1082">
        <v>1.4142135623730949</v>
      </c>
      <c r="BG1082">
        <v>0.79792117448532573</v>
      </c>
      <c r="BH1082">
        <v>0.70710678118654757</v>
      </c>
      <c r="BI1082">
        <v>1.0909090909090911</v>
      </c>
      <c r="BJ1082">
        <v>1</v>
      </c>
      <c r="BK1082">
        <v>1.164204406805972</v>
      </c>
      <c r="BL1082">
        <v>1.3483997249264841</v>
      </c>
      <c r="BM1082">
        <v>1.0671873729054751</v>
      </c>
      <c r="BN1082">
        <v>1.3483997249264841</v>
      </c>
      <c r="BO1082">
        <v>0.45454545454545447</v>
      </c>
      <c r="BP1082">
        <v>1</v>
      </c>
      <c r="BQ1082">
        <v>1.9708621262435271</v>
      </c>
      <c r="BR1082">
        <v>1.7056057308448831</v>
      </c>
      <c r="BS1082">
        <v>4.3358966777357599</v>
      </c>
      <c r="BT1082">
        <v>1.7056057308448831</v>
      </c>
      <c r="BU1082">
        <v>0.39597417320662998</v>
      </c>
      <c r="BV1082">
        <v>0.53079097704063216</v>
      </c>
      <c r="BW1082">
        <v>8.8569079945346851E-2</v>
      </c>
      <c r="BX1082">
        <v>0.1414762345898338</v>
      </c>
      <c r="BY1082">
        <v>1</v>
      </c>
      <c r="BZ1082">
        <f>SUM($CA$2:CA1082)</f>
        <v>239.55999999999992</v>
      </c>
      <c r="CA1082">
        <v>2.5</v>
      </c>
    </row>
    <row r="1083" spans="1:79" x14ac:dyDescent="0.25">
      <c r="A1083">
        <v>47317</v>
      </c>
      <c r="B1083" t="s">
        <v>605</v>
      </c>
      <c r="C1083" t="s">
        <v>1159</v>
      </c>
      <c r="D1083" s="1">
        <v>44450</v>
      </c>
      <c r="E1083" t="s">
        <v>1220</v>
      </c>
      <c r="F1083" t="s">
        <v>778</v>
      </c>
      <c r="G1083">
        <v>2</v>
      </c>
      <c r="H1083">
        <v>1</v>
      </c>
      <c r="I1083">
        <v>0.78</v>
      </c>
      <c r="J1083">
        <v>1</v>
      </c>
      <c r="K1083">
        <v>1.78</v>
      </c>
      <c r="L1083">
        <v>3.7</v>
      </c>
      <c r="M1083">
        <v>3.6</v>
      </c>
      <c r="N1083">
        <v>2.02</v>
      </c>
      <c r="O1083">
        <v>1.71</v>
      </c>
      <c r="P1083">
        <v>1.98</v>
      </c>
      <c r="Q1083">
        <v>1.75</v>
      </c>
      <c r="R1083">
        <v>0.5617977528089888</v>
      </c>
      <c r="S1083">
        <v>0.27027027027027017</v>
      </c>
      <c r="T1083">
        <v>0.36523009495982456</v>
      </c>
      <c r="U1083">
        <v>0.66898581750066888</v>
      </c>
      <c r="V1083">
        <v>0.27777777777777779</v>
      </c>
      <c r="W1083">
        <v>0.49504950495049499</v>
      </c>
      <c r="X1083">
        <v>0.58479532163742687</v>
      </c>
      <c r="Y1083">
        <v>2.0786516853932588</v>
      </c>
      <c r="Z1083">
        <v>2.02247191011236</v>
      </c>
      <c r="AA1083">
        <v>0.9729729729729728</v>
      </c>
      <c r="AB1083">
        <v>0.54594594594594592</v>
      </c>
      <c r="AC1083">
        <v>0.4621621621621621</v>
      </c>
      <c r="AD1083">
        <v>0.36678731923749358</v>
      </c>
      <c r="AE1083">
        <v>0.35036496350364982</v>
      </c>
      <c r="AF1083">
        <v>0.33828996282527879</v>
      </c>
      <c r="AG1083">
        <v>1.3698630136986399E-2</v>
      </c>
      <c r="AH1083">
        <v>0.29370629370629381</v>
      </c>
      <c r="AI1083">
        <v>1.4166666666666661</v>
      </c>
      <c r="AJ1083">
        <v>1.545454545454545</v>
      </c>
      <c r="AK1083">
        <v>3.8000000000000003</v>
      </c>
      <c r="AL1083">
        <v>1.7272727272727271</v>
      </c>
      <c r="AM1083">
        <v>1.1570838237598049</v>
      </c>
      <c r="AN1083">
        <v>1.212878551284212</v>
      </c>
      <c r="AO1083">
        <v>0.74870129772693272</v>
      </c>
      <c r="AP1083">
        <v>0.70219284548033323</v>
      </c>
      <c r="AQ1083">
        <v>0.34956302157922181</v>
      </c>
      <c r="AR1083">
        <v>0.48679893397451929</v>
      </c>
      <c r="AS1083">
        <v>0.33712740805420438</v>
      </c>
      <c r="AT1083">
        <v>0.39003724773535248</v>
      </c>
      <c r="AU1083">
        <v>0.96442526023251252</v>
      </c>
      <c r="AV1083">
        <v>0.80122863982230574</v>
      </c>
      <c r="AW1083">
        <v>0.5832657391658902</v>
      </c>
      <c r="AX1083">
        <v>0.44796642726031038</v>
      </c>
      <c r="AY1083">
        <v>0.1709974104010559</v>
      </c>
      <c r="AZ1083">
        <v>0.11827809574301799</v>
      </c>
      <c r="BA1083">
        <v>0.29317238939080131</v>
      </c>
      <c r="BB1083">
        <v>0.26403339300756878</v>
      </c>
      <c r="BC1083">
        <v>1</v>
      </c>
      <c r="BD1083">
        <v>1.2727272727272729</v>
      </c>
      <c r="BE1083">
        <v>0.9534625892455928</v>
      </c>
      <c r="BF1083">
        <v>1.1354541815269821</v>
      </c>
      <c r="BG1083">
        <v>0.9534625892455928</v>
      </c>
      <c r="BH1083">
        <v>0.89214257119977125</v>
      </c>
      <c r="BI1083">
        <v>1.0909090909090911</v>
      </c>
      <c r="BJ1083">
        <v>0.81818181818181823</v>
      </c>
      <c r="BK1083">
        <v>1.0833068443466349</v>
      </c>
      <c r="BL1083">
        <v>0.715818897637437</v>
      </c>
      <c r="BM1083">
        <v>0.99303127398441537</v>
      </c>
      <c r="BN1083">
        <v>0.87488976377908967</v>
      </c>
      <c r="BO1083">
        <v>-9.0909090909090912E-2</v>
      </c>
      <c r="BP1083">
        <v>0.45454545454545447</v>
      </c>
      <c r="BQ1083">
        <v>1.239834699725987</v>
      </c>
      <c r="BR1083">
        <v>0.98752549920001942</v>
      </c>
      <c r="BS1083">
        <v>-13.63818169698586</v>
      </c>
      <c r="BT1083">
        <v>2.1725560982400429</v>
      </c>
      <c r="BU1083">
        <v>0.43532823304344709</v>
      </c>
      <c r="BV1083">
        <v>0.33459887715758418</v>
      </c>
      <c r="BW1083">
        <v>0.10987422447756889</v>
      </c>
      <c r="BX1083">
        <v>9.6915703954643231E-2</v>
      </c>
      <c r="BY1083">
        <v>0</v>
      </c>
      <c r="BZ1083">
        <f>SUM($CA$2:CA1083)</f>
        <v>238.55999999999992</v>
      </c>
      <c r="CA1083">
        <v>-1</v>
      </c>
    </row>
    <row r="1084" spans="1:79" x14ac:dyDescent="0.25">
      <c r="A1084">
        <v>47794</v>
      </c>
      <c r="B1084" t="s">
        <v>425</v>
      </c>
      <c r="C1084">
        <v>2021</v>
      </c>
      <c r="D1084" s="1">
        <v>44451</v>
      </c>
      <c r="E1084" t="s">
        <v>1180</v>
      </c>
      <c r="F1084" t="s">
        <v>1221</v>
      </c>
      <c r="G1084">
        <v>1</v>
      </c>
      <c r="H1084">
        <v>1</v>
      </c>
      <c r="I1084">
        <v>-1</v>
      </c>
      <c r="J1084">
        <v>0</v>
      </c>
      <c r="K1084">
        <v>1.9</v>
      </c>
      <c r="L1084">
        <v>3</v>
      </c>
      <c r="M1084">
        <v>3.9</v>
      </c>
      <c r="N1084">
        <v>2.2799999999999998</v>
      </c>
      <c r="O1084">
        <v>1.57</v>
      </c>
      <c r="P1084">
        <v>2.0299999999999998</v>
      </c>
      <c r="Q1084">
        <v>1.7</v>
      </c>
      <c r="R1084">
        <v>0.52631578947368418</v>
      </c>
      <c r="S1084">
        <v>0.33333333333333331</v>
      </c>
      <c r="T1084">
        <v>0.45045045045045046</v>
      </c>
      <c r="U1084">
        <v>0.59269796111901385</v>
      </c>
      <c r="V1084">
        <v>0.25641025641025639</v>
      </c>
      <c r="W1084">
        <v>0.43859649122807021</v>
      </c>
      <c r="X1084">
        <v>0.63694267515923564</v>
      </c>
      <c r="Y1084">
        <v>1.5789473684210531</v>
      </c>
      <c r="Z1084">
        <v>2.0526315789473681</v>
      </c>
      <c r="AA1084">
        <v>1.3</v>
      </c>
      <c r="AB1084">
        <v>0.7599999999999999</v>
      </c>
      <c r="AC1084">
        <v>0.52333333333333332</v>
      </c>
      <c r="AD1084">
        <v>0.30518092757813781</v>
      </c>
      <c r="AE1084">
        <v>0.22448979591836729</v>
      </c>
      <c r="AF1084">
        <v>0.34482758620689652</v>
      </c>
      <c r="AG1084">
        <v>0.13043478260869559</v>
      </c>
      <c r="AH1084">
        <v>0.13636363636363641</v>
      </c>
      <c r="AI1084">
        <v>1.4999999999999996</v>
      </c>
      <c r="AJ1084">
        <v>1.714285714285714</v>
      </c>
      <c r="AK1084">
        <v>0</v>
      </c>
      <c r="AL1084">
        <v>1.428571428571429</v>
      </c>
      <c r="AM1084">
        <v>1.160576914947995</v>
      </c>
      <c r="AN1084">
        <v>1.39970842444753</v>
      </c>
      <c r="AO1084">
        <v>0.67700320038633022</v>
      </c>
      <c r="AP1084">
        <v>0.97979589711327131</v>
      </c>
      <c r="AQ1084">
        <v>0.36388851698130059</v>
      </c>
      <c r="AR1084">
        <v>0.67570257488088503</v>
      </c>
      <c r="AS1084">
        <v>0.2437728923022692</v>
      </c>
      <c r="AT1084">
        <v>0.65804797484929811</v>
      </c>
      <c r="AU1084">
        <v>0.66991092306107614</v>
      </c>
      <c r="AV1084">
        <v>0.97387223212121232</v>
      </c>
      <c r="AW1084">
        <v>0.44145986840484408</v>
      </c>
      <c r="AX1084">
        <v>0.34036218883158009</v>
      </c>
      <c r="AY1084">
        <v>0.16683483946561181</v>
      </c>
      <c r="AZ1084">
        <v>0.14148456054215569</v>
      </c>
      <c r="BA1084">
        <v>0.37791620803142778</v>
      </c>
      <c r="BB1084">
        <v>0.41568824383182551</v>
      </c>
      <c r="BC1084">
        <v>1.571428571428571</v>
      </c>
      <c r="BD1084">
        <v>1.285714285714286</v>
      </c>
      <c r="BE1084">
        <v>0.90350790290525129</v>
      </c>
      <c r="BF1084">
        <v>0.88063057185271099</v>
      </c>
      <c r="BG1084">
        <v>0.57495957457606905</v>
      </c>
      <c r="BH1084">
        <v>0.68493488921877521</v>
      </c>
      <c r="BI1084">
        <v>1.142857142857143</v>
      </c>
      <c r="BJ1084">
        <v>1.285714285714286</v>
      </c>
      <c r="BK1084">
        <v>0.98974331861078702</v>
      </c>
      <c r="BL1084">
        <v>1.1605769149479941</v>
      </c>
      <c r="BM1084">
        <v>0.86602540378443871</v>
      </c>
      <c r="BN1084">
        <v>0.90267093384843999</v>
      </c>
      <c r="BO1084">
        <v>0.42857142857142849</v>
      </c>
      <c r="BP1084">
        <v>0</v>
      </c>
      <c r="BQ1084">
        <v>0.90350790290525129</v>
      </c>
      <c r="BR1084">
        <v>1.6903085094570329</v>
      </c>
      <c r="BS1084">
        <v>2.1081851067789201</v>
      </c>
      <c r="BT1084">
        <v>1</v>
      </c>
      <c r="BU1084">
        <v>0.575880792199578</v>
      </c>
      <c r="BV1084">
        <v>0.29371495851087698</v>
      </c>
      <c r="BW1084">
        <v>0.20003113430415601</v>
      </c>
      <c r="BX1084">
        <v>0.1920795081092222</v>
      </c>
      <c r="BY1084">
        <v>1</v>
      </c>
      <c r="BZ1084">
        <f>SUM($CA$2:CA1084)</f>
        <v>240.55999999999992</v>
      </c>
      <c r="CA1084">
        <v>2</v>
      </c>
    </row>
    <row r="1085" spans="1:79" x14ac:dyDescent="0.25">
      <c r="A1085">
        <v>47737</v>
      </c>
      <c r="B1085" t="s">
        <v>137</v>
      </c>
      <c r="C1085">
        <v>2021</v>
      </c>
      <c r="D1085" s="1">
        <v>44451</v>
      </c>
      <c r="E1085" t="s">
        <v>336</v>
      </c>
      <c r="F1085" t="s">
        <v>203</v>
      </c>
      <c r="G1085">
        <v>2</v>
      </c>
      <c r="H1085">
        <v>1</v>
      </c>
      <c r="I1085">
        <v>0.89999999999999991</v>
      </c>
      <c r="J1085">
        <v>1</v>
      </c>
      <c r="K1085">
        <v>1.9</v>
      </c>
      <c r="L1085">
        <v>3.6</v>
      </c>
      <c r="M1085">
        <v>3.8</v>
      </c>
      <c r="N1085">
        <v>2.1</v>
      </c>
      <c r="O1085">
        <v>1.7</v>
      </c>
      <c r="P1085">
        <v>1.95</v>
      </c>
      <c r="Q1085">
        <v>1.8</v>
      </c>
      <c r="R1085">
        <v>0.52631578947368418</v>
      </c>
      <c r="S1085">
        <v>0.27777777777777779</v>
      </c>
      <c r="T1085">
        <v>0.37537537537537541</v>
      </c>
      <c r="U1085">
        <v>0.64350064350064351</v>
      </c>
      <c r="V1085">
        <v>0.26315789473684209</v>
      </c>
      <c r="W1085">
        <v>0.47619047619047622</v>
      </c>
      <c r="X1085">
        <v>0.58823529411764708</v>
      </c>
      <c r="Y1085">
        <v>1.8947368421052631</v>
      </c>
      <c r="Z1085">
        <v>2</v>
      </c>
      <c r="AA1085">
        <v>1.055555555555556</v>
      </c>
      <c r="AB1085">
        <v>0.58333333333333337</v>
      </c>
      <c r="AC1085">
        <v>0.47222222222222221</v>
      </c>
      <c r="AD1085">
        <v>0.3394386765305169</v>
      </c>
      <c r="AE1085">
        <v>0.30909090909090903</v>
      </c>
      <c r="AF1085">
        <v>0.33333333333333331</v>
      </c>
      <c r="AG1085">
        <v>2.702702702702707E-2</v>
      </c>
      <c r="AH1085">
        <v>0.26315789473684198</v>
      </c>
      <c r="AI1085">
        <v>1.6428571428571426</v>
      </c>
      <c r="AJ1085">
        <v>2.0909090909090908</v>
      </c>
      <c r="AK1085">
        <v>-0.64285714285714279</v>
      </c>
      <c r="AL1085">
        <v>0.81818181818181823</v>
      </c>
      <c r="AM1085">
        <v>1.239834699725987</v>
      </c>
      <c r="AN1085">
        <v>1.113404428537808</v>
      </c>
      <c r="AO1085">
        <v>0.59296442160808061</v>
      </c>
      <c r="AP1085">
        <v>1.3608276348795429</v>
      </c>
      <c r="AQ1085">
        <v>0.49279816029645168</v>
      </c>
      <c r="AR1085">
        <v>0.47577054506032818</v>
      </c>
      <c r="AS1085">
        <v>0.43173441650392891</v>
      </c>
      <c r="AT1085">
        <v>0.33097654390950648</v>
      </c>
      <c r="AU1085">
        <v>0.87608771965425203</v>
      </c>
      <c r="AV1085">
        <v>0.69566421743813145</v>
      </c>
      <c r="AW1085">
        <v>0.47386608735803398</v>
      </c>
      <c r="AX1085">
        <v>0.42077214743555669</v>
      </c>
      <c r="AY1085">
        <v>0.17612559091513541</v>
      </c>
      <c r="AZ1085">
        <v>7.6220253041377528E-2</v>
      </c>
      <c r="BA1085">
        <v>0.37167798163632271</v>
      </c>
      <c r="BB1085">
        <v>0.18114376986668551</v>
      </c>
      <c r="BC1085">
        <v>1.8181818181818179</v>
      </c>
      <c r="BD1085">
        <v>0.81818181818181823</v>
      </c>
      <c r="BE1085">
        <v>1.4024771473219551</v>
      </c>
      <c r="BF1085">
        <v>0.57495957457606872</v>
      </c>
      <c r="BG1085">
        <v>0.77136243102707558</v>
      </c>
      <c r="BH1085">
        <v>0.70272836892630619</v>
      </c>
      <c r="BI1085">
        <v>1.2727272727272729</v>
      </c>
      <c r="BJ1085">
        <v>2.0909090909090908</v>
      </c>
      <c r="BK1085">
        <v>1.2856486930664499</v>
      </c>
      <c r="BL1085">
        <v>1.621141318193364</v>
      </c>
      <c r="BM1085">
        <v>1.010152544552211</v>
      </c>
      <c r="BN1085">
        <v>0.77532845652726112</v>
      </c>
      <c r="BO1085">
        <v>0.54545454545454541</v>
      </c>
      <c r="BP1085">
        <v>-1.2727272727272729</v>
      </c>
      <c r="BQ1085">
        <v>2.147456692912312</v>
      </c>
      <c r="BR1085">
        <v>1.95824174804891</v>
      </c>
      <c r="BS1085">
        <v>3.937003937005906</v>
      </c>
      <c r="BT1085">
        <v>-1.5386185163241439</v>
      </c>
      <c r="BU1085">
        <v>0.4957098389030678</v>
      </c>
      <c r="BV1085">
        <v>0.21841404020832189</v>
      </c>
      <c r="BW1085">
        <v>0.1095150706527916</v>
      </c>
      <c r="BX1085">
        <v>7.653730058857286E-2</v>
      </c>
      <c r="BY1085">
        <v>0</v>
      </c>
      <c r="BZ1085">
        <f>SUM($CA$2:CA1085)</f>
        <v>239.55999999999992</v>
      </c>
      <c r="CA1085">
        <v>-1</v>
      </c>
    </row>
    <row r="1086" spans="1:79" x14ac:dyDescent="0.25">
      <c r="A1086">
        <v>47707</v>
      </c>
      <c r="B1086" t="s">
        <v>493</v>
      </c>
      <c r="C1086" t="s">
        <v>1159</v>
      </c>
      <c r="D1086" s="1">
        <v>44451</v>
      </c>
      <c r="E1086" t="s">
        <v>851</v>
      </c>
      <c r="F1086" t="s">
        <v>905</v>
      </c>
      <c r="G1086">
        <v>2</v>
      </c>
      <c r="H1086">
        <v>0</v>
      </c>
      <c r="I1086">
        <v>0.89999999999999991</v>
      </c>
      <c r="J1086">
        <v>1</v>
      </c>
      <c r="K1086">
        <v>1.9</v>
      </c>
      <c r="L1086">
        <v>3.4</v>
      </c>
      <c r="M1086">
        <v>4</v>
      </c>
      <c r="N1086">
        <v>2.0499999999999998</v>
      </c>
      <c r="O1086">
        <v>1.75</v>
      </c>
      <c r="P1086">
        <v>1.9</v>
      </c>
      <c r="Q1086">
        <v>1.9</v>
      </c>
      <c r="R1086">
        <v>0.52631578947368418</v>
      </c>
      <c r="S1086">
        <v>0.29411764705882348</v>
      </c>
      <c r="T1086">
        <v>0.39745627980922094</v>
      </c>
      <c r="U1086">
        <v>0.65919578114700061</v>
      </c>
      <c r="V1086">
        <v>0.25</v>
      </c>
      <c r="W1086">
        <v>0.48780487804878048</v>
      </c>
      <c r="X1086">
        <v>0.5714285714285714</v>
      </c>
      <c r="Y1086">
        <v>1.7894736842105261</v>
      </c>
      <c r="Z1086">
        <v>2.1052631578947372</v>
      </c>
      <c r="AA1086">
        <v>1.1764705882352939</v>
      </c>
      <c r="AB1086">
        <v>0.6029411764705882</v>
      </c>
      <c r="AC1086">
        <v>0.51470588235294124</v>
      </c>
      <c r="AD1086">
        <v>0.33968550776111689</v>
      </c>
      <c r="AE1086">
        <v>0.28301886792452829</v>
      </c>
      <c r="AF1086">
        <v>0.3559322033898305</v>
      </c>
      <c r="AG1086">
        <v>8.1081081081081086E-2</v>
      </c>
      <c r="AH1086">
        <v>0.24770642201834861</v>
      </c>
      <c r="AI1086">
        <v>2.333333333333333</v>
      </c>
      <c r="AJ1086">
        <v>1.9090909090909089</v>
      </c>
      <c r="AK1086">
        <v>-3.666666666666667</v>
      </c>
      <c r="AL1086">
        <v>1</v>
      </c>
      <c r="AM1086">
        <v>1.239834699725987</v>
      </c>
      <c r="AN1086">
        <v>1.044465935734187</v>
      </c>
      <c r="AO1086">
        <v>0.64943722366599299</v>
      </c>
      <c r="AP1086">
        <v>1.044465935734187</v>
      </c>
      <c r="AQ1086">
        <v>0.54032418906929902</v>
      </c>
      <c r="AR1086">
        <v>0.39744884789767437</v>
      </c>
      <c r="AS1086">
        <v>0.32566564600462911</v>
      </c>
      <c r="AT1086">
        <v>0.49446667913463149</v>
      </c>
      <c r="AU1086">
        <v>0.60272268499691573</v>
      </c>
      <c r="AV1086">
        <v>1.244101427768977</v>
      </c>
      <c r="AW1086">
        <v>0.3379383026710594</v>
      </c>
      <c r="AX1086">
        <v>0.58327867418776558</v>
      </c>
      <c r="AY1086">
        <v>0.13437926741470441</v>
      </c>
      <c r="AZ1086">
        <v>9.9534143127138111E-2</v>
      </c>
      <c r="BA1086">
        <v>0.39764438168912081</v>
      </c>
      <c r="BB1086">
        <v>0.17064594940958991</v>
      </c>
      <c r="BC1086">
        <v>2</v>
      </c>
      <c r="BD1086">
        <v>0.90909090909090906</v>
      </c>
      <c r="BE1086">
        <v>1.128152149635532</v>
      </c>
      <c r="BF1086">
        <v>1.0833068443466349</v>
      </c>
      <c r="BG1086">
        <v>0.56407607481776612</v>
      </c>
      <c r="BH1086">
        <v>1.191637528781299</v>
      </c>
      <c r="BI1086">
        <v>0.81818181818181823</v>
      </c>
      <c r="BJ1086">
        <v>1.1818181818181821</v>
      </c>
      <c r="BK1086">
        <v>0.71581889763743756</v>
      </c>
      <c r="BL1086">
        <v>0.83319558090106205</v>
      </c>
      <c r="BM1086">
        <v>0.87488976377909033</v>
      </c>
      <c r="BN1086">
        <v>0.70501164537782168</v>
      </c>
      <c r="BO1086">
        <v>1.1818181818181821</v>
      </c>
      <c r="BP1086">
        <v>-0.27272727272727271</v>
      </c>
      <c r="BQ1086">
        <v>1.695887100561603</v>
      </c>
      <c r="BR1086">
        <v>1.1354541815269821</v>
      </c>
      <c r="BS1086">
        <v>1.4349813927828949</v>
      </c>
      <c r="BT1086">
        <v>-4.1633319989322679</v>
      </c>
      <c r="BU1086">
        <v>0.48570135652189961</v>
      </c>
      <c r="BV1086">
        <v>0.30157657959515533</v>
      </c>
      <c r="BW1086">
        <v>7.9695457663461713E-2</v>
      </c>
      <c r="BX1086">
        <v>8.3602216629674167E-2</v>
      </c>
      <c r="BY1086">
        <v>0</v>
      </c>
      <c r="BZ1086">
        <f>SUM($CA$2:CA1086)</f>
        <v>238.55999999999992</v>
      </c>
      <c r="CA1086">
        <v>-1</v>
      </c>
    </row>
    <row r="1087" spans="1:79" x14ac:dyDescent="0.25">
      <c r="A1087">
        <v>47704</v>
      </c>
      <c r="B1087" t="s">
        <v>323</v>
      </c>
      <c r="C1087" t="s">
        <v>1159</v>
      </c>
      <c r="D1087" s="1">
        <v>44451</v>
      </c>
      <c r="E1087" t="s">
        <v>1070</v>
      </c>
      <c r="F1087" t="s">
        <v>1222</v>
      </c>
      <c r="G1087">
        <v>2</v>
      </c>
      <c r="H1087">
        <v>0</v>
      </c>
      <c r="I1087">
        <v>0.89999999999999991</v>
      </c>
      <c r="J1087">
        <v>1</v>
      </c>
      <c r="K1087">
        <v>1.9</v>
      </c>
      <c r="L1087">
        <v>3.4</v>
      </c>
      <c r="M1087">
        <v>3.6</v>
      </c>
      <c r="N1087">
        <v>1.72</v>
      </c>
      <c r="O1087">
        <v>2.0699999999999998</v>
      </c>
      <c r="P1087">
        <v>1.61</v>
      </c>
      <c r="Q1087">
        <v>2.2000000000000002</v>
      </c>
      <c r="R1087">
        <v>0.52631578947368418</v>
      </c>
      <c r="S1087">
        <v>0.29411764705882348</v>
      </c>
      <c r="T1087">
        <v>0.39745627980922094</v>
      </c>
      <c r="U1087">
        <v>0.78566939032055316</v>
      </c>
      <c r="V1087">
        <v>0.27777777777777779</v>
      </c>
      <c r="W1087">
        <v>0.58139534883720934</v>
      </c>
      <c r="X1087">
        <v>0.48309178743961362</v>
      </c>
      <c r="Y1087">
        <v>1.7894736842105261</v>
      </c>
      <c r="Z1087">
        <v>1.8947368421052631</v>
      </c>
      <c r="AA1087">
        <v>1.0588235294117649</v>
      </c>
      <c r="AB1087">
        <v>0.50588235294117645</v>
      </c>
      <c r="AC1087">
        <v>0.60882352941176465</v>
      </c>
      <c r="AD1087">
        <v>0.310068181973292</v>
      </c>
      <c r="AE1087">
        <v>0.28301886792452829</v>
      </c>
      <c r="AF1087">
        <v>0.30909090909090903</v>
      </c>
      <c r="AG1087">
        <v>2.8571428571428571E-2</v>
      </c>
      <c r="AH1087">
        <v>0.32812500000000011</v>
      </c>
      <c r="AI1087">
        <v>1.2500000000000002</v>
      </c>
      <c r="AJ1087">
        <v>1.363636363636364</v>
      </c>
      <c r="AK1087">
        <v>-1.125</v>
      </c>
      <c r="AL1087">
        <v>0.81818181818181823</v>
      </c>
      <c r="AM1087">
        <v>1.298441532462336</v>
      </c>
      <c r="AN1087">
        <v>1.113404428537808</v>
      </c>
      <c r="AO1087">
        <v>0.95219045713904649</v>
      </c>
      <c r="AP1087">
        <v>1.3608276348795429</v>
      </c>
      <c r="AQ1087">
        <v>0.48446918751106183</v>
      </c>
      <c r="AR1087">
        <v>0.61167604262974651</v>
      </c>
      <c r="AS1087">
        <v>0.46481259849016099</v>
      </c>
      <c r="AT1087">
        <v>0.50932364916550499</v>
      </c>
      <c r="AU1087">
        <v>0.95942654449938169</v>
      </c>
      <c r="AV1087">
        <v>0.83266895164930232</v>
      </c>
      <c r="AW1087">
        <v>0.4845801641601456</v>
      </c>
      <c r="AX1087">
        <v>0.41491674819848312</v>
      </c>
      <c r="AY1087">
        <v>0.15626621486034109</v>
      </c>
      <c r="AZ1087">
        <v>9.0173626554014799E-2</v>
      </c>
      <c r="BA1087">
        <v>0.32247753089764891</v>
      </c>
      <c r="BB1087">
        <v>0.21732944487186279</v>
      </c>
      <c r="BC1087">
        <v>1.0909090909090911</v>
      </c>
      <c r="BD1087">
        <v>1</v>
      </c>
      <c r="BE1087">
        <v>0.89995408514651476</v>
      </c>
      <c r="BF1087">
        <v>0.7385489458759974</v>
      </c>
      <c r="BG1087">
        <v>0.8249579113843053</v>
      </c>
      <c r="BH1087">
        <v>0.7385489458759974</v>
      </c>
      <c r="BI1087">
        <v>1.0909090909090911</v>
      </c>
      <c r="BJ1087">
        <v>1.7272727272727271</v>
      </c>
      <c r="BK1087">
        <v>1.0833068443466349</v>
      </c>
      <c r="BL1087">
        <v>1.354514947795576</v>
      </c>
      <c r="BM1087">
        <v>0.99303127398441582</v>
      </c>
      <c r="BN1087">
        <v>0.78419286451322845</v>
      </c>
      <c r="BO1087">
        <v>0</v>
      </c>
      <c r="BP1087">
        <v>-0.72727272727272729</v>
      </c>
      <c r="BQ1087">
        <v>1.477097891751993</v>
      </c>
      <c r="BR1087">
        <v>1.354514947795576</v>
      </c>
      <c r="BS1087">
        <v>1</v>
      </c>
      <c r="BT1087">
        <v>-1.8624580532189161</v>
      </c>
      <c r="BU1087">
        <v>0.3757168055548234</v>
      </c>
      <c r="BV1087">
        <v>0.25027672257447448</v>
      </c>
      <c r="BW1087">
        <v>0.13189620380895489</v>
      </c>
      <c r="BX1087">
        <v>7.9442306525801226E-2</v>
      </c>
      <c r="BY1087">
        <v>0</v>
      </c>
      <c r="BZ1087">
        <f>SUM($CA$2:CA1087)</f>
        <v>237.55999999999992</v>
      </c>
      <c r="CA1087">
        <v>-1</v>
      </c>
    </row>
    <row r="1088" spans="1:79" x14ac:dyDescent="0.25">
      <c r="A1088">
        <v>47699</v>
      </c>
      <c r="B1088" t="s">
        <v>221</v>
      </c>
      <c r="C1088">
        <v>2021</v>
      </c>
      <c r="D1088" s="1">
        <v>44451</v>
      </c>
      <c r="E1088" t="s">
        <v>1223</v>
      </c>
      <c r="F1088" t="s">
        <v>548</v>
      </c>
      <c r="G1088">
        <v>0</v>
      </c>
      <c r="H1088">
        <v>0</v>
      </c>
      <c r="I1088">
        <v>-1</v>
      </c>
      <c r="J1088">
        <v>0</v>
      </c>
      <c r="K1088">
        <v>1.95</v>
      </c>
      <c r="L1088">
        <v>2.9</v>
      </c>
      <c r="M1088">
        <v>4.0999999999999996</v>
      </c>
      <c r="N1088">
        <v>2.7</v>
      </c>
      <c r="O1088">
        <v>1.41</v>
      </c>
      <c r="P1088">
        <v>2.25</v>
      </c>
      <c r="Q1088">
        <v>1.57</v>
      </c>
      <c r="R1088">
        <v>0.51282051282051289</v>
      </c>
      <c r="S1088">
        <v>0.34482758620689657</v>
      </c>
      <c r="T1088">
        <v>0.46598322460391428</v>
      </c>
      <c r="U1088">
        <v>0.50050050050050043</v>
      </c>
      <c r="V1088">
        <v>0.24390243902439029</v>
      </c>
      <c r="W1088">
        <v>0.37037037037037029</v>
      </c>
      <c r="X1088">
        <v>0.70921985815602839</v>
      </c>
      <c r="Y1088">
        <v>1.487179487179487</v>
      </c>
      <c r="Z1088">
        <v>2.1025641025641031</v>
      </c>
      <c r="AA1088">
        <v>1.413793103448276</v>
      </c>
      <c r="AB1088">
        <v>0.93103448275862077</v>
      </c>
      <c r="AC1088">
        <v>0.48620689655172422</v>
      </c>
      <c r="AD1088">
        <v>0.30207676215357943</v>
      </c>
      <c r="AE1088">
        <v>0.19587628865979381</v>
      </c>
      <c r="AF1088">
        <v>0.35537190082644637</v>
      </c>
      <c r="AG1088">
        <v>0.1714285714285714</v>
      </c>
      <c r="AH1088">
        <v>3.571428571428565E-2</v>
      </c>
      <c r="AI1088">
        <v>3.8333333333333335</v>
      </c>
      <c r="AJ1088">
        <v>2.0909090909090908</v>
      </c>
      <c r="AK1088">
        <v>14.000000000000002</v>
      </c>
      <c r="AL1088">
        <v>1.2727272727272729</v>
      </c>
      <c r="AM1088">
        <v>0.99585919546393831</v>
      </c>
      <c r="AN1088">
        <v>1.135454181526981</v>
      </c>
      <c r="AO1088">
        <v>0.47628048478710089</v>
      </c>
      <c r="AP1088">
        <v>0.89214257119977114</v>
      </c>
      <c r="AQ1088">
        <v>0.45757256158240528</v>
      </c>
      <c r="AR1088">
        <v>0.59055907972316601</v>
      </c>
      <c r="AS1088">
        <v>0.28713203319818481</v>
      </c>
      <c r="AT1088">
        <v>0.47575077875493388</v>
      </c>
      <c r="AU1088">
        <v>0.62751147534984886</v>
      </c>
      <c r="AV1088">
        <v>0.80559387720860987</v>
      </c>
      <c r="AW1088">
        <v>0.40230765340417401</v>
      </c>
      <c r="AX1088">
        <v>0.40757862527385541</v>
      </c>
      <c r="AY1088">
        <v>0.18057398670208341</v>
      </c>
      <c r="AZ1088">
        <v>7.1987191701178718E-2</v>
      </c>
      <c r="BA1088">
        <v>0.44884551704183401</v>
      </c>
      <c r="BB1088">
        <v>0.17662160681956751</v>
      </c>
      <c r="BC1088">
        <v>1.636363636363636</v>
      </c>
      <c r="BD1088">
        <v>1</v>
      </c>
      <c r="BE1088">
        <v>0.88139633771205961</v>
      </c>
      <c r="BF1088">
        <v>0.73854894587599629</v>
      </c>
      <c r="BG1088">
        <v>0.53863109526848085</v>
      </c>
      <c r="BH1088">
        <v>0.73854894587599629</v>
      </c>
      <c r="BI1088">
        <v>0.54545454545454541</v>
      </c>
      <c r="BJ1088">
        <v>0.90909090909090906</v>
      </c>
      <c r="BK1088">
        <v>0.655554777357089</v>
      </c>
      <c r="BL1088">
        <v>0.66804265712268485</v>
      </c>
      <c r="BM1088">
        <v>1.2018504251546629</v>
      </c>
      <c r="BN1088">
        <v>0.73484692283495334</v>
      </c>
      <c r="BO1088">
        <v>1.0909090909090911</v>
      </c>
      <c r="BP1088">
        <v>9.0909090909090912E-2</v>
      </c>
      <c r="BQ1088">
        <v>1.164204406805972</v>
      </c>
      <c r="BR1088">
        <v>0.89995408514651498</v>
      </c>
      <c r="BS1088">
        <v>1.0671873729054751</v>
      </c>
      <c r="BT1088">
        <v>9.8994949366116654</v>
      </c>
      <c r="BU1088">
        <v>0.49827156484944107</v>
      </c>
      <c r="BV1088">
        <v>0.2207272413636468</v>
      </c>
      <c r="BW1088">
        <v>9.2441675303468446E-2</v>
      </c>
      <c r="BX1088">
        <v>7.8296052326760221E-2</v>
      </c>
      <c r="BY1088">
        <v>1</v>
      </c>
      <c r="BZ1088">
        <f>SUM($CA$2:CA1088)</f>
        <v>239.45999999999992</v>
      </c>
      <c r="CA1088">
        <v>1.9</v>
      </c>
    </row>
    <row r="1089" spans="1:79" x14ac:dyDescent="0.25">
      <c r="A1089">
        <v>47690</v>
      </c>
      <c r="B1089" t="s">
        <v>468</v>
      </c>
      <c r="C1089" t="s">
        <v>1159</v>
      </c>
      <c r="D1089" s="1">
        <v>44451</v>
      </c>
      <c r="E1089" t="s">
        <v>723</v>
      </c>
      <c r="F1089" t="s">
        <v>469</v>
      </c>
      <c r="G1089">
        <v>1</v>
      </c>
      <c r="H1089">
        <v>1</v>
      </c>
      <c r="I1089">
        <v>-1</v>
      </c>
      <c r="J1089">
        <v>0</v>
      </c>
      <c r="K1089">
        <v>1.95</v>
      </c>
      <c r="L1089">
        <v>4</v>
      </c>
      <c r="M1089">
        <v>3.4</v>
      </c>
      <c r="N1089">
        <v>1.57</v>
      </c>
      <c r="O1089">
        <v>2.37</v>
      </c>
      <c r="P1089">
        <v>1.53</v>
      </c>
      <c r="Q1089">
        <v>2.37</v>
      </c>
      <c r="R1089">
        <v>0.51282051282051289</v>
      </c>
      <c r="S1089">
        <v>0.25</v>
      </c>
      <c r="T1089">
        <v>0.33783783783783783</v>
      </c>
      <c r="U1089">
        <v>0.86073334480977792</v>
      </c>
      <c r="V1089">
        <v>0.29411764705882348</v>
      </c>
      <c r="W1089">
        <v>0.63694267515923564</v>
      </c>
      <c r="X1089">
        <v>0.42194092827004209</v>
      </c>
      <c r="Y1089">
        <v>2.051282051282052</v>
      </c>
      <c r="Z1089">
        <v>1.7435897435897441</v>
      </c>
      <c r="AA1089">
        <v>0.85</v>
      </c>
      <c r="AB1089">
        <v>0.39250000000000002</v>
      </c>
      <c r="AC1089">
        <v>0.59250000000000003</v>
      </c>
      <c r="AD1089">
        <v>0.32617715869604319</v>
      </c>
      <c r="AE1089">
        <v>0.34453781512605047</v>
      </c>
      <c r="AF1089">
        <v>0.27102803738317771</v>
      </c>
      <c r="AG1089">
        <v>8.1081081081081086E-2</v>
      </c>
      <c r="AH1089">
        <v>0.43626570915619389</v>
      </c>
      <c r="AI1089">
        <v>2.454545454545455</v>
      </c>
      <c r="AJ1089">
        <v>2.454545454545455</v>
      </c>
      <c r="AK1089">
        <v>-0.76923076923076905</v>
      </c>
      <c r="AL1089">
        <v>0.90909090909090906</v>
      </c>
      <c r="AM1089">
        <v>0.89072354283024668</v>
      </c>
      <c r="AN1089">
        <v>1.311109554714178</v>
      </c>
      <c r="AO1089">
        <v>0.36288736930121163</v>
      </c>
      <c r="AP1089">
        <v>1.442220510185596</v>
      </c>
      <c r="AQ1089">
        <v>0.64122260240488393</v>
      </c>
      <c r="AR1089">
        <v>0.46049434436531128</v>
      </c>
      <c r="AS1089">
        <v>0.47049060832403322</v>
      </c>
      <c r="AT1089">
        <v>0.46615535398741592</v>
      </c>
      <c r="AU1089">
        <v>0.73373990024598923</v>
      </c>
      <c r="AV1089">
        <v>1.0122933314846829</v>
      </c>
      <c r="AW1089">
        <v>0.33793809865697688</v>
      </c>
      <c r="AX1089">
        <v>0.53291014747795995</v>
      </c>
      <c r="AY1089">
        <v>0.16052552765267969</v>
      </c>
      <c r="AZ1089">
        <v>0.15317098081031311</v>
      </c>
      <c r="BA1089">
        <v>0.47501459081007807</v>
      </c>
      <c r="BB1089">
        <v>0.28742365206443732</v>
      </c>
      <c r="BC1089">
        <v>2.3636363636363642</v>
      </c>
      <c r="BD1089">
        <v>1.0909090909090911</v>
      </c>
      <c r="BE1089">
        <v>1.36666330712481</v>
      </c>
      <c r="BF1089">
        <v>1.1642044068059729</v>
      </c>
      <c r="BG1089">
        <v>0.57820370686049649</v>
      </c>
      <c r="BH1089">
        <v>1.0671873729054751</v>
      </c>
      <c r="BI1089">
        <v>1</v>
      </c>
      <c r="BJ1089">
        <v>2.2727272727272729</v>
      </c>
      <c r="BK1089">
        <v>0.85280286542244177</v>
      </c>
      <c r="BL1089">
        <v>1.482682402754554</v>
      </c>
      <c r="BM1089">
        <v>0.85280286542244177</v>
      </c>
      <c r="BN1089">
        <v>0.65238025721200377</v>
      </c>
      <c r="BO1089">
        <v>1.363636363636364</v>
      </c>
      <c r="BP1089">
        <v>-1.1818181818181821</v>
      </c>
      <c r="BQ1089">
        <v>0.97912087402445513</v>
      </c>
      <c r="BR1089">
        <v>2.1666136886932699</v>
      </c>
      <c r="BS1089">
        <v>0.71802197428460046</v>
      </c>
      <c r="BT1089">
        <v>-1.833288505817382</v>
      </c>
      <c r="BU1089">
        <v>0.55521222531841596</v>
      </c>
      <c r="BV1089">
        <v>0.31220194774591209</v>
      </c>
      <c r="BW1089">
        <v>0.1334249997780286</v>
      </c>
      <c r="BX1089">
        <v>0.16553770800933279</v>
      </c>
      <c r="BY1089">
        <v>1</v>
      </c>
      <c r="BZ1089">
        <f>SUM($CA$2:CA1089)</f>
        <v>242.45999999999992</v>
      </c>
      <c r="CA1089">
        <v>3</v>
      </c>
    </row>
    <row r="1090" spans="1:79" x14ac:dyDescent="0.25">
      <c r="A1090">
        <v>47668</v>
      </c>
      <c r="B1090" t="s">
        <v>709</v>
      </c>
      <c r="C1090" t="s">
        <v>1159</v>
      </c>
      <c r="D1090" s="1">
        <v>44451</v>
      </c>
      <c r="E1090" t="s">
        <v>710</v>
      </c>
      <c r="F1090" t="s">
        <v>839</v>
      </c>
      <c r="G1090">
        <v>5</v>
      </c>
      <c r="H1090">
        <v>1</v>
      </c>
      <c r="I1090">
        <v>0.83000000000000007</v>
      </c>
      <c r="J1090">
        <v>1</v>
      </c>
      <c r="K1090">
        <v>1.83</v>
      </c>
      <c r="L1090">
        <v>3.6</v>
      </c>
      <c r="M1090">
        <v>4.33</v>
      </c>
      <c r="N1090">
        <v>1.44</v>
      </c>
      <c r="O1090">
        <v>2.7</v>
      </c>
      <c r="P1090">
        <v>1.4</v>
      </c>
      <c r="Q1090">
        <v>2.75</v>
      </c>
      <c r="R1090">
        <v>0.54644808743169393</v>
      </c>
      <c r="S1090">
        <v>0.27777777777777779</v>
      </c>
      <c r="T1090">
        <v>0.37537537537537541</v>
      </c>
      <c r="U1090">
        <v>0.93843843843843844</v>
      </c>
      <c r="V1090">
        <v>0.23094688221709009</v>
      </c>
      <c r="W1090">
        <v>0.69444444444444442</v>
      </c>
      <c r="X1090">
        <v>0.37037037037037029</v>
      </c>
      <c r="Y1090">
        <v>1.9672131147540981</v>
      </c>
      <c r="Z1090">
        <v>2.3661202185792352</v>
      </c>
      <c r="AA1090">
        <v>1.2027777777777779</v>
      </c>
      <c r="AB1090">
        <v>0.4</v>
      </c>
      <c r="AC1090">
        <v>0.75000000000000011</v>
      </c>
      <c r="AD1090">
        <v>0.39522876813375613</v>
      </c>
      <c r="AE1090">
        <v>0.32596685082872923</v>
      </c>
      <c r="AF1090">
        <v>0.40584415584415579</v>
      </c>
      <c r="AG1090">
        <v>9.2055485498108491E-2</v>
      </c>
      <c r="AH1090">
        <v>0.42857142857142849</v>
      </c>
      <c r="AI1090">
        <v>0.63636363636363646</v>
      </c>
      <c r="AJ1090">
        <v>1.2727272727272729</v>
      </c>
      <c r="AK1090">
        <v>-1</v>
      </c>
      <c r="AL1090">
        <v>0.72727272727272729</v>
      </c>
      <c r="AM1090">
        <v>1.354514947795576</v>
      </c>
      <c r="AN1090">
        <v>1.135454181526981</v>
      </c>
      <c r="AO1090">
        <v>1.0642617446965239</v>
      </c>
      <c r="AP1090">
        <v>1.5612494995995989</v>
      </c>
      <c r="AQ1090">
        <v>0.50748720975993711</v>
      </c>
      <c r="AR1090">
        <v>0.59015258692570294</v>
      </c>
      <c r="AS1090">
        <v>0.33963623880162569</v>
      </c>
      <c r="AT1090">
        <v>0.51997272608982614</v>
      </c>
      <c r="AU1090">
        <v>0.6692508348383559</v>
      </c>
      <c r="AV1090">
        <v>0.881081838170927</v>
      </c>
      <c r="AW1090">
        <v>0.41686950524361532</v>
      </c>
      <c r="AX1090">
        <v>0.45770571749125522</v>
      </c>
      <c r="AY1090">
        <v>0.21134186376914571</v>
      </c>
      <c r="AZ1090">
        <v>0.15430789509779921</v>
      </c>
      <c r="BA1090">
        <v>0.50697367188237752</v>
      </c>
      <c r="BB1090">
        <v>0.33713342263579521</v>
      </c>
      <c r="BC1090">
        <v>1.8181818181818179</v>
      </c>
      <c r="BD1090">
        <v>1.2727272727272729</v>
      </c>
      <c r="BE1090">
        <v>1.113404428537808</v>
      </c>
      <c r="BF1090">
        <v>0.96209138584166964</v>
      </c>
      <c r="BG1090">
        <v>0.61237243569579425</v>
      </c>
      <c r="BH1090">
        <v>0.75592894601845473</v>
      </c>
      <c r="BI1090">
        <v>2</v>
      </c>
      <c r="BJ1090">
        <v>2</v>
      </c>
      <c r="BK1090">
        <v>1.2792042981336631</v>
      </c>
      <c r="BL1090">
        <v>1.044465935734187</v>
      </c>
      <c r="BM1090">
        <v>0.63960214906683133</v>
      </c>
      <c r="BN1090">
        <v>0.5222329678670935</v>
      </c>
      <c r="BO1090">
        <v>-0.1818181818181818</v>
      </c>
      <c r="BP1090">
        <v>-0.72727272727272729</v>
      </c>
      <c r="BQ1090">
        <v>1.748671278333759</v>
      </c>
      <c r="BR1090">
        <v>1.0523488093445661</v>
      </c>
      <c r="BS1090">
        <v>-9.6176920308356717</v>
      </c>
      <c r="BT1090">
        <v>-1.446979612848778</v>
      </c>
      <c r="BU1090">
        <v>0.54274484526705535</v>
      </c>
      <c r="BV1090">
        <v>0.34222714127035148</v>
      </c>
      <c r="BW1090">
        <v>0.109423623292226</v>
      </c>
      <c r="BX1090">
        <v>0.1050165825558393</v>
      </c>
      <c r="BY1090">
        <v>0</v>
      </c>
      <c r="BZ1090">
        <f>SUM($CA$2:CA1090)</f>
        <v>241.45999999999992</v>
      </c>
      <c r="CA1090">
        <v>-1</v>
      </c>
    </row>
    <row r="1091" spans="1:79" x14ac:dyDescent="0.25">
      <c r="A1091">
        <v>47644</v>
      </c>
      <c r="B1091" t="s">
        <v>307</v>
      </c>
      <c r="C1091" t="s">
        <v>1159</v>
      </c>
      <c r="D1091" s="1">
        <v>44451</v>
      </c>
      <c r="E1091" t="s">
        <v>947</v>
      </c>
      <c r="F1091" t="s">
        <v>725</v>
      </c>
      <c r="G1091">
        <v>0</v>
      </c>
      <c r="H1091">
        <v>1</v>
      </c>
      <c r="I1091">
        <v>-1</v>
      </c>
      <c r="J1091">
        <v>0</v>
      </c>
      <c r="K1091">
        <v>1.95</v>
      </c>
      <c r="L1091">
        <v>3.4</v>
      </c>
      <c r="M1091">
        <v>3.8</v>
      </c>
      <c r="N1091">
        <v>1.8</v>
      </c>
      <c r="O1091">
        <v>2</v>
      </c>
      <c r="P1091">
        <v>1.75</v>
      </c>
      <c r="Q1091">
        <v>2</v>
      </c>
      <c r="R1091">
        <v>0.51282051282051289</v>
      </c>
      <c r="S1091">
        <v>0.29411764705882348</v>
      </c>
      <c r="T1091">
        <v>0.39745627980922094</v>
      </c>
      <c r="U1091">
        <v>0.75075075075075082</v>
      </c>
      <c r="V1091">
        <v>0.26315789473684209</v>
      </c>
      <c r="W1091">
        <v>0.55555555555555558</v>
      </c>
      <c r="X1091">
        <v>0.5</v>
      </c>
      <c r="Y1091">
        <v>1.7435897435897441</v>
      </c>
      <c r="Z1091">
        <v>1.9487179487179489</v>
      </c>
      <c r="AA1091">
        <v>1.117647058823529</v>
      </c>
      <c r="AB1091">
        <v>0.52941176470588236</v>
      </c>
      <c r="AC1091">
        <v>0.58823529411764708</v>
      </c>
      <c r="AD1091">
        <v>0.31151219915632899</v>
      </c>
      <c r="AE1091">
        <v>0.27102803738317771</v>
      </c>
      <c r="AF1091">
        <v>0.32173913043478269</v>
      </c>
      <c r="AG1091">
        <v>5.5555555555555601E-2</v>
      </c>
      <c r="AH1091">
        <v>0.30769230769230771</v>
      </c>
      <c r="AI1091">
        <v>1.461538461538461</v>
      </c>
      <c r="AJ1091">
        <v>1.7272727272727271</v>
      </c>
      <c r="AK1091">
        <v>-0.61538461538461531</v>
      </c>
      <c r="AL1091">
        <v>0.72727272727272729</v>
      </c>
      <c r="AM1091">
        <v>1.4200453956193919</v>
      </c>
      <c r="AN1091">
        <v>1.135454181526981</v>
      </c>
      <c r="AO1091">
        <v>0.82213154483227935</v>
      </c>
      <c r="AP1091">
        <v>1.5612494995995989</v>
      </c>
      <c r="AQ1091">
        <v>0.4521259957792465</v>
      </c>
      <c r="AR1091">
        <v>0.27689942907334159</v>
      </c>
      <c r="AS1091">
        <v>0.32263191856704981</v>
      </c>
      <c r="AT1091">
        <v>0.53940775236251337</v>
      </c>
      <c r="AU1091">
        <v>0.71358851642889587</v>
      </c>
      <c r="AV1091">
        <v>1.948027679824655</v>
      </c>
      <c r="AW1091">
        <v>0.41098356542079401</v>
      </c>
      <c r="AX1091">
        <v>0.78051585101890353</v>
      </c>
      <c r="AY1091">
        <v>0.1141489539074803</v>
      </c>
      <c r="AZ1091">
        <v>0.10524209969675059</v>
      </c>
      <c r="BA1091">
        <v>0.27774578720831961</v>
      </c>
      <c r="BB1091">
        <v>0.1348365950023501</v>
      </c>
      <c r="BC1091">
        <v>1.7272727272727271</v>
      </c>
      <c r="BD1091">
        <v>0.63636363636363635</v>
      </c>
      <c r="BE1091">
        <v>1.0523488093445661</v>
      </c>
      <c r="BF1091">
        <v>1.2264306875665489</v>
      </c>
      <c r="BG1091">
        <v>0.60925457383106429</v>
      </c>
      <c r="BH1091">
        <v>1.927248223318863</v>
      </c>
      <c r="BI1091">
        <v>1.1818181818181821</v>
      </c>
      <c r="BJ1091">
        <v>1.8181818181818179</v>
      </c>
      <c r="BK1091">
        <v>1.1922615498730911</v>
      </c>
      <c r="BL1091">
        <v>1.4658650451451909</v>
      </c>
      <c r="BM1091">
        <v>1.0088366960464621</v>
      </c>
      <c r="BN1091">
        <v>0.80622577482985502</v>
      </c>
      <c r="BO1091">
        <v>0.54545454545454541</v>
      </c>
      <c r="BP1091">
        <v>-1.1818181818181821</v>
      </c>
      <c r="BQ1091">
        <v>1.3047909176733929</v>
      </c>
      <c r="BR1091">
        <v>1.9917183909278771</v>
      </c>
      <c r="BS1091">
        <v>2.3921166824012201</v>
      </c>
      <c r="BT1091">
        <v>-1.685300176938973</v>
      </c>
      <c r="BU1091">
        <v>0.50505213369402935</v>
      </c>
      <c r="BV1091">
        <v>0.32315994677519561</v>
      </c>
      <c r="BW1091">
        <v>0.1143139598362425</v>
      </c>
      <c r="BX1091">
        <v>5.8072327780355662E-2</v>
      </c>
      <c r="BY1091">
        <v>0</v>
      </c>
      <c r="BZ1091">
        <f>SUM($CA$2:CA1091)</f>
        <v>240.45999999999992</v>
      </c>
      <c r="CA1091">
        <v>-1</v>
      </c>
    </row>
    <row r="1092" spans="1:79" x14ac:dyDescent="0.25">
      <c r="A1092">
        <v>47880</v>
      </c>
      <c r="B1092" t="s">
        <v>154</v>
      </c>
      <c r="C1092" t="s">
        <v>1159</v>
      </c>
      <c r="D1092" s="1">
        <v>44452</v>
      </c>
      <c r="E1092" t="s">
        <v>283</v>
      </c>
      <c r="F1092" t="s">
        <v>392</v>
      </c>
      <c r="G1092">
        <v>1</v>
      </c>
      <c r="H1092">
        <v>2</v>
      </c>
      <c r="I1092">
        <v>-1</v>
      </c>
      <c r="J1092">
        <v>0</v>
      </c>
      <c r="K1092">
        <v>1.8</v>
      </c>
      <c r="L1092">
        <v>3.6</v>
      </c>
      <c r="M1092">
        <v>4.2</v>
      </c>
      <c r="N1092">
        <v>1.85</v>
      </c>
      <c r="O1092">
        <v>1.95</v>
      </c>
      <c r="P1092">
        <v>1.72</v>
      </c>
      <c r="Q1092">
        <v>2</v>
      </c>
      <c r="R1092">
        <v>0.55555555555555558</v>
      </c>
      <c r="S1092">
        <v>0.27777777777777779</v>
      </c>
      <c r="T1092">
        <v>0.37537537537537541</v>
      </c>
      <c r="U1092">
        <v>0.73046018991964923</v>
      </c>
      <c r="V1092">
        <v>0.23809523809523811</v>
      </c>
      <c r="W1092">
        <v>0.54054054054054046</v>
      </c>
      <c r="X1092">
        <v>0.51282051282051289</v>
      </c>
      <c r="Y1092">
        <v>2</v>
      </c>
      <c r="Z1092">
        <v>2.333333333333333</v>
      </c>
      <c r="AA1092">
        <v>1.166666666666667</v>
      </c>
      <c r="AB1092">
        <v>0.51388888888888895</v>
      </c>
      <c r="AC1092">
        <v>0.54166666666666663</v>
      </c>
      <c r="AD1092">
        <v>0.39544734266782627</v>
      </c>
      <c r="AE1092">
        <v>0.33333333333333331</v>
      </c>
      <c r="AF1092">
        <v>0.4</v>
      </c>
      <c r="AG1092">
        <v>7.6923076923076983E-2</v>
      </c>
      <c r="AH1092">
        <v>0.32110091743119262</v>
      </c>
      <c r="AI1092">
        <v>1.9999999999999998</v>
      </c>
      <c r="AJ1092">
        <v>1.8181818181818179</v>
      </c>
      <c r="AK1092">
        <v>-3.5000000000000009</v>
      </c>
      <c r="AL1092">
        <v>1.2727272727272729</v>
      </c>
      <c r="AM1092">
        <v>1.3360853142453699</v>
      </c>
      <c r="AN1092">
        <v>1.3545149477955769</v>
      </c>
      <c r="AO1092">
        <v>0.73484692283495356</v>
      </c>
      <c r="AP1092">
        <v>1.064261744696525</v>
      </c>
      <c r="AQ1092">
        <v>0.46812095361560607</v>
      </c>
      <c r="AR1092">
        <v>0.63025041453104957</v>
      </c>
      <c r="AS1092">
        <v>0.4454142564943242</v>
      </c>
      <c r="AT1092">
        <v>0.61942687333809066</v>
      </c>
      <c r="AU1092">
        <v>0.95149395269341586</v>
      </c>
      <c r="AV1092">
        <v>0.98282660202451055</v>
      </c>
      <c r="AW1092">
        <v>0.49930013512850591</v>
      </c>
      <c r="AX1092">
        <v>0.45513756497721852</v>
      </c>
      <c r="AY1092">
        <v>0.16165379064736801</v>
      </c>
      <c r="AZ1092">
        <v>5.4454511519802677E-2</v>
      </c>
      <c r="BA1092">
        <v>0.32376075885852279</v>
      </c>
      <c r="BB1092">
        <v>0.1196440718368925</v>
      </c>
      <c r="BC1092">
        <v>1.545454545454545</v>
      </c>
      <c r="BD1092">
        <v>1.0909090909090911</v>
      </c>
      <c r="BE1092">
        <v>1.4373989364401729</v>
      </c>
      <c r="BF1092">
        <v>1.0833068443466349</v>
      </c>
      <c r="BG1092">
        <v>0.93008166475540588</v>
      </c>
      <c r="BH1092">
        <v>0.99303127398441537</v>
      </c>
      <c r="BI1092">
        <v>0.90909090909090906</v>
      </c>
      <c r="BJ1092">
        <v>1.454545454545455</v>
      </c>
      <c r="BK1092">
        <v>0.89995408514651498</v>
      </c>
      <c r="BL1092">
        <v>1.372697170049227</v>
      </c>
      <c r="BM1092">
        <v>0.98994949366116647</v>
      </c>
      <c r="BN1092">
        <v>0.94372930440884384</v>
      </c>
      <c r="BO1092">
        <v>0.63636363636363635</v>
      </c>
      <c r="BP1092">
        <v>-0.36363636363636359</v>
      </c>
      <c r="BQ1092">
        <v>1.610913195151759</v>
      </c>
      <c r="BR1092">
        <v>1.772144426328903</v>
      </c>
      <c r="BS1092">
        <v>2.5314350209527641</v>
      </c>
      <c r="BT1092">
        <v>-4.8733971724044816</v>
      </c>
      <c r="BU1092">
        <v>0.45705086436307257</v>
      </c>
      <c r="BV1092">
        <v>0.24556583243897559</v>
      </c>
      <c r="BW1092">
        <v>4.6134773059615462E-2</v>
      </c>
      <c r="BX1092">
        <v>8.8945835254675476E-2</v>
      </c>
      <c r="BY1092">
        <v>0</v>
      </c>
      <c r="BZ1092">
        <f>SUM($CA$2:CA1092)</f>
        <v>239.45999999999992</v>
      </c>
      <c r="CA1092">
        <v>-1</v>
      </c>
    </row>
    <row r="1093" spans="1:79" x14ac:dyDescent="0.25">
      <c r="A1093">
        <v>47849</v>
      </c>
      <c r="B1093" t="s">
        <v>262</v>
      </c>
      <c r="C1093" t="s">
        <v>1159</v>
      </c>
      <c r="D1093" s="1">
        <v>44452</v>
      </c>
      <c r="E1093" t="s">
        <v>296</v>
      </c>
      <c r="F1093" t="s">
        <v>264</v>
      </c>
      <c r="G1093">
        <v>3</v>
      </c>
      <c r="H1093">
        <v>2</v>
      </c>
      <c r="I1093">
        <v>0.83000000000000007</v>
      </c>
      <c r="J1093">
        <v>1</v>
      </c>
      <c r="K1093">
        <v>1.83</v>
      </c>
      <c r="L1093">
        <v>3.8</v>
      </c>
      <c r="M1093">
        <v>4</v>
      </c>
      <c r="N1093">
        <v>1.6</v>
      </c>
      <c r="O1093">
        <v>2.2999999999999998</v>
      </c>
      <c r="P1093">
        <v>1.57</v>
      </c>
      <c r="Q1093">
        <v>2.25</v>
      </c>
      <c r="R1093">
        <v>0.54644808743169393</v>
      </c>
      <c r="S1093">
        <v>0.26315789473684209</v>
      </c>
      <c r="T1093">
        <v>0.35561877667140823</v>
      </c>
      <c r="U1093">
        <v>0.84459459459459463</v>
      </c>
      <c r="V1093">
        <v>0.25</v>
      </c>
      <c r="W1093">
        <v>0.625</v>
      </c>
      <c r="X1093">
        <v>0.43478260869565222</v>
      </c>
      <c r="Y1093">
        <v>2.0765027322404368</v>
      </c>
      <c r="Z1093">
        <v>2.1857923497267762</v>
      </c>
      <c r="AA1093">
        <v>1.0526315789473679</v>
      </c>
      <c r="AB1093">
        <v>0.42105263157894729</v>
      </c>
      <c r="AC1093">
        <v>0.60526315789473673</v>
      </c>
      <c r="AD1093">
        <v>0.38717552011077072</v>
      </c>
      <c r="AE1093">
        <v>0.34991119005328603</v>
      </c>
      <c r="AF1093">
        <v>0.37221269296740989</v>
      </c>
      <c r="AG1093">
        <v>2.5641025641025619E-2</v>
      </c>
      <c r="AH1093">
        <v>0.40740740740740738</v>
      </c>
      <c r="AI1093">
        <v>1</v>
      </c>
      <c r="AJ1093">
        <v>1.1818181818181821</v>
      </c>
      <c r="AK1093">
        <v>-0.4615384615384614</v>
      </c>
      <c r="AL1093">
        <v>0.54545454545454541</v>
      </c>
      <c r="AM1093">
        <v>1.1922615498730911</v>
      </c>
      <c r="AN1093">
        <v>0.89072354283024713</v>
      </c>
      <c r="AO1093">
        <v>1.0088366960464621</v>
      </c>
      <c r="AP1093">
        <v>1.632993161855453</v>
      </c>
      <c r="AQ1093">
        <v>0.44010045046437141</v>
      </c>
      <c r="AR1093">
        <v>0.70765991225373148</v>
      </c>
      <c r="AS1093">
        <v>0.42931071376903379</v>
      </c>
      <c r="AT1093">
        <v>0.57961975949177924</v>
      </c>
      <c r="AU1093">
        <v>0.97548346818560916</v>
      </c>
      <c r="AV1093">
        <v>0.81906541469309135</v>
      </c>
      <c r="AW1093">
        <v>0.54102288869552406</v>
      </c>
      <c r="AX1093">
        <v>0.36699630565628788</v>
      </c>
      <c r="AY1093">
        <v>0.15988917959117521</v>
      </c>
      <c r="AZ1093">
        <v>0.18642273932685499</v>
      </c>
      <c r="BA1093">
        <v>0.29553126666542451</v>
      </c>
      <c r="BB1093">
        <v>0.5079689807598502</v>
      </c>
      <c r="BC1093">
        <v>1</v>
      </c>
      <c r="BD1093">
        <v>1.2727272727272729</v>
      </c>
      <c r="BE1093">
        <v>0.9534625892455928</v>
      </c>
      <c r="BF1093">
        <v>0.86243936186410342</v>
      </c>
      <c r="BG1093">
        <v>0.9534625892455928</v>
      </c>
      <c r="BH1093">
        <v>0.67763092717893836</v>
      </c>
      <c r="BI1093">
        <v>1.1818181818181821</v>
      </c>
      <c r="BJ1093">
        <v>2.454545454545455</v>
      </c>
      <c r="BK1093">
        <v>1.028518954453161</v>
      </c>
      <c r="BL1093">
        <v>1.6713433009863849</v>
      </c>
      <c r="BM1093">
        <v>0.87028526915267446</v>
      </c>
      <c r="BN1093">
        <v>0.68091764114260145</v>
      </c>
      <c r="BO1093">
        <v>-0.1818181818181818</v>
      </c>
      <c r="BP1093">
        <v>-1.1818181818181821</v>
      </c>
      <c r="BQ1093">
        <v>1.46586504514519</v>
      </c>
      <c r="BR1093">
        <v>1.945539505366608</v>
      </c>
      <c r="BS1093">
        <v>-8.0622577482985474</v>
      </c>
      <c r="BT1093">
        <v>-1.646225735310207</v>
      </c>
      <c r="BU1093">
        <v>0.35401464865116478</v>
      </c>
      <c r="BV1093">
        <v>0.28314131663548459</v>
      </c>
      <c r="BW1093">
        <v>0.1047927180676728</v>
      </c>
      <c r="BX1093">
        <v>0.1808118943580119</v>
      </c>
      <c r="BY1093">
        <v>0</v>
      </c>
      <c r="BZ1093">
        <f>SUM($CA$2:CA1093)</f>
        <v>238.45999999999992</v>
      </c>
      <c r="CA1093">
        <v>-1</v>
      </c>
    </row>
    <row r="1094" spans="1:79" x14ac:dyDescent="0.25">
      <c r="A1094">
        <v>47913</v>
      </c>
      <c r="B1094" t="s">
        <v>301</v>
      </c>
      <c r="C1094" t="s">
        <v>1159</v>
      </c>
      <c r="D1094" s="1">
        <v>44453</v>
      </c>
      <c r="E1094" t="s">
        <v>719</v>
      </c>
      <c r="F1094" t="s">
        <v>663</v>
      </c>
      <c r="G1094">
        <v>3</v>
      </c>
      <c r="H1094">
        <v>1</v>
      </c>
      <c r="I1094">
        <v>1</v>
      </c>
      <c r="J1094">
        <v>1</v>
      </c>
      <c r="K1094">
        <v>2</v>
      </c>
      <c r="L1094">
        <v>3.5</v>
      </c>
      <c r="M1094">
        <v>3.75</v>
      </c>
      <c r="N1094">
        <v>1.72</v>
      </c>
      <c r="O1094">
        <v>2.1</v>
      </c>
      <c r="P1094">
        <v>1.61</v>
      </c>
      <c r="Q1094">
        <v>2.2000000000000002</v>
      </c>
      <c r="R1094">
        <v>0.5</v>
      </c>
      <c r="S1094">
        <v>0.2857142857142857</v>
      </c>
      <c r="T1094">
        <v>0.38610038610038611</v>
      </c>
      <c r="U1094">
        <v>0.78566939032055316</v>
      </c>
      <c r="V1094">
        <v>0.26666666666666672</v>
      </c>
      <c r="W1094">
        <v>0.58139534883720934</v>
      </c>
      <c r="X1094">
        <v>0.47619047619047622</v>
      </c>
      <c r="Y1094">
        <v>1.75</v>
      </c>
      <c r="Z1094">
        <v>1.875</v>
      </c>
      <c r="AA1094">
        <v>1.071428571428571</v>
      </c>
      <c r="AB1094">
        <v>0.49142857142857138</v>
      </c>
      <c r="AC1094">
        <v>0.6</v>
      </c>
      <c r="AD1094">
        <v>0.30157615751948658</v>
      </c>
      <c r="AE1094">
        <v>0.27272727272727282</v>
      </c>
      <c r="AF1094">
        <v>0.30434782608695649</v>
      </c>
      <c r="AG1094">
        <v>3.4482758620689627E-2</v>
      </c>
      <c r="AH1094">
        <v>0.34099616858237553</v>
      </c>
      <c r="AI1094">
        <v>1.0624999999999993</v>
      </c>
      <c r="AJ1094">
        <v>1.545454545454545</v>
      </c>
      <c r="AK1094">
        <v>-4.6666666666666679</v>
      </c>
      <c r="AL1094">
        <v>1.2727272727272729</v>
      </c>
      <c r="AM1094">
        <v>1.1570838237598049</v>
      </c>
      <c r="AN1094">
        <v>1.354514947795576</v>
      </c>
      <c r="AO1094">
        <v>0.7487012977269325</v>
      </c>
      <c r="AP1094">
        <v>1.0642617446965239</v>
      </c>
      <c r="AQ1094">
        <v>0.53217056241249783</v>
      </c>
      <c r="AR1094">
        <v>0.43359435380245842</v>
      </c>
      <c r="AS1094">
        <v>0.31512682246801949</v>
      </c>
      <c r="AT1094">
        <v>0.41369471913154471</v>
      </c>
      <c r="AU1094">
        <v>0.59215380317064092</v>
      </c>
      <c r="AV1094">
        <v>0.95410541097594692</v>
      </c>
      <c r="AW1094">
        <v>0.34695649303692649</v>
      </c>
      <c r="AX1094">
        <v>0.48850625745315329</v>
      </c>
      <c r="AY1094">
        <v>0.131998176050174</v>
      </c>
      <c r="AZ1094">
        <v>0.15352851198157</v>
      </c>
      <c r="BA1094">
        <v>0.38044590229393821</v>
      </c>
      <c r="BB1094">
        <v>0.31428156679506403</v>
      </c>
      <c r="BC1094">
        <v>1.8181818181818179</v>
      </c>
      <c r="BD1094">
        <v>1.454545454545455</v>
      </c>
      <c r="BE1094">
        <v>0.93596637645336367</v>
      </c>
      <c r="BF1094">
        <v>1.3047909176733929</v>
      </c>
      <c r="BG1094">
        <v>0.51478150704935</v>
      </c>
      <c r="BH1094">
        <v>0.8970437559004576</v>
      </c>
      <c r="BI1094">
        <v>1.454545454545455</v>
      </c>
      <c r="BJ1094">
        <v>1.7272727272727271</v>
      </c>
      <c r="BK1094">
        <v>0.98752549920001986</v>
      </c>
      <c r="BL1094">
        <v>1.813630667569091</v>
      </c>
      <c r="BM1094">
        <v>0.67892378070001369</v>
      </c>
      <c r="BN1094">
        <v>1.0499967022768419</v>
      </c>
      <c r="BO1094">
        <v>0.36363636363636359</v>
      </c>
      <c r="BP1094">
        <v>-0.27272727272727271</v>
      </c>
      <c r="BQ1094">
        <v>1.298441532462336</v>
      </c>
      <c r="BR1094">
        <v>2.1358800226310422</v>
      </c>
      <c r="BS1094">
        <v>3.570714214271423</v>
      </c>
      <c r="BT1094">
        <v>-7.8315600829804888</v>
      </c>
      <c r="BU1094">
        <v>0.4616520479156368</v>
      </c>
      <c r="BV1094">
        <v>0.4209877192209906</v>
      </c>
      <c r="BW1094">
        <v>5.4764694677860923E-2</v>
      </c>
      <c r="BX1094">
        <v>0.12272533341849361</v>
      </c>
      <c r="BY1094">
        <v>0</v>
      </c>
      <c r="BZ1094">
        <f>SUM($CA$2:CA1094)</f>
        <v>237.45999999999992</v>
      </c>
      <c r="CA1094">
        <v>-1</v>
      </c>
    </row>
    <row r="1095" spans="1:79" x14ac:dyDescent="0.25">
      <c r="A1095">
        <v>47893</v>
      </c>
      <c r="B1095" t="s">
        <v>844</v>
      </c>
      <c r="C1095" t="s">
        <v>1159</v>
      </c>
      <c r="D1095" s="1">
        <v>44453</v>
      </c>
      <c r="E1095" t="s">
        <v>1030</v>
      </c>
      <c r="F1095" t="s">
        <v>1224</v>
      </c>
      <c r="G1095">
        <v>1</v>
      </c>
      <c r="H1095">
        <v>0</v>
      </c>
      <c r="I1095">
        <v>0.8</v>
      </c>
      <c r="J1095">
        <v>1</v>
      </c>
      <c r="K1095">
        <v>1.8</v>
      </c>
      <c r="L1095">
        <v>3.65</v>
      </c>
      <c r="M1095">
        <v>3.65</v>
      </c>
      <c r="N1095">
        <v>1.49</v>
      </c>
      <c r="O1095">
        <v>2.5</v>
      </c>
      <c r="P1095">
        <v>1.45</v>
      </c>
      <c r="Q1095">
        <v>2.6</v>
      </c>
      <c r="R1095">
        <v>0.55555555555555558</v>
      </c>
      <c r="S1095">
        <v>0.27397260273972601</v>
      </c>
      <c r="T1095">
        <v>0.37023324694557569</v>
      </c>
      <c r="U1095">
        <v>0.90694721567204795</v>
      </c>
      <c r="V1095">
        <v>0.27397260273972601</v>
      </c>
      <c r="W1095">
        <v>0.67114093959731547</v>
      </c>
      <c r="X1095">
        <v>0.4</v>
      </c>
      <c r="Y1095">
        <v>2.0277777777777781</v>
      </c>
      <c r="Z1095">
        <v>2.0277777777777781</v>
      </c>
      <c r="AA1095">
        <v>1</v>
      </c>
      <c r="AB1095">
        <v>0.40821917808219171</v>
      </c>
      <c r="AC1095">
        <v>0.68493150684931503</v>
      </c>
      <c r="AD1095">
        <v>0.36086828832968643</v>
      </c>
      <c r="AE1095">
        <v>0.33944954128440369</v>
      </c>
      <c r="AF1095">
        <v>0.33944954128440369</v>
      </c>
      <c r="AG1095">
        <v>0</v>
      </c>
      <c r="AH1095">
        <v>0.42023346303501952</v>
      </c>
      <c r="AI1095">
        <v>1.142857142857143</v>
      </c>
      <c r="AJ1095">
        <v>1.454545454545455</v>
      </c>
      <c r="AK1095">
        <v>4.5</v>
      </c>
      <c r="AL1095">
        <v>1.636363636363636</v>
      </c>
      <c r="AM1095">
        <v>1.437398936440172</v>
      </c>
      <c r="AN1095">
        <v>1.298441532462336</v>
      </c>
      <c r="AO1095">
        <v>0.9882117688026183</v>
      </c>
      <c r="AP1095">
        <v>0.79349204761587211</v>
      </c>
      <c r="AQ1095">
        <v>0.28621278650272841</v>
      </c>
      <c r="AR1095">
        <v>0.83114074743580091</v>
      </c>
      <c r="AS1095">
        <v>0.19969802239989001</v>
      </c>
      <c r="AT1095">
        <v>0.6714686003844027</v>
      </c>
      <c r="AU1095">
        <v>0.69772571952506535</v>
      </c>
      <c r="AV1095">
        <v>0.80788795695071891</v>
      </c>
      <c r="AW1095">
        <v>0.56238036093133115</v>
      </c>
      <c r="AX1095">
        <v>0.38510322159155602</v>
      </c>
      <c r="AY1095">
        <v>0.1272880851991271</v>
      </c>
      <c r="AZ1095">
        <v>0.18720232856648511</v>
      </c>
      <c r="BA1095">
        <v>0.22633806946659979</v>
      </c>
      <c r="BB1095">
        <v>0.48610948460211439</v>
      </c>
      <c r="BC1095">
        <v>1.1818181818181821</v>
      </c>
      <c r="BD1095">
        <v>1.636363636363636</v>
      </c>
      <c r="BE1095">
        <v>1.028518954453161</v>
      </c>
      <c r="BF1095">
        <v>1.0679400113155211</v>
      </c>
      <c r="BG1095">
        <v>0.87028526915267446</v>
      </c>
      <c r="BH1095">
        <v>0.65263000691504047</v>
      </c>
      <c r="BI1095">
        <v>1.2727272727272729</v>
      </c>
      <c r="BJ1095">
        <v>1.2727272727272729</v>
      </c>
      <c r="BK1095">
        <v>1.3545149477955769</v>
      </c>
      <c r="BL1095">
        <v>1.354514947795576</v>
      </c>
      <c r="BM1095">
        <v>1.064261744696525</v>
      </c>
      <c r="BN1095">
        <v>1.0642617446965239</v>
      </c>
      <c r="BO1095">
        <v>-9.0909090909090912E-2</v>
      </c>
      <c r="BP1095">
        <v>0.36363636363636359</v>
      </c>
      <c r="BQ1095">
        <v>1.9284730395996741</v>
      </c>
      <c r="BR1095">
        <v>1.7721444263289019</v>
      </c>
      <c r="BS1095">
        <v>-21.213203435596419</v>
      </c>
      <c r="BT1095">
        <v>4.8733971724044807</v>
      </c>
      <c r="BU1095">
        <v>0.53486458822596916</v>
      </c>
      <c r="BV1095">
        <v>0.39016295217271291</v>
      </c>
      <c r="BW1095">
        <v>0.111903367404358</v>
      </c>
      <c r="BX1095">
        <v>0.128254714367045</v>
      </c>
      <c r="BY1095">
        <v>0</v>
      </c>
      <c r="BZ1095">
        <f>SUM($CA$2:CA1095)</f>
        <v>236.45999999999992</v>
      </c>
      <c r="CA1095">
        <v>-1</v>
      </c>
    </row>
    <row r="1096" spans="1:79" x14ac:dyDescent="0.25">
      <c r="A1096">
        <v>47884</v>
      </c>
      <c r="B1096" t="s">
        <v>605</v>
      </c>
      <c r="C1096" t="s">
        <v>1159</v>
      </c>
      <c r="D1096" s="1">
        <v>44453</v>
      </c>
      <c r="E1096" t="s">
        <v>1225</v>
      </c>
      <c r="F1096" t="s">
        <v>1226</v>
      </c>
      <c r="G1096">
        <v>1</v>
      </c>
      <c r="H1096">
        <v>1</v>
      </c>
      <c r="I1096">
        <v>-1</v>
      </c>
      <c r="J1096">
        <v>0</v>
      </c>
      <c r="K1096">
        <v>4.0999999999999996</v>
      </c>
      <c r="L1096">
        <v>3.2</v>
      </c>
      <c r="M1096">
        <v>1.8</v>
      </c>
      <c r="N1096">
        <v>1.93</v>
      </c>
      <c r="O1096">
        <v>1.82</v>
      </c>
      <c r="P1096">
        <v>1.76</v>
      </c>
      <c r="Q1096">
        <v>1.98</v>
      </c>
      <c r="R1096">
        <v>0.24390243902439029</v>
      </c>
      <c r="S1096">
        <v>0.3125</v>
      </c>
      <c r="T1096">
        <v>0.42229729729729731</v>
      </c>
      <c r="U1096">
        <v>0.70018204733230649</v>
      </c>
      <c r="V1096">
        <v>0.55555555555555558</v>
      </c>
      <c r="W1096">
        <v>0.5181347150259068</v>
      </c>
      <c r="X1096">
        <v>0.54945054945054939</v>
      </c>
      <c r="Y1096">
        <v>0.78048780487804881</v>
      </c>
      <c r="Z1096">
        <v>0.43902439024390238</v>
      </c>
      <c r="AA1096">
        <v>0.5625</v>
      </c>
      <c r="AB1096">
        <v>0.60312499999999991</v>
      </c>
      <c r="AC1096">
        <v>0.56875000000000009</v>
      </c>
      <c r="AD1096">
        <v>0.36074654666148859</v>
      </c>
      <c r="AE1096">
        <v>0.12328767123287671</v>
      </c>
      <c r="AF1096">
        <v>0.38983050847457629</v>
      </c>
      <c r="AG1096">
        <v>0.28000000000000003</v>
      </c>
      <c r="AH1096">
        <v>0.24756335282651079</v>
      </c>
      <c r="AI1096">
        <v>0.72727272727272751</v>
      </c>
      <c r="AJ1096">
        <v>1.454545454545455</v>
      </c>
      <c r="AK1096">
        <v>-7.0000000000000018</v>
      </c>
      <c r="AL1096">
        <v>1.2727272727272729</v>
      </c>
      <c r="AM1096">
        <v>1.437398936440172</v>
      </c>
      <c r="AN1096">
        <v>1.354514947795576</v>
      </c>
      <c r="AO1096">
        <v>0.98821176880261841</v>
      </c>
      <c r="AP1096">
        <v>1.0642617446965239</v>
      </c>
      <c r="AQ1096">
        <v>0.59193716516022588</v>
      </c>
      <c r="AR1096">
        <v>0.1977294855315978</v>
      </c>
      <c r="AS1096">
        <v>0.62877454394282295</v>
      </c>
      <c r="AT1096">
        <v>0.18533810212653989</v>
      </c>
      <c r="AU1096">
        <v>1.0622319072880411</v>
      </c>
      <c r="AV1096">
        <v>0.93733163583699419</v>
      </c>
      <c r="AW1096">
        <v>0.44382132361580962</v>
      </c>
      <c r="AX1096">
        <v>0.66438314432020285</v>
      </c>
      <c r="AY1096">
        <v>9.3447622705555636E-2</v>
      </c>
      <c r="AZ1096">
        <v>7.9811461702936015E-2</v>
      </c>
      <c r="BA1096">
        <v>0.21055235008592749</v>
      </c>
      <c r="BB1096">
        <v>0.1201286672987454</v>
      </c>
      <c r="BC1096">
        <v>1.636363636363636</v>
      </c>
      <c r="BD1096">
        <v>0.63636363636363635</v>
      </c>
      <c r="BE1096">
        <v>1.431637795274874</v>
      </c>
      <c r="BF1096">
        <v>0.64282434653322507</v>
      </c>
      <c r="BG1096">
        <v>0.87488976377908989</v>
      </c>
      <c r="BH1096">
        <v>1.010152544552211</v>
      </c>
      <c r="BI1096">
        <v>2</v>
      </c>
      <c r="BJ1096">
        <v>0.81818181818181823</v>
      </c>
      <c r="BK1096">
        <v>1.2792042981336631</v>
      </c>
      <c r="BL1096">
        <v>0.83319558090106349</v>
      </c>
      <c r="BM1096">
        <v>0.63960214906683133</v>
      </c>
      <c r="BN1096">
        <v>1.0183501544346329</v>
      </c>
      <c r="BO1096">
        <v>-0.36363636363636359</v>
      </c>
      <c r="BP1096">
        <v>-0.1818181818181818</v>
      </c>
      <c r="BQ1096">
        <v>1.610913195151759</v>
      </c>
      <c r="BR1096">
        <v>1.266217116107647</v>
      </c>
      <c r="BS1096">
        <v>-4.4300112866673356</v>
      </c>
      <c r="BT1096">
        <v>-6.9641941385920596</v>
      </c>
      <c r="BU1096">
        <v>0.4193837240654551</v>
      </c>
      <c r="BV1096">
        <v>0.4030469253915358</v>
      </c>
      <c r="BW1096">
        <v>0.14164804568918921</v>
      </c>
      <c r="BX1096">
        <v>9.7776065123209535E-2</v>
      </c>
      <c r="BY1096">
        <v>1</v>
      </c>
      <c r="BZ1096">
        <f>SUM($CA$2:CA1096)</f>
        <v>238.65999999999991</v>
      </c>
      <c r="CA1096">
        <v>2.2000000000000002</v>
      </c>
    </row>
    <row r="1097" spans="1:79" x14ac:dyDescent="0.25">
      <c r="A1097">
        <v>47960</v>
      </c>
      <c r="B1097" t="s">
        <v>102</v>
      </c>
      <c r="C1097">
        <v>2021</v>
      </c>
      <c r="D1097" s="1">
        <v>44454</v>
      </c>
      <c r="E1097" t="s">
        <v>103</v>
      </c>
      <c r="F1097" t="s">
        <v>429</v>
      </c>
      <c r="G1097">
        <v>2</v>
      </c>
      <c r="H1097">
        <v>4</v>
      </c>
      <c r="I1097">
        <v>-1</v>
      </c>
      <c r="J1097">
        <v>0</v>
      </c>
      <c r="K1097">
        <v>1.83</v>
      </c>
      <c r="L1097">
        <v>3.75</v>
      </c>
      <c r="M1097">
        <v>4</v>
      </c>
      <c r="N1097">
        <v>1.66</v>
      </c>
      <c r="O1097">
        <v>2.15</v>
      </c>
      <c r="P1097">
        <v>1.61</v>
      </c>
      <c r="Q1097">
        <v>2.2000000000000002</v>
      </c>
      <c r="R1097">
        <v>0.54644808743169393</v>
      </c>
      <c r="S1097">
        <v>0.26666666666666672</v>
      </c>
      <c r="T1097">
        <v>0.36036036036036045</v>
      </c>
      <c r="U1097">
        <v>0.81406707912732013</v>
      </c>
      <c r="V1097">
        <v>0.25</v>
      </c>
      <c r="W1097">
        <v>0.60240963855421692</v>
      </c>
      <c r="X1097">
        <v>0.46511627906976738</v>
      </c>
      <c r="Y1097">
        <v>2.0491803278688518</v>
      </c>
      <c r="Z1097">
        <v>2.1857923497267762</v>
      </c>
      <c r="AA1097">
        <v>1.0666666666666671</v>
      </c>
      <c r="AB1097">
        <v>0.4426666666666666</v>
      </c>
      <c r="AC1097">
        <v>0.57333333333333336</v>
      </c>
      <c r="AD1097">
        <v>0.38374669686242763</v>
      </c>
      <c r="AE1097">
        <v>0.34408602150537632</v>
      </c>
      <c r="AF1097">
        <v>0.37221269296740989</v>
      </c>
      <c r="AG1097">
        <v>3.2258064516129031E-2</v>
      </c>
      <c r="AH1097">
        <v>0.38632162661737518</v>
      </c>
      <c r="AI1097">
        <v>2.666666666666667</v>
      </c>
      <c r="AJ1097">
        <v>2.1818181818181821</v>
      </c>
      <c r="AK1097">
        <v>-2.2500000000000004</v>
      </c>
      <c r="AL1097">
        <v>0.81818181818181823</v>
      </c>
      <c r="AM1097">
        <v>1.113404428537808</v>
      </c>
      <c r="AN1097">
        <v>1.113404428537808</v>
      </c>
      <c r="AO1097">
        <v>0.51031036307982869</v>
      </c>
      <c r="AP1097">
        <v>1.3608276348795441</v>
      </c>
      <c r="AQ1097">
        <v>0.39866034503131281</v>
      </c>
      <c r="AR1097">
        <v>0.44475449059113631</v>
      </c>
      <c r="AS1097">
        <v>0.23932714942454211</v>
      </c>
      <c r="AT1097">
        <v>0.38424054683290498</v>
      </c>
      <c r="AU1097">
        <v>0.60032845605886409</v>
      </c>
      <c r="AV1097">
        <v>0.86393854353713118</v>
      </c>
      <c r="AW1097">
        <v>0.43897382303787058</v>
      </c>
      <c r="AX1097">
        <v>0.48443647746747431</v>
      </c>
      <c r="AY1097">
        <v>0.19136923423621691</v>
      </c>
      <c r="AZ1097">
        <v>6.3911241862130777E-2</v>
      </c>
      <c r="BA1097">
        <v>0.43594680182036127</v>
      </c>
      <c r="BB1097">
        <v>0.13192904505508021</v>
      </c>
      <c r="BC1097">
        <v>1.9090909090909089</v>
      </c>
      <c r="BD1097">
        <v>0.72727272727272729</v>
      </c>
      <c r="BE1097">
        <v>1.3787046261911911</v>
      </c>
      <c r="BF1097">
        <v>0.6165754530113885</v>
      </c>
      <c r="BG1097">
        <v>0.72217861371919512</v>
      </c>
      <c r="BH1097">
        <v>0.84779124789065918</v>
      </c>
      <c r="BI1097">
        <v>0.81818181818181823</v>
      </c>
      <c r="BJ1097">
        <v>1.0909090909090911</v>
      </c>
      <c r="BK1097">
        <v>0.83319558090106127</v>
      </c>
      <c r="BL1097">
        <v>0.79252708064375754</v>
      </c>
      <c r="BM1097">
        <v>1.0183501544346301</v>
      </c>
      <c r="BN1097">
        <v>0.72648315725677781</v>
      </c>
      <c r="BO1097">
        <v>1.0909090909090911</v>
      </c>
      <c r="BP1097">
        <v>-0.36363636363636359</v>
      </c>
      <c r="BQ1097">
        <v>1.5640591394622949</v>
      </c>
      <c r="BR1097">
        <v>1.06794001131552</v>
      </c>
      <c r="BS1097">
        <v>1.433720877840438</v>
      </c>
      <c r="BT1097">
        <v>-2.9368350311176812</v>
      </c>
      <c r="BU1097">
        <v>0.57841700037198496</v>
      </c>
      <c r="BV1097">
        <v>0.23951413356502629</v>
      </c>
      <c r="BW1097">
        <v>7.7371108797532312E-2</v>
      </c>
      <c r="BX1097">
        <v>9.1538214641502733E-2</v>
      </c>
      <c r="BY1097">
        <v>0</v>
      </c>
      <c r="BZ1097">
        <f>SUM($CA$2:CA1097)</f>
        <v>237.65999999999991</v>
      </c>
      <c r="CA1097">
        <v>-1</v>
      </c>
    </row>
    <row r="1098" spans="1:79" x14ac:dyDescent="0.25">
      <c r="A1098">
        <v>47929</v>
      </c>
      <c r="B1098" t="s">
        <v>432</v>
      </c>
      <c r="C1098" t="s">
        <v>1159</v>
      </c>
      <c r="D1098" s="1">
        <v>44454</v>
      </c>
      <c r="E1098" t="s">
        <v>625</v>
      </c>
      <c r="F1098" t="s">
        <v>604</v>
      </c>
      <c r="G1098">
        <v>2</v>
      </c>
      <c r="H1098">
        <v>1</v>
      </c>
      <c r="I1098">
        <v>0.8899999999999999</v>
      </c>
      <c r="J1098">
        <v>1</v>
      </c>
      <c r="K1098">
        <v>1.89</v>
      </c>
      <c r="L1098">
        <v>3.62</v>
      </c>
      <c r="M1098">
        <v>3.62</v>
      </c>
      <c r="N1098">
        <v>1.7</v>
      </c>
      <c r="O1098">
        <v>2.15</v>
      </c>
      <c r="P1098">
        <v>1.81</v>
      </c>
      <c r="Q1098">
        <v>1.95</v>
      </c>
      <c r="R1098">
        <v>0.52910052910052918</v>
      </c>
      <c r="S1098">
        <v>0.27624309392265189</v>
      </c>
      <c r="T1098">
        <v>0.3733014782738539</v>
      </c>
      <c r="U1098">
        <v>0.79491255961844198</v>
      </c>
      <c r="V1098">
        <v>0.27624309392265189</v>
      </c>
      <c r="W1098">
        <v>0.58823529411764708</v>
      </c>
      <c r="X1098">
        <v>0.46511627906976738</v>
      </c>
      <c r="Y1098">
        <v>1.915343915343916</v>
      </c>
      <c r="Z1098">
        <v>1.915343915343916</v>
      </c>
      <c r="AA1098">
        <v>1</v>
      </c>
      <c r="AB1098">
        <v>0.46961325966850831</v>
      </c>
      <c r="AC1098">
        <v>0.59392265193370175</v>
      </c>
      <c r="AD1098">
        <v>0.33062019768992629</v>
      </c>
      <c r="AE1098">
        <v>0.31397459165154268</v>
      </c>
      <c r="AF1098">
        <v>0.31397459165154268</v>
      </c>
      <c r="AG1098">
        <v>0</v>
      </c>
      <c r="AH1098">
        <v>0.36090225563909772</v>
      </c>
      <c r="AI1098">
        <v>1.2857142857142851</v>
      </c>
      <c r="AJ1098">
        <v>1.636363636363636</v>
      </c>
      <c r="AK1098">
        <v>-1.2857142857142858</v>
      </c>
      <c r="AL1098">
        <v>0.81818181818181823</v>
      </c>
      <c r="AM1098">
        <v>1.298441532462336</v>
      </c>
      <c r="AN1098">
        <v>0.83319558090106238</v>
      </c>
      <c r="AO1098">
        <v>0.79349204761587222</v>
      </c>
      <c r="AP1098">
        <v>1.0183501544346321</v>
      </c>
      <c r="AQ1098">
        <v>0.65693570827944925</v>
      </c>
      <c r="AR1098">
        <v>0.53685041427204117</v>
      </c>
      <c r="AS1098">
        <v>0.46921172829098501</v>
      </c>
      <c r="AT1098">
        <v>0.59017622987748786</v>
      </c>
      <c r="AU1098">
        <v>0.71424299574135852</v>
      </c>
      <c r="AV1098">
        <v>1.0993308642180251</v>
      </c>
      <c r="AW1098">
        <v>0.36253411428653232</v>
      </c>
      <c r="AX1098">
        <v>0.56506231639549931</v>
      </c>
      <c r="AY1098">
        <v>0.14358291330728301</v>
      </c>
      <c r="AZ1098">
        <v>0.1142026192526831</v>
      </c>
      <c r="BA1098">
        <v>0.39605352337628802</v>
      </c>
      <c r="BB1098">
        <v>0.2021062384431776</v>
      </c>
      <c r="BC1098">
        <v>1.9090909090909089</v>
      </c>
      <c r="BD1098">
        <v>1</v>
      </c>
      <c r="BE1098">
        <v>1.311109554714178</v>
      </c>
      <c r="BF1098">
        <v>1.044465935734187</v>
      </c>
      <c r="BG1098">
        <v>0.6867716715169504</v>
      </c>
      <c r="BH1098">
        <v>1.044465935734187</v>
      </c>
      <c r="BI1098">
        <v>1.2727272727272729</v>
      </c>
      <c r="BJ1098">
        <v>1.636363636363636</v>
      </c>
      <c r="BK1098">
        <v>0.96209138584166942</v>
      </c>
      <c r="BL1098">
        <v>1.1499191491521381</v>
      </c>
      <c r="BM1098">
        <v>0.75592894601845451</v>
      </c>
      <c r="BN1098">
        <v>0.70272836892630641</v>
      </c>
      <c r="BO1098">
        <v>0.63636363636363635</v>
      </c>
      <c r="BP1098">
        <v>-0.63636363636363635</v>
      </c>
      <c r="BQ1098">
        <v>1.610913195151759</v>
      </c>
      <c r="BR1098">
        <v>1.4316377952748749</v>
      </c>
      <c r="BS1098">
        <v>2.531435020952765</v>
      </c>
      <c r="BT1098">
        <v>-2.2497165354319462</v>
      </c>
      <c r="BU1098">
        <v>0.47147317520281978</v>
      </c>
      <c r="BV1098">
        <v>0.30146613175793402</v>
      </c>
      <c r="BW1098">
        <v>3.3352096565230298E-2</v>
      </c>
      <c r="BX1098">
        <v>5.075035191158115E-2</v>
      </c>
      <c r="BY1098">
        <v>0</v>
      </c>
      <c r="BZ1098">
        <f>SUM($CA$2:CA1098)</f>
        <v>236.65999999999991</v>
      </c>
      <c r="CA1098">
        <v>-1</v>
      </c>
    </row>
    <row r="1099" spans="1:79" x14ac:dyDescent="0.25">
      <c r="A1099">
        <v>47926</v>
      </c>
      <c r="B1099" t="s">
        <v>432</v>
      </c>
      <c r="C1099" t="s">
        <v>1159</v>
      </c>
      <c r="D1099" s="1">
        <v>44454</v>
      </c>
      <c r="E1099" t="s">
        <v>880</v>
      </c>
      <c r="F1099" t="s">
        <v>945</v>
      </c>
      <c r="G1099">
        <v>0</v>
      </c>
      <c r="H1099">
        <v>1</v>
      </c>
      <c r="I1099">
        <v>-1</v>
      </c>
      <c r="J1099">
        <v>0</v>
      </c>
      <c r="K1099">
        <v>1.88</v>
      </c>
      <c r="L1099">
        <v>3.64</v>
      </c>
      <c r="M1099">
        <v>3.66</v>
      </c>
      <c r="N1099">
        <v>1.72</v>
      </c>
      <c r="O1099">
        <v>2.12</v>
      </c>
      <c r="P1099">
        <v>1.67</v>
      </c>
      <c r="Q1099">
        <v>2.15</v>
      </c>
      <c r="R1099">
        <v>0.53191489361702127</v>
      </c>
      <c r="S1099">
        <v>0.27472527472527469</v>
      </c>
      <c r="T1099">
        <v>0.37125037125037119</v>
      </c>
      <c r="U1099">
        <v>0.78566939032055316</v>
      </c>
      <c r="V1099">
        <v>0.27322404371584702</v>
      </c>
      <c r="W1099">
        <v>0.58139534883720934</v>
      </c>
      <c r="X1099">
        <v>0.47169811320754712</v>
      </c>
      <c r="Y1099">
        <v>1.9361702127659579</v>
      </c>
      <c r="Z1099">
        <v>1.946808510638298</v>
      </c>
      <c r="AA1099">
        <v>1.005494505494505</v>
      </c>
      <c r="AB1099">
        <v>0.47252747252747251</v>
      </c>
      <c r="AC1099">
        <v>0.58241758241758246</v>
      </c>
      <c r="AD1099">
        <v>0.33780840896637909</v>
      </c>
      <c r="AE1099">
        <v>0.31884057971014501</v>
      </c>
      <c r="AF1099">
        <v>0.32129963898916969</v>
      </c>
      <c r="AG1099">
        <v>2.739726027397256E-3</v>
      </c>
      <c r="AH1099">
        <v>0.35820895522388058</v>
      </c>
      <c r="AI1099">
        <v>1.615384615384615</v>
      </c>
      <c r="AJ1099">
        <v>1.9090909090909089</v>
      </c>
      <c r="AK1099">
        <v>-3.0000000000000009</v>
      </c>
      <c r="AL1099">
        <v>1.0909090909090911</v>
      </c>
      <c r="AM1099">
        <v>1.239834699725987</v>
      </c>
      <c r="AN1099">
        <v>1.239834699725987</v>
      </c>
      <c r="AO1099">
        <v>0.6494372236659931</v>
      </c>
      <c r="AP1099">
        <v>1.1365151414154879</v>
      </c>
      <c r="AQ1099">
        <v>0.46382677999570471</v>
      </c>
      <c r="AR1099">
        <v>0.55524397337262765</v>
      </c>
      <c r="AS1099">
        <v>0.26233460911493961</v>
      </c>
      <c r="AT1099">
        <v>0.51251387483131428</v>
      </c>
      <c r="AU1099">
        <v>0.56558745727741055</v>
      </c>
      <c r="AV1099">
        <v>0.92304266126156231</v>
      </c>
      <c r="AW1099">
        <v>0.39833807775635438</v>
      </c>
      <c r="AX1099">
        <v>0.5058110995246059</v>
      </c>
      <c r="AY1099">
        <v>6.4362949827802288E-2</v>
      </c>
      <c r="AZ1099">
        <v>9.9053133251323269E-2</v>
      </c>
      <c r="BA1099">
        <v>0.161578702669671</v>
      </c>
      <c r="BB1099">
        <v>0.19583028791661519</v>
      </c>
      <c r="BC1099">
        <v>1.7272727272727271</v>
      </c>
      <c r="BD1099">
        <v>1.0909090909090911</v>
      </c>
      <c r="BE1099">
        <v>0.9620913858416692</v>
      </c>
      <c r="BF1099">
        <v>0.99585919546393797</v>
      </c>
      <c r="BG1099">
        <v>0.55700027601359792</v>
      </c>
      <c r="BH1099">
        <v>0.91287092917527657</v>
      </c>
      <c r="BI1099">
        <v>1.1818181818181821</v>
      </c>
      <c r="BJ1099">
        <v>1.454545454545455</v>
      </c>
      <c r="BK1099">
        <v>0.83319558090106205</v>
      </c>
      <c r="BL1099">
        <v>1.3047909176733929</v>
      </c>
      <c r="BM1099">
        <v>0.70501164537782168</v>
      </c>
      <c r="BN1099">
        <v>0.89704375590045782</v>
      </c>
      <c r="BO1099">
        <v>0.54545454545454541</v>
      </c>
      <c r="BP1099">
        <v>-0.36363636363636359</v>
      </c>
      <c r="BQ1099">
        <v>1.499311136588241</v>
      </c>
      <c r="BR1099">
        <v>1.8719327529067269</v>
      </c>
      <c r="BS1099">
        <v>2.7487370837451079</v>
      </c>
      <c r="BT1099">
        <v>-5.1478150704935004</v>
      </c>
      <c r="BU1099">
        <v>0.53289787865343752</v>
      </c>
      <c r="BV1099">
        <v>0.33889927895015648</v>
      </c>
      <c r="BW1099">
        <v>9.193235782363747E-2</v>
      </c>
      <c r="BX1099">
        <v>8.7358402863531234E-2</v>
      </c>
      <c r="BY1099">
        <v>0</v>
      </c>
      <c r="BZ1099">
        <f>SUM($CA$2:CA1099)</f>
        <v>235.65999999999991</v>
      </c>
      <c r="CA1099">
        <v>-1</v>
      </c>
    </row>
    <row r="1100" spans="1:79" x14ac:dyDescent="0.25">
      <c r="A1100">
        <v>47971</v>
      </c>
      <c r="B1100" t="s">
        <v>605</v>
      </c>
      <c r="C1100" t="s">
        <v>1159</v>
      </c>
      <c r="D1100" s="1">
        <v>44455</v>
      </c>
      <c r="E1100" t="s">
        <v>674</v>
      </c>
      <c r="F1100" t="s">
        <v>1227</v>
      </c>
      <c r="G1100">
        <v>1</v>
      </c>
      <c r="H1100">
        <v>1</v>
      </c>
      <c r="I1100">
        <v>-1</v>
      </c>
      <c r="J1100">
        <v>0</v>
      </c>
      <c r="K1100">
        <v>1.78</v>
      </c>
      <c r="L1100">
        <v>3.5</v>
      </c>
      <c r="M1100">
        <v>3.75</v>
      </c>
      <c r="N1100">
        <v>1.92</v>
      </c>
      <c r="O1100">
        <v>1.84</v>
      </c>
      <c r="P1100">
        <v>1.81</v>
      </c>
      <c r="Q1100">
        <v>1.92</v>
      </c>
      <c r="R1100">
        <v>0.5617977528089888</v>
      </c>
      <c r="S1100">
        <v>0.2857142857142857</v>
      </c>
      <c r="T1100">
        <v>0.38610038610038611</v>
      </c>
      <c r="U1100">
        <v>0.70382882882882891</v>
      </c>
      <c r="V1100">
        <v>0.26666666666666672</v>
      </c>
      <c r="W1100">
        <v>0.52083333333333337</v>
      </c>
      <c r="X1100">
        <v>0.54347826086956519</v>
      </c>
      <c r="Y1100">
        <v>1.966292134831461</v>
      </c>
      <c r="Z1100">
        <v>2.106741573033708</v>
      </c>
      <c r="AA1100">
        <v>1.071428571428571</v>
      </c>
      <c r="AB1100">
        <v>0.54857142857142849</v>
      </c>
      <c r="AC1100">
        <v>0.52571428571428569</v>
      </c>
      <c r="AD1100">
        <v>0.36312200967139813</v>
      </c>
      <c r="AE1100">
        <v>0.3257575757575758</v>
      </c>
      <c r="AF1100">
        <v>0.35623869801085001</v>
      </c>
      <c r="AG1100">
        <v>3.4482758620689627E-2</v>
      </c>
      <c r="AH1100">
        <v>0.29151291512915128</v>
      </c>
      <c r="AI1100">
        <v>2.75</v>
      </c>
      <c r="AJ1100">
        <v>2</v>
      </c>
      <c r="AK1100">
        <v>4.3333333333333348</v>
      </c>
      <c r="AL1100">
        <v>1.1818181818181821</v>
      </c>
      <c r="AM1100">
        <v>1.1281521496355329</v>
      </c>
      <c r="AN1100">
        <v>1.1922615498730911</v>
      </c>
      <c r="AO1100">
        <v>0.56407607481776645</v>
      </c>
      <c r="AP1100">
        <v>1.0088366960464621</v>
      </c>
      <c r="AQ1100">
        <v>0.31198021926922209</v>
      </c>
      <c r="AR1100">
        <v>0.51720408896463443</v>
      </c>
      <c r="AS1100">
        <v>0.31504982263844078</v>
      </c>
      <c r="AT1100">
        <v>0.72458015740206982</v>
      </c>
      <c r="AU1100">
        <v>1.009839096133752</v>
      </c>
      <c r="AV1100">
        <v>1.4009559724335729</v>
      </c>
      <c r="AW1100">
        <v>0.55876384646301969</v>
      </c>
      <c r="AX1100">
        <v>0.59078681199532457</v>
      </c>
      <c r="AY1100">
        <v>0.1577851139717657</v>
      </c>
      <c r="AZ1100">
        <v>0.18709289535888651</v>
      </c>
      <c r="BA1100">
        <v>0.2823824679612808</v>
      </c>
      <c r="BB1100">
        <v>0.31668427859281179</v>
      </c>
      <c r="BC1100">
        <v>1.363636363636364</v>
      </c>
      <c r="BD1100">
        <v>1.2727272727272729</v>
      </c>
      <c r="BE1100">
        <v>1.1499191491521381</v>
      </c>
      <c r="BF1100">
        <v>1.7104443383842529</v>
      </c>
      <c r="BG1100">
        <v>0.8432740427115677</v>
      </c>
      <c r="BH1100">
        <v>1.3439205515876269</v>
      </c>
      <c r="BI1100">
        <v>0.72727272727272729</v>
      </c>
      <c r="BJ1100">
        <v>1</v>
      </c>
      <c r="BK1100">
        <v>0.74965556829412028</v>
      </c>
      <c r="BL1100">
        <v>0.85280286542244199</v>
      </c>
      <c r="BM1100">
        <v>1.0307764064044149</v>
      </c>
      <c r="BN1100">
        <v>0.85280286542244199</v>
      </c>
      <c r="BO1100">
        <v>0.63636363636363635</v>
      </c>
      <c r="BP1100">
        <v>0.27272727272727271</v>
      </c>
      <c r="BQ1100">
        <v>1.1499191491521381</v>
      </c>
      <c r="BR1100">
        <v>2.2599641626647369</v>
      </c>
      <c r="BS1100">
        <v>1.8070158058105019</v>
      </c>
      <c r="BT1100">
        <v>8.2865352631040352</v>
      </c>
      <c r="BU1100">
        <v>0.51667621930059415</v>
      </c>
      <c r="BV1100">
        <v>0.37530580870021413</v>
      </c>
      <c r="BW1100">
        <v>0.1864913375852684</v>
      </c>
      <c r="BX1100">
        <v>0.17273014460333519</v>
      </c>
      <c r="BY1100">
        <v>1</v>
      </c>
      <c r="BZ1100">
        <f>SUM($CA$2:CA1100)</f>
        <v>238.15999999999991</v>
      </c>
      <c r="CA1100">
        <v>2.5</v>
      </c>
    </row>
    <row r="1101" spans="1:79" x14ac:dyDescent="0.25">
      <c r="A1101">
        <v>48050</v>
      </c>
      <c r="B1101" t="s">
        <v>242</v>
      </c>
      <c r="C1101" t="s">
        <v>1159</v>
      </c>
      <c r="D1101" s="1">
        <v>44456</v>
      </c>
      <c r="E1101" t="s">
        <v>610</v>
      </c>
      <c r="F1101" t="s">
        <v>699</v>
      </c>
      <c r="G1101">
        <v>3</v>
      </c>
      <c r="H1101">
        <v>0</v>
      </c>
      <c r="I1101">
        <v>0.85000000000000009</v>
      </c>
      <c r="J1101">
        <v>1</v>
      </c>
      <c r="K1101">
        <v>1.85</v>
      </c>
      <c r="L1101">
        <v>3.6</v>
      </c>
      <c r="M1101">
        <v>4.2</v>
      </c>
      <c r="N1101">
        <v>2.2000000000000002</v>
      </c>
      <c r="O1101">
        <v>1.66</v>
      </c>
      <c r="P1101">
        <v>1.95</v>
      </c>
      <c r="Q1101">
        <v>1.8</v>
      </c>
      <c r="R1101">
        <v>0.54054054054054046</v>
      </c>
      <c r="S1101">
        <v>0.27777777777777779</v>
      </c>
      <c r="T1101">
        <v>0.37537537537537541</v>
      </c>
      <c r="U1101">
        <v>0.61425061425061411</v>
      </c>
      <c r="V1101">
        <v>0.23809523809523811</v>
      </c>
      <c r="W1101">
        <v>0.45454545454545447</v>
      </c>
      <c r="X1101">
        <v>0.60240963855421692</v>
      </c>
      <c r="Y1101">
        <v>1.9459459459459461</v>
      </c>
      <c r="Z1101">
        <v>2.2702702702702702</v>
      </c>
      <c r="AA1101">
        <v>1.166666666666667</v>
      </c>
      <c r="AB1101">
        <v>0.61111111111111116</v>
      </c>
      <c r="AC1101">
        <v>0.46111111111111108</v>
      </c>
      <c r="AD1101">
        <v>0.38110706942584821</v>
      </c>
      <c r="AE1101">
        <v>0.32110091743119262</v>
      </c>
      <c r="AF1101">
        <v>0.38842975206611569</v>
      </c>
      <c r="AG1101">
        <v>7.6923076923076983E-2</v>
      </c>
      <c r="AH1101">
        <v>0.2413793103448276</v>
      </c>
      <c r="AI1101">
        <v>0.55555555555555569</v>
      </c>
      <c r="AJ1101">
        <v>0.90909090909090906</v>
      </c>
      <c r="AK1101">
        <v>0</v>
      </c>
      <c r="AL1101">
        <v>1.363636363636364</v>
      </c>
      <c r="AM1101">
        <v>1.0833068443466349</v>
      </c>
      <c r="AN1101">
        <v>1.298441532462336</v>
      </c>
      <c r="AO1101">
        <v>1.1916375287812979</v>
      </c>
      <c r="AP1101">
        <v>0.9521904571390466</v>
      </c>
      <c r="AQ1101">
        <v>0.34850352110508442</v>
      </c>
      <c r="AR1101">
        <v>0.76058668515640515</v>
      </c>
      <c r="AS1101">
        <v>0.22093940721660529</v>
      </c>
      <c r="AT1101">
        <v>0.68835093378688006</v>
      </c>
      <c r="AU1101">
        <v>0.6339660687387586</v>
      </c>
      <c r="AV1101">
        <v>0.90502627408646952</v>
      </c>
      <c r="AW1101">
        <v>0.45186929517509478</v>
      </c>
      <c r="AX1101">
        <v>0.44287646441514161</v>
      </c>
      <c r="AY1101">
        <v>0.113282145574406</v>
      </c>
      <c r="AZ1101">
        <v>5.0258005740716927E-2</v>
      </c>
      <c r="BA1101">
        <v>0.25069670983178938</v>
      </c>
      <c r="BB1101">
        <v>0.1134808683208921</v>
      </c>
      <c r="BC1101">
        <v>1.1818181818181821</v>
      </c>
      <c r="BD1101">
        <v>1.636363636363636</v>
      </c>
      <c r="BE1101">
        <v>0.83319558090106138</v>
      </c>
      <c r="BF1101">
        <v>1.610913195151759</v>
      </c>
      <c r="BG1101">
        <v>0.70501164537782113</v>
      </c>
      <c r="BH1101">
        <v>0.98444695259274173</v>
      </c>
      <c r="BI1101">
        <v>1.636363636363636</v>
      </c>
      <c r="BJ1101">
        <v>1.636363636363636</v>
      </c>
      <c r="BK1101">
        <v>1.1499191491521381</v>
      </c>
      <c r="BL1101">
        <v>0.97912087402445513</v>
      </c>
      <c r="BM1101">
        <v>0.7027283689263063</v>
      </c>
      <c r="BN1101">
        <v>0.598351645237167</v>
      </c>
      <c r="BO1101">
        <v>-0.45454545454545447</v>
      </c>
      <c r="BP1101">
        <v>0</v>
      </c>
      <c r="BQ1101">
        <v>1.3047909176733929</v>
      </c>
      <c r="BR1101">
        <v>2</v>
      </c>
      <c r="BS1101">
        <v>-2.870540018881464</v>
      </c>
      <c r="BT1101">
        <v>1</v>
      </c>
      <c r="BU1101">
        <v>0.4436993511480839</v>
      </c>
      <c r="BV1101">
        <v>0.27224503022783092</v>
      </c>
      <c r="BW1101">
        <v>0.13000844321929991</v>
      </c>
      <c r="BX1101">
        <v>7.8404421097993685E-2</v>
      </c>
      <c r="BY1101">
        <v>0</v>
      </c>
      <c r="BZ1101">
        <f>SUM($CA$2:CA1101)</f>
        <v>237.15999999999991</v>
      </c>
      <c r="CA1101">
        <v>-1</v>
      </c>
    </row>
    <row r="1102" spans="1:79" x14ac:dyDescent="0.25">
      <c r="A1102">
        <v>48026</v>
      </c>
      <c r="B1102" t="s">
        <v>522</v>
      </c>
      <c r="C1102" t="s">
        <v>1159</v>
      </c>
      <c r="D1102" s="1">
        <v>44456</v>
      </c>
      <c r="E1102" t="s">
        <v>730</v>
      </c>
      <c r="F1102" t="s">
        <v>1108</v>
      </c>
      <c r="G1102">
        <v>1</v>
      </c>
      <c r="H1102">
        <v>1</v>
      </c>
      <c r="I1102">
        <v>-1</v>
      </c>
      <c r="J1102">
        <v>0</v>
      </c>
      <c r="K1102">
        <v>1.9</v>
      </c>
      <c r="L1102">
        <v>3.4</v>
      </c>
      <c r="M1102">
        <v>3.75</v>
      </c>
      <c r="N1102">
        <v>1.9</v>
      </c>
      <c r="O1102">
        <v>1.95</v>
      </c>
      <c r="P1102">
        <v>1.8</v>
      </c>
      <c r="Q1102">
        <v>1.95</v>
      </c>
      <c r="R1102">
        <v>0.52631578947368418</v>
      </c>
      <c r="S1102">
        <v>0.29411764705882348</v>
      </c>
      <c r="T1102">
        <v>0.39745627980922094</v>
      </c>
      <c r="U1102">
        <v>0.71123755334281646</v>
      </c>
      <c r="V1102">
        <v>0.26666666666666672</v>
      </c>
      <c r="W1102">
        <v>0.52631578947368418</v>
      </c>
      <c r="X1102">
        <v>0.51282051282051289</v>
      </c>
      <c r="Y1102">
        <v>1.7894736842105261</v>
      </c>
      <c r="Z1102">
        <v>1.9736842105263159</v>
      </c>
      <c r="AA1102">
        <v>1.1029411764705881</v>
      </c>
      <c r="AB1102">
        <v>0.55882352941176472</v>
      </c>
      <c r="AC1102">
        <v>0.57352941176470584</v>
      </c>
      <c r="AD1102">
        <v>0.3214145486313717</v>
      </c>
      <c r="AE1102">
        <v>0.28301886792452829</v>
      </c>
      <c r="AF1102">
        <v>0.32743362831858402</v>
      </c>
      <c r="AG1102">
        <v>4.8951048951048973E-2</v>
      </c>
      <c r="AH1102">
        <v>0.28301886792452829</v>
      </c>
      <c r="AI1102">
        <v>1.3846153846153839</v>
      </c>
      <c r="AJ1102">
        <v>1.636363636363636</v>
      </c>
      <c r="AK1102">
        <v>2.9999999999999996</v>
      </c>
      <c r="AL1102">
        <v>1.636363636363636</v>
      </c>
      <c r="AM1102">
        <v>1.298441532462336</v>
      </c>
      <c r="AN1102">
        <v>1.493788793195908</v>
      </c>
      <c r="AO1102">
        <v>0.79349204761587211</v>
      </c>
      <c r="AP1102">
        <v>0.9128709291752769</v>
      </c>
      <c r="AQ1102">
        <v>0.57757469568615105</v>
      </c>
      <c r="AR1102">
        <v>0.7122991564713147</v>
      </c>
      <c r="AS1102">
        <v>0.57719939976859391</v>
      </c>
      <c r="AT1102">
        <v>0.68284118836395791</v>
      </c>
      <c r="AU1102">
        <v>0.9993502209837789</v>
      </c>
      <c r="AV1102">
        <v>0.95864382564582873</v>
      </c>
      <c r="AW1102">
        <v>0.46843007657683561</v>
      </c>
      <c r="AX1102">
        <v>0.41874061037097832</v>
      </c>
      <c r="AY1102">
        <v>0.16914363603142221</v>
      </c>
      <c r="AZ1102">
        <v>0.19543760613930819</v>
      </c>
      <c r="BA1102">
        <v>0.36108619939069581</v>
      </c>
      <c r="BB1102">
        <v>0.46672713679755717</v>
      </c>
      <c r="BC1102">
        <v>1.636363636363636</v>
      </c>
      <c r="BD1102">
        <v>1.9090909090909089</v>
      </c>
      <c r="BE1102">
        <v>1.2264306875665489</v>
      </c>
      <c r="BF1102">
        <v>1.9750509984000399</v>
      </c>
      <c r="BG1102">
        <v>0.74948542017955766</v>
      </c>
      <c r="BH1102">
        <v>1.03455052297145</v>
      </c>
      <c r="BI1102">
        <v>1.1818181818181821</v>
      </c>
      <c r="BJ1102">
        <v>1.363636363636364</v>
      </c>
      <c r="BK1102">
        <v>1.46586504514519</v>
      </c>
      <c r="BL1102">
        <v>1.431637795274874</v>
      </c>
      <c r="BM1102">
        <v>1.240347345892084</v>
      </c>
      <c r="BN1102">
        <v>1.049867716534908</v>
      </c>
      <c r="BO1102">
        <v>0.45454545454545447</v>
      </c>
      <c r="BP1102">
        <v>0.54545454545454541</v>
      </c>
      <c r="BQ1102">
        <v>1.616035348602834</v>
      </c>
      <c r="BR1102">
        <v>3.0260576321987709</v>
      </c>
      <c r="BS1102">
        <v>3.5552777669262361</v>
      </c>
      <c r="BT1102">
        <v>5.5477723256977471</v>
      </c>
      <c r="BU1102">
        <v>0.4643492262894966</v>
      </c>
      <c r="BV1102">
        <v>0.37795785763232831</v>
      </c>
      <c r="BW1102">
        <v>0.12042857884179629</v>
      </c>
      <c r="BX1102">
        <v>0.1680277459302473</v>
      </c>
      <c r="BY1102">
        <v>1</v>
      </c>
      <c r="BZ1102">
        <f>SUM($CA$2:CA1102)</f>
        <v>239.55999999999992</v>
      </c>
      <c r="CA1102">
        <v>2.4</v>
      </c>
    </row>
    <row r="1103" spans="1:79" x14ac:dyDescent="0.25">
      <c r="A1103">
        <v>48010</v>
      </c>
      <c r="B1103" t="s">
        <v>712</v>
      </c>
      <c r="C1103" t="s">
        <v>1159</v>
      </c>
      <c r="D1103" s="1">
        <v>44456</v>
      </c>
      <c r="E1103" t="s">
        <v>1228</v>
      </c>
      <c r="F1103" t="s">
        <v>893</v>
      </c>
      <c r="G1103">
        <v>2</v>
      </c>
      <c r="H1103">
        <v>3</v>
      </c>
      <c r="I1103">
        <v>-1</v>
      </c>
      <c r="J1103">
        <v>0</v>
      </c>
      <c r="K1103">
        <v>1.78</v>
      </c>
      <c r="L1103">
        <v>3.2</v>
      </c>
      <c r="M1103">
        <v>4.25</v>
      </c>
      <c r="N1103">
        <v>2.1</v>
      </c>
      <c r="O1103">
        <v>1.68</v>
      </c>
      <c r="P1103">
        <v>1.89</v>
      </c>
      <c r="Q1103">
        <v>1.83</v>
      </c>
      <c r="R1103">
        <v>0.5617977528089888</v>
      </c>
      <c r="S1103">
        <v>0.3125</v>
      </c>
      <c r="T1103">
        <v>0.42229729729729731</v>
      </c>
      <c r="U1103">
        <v>0.64350064350064351</v>
      </c>
      <c r="V1103">
        <v>0.23529411764705879</v>
      </c>
      <c r="W1103">
        <v>0.47619047619047622</v>
      </c>
      <c r="X1103">
        <v>0.59523809523809523</v>
      </c>
      <c r="Y1103">
        <v>1.797752808988764</v>
      </c>
      <c r="Z1103">
        <v>2.387640449438202</v>
      </c>
      <c r="AA1103">
        <v>1.328125</v>
      </c>
      <c r="AB1103">
        <v>0.65625</v>
      </c>
      <c r="AC1103">
        <v>0.52500000000000002</v>
      </c>
      <c r="AD1103">
        <v>0.37670510783365929</v>
      </c>
      <c r="AE1103">
        <v>0.28514056224899598</v>
      </c>
      <c r="AF1103">
        <v>0.4096185737976783</v>
      </c>
      <c r="AG1103">
        <v>0.1409395973154362</v>
      </c>
      <c r="AH1103">
        <v>0.20754716981132071</v>
      </c>
      <c r="AI1103">
        <v>1.8888888888888882</v>
      </c>
      <c r="AJ1103">
        <v>1.545454545454545</v>
      </c>
      <c r="AK1103">
        <v>-0.5714285714285714</v>
      </c>
      <c r="AL1103">
        <v>0.72727272727272729</v>
      </c>
      <c r="AM1103">
        <v>1.1570838237598049</v>
      </c>
      <c r="AN1103">
        <v>1.135454181526981</v>
      </c>
      <c r="AO1103">
        <v>0.74870129772693261</v>
      </c>
      <c r="AP1103">
        <v>1.5612494995995989</v>
      </c>
      <c r="AQ1103">
        <v>0.31687719902301531</v>
      </c>
      <c r="AR1103">
        <v>0.27227067966466267</v>
      </c>
      <c r="AS1103">
        <v>0.22623739764357839</v>
      </c>
      <c r="AT1103">
        <v>0.40655601745506792</v>
      </c>
      <c r="AU1103">
        <v>0.71395921934776507</v>
      </c>
      <c r="AV1103">
        <v>1.493205283638309</v>
      </c>
      <c r="AW1103">
        <v>0.52331451691975628</v>
      </c>
      <c r="AX1103">
        <v>0.71017508227755122</v>
      </c>
      <c r="AY1103">
        <v>0.162078750803056</v>
      </c>
      <c r="AZ1103">
        <v>6.5187128619983659E-2</v>
      </c>
      <c r="BA1103">
        <v>0.30971575517731859</v>
      </c>
      <c r="BB1103">
        <v>9.1790222223689863E-2</v>
      </c>
      <c r="BC1103">
        <v>1.1818181818181821</v>
      </c>
      <c r="BD1103">
        <v>0.45454545454545447</v>
      </c>
      <c r="BE1103">
        <v>0.83319558090106227</v>
      </c>
      <c r="BF1103">
        <v>0.65555477735708989</v>
      </c>
      <c r="BG1103">
        <v>0.70501164537782191</v>
      </c>
      <c r="BH1103">
        <v>1.442220510185598</v>
      </c>
      <c r="BI1103">
        <v>0.81818181818181823</v>
      </c>
      <c r="BJ1103">
        <v>1.7272727272727271</v>
      </c>
      <c r="BK1103">
        <v>0.71581889763743733</v>
      </c>
      <c r="BL1103">
        <v>1.4200453956193919</v>
      </c>
      <c r="BM1103">
        <v>0.87488976377909</v>
      </c>
      <c r="BN1103">
        <v>0.82213154483227935</v>
      </c>
      <c r="BO1103">
        <v>0.36363636363636359</v>
      </c>
      <c r="BP1103">
        <v>-1.2727272727272729</v>
      </c>
      <c r="BQ1103">
        <v>1.0679400113155211</v>
      </c>
      <c r="BR1103">
        <v>1.600619714696274</v>
      </c>
      <c r="BS1103">
        <v>2.9368350311176821</v>
      </c>
      <c r="BT1103">
        <v>-1.257629775832787</v>
      </c>
      <c r="BU1103">
        <v>0.49217682023983822</v>
      </c>
      <c r="BV1103">
        <v>0.23568872075779551</v>
      </c>
      <c r="BW1103">
        <v>6.6790353507680006E-2</v>
      </c>
      <c r="BX1103">
        <v>3.7011709870507697E-2</v>
      </c>
      <c r="BY1103">
        <v>0</v>
      </c>
      <c r="BZ1103">
        <f>SUM($CA$2:CA1103)</f>
        <v>238.55999999999992</v>
      </c>
      <c r="CA1103">
        <v>-1</v>
      </c>
    </row>
    <row r="1104" spans="1:79" x14ac:dyDescent="0.25">
      <c r="A1104">
        <v>48006</v>
      </c>
      <c r="B1104" t="s">
        <v>311</v>
      </c>
      <c r="C1104" t="s">
        <v>1159</v>
      </c>
      <c r="D1104" s="1">
        <v>44456</v>
      </c>
      <c r="E1104" t="s">
        <v>313</v>
      </c>
      <c r="F1104" t="s">
        <v>405</v>
      </c>
      <c r="G1104">
        <v>2</v>
      </c>
      <c r="H1104">
        <v>0</v>
      </c>
      <c r="I1104">
        <v>0.95</v>
      </c>
      <c r="J1104">
        <v>1</v>
      </c>
      <c r="K1104">
        <v>1.95</v>
      </c>
      <c r="L1104">
        <v>3.5</v>
      </c>
      <c r="M1104">
        <v>3.8</v>
      </c>
      <c r="N1104">
        <v>1.72</v>
      </c>
      <c r="O1104">
        <v>2.0699999999999998</v>
      </c>
      <c r="P1104">
        <v>1.61</v>
      </c>
      <c r="Q1104">
        <v>2.2000000000000002</v>
      </c>
      <c r="R1104">
        <v>0.51282051282051289</v>
      </c>
      <c r="S1104">
        <v>0.2857142857142857</v>
      </c>
      <c r="T1104">
        <v>0.38610038610038611</v>
      </c>
      <c r="U1104">
        <v>0.78566939032055316</v>
      </c>
      <c r="V1104">
        <v>0.26315789473684209</v>
      </c>
      <c r="W1104">
        <v>0.58139534883720934</v>
      </c>
      <c r="X1104">
        <v>0.48309178743961362</v>
      </c>
      <c r="Y1104">
        <v>1.7948717948717949</v>
      </c>
      <c r="Z1104">
        <v>1.9487179487179489</v>
      </c>
      <c r="AA1104">
        <v>1.0857142857142861</v>
      </c>
      <c r="AB1104">
        <v>0.49142857142857138</v>
      </c>
      <c r="AC1104">
        <v>0.5914285714285713</v>
      </c>
      <c r="AD1104">
        <v>0.31860112693042891</v>
      </c>
      <c r="AE1104">
        <v>0.28440366972477071</v>
      </c>
      <c r="AF1104">
        <v>0.32173913043478269</v>
      </c>
      <c r="AG1104">
        <v>4.1095890410958902E-2</v>
      </c>
      <c r="AH1104">
        <v>0.34099616858237553</v>
      </c>
      <c r="AI1104">
        <v>1.833333333333333</v>
      </c>
      <c r="AJ1104">
        <v>2</v>
      </c>
      <c r="AK1104">
        <v>-4.3333333333333348</v>
      </c>
      <c r="AL1104">
        <v>1.1818181818181821</v>
      </c>
      <c r="AM1104">
        <v>1.348399724926485</v>
      </c>
      <c r="AN1104">
        <v>1.1922615498730911</v>
      </c>
      <c r="AO1104">
        <v>0.67419986246324237</v>
      </c>
      <c r="AP1104">
        <v>1.008836696046461</v>
      </c>
      <c r="AQ1104">
        <v>0.42771439087228558</v>
      </c>
      <c r="AR1104">
        <v>0.61116101107981435</v>
      </c>
      <c r="AS1104">
        <v>0.35092900282229739</v>
      </c>
      <c r="AT1104">
        <v>0.38190224130085448</v>
      </c>
      <c r="AU1104">
        <v>0.82047508877737052</v>
      </c>
      <c r="AV1104">
        <v>0.62487991605698179</v>
      </c>
      <c r="AW1104">
        <v>0.49141398143615428</v>
      </c>
      <c r="AX1104">
        <v>0.36931454276057679</v>
      </c>
      <c r="AY1104">
        <v>0.18147134342571361</v>
      </c>
      <c r="AZ1104">
        <v>0.1175618981329109</v>
      </c>
      <c r="BA1104">
        <v>0.36928404620349781</v>
      </c>
      <c r="BB1104">
        <v>0.31832458384701412</v>
      </c>
      <c r="BC1104">
        <v>1.636363636363636</v>
      </c>
      <c r="BD1104">
        <v>1.363636363636364</v>
      </c>
      <c r="BE1104">
        <v>1.298441532462336</v>
      </c>
      <c r="BF1104">
        <v>0.77138921583987019</v>
      </c>
      <c r="BG1104">
        <v>0.79349204761587211</v>
      </c>
      <c r="BH1104">
        <v>0.56568542494923824</v>
      </c>
      <c r="BI1104">
        <v>1.0909090909090911</v>
      </c>
      <c r="BJ1104">
        <v>1.636363636363636</v>
      </c>
      <c r="BK1104">
        <v>0.79252708064375887</v>
      </c>
      <c r="BL1104">
        <v>0.88139633771205994</v>
      </c>
      <c r="BM1104">
        <v>0.72648315725677903</v>
      </c>
      <c r="BN1104">
        <v>0.53863109526848107</v>
      </c>
      <c r="BO1104">
        <v>0.54545454545454541</v>
      </c>
      <c r="BP1104">
        <v>-0.27272727272727271</v>
      </c>
      <c r="BQ1104">
        <v>1.6713433009863849</v>
      </c>
      <c r="BR1104">
        <v>1.2856486930664499</v>
      </c>
      <c r="BS1104">
        <v>3.064129385141706</v>
      </c>
      <c r="BT1104">
        <v>-4.7140452079103179</v>
      </c>
      <c r="BU1104">
        <v>0.47108790873854017</v>
      </c>
      <c r="BV1104">
        <v>0.34514961517509368</v>
      </c>
      <c r="BW1104">
        <v>0.12628866761709351</v>
      </c>
      <c r="BX1104">
        <v>7.4427446012706733E-2</v>
      </c>
      <c r="BY1104">
        <v>0</v>
      </c>
      <c r="BZ1104">
        <f>SUM($CA$2:CA1104)</f>
        <v>237.55999999999992</v>
      </c>
      <c r="CA1104">
        <v>-1</v>
      </c>
    </row>
    <row r="1105" spans="1:79" x14ac:dyDescent="0.25">
      <c r="A1105">
        <v>48005</v>
      </c>
      <c r="B1105" t="s">
        <v>304</v>
      </c>
      <c r="C1105" t="s">
        <v>1159</v>
      </c>
      <c r="D1105" s="1">
        <v>44456</v>
      </c>
      <c r="E1105" t="s">
        <v>649</v>
      </c>
      <c r="F1105" t="s">
        <v>1093</v>
      </c>
      <c r="G1105">
        <v>1</v>
      </c>
      <c r="H1105">
        <v>0</v>
      </c>
      <c r="I1105">
        <v>0.8</v>
      </c>
      <c r="J1105">
        <v>1</v>
      </c>
      <c r="K1105">
        <v>1.8</v>
      </c>
      <c r="L1105">
        <v>3.65</v>
      </c>
      <c r="M1105">
        <v>3.65</v>
      </c>
      <c r="N1105">
        <v>1.89</v>
      </c>
      <c r="O1105">
        <v>1.86</v>
      </c>
      <c r="P1105">
        <v>1.82</v>
      </c>
      <c r="Q1105">
        <v>1.92</v>
      </c>
      <c r="R1105">
        <v>0.55555555555555558</v>
      </c>
      <c r="S1105">
        <v>0.27397260273972601</v>
      </c>
      <c r="T1105">
        <v>0.37023324694557569</v>
      </c>
      <c r="U1105">
        <v>0.71500071500071516</v>
      </c>
      <c r="V1105">
        <v>0.27397260273972601</v>
      </c>
      <c r="W1105">
        <v>0.52910052910052918</v>
      </c>
      <c r="X1105">
        <v>0.5376344086021505</v>
      </c>
      <c r="Y1105">
        <v>2.0277777777777781</v>
      </c>
      <c r="Z1105">
        <v>2.0277777777777781</v>
      </c>
      <c r="AA1105">
        <v>1</v>
      </c>
      <c r="AB1105">
        <v>0.51780821917808206</v>
      </c>
      <c r="AC1105">
        <v>0.50958904109589043</v>
      </c>
      <c r="AD1105">
        <v>0.36086828832968643</v>
      </c>
      <c r="AE1105">
        <v>0.33944954128440369</v>
      </c>
      <c r="AF1105">
        <v>0.33944954128440369</v>
      </c>
      <c r="AG1105">
        <v>0</v>
      </c>
      <c r="AH1105">
        <v>0.31768953068592071</v>
      </c>
      <c r="AI1105">
        <v>2.0909090909090908</v>
      </c>
      <c r="AJ1105">
        <v>2.0909090909090908</v>
      </c>
      <c r="AK1105">
        <v>-1.6666666666666667</v>
      </c>
      <c r="AL1105">
        <v>0.90909090909090906</v>
      </c>
      <c r="AM1105">
        <v>1.239834699725987</v>
      </c>
      <c r="AN1105">
        <v>1.0833068443466349</v>
      </c>
      <c r="AO1105">
        <v>0.59296442160808083</v>
      </c>
      <c r="AP1105">
        <v>1.1916375287812979</v>
      </c>
      <c r="AQ1105">
        <v>0.5046574266992786</v>
      </c>
      <c r="AR1105">
        <v>0.35123724802530382</v>
      </c>
      <c r="AS1105">
        <v>0.30848063300141237</v>
      </c>
      <c r="AT1105">
        <v>0.38883269694913292</v>
      </c>
      <c r="AU1105">
        <v>0.61126739978649625</v>
      </c>
      <c r="AV1105">
        <v>1.1070371924822751</v>
      </c>
      <c r="AW1105">
        <v>0.37396177591606289</v>
      </c>
      <c r="AX1105">
        <v>0.60179855227654</v>
      </c>
      <c r="AY1105">
        <v>6.7067856145096222E-2</v>
      </c>
      <c r="AZ1105">
        <v>0.13093143512509189</v>
      </c>
      <c r="BA1105">
        <v>0.17934414815740379</v>
      </c>
      <c r="BB1105">
        <v>0.21756688285439069</v>
      </c>
      <c r="BC1105">
        <v>1.9090909090909089</v>
      </c>
      <c r="BD1105">
        <v>0.81818181818181823</v>
      </c>
      <c r="BE1105">
        <v>1.164204406805972</v>
      </c>
      <c r="BF1105">
        <v>0.93596637645336367</v>
      </c>
      <c r="BG1105">
        <v>0.60982135594598541</v>
      </c>
      <c r="BH1105">
        <v>1.143958904554111</v>
      </c>
      <c r="BI1105">
        <v>1</v>
      </c>
      <c r="BJ1105">
        <v>1.363636363636364</v>
      </c>
      <c r="BK1105">
        <v>1.206045378311055</v>
      </c>
      <c r="BL1105">
        <v>0.88139633771205961</v>
      </c>
      <c r="BM1105">
        <v>1.206045378311055</v>
      </c>
      <c r="BN1105">
        <v>0.64635731432217713</v>
      </c>
      <c r="BO1105">
        <v>0.90909090909090906</v>
      </c>
      <c r="BP1105">
        <v>-0.54545454545454541</v>
      </c>
      <c r="BQ1105">
        <v>2.151301739308952</v>
      </c>
      <c r="BR1105">
        <v>1.616035348602834</v>
      </c>
      <c r="BS1105">
        <v>2.3664319132398468</v>
      </c>
      <c r="BT1105">
        <v>-2.9627314724385299</v>
      </c>
      <c r="BU1105">
        <v>0.5362295620995855</v>
      </c>
      <c r="BV1105">
        <v>0.27986889055968101</v>
      </c>
      <c r="BW1105">
        <v>0.14392010406729941</v>
      </c>
      <c r="BX1105">
        <v>0.13863120006111729</v>
      </c>
      <c r="BY1105">
        <v>0</v>
      </c>
      <c r="BZ1105">
        <f>SUM($CA$2:CA1105)</f>
        <v>236.55999999999992</v>
      </c>
      <c r="CA1105">
        <v>-1</v>
      </c>
    </row>
    <row r="1106" spans="1:79" x14ac:dyDescent="0.25">
      <c r="A1106">
        <v>48333</v>
      </c>
      <c r="B1106" t="s">
        <v>425</v>
      </c>
      <c r="C1106">
        <v>2021</v>
      </c>
      <c r="D1106" s="1">
        <v>44457</v>
      </c>
      <c r="E1106" t="s">
        <v>1229</v>
      </c>
      <c r="F1106" t="s">
        <v>573</v>
      </c>
      <c r="G1106">
        <v>3</v>
      </c>
      <c r="H1106">
        <v>0</v>
      </c>
      <c r="I1106">
        <v>0.91999999999999993</v>
      </c>
      <c r="J1106">
        <v>1</v>
      </c>
      <c r="K1106">
        <v>1.92</v>
      </c>
      <c r="L1106">
        <v>3.26</v>
      </c>
      <c r="M1106">
        <v>3.94</v>
      </c>
      <c r="N1106">
        <v>2.3199999999999998</v>
      </c>
      <c r="O1106">
        <v>1.61</v>
      </c>
      <c r="P1106">
        <v>2</v>
      </c>
      <c r="Q1106">
        <v>1.77</v>
      </c>
      <c r="R1106">
        <v>0.52083333333333337</v>
      </c>
      <c r="S1106">
        <v>0.30674846625766872</v>
      </c>
      <c r="T1106">
        <v>0.41452495440225501</v>
      </c>
      <c r="U1106">
        <v>0.58247903075489282</v>
      </c>
      <c r="V1106">
        <v>0.25380710659898481</v>
      </c>
      <c r="W1106">
        <v>0.43103448275862072</v>
      </c>
      <c r="X1106">
        <v>0.6211180124223602</v>
      </c>
      <c r="Y1106">
        <v>1.697916666666667</v>
      </c>
      <c r="Z1106">
        <v>2.052083333333333</v>
      </c>
      <c r="AA1106">
        <v>1.2085889570552151</v>
      </c>
      <c r="AB1106">
        <v>0.71165644171779141</v>
      </c>
      <c r="AC1106">
        <v>0.49386503067484672</v>
      </c>
      <c r="AD1106">
        <v>0.32025558721639807</v>
      </c>
      <c r="AE1106">
        <v>0.25868725868725873</v>
      </c>
      <c r="AF1106">
        <v>0.34470989761092158</v>
      </c>
      <c r="AG1106">
        <v>9.4444444444444484E-2</v>
      </c>
      <c r="AH1106">
        <v>0.1684587813620072</v>
      </c>
      <c r="AI1106">
        <v>2.5999999999999996</v>
      </c>
      <c r="AJ1106">
        <v>1.857142857142857</v>
      </c>
      <c r="AK1106">
        <v>9</v>
      </c>
      <c r="AL1106">
        <v>1.636363636363636</v>
      </c>
      <c r="AM1106">
        <v>1.3552618543578769</v>
      </c>
      <c r="AN1106">
        <v>1.298441532462336</v>
      </c>
      <c r="AO1106">
        <v>0.72975638311577984</v>
      </c>
      <c r="AP1106">
        <v>0.79349204761587211</v>
      </c>
      <c r="AQ1106">
        <v>0.31975337346181382</v>
      </c>
      <c r="AR1106">
        <v>0.45699793230355379</v>
      </c>
      <c r="AS1106">
        <v>0.29600767040432741</v>
      </c>
      <c r="AT1106">
        <v>0.34298764223590389</v>
      </c>
      <c r="AU1106">
        <v>0.92573744320379414</v>
      </c>
      <c r="AV1106">
        <v>0.75052340063560641</v>
      </c>
      <c r="AW1106">
        <v>0.53938391334044189</v>
      </c>
      <c r="AX1106">
        <v>0.44713331775290838</v>
      </c>
      <c r="AY1106">
        <v>0.2228985376127359</v>
      </c>
      <c r="AZ1106">
        <v>0.1885163573981202</v>
      </c>
      <c r="BA1106">
        <v>0.41324654313902293</v>
      </c>
      <c r="BB1106">
        <v>0.42161107194050967</v>
      </c>
      <c r="BC1106">
        <v>1.571428571428571</v>
      </c>
      <c r="BD1106">
        <v>1.363636363636364</v>
      </c>
      <c r="BE1106">
        <v>1.1780301787479031</v>
      </c>
      <c r="BF1106">
        <v>0.97912087402445547</v>
      </c>
      <c r="BG1106">
        <v>0.74965556829412017</v>
      </c>
      <c r="BH1106">
        <v>0.71802197428460068</v>
      </c>
      <c r="BI1106">
        <v>0.7142857142857143</v>
      </c>
      <c r="BJ1106">
        <v>1.1818181818181821</v>
      </c>
      <c r="BK1106">
        <v>0.88063057185271088</v>
      </c>
      <c r="BL1106">
        <v>0.83319558090106172</v>
      </c>
      <c r="BM1106">
        <v>1.2328828005937951</v>
      </c>
      <c r="BN1106">
        <v>0.70501164537782146</v>
      </c>
      <c r="BO1106">
        <v>0.8571428571428571</v>
      </c>
      <c r="BP1106">
        <v>0.1818181818181818</v>
      </c>
      <c r="BQ1106">
        <v>1.884415136896131</v>
      </c>
      <c r="BR1106">
        <v>1.1134044285378091</v>
      </c>
      <c r="BS1106">
        <v>2.1984843263788201</v>
      </c>
      <c r="BT1106">
        <v>6.1237243569579469</v>
      </c>
      <c r="BU1106">
        <v>0.63977119457047682</v>
      </c>
      <c r="BV1106">
        <v>0.41942166825581972</v>
      </c>
      <c r="BW1106">
        <v>0.13277532155500441</v>
      </c>
      <c r="BX1106">
        <v>0.1386871478319201</v>
      </c>
      <c r="BY1106">
        <v>0</v>
      </c>
      <c r="BZ1106">
        <f>SUM($CA$2:CA1106)</f>
        <v>235.55999999999992</v>
      </c>
      <c r="CA1106">
        <v>-1</v>
      </c>
    </row>
    <row r="1107" spans="1:79" x14ac:dyDescent="0.25">
      <c r="A1107">
        <v>48300</v>
      </c>
      <c r="B1107" t="s">
        <v>550</v>
      </c>
      <c r="C1107" t="s">
        <v>1159</v>
      </c>
      <c r="D1107" s="1">
        <v>44457</v>
      </c>
      <c r="E1107" t="s">
        <v>1230</v>
      </c>
      <c r="F1107" t="s">
        <v>870</v>
      </c>
      <c r="G1107">
        <v>1</v>
      </c>
      <c r="H1107">
        <v>1</v>
      </c>
      <c r="I1107">
        <v>-1</v>
      </c>
      <c r="J1107">
        <v>0</v>
      </c>
      <c r="K1107">
        <v>1.83</v>
      </c>
      <c r="L1107">
        <v>3.1</v>
      </c>
      <c r="M1107">
        <v>4.75</v>
      </c>
      <c r="N1107">
        <v>1.98</v>
      </c>
      <c r="O1107">
        <v>1.88</v>
      </c>
      <c r="P1107">
        <v>1.72</v>
      </c>
      <c r="Q1107">
        <v>2</v>
      </c>
      <c r="R1107">
        <v>0.54644808743169393</v>
      </c>
      <c r="S1107">
        <v>0.32258064516129031</v>
      </c>
      <c r="T1107">
        <v>0.4359197907585004</v>
      </c>
      <c r="U1107">
        <v>0.68250068250068252</v>
      </c>
      <c r="V1107">
        <v>0.2105263157894737</v>
      </c>
      <c r="W1107">
        <v>0.50505050505050508</v>
      </c>
      <c r="X1107">
        <v>0.53191489361702127</v>
      </c>
      <c r="Y1107">
        <v>1.693989071038251</v>
      </c>
      <c r="Z1107">
        <v>2.595628415300546</v>
      </c>
      <c r="AA1107">
        <v>1.532258064516129</v>
      </c>
      <c r="AB1107">
        <v>0.6387096774193548</v>
      </c>
      <c r="AC1107">
        <v>0.6064516129032258</v>
      </c>
      <c r="AD1107">
        <v>0.3880733878752094</v>
      </c>
      <c r="AE1107">
        <v>0.25760649087221088</v>
      </c>
      <c r="AF1107">
        <v>0.44376899696048627</v>
      </c>
      <c r="AG1107">
        <v>0.21019108280254781</v>
      </c>
      <c r="AH1107">
        <v>0.22047244094488189</v>
      </c>
      <c r="AI1107">
        <v>3.9999999999999991</v>
      </c>
      <c r="AJ1107">
        <v>2.545454545454545</v>
      </c>
      <c r="AK1107">
        <v>-0.61538461538461531</v>
      </c>
      <c r="AL1107">
        <v>0.72727272727272729</v>
      </c>
      <c r="AM1107">
        <v>0.98752549920001975</v>
      </c>
      <c r="AN1107">
        <v>1.135454181526981</v>
      </c>
      <c r="AO1107">
        <v>0.38795644611429347</v>
      </c>
      <c r="AP1107">
        <v>1.5612494995995989</v>
      </c>
      <c r="AQ1107">
        <v>0.63668578157440536</v>
      </c>
      <c r="AR1107">
        <v>0.53226586941949872</v>
      </c>
      <c r="AS1107">
        <v>0.4109809391867042</v>
      </c>
      <c r="AT1107">
        <v>0.68291839466274173</v>
      </c>
      <c r="AU1107">
        <v>0.64550041964251959</v>
      </c>
      <c r="AV1107">
        <v>1.283039987905946</v>
      </c>
      <c r="AW1107">
        <v>0.34558838934505898</v>
      </c>
      <c r="AX1107">
        <v>0.55558156936736303</v>
      </c>
      <c r="AY1107">
        <v>0.1049938899196852</v>
      </c>
      <c r="AZ1107">
        <v>9.2749783905110614E-2</v>
      </c>
      <c r="BA1107">
        <v>0.30381197157307299</v>
      </c>
      <c r="BB1107">
        <v>0.1669417940028575</v>
      </c>
      <c r="BC1107">
        <v>1.9090909090909089</v>
      </c>
      <c r="BD1107">
        <v>0.90909090909090906</v>
      </c>
      <c r="BE1107">
        <v>1.164204406805972</v>
      </c>
      <c r="BF1107">
        <v>1.0833068443466349</v>
      </c>
      <c r="BG1107">
        <v>0.60982135594598541</v>
      </c>
      <c r="BH1107">
        <v>1.1916375287812979</v>
      </c>
      <c r="BI1107">
        <v>0.63636363636363635</v>
      </c>
      <c r="BJ1107">
        <v>2.0909090909090908</v>
      </c>
      <c r="BK1107">
        <v>0.88139633771205983</v>
      </c>
      <c r="BL1107">
        <v>1.3111095547141769</v>
      </c>
      <c r="BM1107">
        <v>1.3850513878332369</v>
      </c>
      <c r="BN1107">
        <v>0.62705239573286742</v>
      </c>
      <c r="BO1107">
        <v>1.2727272727272729</v>
      </c>
      <c r="BP1107">
        <v>-1.1818181818181821</v>
      </c>
      <c r="BQ1107">
        <v>1.052348809344565</v>
      </c>
      <c r="BR1107">
        <v>1.748671278333759</v>
      </c>
      <c r="BS1107">
        <v>0.82684549305644428</v>
      </c>
      <c r="BT1107">
        <v>-1.479644927820873</v>
      </c>
      <c r="BU1107">
        <v>0.40365025856222209</v>
      </c>
      <c r="BV1107">
        <v>0.2027628904617241</v>
      </c>
      <c r="BW1107">
        <v>0.12060123197743459</v>
      </c>
      <c r="BX1107">
        <v>4.9483085351279578E-2</v>
      </c>
      <c r="BY1107">
        <v>1</v>
      </c>
      <c r="BZ1107">
        <f>SUM($CA$2:CA1107)</f>
        <v>237.65999999999991</v>
      </c>
      <c r="CA1107">
        <v>2.1</v>
      </c>
    </row>
    <row r="1108" spans="1:79" x14ac:dyDescent="0.25">
      <c r="A1108">
        <v>48298</v>
      </c>
      <c r="B1108" t="s">
        <v>550</v>
      </c>
      <c r="C1108" t="s">
        <v>1159</v>
      </c>
      <c r="D1108" s="1">
        <v>44457</v>
      </c>
      <c r="E1108" t="s">
        <v>1014</v>
      </c>
      <c r="F1108" t="s">
        <v>1037</v>
      </c>
      <c r="G1108">
        <v>3</v>
      </c>
      <c r="H1108">
        <v>3</v>
      </c>
      <c r="I1108">
        <v>-1</v>
      </c>
      <c r="J1108">
        <v>0</v>
      </c>
      <c r="K1108">
        <v>1.95</v>
      </c>
      <c r="L1108">
        <v>3.3</v>
      </c>
      <c r="M1108">
        <v>4</v>
      </c>
      <c r="N1108">
        <v>2.35</v>
      </c>
      <c r="O1108">
        <v>1.57</v>
      </c>
      <c r="P1108">
        <v>2.1</v>
      </c>
      <c r="Q1108">
        <v>1.66</v>
      </c>
      <c r="R1108">
        <v>0.51282051282051289</v>
      </c>
      <c r="S1108">
        <v>0.30303030303030298</v>
      </c>
      <c r="T1108">
        <v>0.40950040950040945</v>
      </c>
      <c r="U1108">
        <v>0.57504312823461756</v>
      </c>
      <c r="V1108">
        <v>0.25</v>
      </c>
      <c r="W1108">
        <v>0.42553191489361702</v>
      </c>
      <c r="X1108">
        <v>0.63694267515923564</v>
      </c>
      <c r="Y1108">
        <v>1.692307692307693</v>
      </c>
      <c r="Z1108">
        <v>2.051282051282052</v>
      </c>
      <c r="AA1108">
        <v>1.2121212121212119</v>
      </c>
      <c r="AB1108">
        <v>0.71212121212121215</v>
      </c>
      <c r="AC1108">
        <v>0.47575757575757582</v>
      </c>
      <c r="AD1108">
        <v>0.31940593827602493</v>
      </c>
      <c r="AE1108">
        <v>0.25714285714285717</v>
      </c>
      <c r="AF1108">
        <v>0.34453781512605047</v>
      </c>
      <c r="AG1108">
        <v>9.5890410958904132E-2</v>
      </c>
      <c r="AH1108">
        <v>0.16814159292035399</v>
      </c>
      <c r="AI1108">
        <v>1.153846153846154</v>
      </c>
      <c r="AJ1108">
        <v>1.363636363636364</v>
      </c>
      <c r="AK1108">
        <v>-0.8</v>
      </c>
      <c r="AL1108">
        <v>0.72727272727272729</v>
      </c>
      <c r="AM1108">
        <v>1.0679400113155211</v>
      </c>
      <c r="AN1108">
        <v>0.86243936186410319</v>
      </c>
      <c r="AO1108">
        <v>0.78315600829804888</v>
      </c>
      <c r="AP1108">
        <v>1.185854122563142</v>
      </c>
      <c r="AQ1108">
        <v>0.49643007795181709</v>
      </c>
      <c r="AR1108">
        <v>0.37216222468677113</v>
      </c>
      <c r="AS1108">
        <v>0.42506643966193319</v>
      </c>
      <c r="AT1108">
        <v>0.45065062166777498</v>
      </c>
      <c r="AU1108">
        <v>0.85624634473334571</v>
      </c>
      <c r="AV1108">
        <v>1.2108983442558241</v>
      </c>
      <c r="AW1108">
        <v>0.44338896270597172</v>
      </c>
      <c r="AX1108">
        <v>0.62751620855273482</v>
      </c>
      <c r="AY1108">
        <v>8.1919969383218799E-2</v>
      </c>
      <c r="AZ1108">
        <v>7.9826394848763652E-2</v>
      </c>
      <c r="BA1108">
        <v>0.18475870234402539</v>
      </c>
      <c r="BB1108">
        <v>0.12721009236218839</v>
      </c>
      <c r="BC1108">
        <v>1.0909090909090911</v>
      </c>
      <c r="BD1108">
        <v>0.72727272727272729</v>
      </c>
      <c r="BE1108">
        <v>0.79252708064375865</v>
      </c>
      <c r="BF1108">
        <v>0.86243936186410353</v>
      </c>
      <c r="BG1108">
        <v>0.72648315725677881</v>
      </c>
      <c r="BH1108">
        <v>1.185854122563142</v>
      </c>
      <c r="BI1108">
        <v>1.1818181818181821</v>
      </c>
      <c r="BJ1108">
        <v>1.636363636363636</v>
      </c>
      <c r="BK1108">
        <v>1.4024771473219571</v>
      </c>
      <c r="BL1108">
        <v>1.1499191491521381</v>
      </c>
      <c r="BM1108">
        <v>1.1867114323493479</v>
      </c>
      <c r="BN1108">
        <v>0.70272836892630675</v>
      </c>
      <c r="BO1108">
        <v>-9.0909090909090912E-2</v>
      </c>
      <c r="BP1108">
        <v>-0.90909090909090906</v>
      </c>
      <c r="BQ1108">
        <v>1.311109554714178</v>
      </c>
      <c r="BR1108">
        <v>1.504813214295168</v>
      </c>
      <c r="BS1108">
        <v>-14.42220510185596</v>
      </c>
      <c r="BT1108">
        <v>-1.6552945357246851</v>
      </c>
      <c r="BU1108">
        <v>0.35392815869120592</v>
      </c>
      <c r="BV1108">
        <v>0.28743523689281558</v>
      </c>
      <c r="BW1108">
        <v>0.11653657356280379</v>
      </c>
      <c r="BX1108">
        <v>9.062652602120537E-2</v>
      </c>
      <c r="BY1108">
        <v>1</v>
      </c>
      <c r="BZ1108">
        <f>SUM($CA$2:CA1108)</f>
        <v>239.95999999999992</v>
      </c>
      <c r="CA1108">
        <v>2.2999999999999998</v>
      </c>
    </row>
    <row r="1109" spans="1:79" x14ac:dyDescent="0.25">
      <c r="A1109">
        <v>48263</v>
      </c>
      <c r="B1109" t="s">
        <v>137</v>
      </c>
      <c r="C1109">
        <v>2021</v>
      </c>
      <c r="D1109" s="1">
        <v>44457</v>
      </c>
      <c r="E1109" t="s">
        <v>225</v>
      </c>
      <c r="F1109" t="s">
        <v>336</v>
      </c>
      <c r="G1109">
        <v>3</v>
      </c>
      <c r="H1109">
        <v>2</v>
      </c>
      <c r="I1109">
        <v>0.95</v>
      </c>
      <c r="J1109">
        <v>1</v>
      </c>
      <c r="K1109">
        <v>1.95</v>
      </c>
      <c r="L1109">
        <v>3.6</v>
      </c>
      <c r="M1109">
        <v>3.6</v>
      </c>
      <c r="N1109">
        <v>1.65</v>
      </c>
      <c r="O1109">
        <v>2.2000000000000002</v>
      </c>
      <c r="P1109">
        <v>1.57</v>
      </c>
      <c r="Q1109">
        <v>2.25</v>
      </c>
      <c r="R1109">
        <v>0.51282051282051289</v>
      </c>
      <c r="S1109">
        <v>0.27777777777777779</v>
      </c>
      <c r="T1109">
        <v>0.37537537537537541</v>
      </c>
      <c r="U1109">
        <v>0.819000819000819</v>
      </c>
      <c r="V1109">
        <v>0.27777777777777779</v>
      </c>
      <c r="W1109">
        <v>0.60606060606060608</v>
      </c>
      <c r="X1109">
        <v>0.45454545454545447</v>
      </c>
      <c r="Y1109">
        <v>1.846153846153846</v>
      </c>
      <c r="Z1109">
        <v>1.846153846153846</v>
      </c>
      <c r="AA1109">
        <v>1</v>
      </c>
      <c r="AB1109">
        <v>0.45833333333333331</v>
      </c>
      <c r="AC1109">
        <v>0.61111111111111116</v>
      </c>
      <c r="AD1109">
        <v>0.31112698372208092</v>
      </c>
      <c r="AE1109">
        <v>0.29729729729729731</v>
      </c>
      <c r="AF1109">
        <v>0.29729729729729731</v>
      </c>
      <c r="AG1109">
        <v>0</v>
      </c>
      <c r="AH1109">
        <v>0.37142857142857139</v>
      </c>
      <c r="AI1109">
        <v>2.083333333333333</v>
      </c>
      <c r="AJ1109">
        <v>2.2727272727272729</v>
      </c>
      <c r="AK1109">
        <v>-2.0000000000000004</v>
      </c>
      <c r="AL1109">
        <v>0.90909090909090906</v>
      </c>
      <c r="AM1109">
        <v>1.2128785512842131</v>
      </c>
      <c r="AN1109">
        <v>1.0833068443466349</v>
      </c>
      <c r="AO1109">
        <v>0.53366656256505351</v>
      </c>
      <c r="AP1109">
        <v>1.1916375287812979</v>
      </c>
      <c r="AQ1109">
        <v>0.50707620115339291</v>
      </c>
      <c r="AR1109">
        <v>0.75307965949677136</v>
      </c>
      <c r="AS1109">
        <v>0.33313954378585131</v>
      </c>
      <c r="AT1109">
        <v>0.84376634814119389</v>
      </c>
      <c r="AU1109">
        <v>0.65698122496795108</v>
      </c>
      <c r="AV1109">
        <v>1.1204211101718271</v>
      </c>
      <c r="AW1109">
        <v>0.39952599763324159</v>
      </c>
      <c r="AX1109">
        <v>0.49043229934709509</v>
      </c>
      <c r="AY1109">
        <v>0.1939765275910568</v>
      </c>
      <c r="AZ1109">
        <v>0.1384062632820651</v>
      </c>
      <c r="BA1109">
        <v>0.48551665909141689</v>
      </c>
      <c r="BB1109">
        <v>0.28221278138964978</v>
      </c>
      <c r="BC1109">
        <v>2</v>
      </c>
      <c r="BD1109">
        <v>1.454545454545455</v>
      </c>
      <c r="BE1109">
        <v>1.4142135623730949</v>
      </c>
      <c r="BF1109">
        <v>1.372697170049227</v>
      </c>
      <c r="BG1109">
        <v>0.70710678118654757</v>
      </c>
      <c r="BH1109">
        <v>0.94372930440884384</v>
      </c>
      <c r="BI1109">
        <v>1.0909090909090911</v>
      </c>
      <c r="BJ1109">
        <v>1.9090909090909089</v>
      </c>
      <c r="BK1109">
        <v>1.164204406805972</v>
      </c>
      <c r="BL1109">
        <v>1.504813214295168</v>
      </c>
      <c r="BM1109">
        <v>1.0671873729054751</v>
      </c>
      <c r="BN1109">
        <v>0.78823549320223085</v>
      </c>
      <c r="BO1109">
        <v>0.90909090909090906</v>
      </c>
      <c r="BP1109">
        <v>-0.45454545454545447</v>
      </c>
      <c r="BQ1109">
        <v>1.6762808104168889</v>
      </c>
      <c r="BR1109">
        <v>1.4993111365882399</v>
      </c>
      <c r="BS1109">
        <v>1.8439088914585779</v>
      </c>
      <c r="BT1109">
        <v>-3.2984845004941268</v>
      </c>
      <c r="BU1109">
        <v>0.51467494039541684</v>
      </c>
      <c r="BV1109">
        <v>0.30880966826754819</v>
      </c>
      <c r="BW1109">
        <v>0.1070685451926507</v>
      </c>
      <c r="BX1109">
        <v>0.1017382347293357</v>
      </c>
      <c r="BY1109">
        <v>0</v>
      </c>
      <c r="BZ1109">
        <f>SUM($CA$2:CA1109)</f>
        <v>238.95999999999992</v>
      </c>
      <c r="CA1109">
        <v>-1</v>
      </c>
    </row>
    <row r="1110" spans="1:79" x14ac:dyDescent="0.25">
      <c r="A1110">
        <v>48261</v>
      </c>
      <c r="B1110" t="s">
        <v>126</v>
      </c>
      <c r="C1110">
        <v>2021</v>
      </c>
      <c r="D1110" s="1">
        <v>44457</v>
      </c>
      <c r="E1110" t="s">
        <v>140</v>
      </c>
      <c r="F1110" t="s">
        <v>345</v>
      </c>
      <c r="G1110">
        <v>0</v>
      </c>
      <c r="H1110">
        <v>0</v>
      </c>
      <c r="I1110">
        <v>-1</v>
      </c>
      <c r="J1110">
        <v>0</v>
      </c>
      <c r="K1110">
        <v>1.95</v>
      </c>
      <c r="L1110">
        <v>3.3</v>
      </c>
      <c r="M1110">
        <v>4</v>
      </c>
      <c r="N1110">
        <v>1.9</v>
      </c>
      <c r="O1110">
        <v>1.9</v>
      </c>
      <c r="P1110">
        <v>1.7</v>
      </c>
      <c r="Q1110">
        <v>2.0499999999999998</v>
      </c>
      <c r="R1110">
        <v>0.51282051282051289</v>
      </c>
      <c r="S1110">
        <v>0.30303030303030298</v>
      </c>
      <c r="T1110">
        <v>0.40950040950040945</v>
      </c>
      <c r="U1110">
        <v>0.71123755334281646</v>
      </c>
      <c r="V1110">
        <v>0.25</v>
      </c>
      <c r="W1110">
        <v>0.52631578947368418</v>
      </c>
      <c r="X1110">
        <v>0.52631578947368418</v>
      </c>
      <c r="Y1110">
        <v>1.692307692307693</v>
      </c>
      <c r="Z1110">
        <v>2.051282051282052</v>
      </c>
      <c r="AA1110">
        <v>1.2121212121212119</v>
      </c>
      <c r="AB1110">
        <v>0.5757575757575758</v>
      </c>
      <c r="AC1110">
        <v>0.5757575757575758</v>
      </c>
      <c r="AD1110">
        <v>0.31940593827602493</v>
      </c>
      <c r="AE1110">
        <v>0.25714285714285717</v>
      </c>
      <c r="AF1110">
        <v>0.34453781512605047</v>
      </c>
      <c r="AG1110">
        <v>9.5890410958904132E-2</v>
      </c>
      <c r="AH1110">
        <v>0.26923076923076922</v>
      </c>
      <c r="AI1110">
        <v>1.2666666666666662</v>
      </c>
      <c r="AJ1110">
        <v>1.7272727272727271</v>
      </c>
      <c r="AK1110">
        <v>-3.3333333333333335</v>
      </c>
      <c r="AL1110">
        <v>0.90909090909090906</v>
      </c>
      <c r="AM1110">
        <v>1.420045395619391</v>
      </c>
      <c r="AN1110">
        <v>1.0833068443466349</v>
      </c>
      <c r="AO1110">
        <v>0.82213154483227924</v>
      </c>
      <c r="AP1110">
        <v>1.191637528781299</v>
      </c>
      <c r="AQ1110">
        <v>0.39439525121343327</v>
      </c>
      <c r="AR1110">
        <v>0.57037664687371203</v>
      </c>
      <c r="AS1110">
        <v>0.23584483737325251</v>
      </c>
      <c r="AT1110">
        <v>0.52699521377134195</v>
      </c>
      <c r="AU1110">
        <v>0.597991067710958</v>
      </c>
      <c r="AV1110">
        <v>0.92394248021873304</v>
      </c>
      <c r="AW1110">
        <v>0.36843915068109911</v>
      </c>
      <c r="AX1110">
        <v>0.48246673960959879</v>
      </c>
      <c r="AY1110">
        <v>0.1322282886506983</v>
      </c>
      <c r="AZ1110">
        <v>9.3984751804358821E-2</v>
      </c>
      <c r="BA1110">
        <v>0.35888772516780632</v>
      </c>
      <c r="BB1110">
        <v>0.1948004786410959</v>
      </c>
      <c r="BC1110">
        <v>2.0909090909090908</v>
      </c>
      <c r="BD1110">
        <v>1.1818181818181821</v>
      </c>
      <c r="BE1110">
        <v>1.311109554714178</v>
      </c>
      <c r="BF1110">
        <v>1.0285189544531601</v>
      </c>
      <c r="BG1110">
        <v>0.62705239573286775</v>
      </c>
      <c r="BH1110">
        <v>0.8702852691526739</v>
      </c>
      <c r="BI1110">
        <v>1.363636363636364</v>
      </c>
      <c r="BJ1110">
        <v>1.454545454545455</v>
      </c>
      <c r="BK1110">
        <v>0.88139633771205983</v>
      </c>
      <c r="BL1110">
        <v>0.89072354283024657</v>
      </c>
      <c r="BM1110">
        <v>0.64635731432217725</v>
      </c>
      <c r="BN1110">
        <v>0.61237243569579447</v>
      </c>
      <c r="BO1110">
        <v>0.72727272727272729</v>
      </c>
      <c r="BP1110">
        <v>-0.27272727272727271</v>
      </c>
      <c r="BQ1110">
        <v>1.9582417480489109</v>
      </c>
      <c r="BR1110">
        <v>1.0523488093445661</v>
      </c>
      <c r="BS1110">
        <v>2.6925824035672519</v>
      </c>
      <c r="BT1110">
        <v>-3.858612300930075</v>
      </c>
      <c r="BU1110">
        <v>0.57476730773925666</v>
      </c>
      <c r="BV1110">
        <v>0.25346817684480022</v>
      </c>
      <c r="BW1110">
        <v>0.16999784995517439</v>
      </c>
      <c r="BX1110">
        <v>8.6449098588085971E-2</v>
      </c>
      <c r="BY1110">
        <v>1</v>
      </c>
      <c r="BZ1110">
        <f>SUM($CA$2:CA1110)</f>
        <v>241.25999999999993</v>
      </c>
      <c r="CA1110">
        <v>2.2999999999999998</v>
      </c>
    </row>
    <row r="1111" spans="1:79" x14ac:dyDescent="0.25">
      <c r="A1111">
        <v>48106</v>
      </c>
      <c r="B1111" t="s">
        <v>340</v>
      </c>
      <c r="C1111" t="s">
        <v>1159</v>
      </c>
      <c r="D1111" s="1">
        <v>44457</v>
      </c>
      <c r="E1111" t="s">
        <v>1231</v>
      </c>
      <c r="F1111" t="s">
        <v>341</v>
      </c>
      <c r="G1111">
        <v>1</v>
      </c>
      <c r="H1111">
        <v>3</v>
      </c>
      <c r="I1111">
        <v>-1</v>
      </c>
      <c r="J1111">
        <v>0</v>
      </c>
      <c r="K1111">
        <v>3.8</v>
      </c>
      <c r="L1111">
        <v>3.4</v>
      </c>
      <c r="M1111">
        <v>1.83</v>
      </c>
      <c r="N1111">
        <v>1.8</v>
      </c>
      <c r="O1111">
        <v>2</v>
      </c>
      <c r="P1111">
        <v>1.66</v>
      </c>
      <c r="Q1111">
        <v>2.1</v>
      </c>
      <c r="R1111">
        <v>0.26315789473684209</v>
      </c>
      <c r="S1111">
        <v>0.29411764705882348</v>
      </c>
      <c r="T1111">
        <v>0.39745627980922094</v>
      </c>
      <c r="U1111">
        <v>0.75075075075075082</v>
      </c>
      <c r="V1111">
        <v>0.54644808743169393</v>
      </c>
      <c r="W1111">
        <v>0.55555555555555558</v>
      </c>
      <c r="X1111">
        <v>0.5</v>
      </c>
      <c r="Y1111">
        <v>0.89473684210526305</v>
      </c>
      <c r="Z1111">
        <v>0.48157894736842111</v>
      </c>
      <c r="AA1111">
        <v>0.53823529411764715</v>
      </c>
      <c r="AB1111">
        <v>0.52941176470588236</v>
      </c>
      <c r="AC1111">
        <v>0.58823529411764708</v>
      </c>
      <c r="AD1111">
        <v>0.34486380162869129</v>
      </c>
      <c r="AE1111">
        <v>5.5555555555555601E-2</v>
      </c>
      <c r="AF1111">
        <v>0.34991119005328603</v>
      </c>
      <c r="AG1111">
        <v>0.30019120458891008</v>
      </c>
      <c r="AH1111">
        <v>0.30769230769230771</v>
      </c>
      <c r="AI1111">
        <v>1.9999999999999998</v>
      </c>
      <c r="AJ1111">
        <v>1.8181818181818179</v>
      </c>
      <c r="AK1111">
        <v>-8.0000000000000036</v>
      </c>
      <c r="AL1111">
        <v>1.454545454545455</v>
      </c>
      <c r="AM1111">
        <v>1.3360853142453699</v>
      </c>
      <c r="AN1111">
        <v>1.4373989364401729</v>
      </c>
      <c r="AO1111">
        <v>0.73484692283495334</v>
      </c>
      <c r="AP1111">
        <v>0.98821176880261874</v>
      </c>
      <c r="AQ1111">
        <v>0.58072631235906469</v>
      </c>
      <c r="AR1111">
        <v>0.54156554724736505</v>
      </c>
      <c r="AS1111">
        <v>0.55640493806896529</v>
      </c>
      <c r="AT1111">
        <v>0.4136170348796539</v>
      </c>
      <c r="AU1111">
        <v>0.95811904201257991</v>
      </c>
      <c r="AV1111">
        <v>0.76374325690022249</v>
      </c>
      <c r="AW1111">
        <v>0.49208708603058637</v>
      </c>
      <c r="AX1111">
        <v>0.43650038349524212</v>
      </c>
      <c r="AY1111">
        <v>0.14243202466379321</v>
      </c>
      <c r="AZ1111">
        <v>9.0423051162591292E-2</v>
      </c>
      <c r="BA1111">
        <v>0.28944475217327709</v>
      </c>
      <c r="BB1111">
        <v>0.20715457438670709</v>
      </c>
      <c r="BC1111">
        <v>1.454545454545455</v>
      </c>
      <c r="BD1111">
        <v>1.454545454545455</v>
      </c>
      <c r="BE1111">
        <v>1.3047909176733929</v>
      </c>
      <c r="BF1111">
        <v>1.075650869654476</v>
      </c>
      <c r="BG1111">
        <v>0.89704375590045748</v>
      </c>
      <c r="BH1111">
        <v>0.73950997288745202</v>
      </c>
      <c r="BI1111">
        <v>0.90909090909090906</v>
      </c>
      <c r="BJ1111">
        <v>1.636363636363636</v>
      </c>
      <c r="BK1111">
        <v>1.0833068443466349</v>
      </c>
      <c r="BL1111">
        <v>1.298441532462336</v>
      </c>
      <c r="BM1111">
        <v>1.1916375287812979</v>
      </c>
      <c r="BN1111">
        <v>0.79349204761587222</v>
      </c>
      <c r="BO1111">
        <v>0.54545454545454541</v>
      </c>
      <c r="BP1111">
        <v>-0.1818181818181818</v>
      </c>
      <c r="BQ1111">
        <v>1.616035348602834</v>
      </c>
      <c r="BR1111">
        <v>1.9455395053666089</v>
      </c>
      <c r="BS1111">
        <v>2.9627314724385299</v>
      </c>
      <c r="BT1111">
        <v>-10.700467279516349</v>
      </c>
      <c r="BU1111">
        <v>0.35612629525841261</v>
      </c>
      <c r="BV1111">
        <v>0.37807177920547957</v>
      </c>
      <c r="BW1111">
        <v>0.1107147909640097</v>
      </c>
      <c r="BX1111">
        <v>7.0502076626033319E-2</v>
      </c>
      <c r="BY1111">
        <v>0</v>
      </c>
      <c r="BZ1111">
        <f>SUM($CA$2:CA1111)</f>
        <v>240.25999999999993</v>
      </c>
      <c r="CA1111">
        <v>-1</v>
      </c>
    </row>
    <row r="1112" spans="1:79" x14ac:dyDescent="0.25">
      <c r="A1112">
        <v>48555</v>
      </c>
      <c r="B1112" t="s">
        <v>206</v>
      </c>
      <c r="C1112">
        <v>2021</v>
      </c>
      <c r="D1112" s="1">
        <v>44458</v>
      </c>
      <c r="E1112" t="s">
        <v>208</v>
      </c>
      <c r="F1112" t="s">
        <v>789</v>
      </c>
      <c r="G1112">
        <v>1</v>
      </c>
      <c r="H1112">
        <v>1</v>
      </c>
      <c r="I1112">
        <v>-1</v>
      </c>
      <c r="J1112">
        <v>0</v>
      </c>
      <c r="K1112">
        <v>2</v>
      </c>
      <c r="L1112">
        <v>3.25</v>
      </c>
      <c r="M1112">
        <v>4</v>
      </c>
      <c r="N1112">
        <v>2.4</v>
      </c>
      <c r="O1112">
        <v>1.53</v>
      </c>
      <c r="P1112">
        <v>2.1</v>
      </c>
      <c r="Q1112">
        <v>1.66</v>
      </c>
      <c r="R1112">
        <v>0.5</v>
      </c>
      <c r="S1112">
        <v>0.30769230769230771</v>
      </c>
      <c r="T1112">
        <v>0.41580041580041582</v>
      </c>
      <c r="U1112">
        <v>0.56306306306306309</v>
      </c>
      <c r="V1112">
        <v>0.25</v>
      </c>
      <c r="W1112">
        <v>0.41666666666666669</v>
      </c>
      <c r="X1112">
        <v>0.65359477124183007</v>
      </c>
      <c r="Y1112">
        <v>1.625</v>
      </c>
      <c r="Z1112">
        <v>2</v>
      </c>
      <c r="AA1112">
        <v>1.2307692307692311</v>
      </c>
      <c r="AB1112">
        <v>0.7384615384615385</v>
      </c>
      <c r="AC1112">
        <v>0.47076923076923077</v>
      </c>
      <c r="AD1112">
        <v>0.30315149091878302</v>
      </c>
      <c r="AE1112">
        <v>0.23809523809523811</v>
      </c>
      <c r="AF1112">
        <v>0.33333333333333331</v>
      </c>
      <c r="AG1112">
        <v>0.10344827586206901</v>
      </c>
      <c r="AH1112">
        <v>0.15044247787610621</v>
      </c>
      <c r="AI1112">
        <v>0.73333333333333317</v>
      </c>
      <c r="AJ1112">
        <v>1</v>
      </c>
      <c r="AK1112">
        <v>-1.2857142857142858</v>
      </c>
      <c r="AL1112">
        <v>0.81818181818181823</v>
      </c>
      <c r="AM1112">
        <v>1.044465935734187</v>
      </c>
      <c r="AN1112">
        <v>0.83319558090106127</v>
      </c>
      <c r="AO1112">
        <v>1.044465935734187</v>
      </c>
      <c r="AP1112">
        <v>1.0183501544346301</v>
      </c>
      <c r="AQ1112">
        <v>0.33559044873397048</v>
      </c>
      <c r="AR1112">
        <v>0.34127425112144971</v>
      </c>
      <c r="AS1112">
        <v>0.27865007296381439</v>
      </c>
      <c r="AT1112">
        <v>0.54584134801038986</v>
      </c>
      <c r="AU1112">
        <v>0.83032778201833168</v>
      </c>
      <c r="AV1112">
        <v>1.5994214219699241</v>
      </c>
      <c r="AW1112">
        <v>0.51516705451238254</v>
      </c>
      <c r="AX1112">
        <v>0.66298701298701312</v>
      </c>
      <c r="AY1112">
        <v>0.15179425725423079</v>
      </c>
      <c r="AZ1112">
        <v>0.14021040231059831</v>
      </c>
      <c r="BA1112">
        <v>0.29465055252399153</v>
      </c>
      <c r="BB1112">
        <v>0.21148287909727839</v>
      </c>
      <c r="BC1112">
        <v>1.1818181818181821</v>
      </c>
      <c r="BD1112">
        <v>0.72727272727272729</v>
      </c>
      <c r="BE1112">
        <v>1.0285189544531601</v>
      </c>
      <c r="BF1112">
        <v>1.135454181526981</v>
      </c>
      <c r="BG1112">
        <v>0.87028526915267357</v>
      </c>
      <c r="BH1112">
        <v>1.5612494995995989</v>
      </c>
      <c r="BI1112">
        <v>1.363636363636364</v>
      </c>
      <c r="BJ1112">
        <v>1.363636363636364</v>
      </c>
      <c r="BK1112">
        <v>0.97912087402445536</v>
      </c>
      <c r="BL1112">
        <v>1.2264306875665489</v>
      </c>
      <c r="BM1112">
        <v>0.71802197428460068</v>
      </c>
      <c r="BN1112">
        <v>0.89938250421546917</v>
      </c>
      <c r="BO1112">
        <v>-0.1818181818181818</v>
      </c>
      <c r="BP1112">
        <v>-0.63636363636363635</v>
      </c>
      <c r="BQ1112">
        <v>1.028518954453159</v>
      </c>
      <c r="BR1112">
        <v>1.298441532462336</v>
      </c>
      <c r="BS1112">
        <v>-5.6568542494923726</v>
      </c>
      <c r="BT1112">
        <v>-2.0404081224408142</v>
      </c>
      <c r="BU1112">
        <v>0.45645090481331779</v>
      </c>
      <c r="BV1112">
        <v>0.3490382428920013</v>
      </c>
      <c r="BW1112">
        <v>0.1197109964400703</v>
      </c>
      <c r="BX1112">
        <v>0.1506822934904771</v>
      </c>
      <c r="BY1112">
        <v>1</v>
      </c>
      <c r="BZ1112">
        <f>SUM($CA$2:CA1112)</f>
        <v>242.50999999999993</v>
      </c>
      <c r="CA1112">
        <v>2.25</v>
      </c>
    </row>
    <row r="1113" spans="1:79" x14ac:dyDescent="0.25">
      <c r="A1113">
        <v>48532</v>
      </c>
      <c r="B1113" t="s">
        <v>517</v>
      </c>
      <c r="C1113" t="s">
        <v>1159</v>
      </c>
      <c r="D1113" s="1">
        <v>44458</v>
      </c>
      <c r="E1113" t="s">
        <v>929</v>
      </c>
      <c r="F1113" t="s">
        <v>884</v>
      </c>
      <c r="G1113">
        <v>1</v>
      </c>
      <c r="H1113">
        <v>1</v>
      </c>
      <c r="I1113">
        <v>-1</v>
      </c>
      <c r="J1113">
        <v>0</v>
      </c>
      <c r="K1113">
        <v>1.9</v>
      </c>
      <c r="L1113">
        <v>3.75</v>
      </c>
      <c r="M1113">
        <v>3.8</v>
      </c>
      <c r="N1113">
        <v>1.9</v>
      </c>
      <c r="O1113">
        <v>1.9</v>
      </c>
      <c r="P1113">
        <v>1.7</v>
      </c>
      <c r="Q1113">
        <v>2.0499999999999998</v>
      </c>
      <c r="R1113">
        <v>0.52631578947368418</v>
      </c>
      <c r="S1113">
        <v>0.26666666666666672</v>
      </c>
      <c r="T1113">
        <v>0.36036036036036045</v>
      </c>
      <c r="U1113">
        <v>0.71123755334281646</v>
      </c>
      <c r="V1113">
        <v>0.26315789473684209</v>
      </c>
      <c r="W1113">
        <v>0.52631578947368418</v>
      </c>
      <c r="X1113">
        <v>0.52631578947368418</v>
      </c>
      <c r="Y1113">
        <v>1.9736842105263159</v>
      </c>
      <c r="Z1113">
        <v>2</v>
      </c>
      <c r="AA1113">
        <v>1.013333333333333</v>
      </c>
      <c r="AB1113">
        <v>0.50666666666666671</v>
      </c>
      <c r="AC1113">
        <v>0.50666666666666671</v>
      </c>
      <c r="AD1113">
        <v>0.35005325143180988</v>
      </c>
      <c r="AE1113">
        <v>0.32743362831858402</v>
      </c>
      <c r="AF1113">
        <v>0.33333333333333331</v>
      </c>
      <c r="AG1113">
        <v>6.6225165562914124E-3</v>
      </c>
      <c r="AH1113">
        <v>0.32743362831858402</v>
      </c>
      <c r="AI1113">
        <v>2.1818181818181821</v>
      </c>
      <c r="AJ1113">
        <v>2.1818181818181821</v>
      </c>
      <c r="AK1113">
        <v>1.7999999999999998</v>
      </c>
      <c r="AL1113">
        <v>2.454545454545455</v>
      </c>
      <c r="AM1113">
        <v>1.3360853142453699</v>
      </c>
      <c r="AN1113">
        <v>1.1570838237598049</v>
      </c>
      <c r="AO1113">
        <v>0.61237243569579458</v>
      </c>
      <c r="AP1113">
        <v>0.47140452079103162</v>
      </c>
      <c r="AQ1113">
        <v>0.31757285776424549</v>
      </c>
      <c r="AR1113">
        <v>0.71800844849846657</v>
      </c>
      <c r="AS1113">
        <v>0.29061183409699848</v>
      </c>
      <c r="AT1113">
        <v>0.51310031667923794</v>
      </c>
      <c r="AU1113">
        <v>0.91510287164634851</v>
      </c>
      <c r="AV1113">
        <v>0.71461598780941604</v>
      </c>
      <c r="AW1113">
        <v>0.45593304397590551</v>
      </c>
      <c r="AX1113">
        <v>0.34973871718838351</v>
      </c>
      <c r="AY1113">
        <v>4.9176592153871858E-2</v>
      </c>
      <c r="AZ1113">
        <v>0.11762974838344489</v>
      </c>
      <c r="BA1113">
        <v>0.1078592411838232</v>
      </c>
      <c r="BB1113">
        <v>0.3363360777699792</v>
      </c>
      <c r="BC1113">
        <v>2</v>
      </c>
      <c r="BD1113">
        <v>2.2727272727272729</v>
      </c>
      <c r="BE1113">
        <v>1.279204298133662</v>
      </c>
      <c r="BF1113">
        <v>1.813630667569091</v>
      </c>
      <c r="BG1113">
        <v>0.6396021490668311</v>
      </c>
      <c r="BH1113">
        <v>0.79799749373040008</v>
      </c>
      <c r="BI1113">
        <v>1</v>
      </c>
      <c r="BJ1113">
        <v>0.90909090909090906</v>
      </c>
      <c r="BK1113">
        <v>0.85280286542244166</v>
      </c>
      <c r="BL1113">
        <v>0.99585919546393853</v>
      </c>
      <c r="BM1113">
        <v>0.85280286542244166</v>
      </c>
      <c r="BN1113">
        <v>1.0954451150103319</v>
      </c>
      <c r="BO1113">
        <v>1</v>
      </c>
      <c r="BP1113">
        <v>1.363636363636364</v>
      </c>
      <c r="BQ1113">
        <v>1.8090680674665811</v>
      </c>
      <c r="BR1113">
        <v>2.4595907742670331</v>
      </c>
      <c r="BS1113">
        <v>1.8090680674665811</v>
      </c>
      <c r="BT1113">
        <v>1.8036999011291579</v>
      </c>
      <c r="BU1113">
        <v>0.70358973714098494</v>
      </c>
      <c r="BV1113">
        <v>0.45985643106876428</v>
      </c>
      <c r="BW1113">
        <v>0.14808334698023581</v>
      </c>
      <c r="BX1113">
        <v>0.12780026797095981</v>
      </c>
      <c r="BY1113">
        <v>1</v>
      </c>
      <c r="BZ1113">
        <f>SUM($CA$2:CA1113)</f>
        <v>245.25999999999993</v>
      </c>
      <c r="CA1113">
        <v>2.75</v>
      </c>
    </row>
    <row r="1114" spans="1:79" x14ac:dyDescent="0.25">
      <c r="A1114">
        <v>48528</v>
      </c>
      <c r="B1114" t="s">
        <v>165</v>
      </c>
      <c r="C1114">
        <v>2021</v>
      </c>
      <c r="D1114" s="1">
        <v>44458</v>
      </c>
      <c r="E1114" t="s">
        <v>1153</v>
      </c>
      <c r="F1114" t="s">
        <v>166</v>
      </c>
      <c r="G1114">
        <v>1</v>
      </c>
      <c r="H1114">
        <v>4</v>
      </c>
      <c r="I1114">
        <v>-1</v>
      </c>
      <c r="J1114">
        <v>0</v>
      </c>
      <c r="K1114">
        <v>1.92</v>
      </c>
      <c r="L1114">
        <v>3.8</v>
      </c>
      <c r="M1114">
        <v>3.4</v>
      </c>
      <c r="N1114">
        <v>1.41</v>
      </c>
      <c r="O1114">
        <v>2.75</v>
      </c>
      <c r="P1114">
        <v>1.38</v>
      </c>
      <c r="Q1114">
        <v>2.85</v>
      </c>
      <c r="R1114">
        <v>0.52083333333333337</v>
      </c>
      <c r="S1114">
        <v>0.26315789473684209</v>
      </c>
      <c r="T1114">
        <v>0.35561877667140823</v>
      </c>
      <c r="U1114">
        <v>0.95840521372436271</v>
      </c>
      <c r="V1114">
        <v>0.29411764705882348</v>
      </c>
      <c r="W1114">
        <v>0.70921985815602839</v>
      </c>
      <c r="X1114">
        <v>0.36363636363636359</v>
      </c>
      <c r="Y1114">
        <v>1.979166666666667</v>
      </c>
      <c r="Z1114">
        <v>1.770833333333333</v>
      </c>
      <c r="AA1114">
        <v>0.89473684210526305</v>
      </c>
      <c r="AB1114">
        <v>0.37105263157894741</v>
      </c>
      <c r="AC1114">
        <v>0.72368421052631571</v>
      </c>
      <c r="AD1114">
        <v>0.3196418145099853</v>
      </c>
      <c r="AE1114">
        <v>0.3286713286713287</v>
      </c>
      <c r="AF1114">
        <v>0.27819548872180461</v>
      </c>
      <c r="AG1114">
        <v>5.5555555555555601E-2</v>
      </c>
      <c r="AH1114">
        <v>0.45873320537428031</v>
      </c>
      <c r="AI1114">
        <v>3.2500000000000009</v>
      </c>
      <c r="AJ1114">
        <v>2.3636363636363642</v>
      </c>
      <c r="AK1114">
        <v>3.1666666666666665</v>
      </c>
      <c r="AL1114">
        <v>1.7272727272727271</v>
      </c>
      <c r="AM1114">
        <v>1.0679400113155211</v>
      </c>
      <c r="AN1114">
        <v>1.212878551284212</v>
      </c>
      <c r="AO1114">
        <v>0.45182077401810511</v>
      </c>
      <c r="AP1114">
        <v>0.70219284548033334</v>
      </c>
      <c r="AQ1114">
        <v>0.37692139229092692</v>
      </c>
      <c r="AR1114">
        <v>0.65984300968096476</v>
      </c>
      <c r="AS1114">
        <v>0.26240364574309127</v>
      </c>
      <c r="AT1114">
        <v>0.54878488062061015</v>
      </c>
      <c r="AU1114">
        <v>0.69617604919742782</v>
      </c>
      <c r="AV1114">
        <v>0.8316900725915829</v>
      </c>
      <c r="AW1114">
        <v>0.41770778341636228</v>
      </c>
      <c r="AX1114">
        <v>0.40303215619347033</v>
      </c>
      <c r="AY1114">
        <v>0.1987301930053616</v>
      </c>
      <c r="AZ1114">
        <v>0.1581143355557719</v>
      </c>
      <c r="BA1114">
        <v>0.47576368192131951</v>
      </c>
      <c r="BB1114">
        <v>0.39231196103338017</v>
      </c>
      <c r="BC1114">
        <v>2.0909090909090908</v>
      </c>
      <c r="BD1114">
        <v>1.545454545454545</v>
      </c>
      <c r="BE1114">
        <v>1.443137078762504</v>
      </c>
      <c r="BF1114">
        <v>1.1570838237598049</v>
      </c>
      <c r="BG1114">
        <v>0.69019599419076283</v>
      </c>
      <c r="BH1114">
        <v>0.74870129772693272</v>
      </c>
      <c r="BI1114">
        <v>0.72727272727272729</v>
      </c>
      <c r="BJ1114">
        <v>1</v>
      </c>
      <c r="BK1114">
        <v>0.74965556829412017</v>
      </c>
      <c r="BL1114">
        <v>0.85280286542244166</v>
      </c>
      <c r="BM1114">
        <v>1.0307764064044149</v>
      </c>
      <c r="BN1114">
        <v>0.85280286542244166</v>
      </c>
      <c r="BO1114">
        <v>1.363636363636364</v>
      </c>
      <c r="BP1114">
        <v>0.54545454545454541</v>
      </c>
      <c r="BQ1114">
        <v>1.7200807207658639</v>
      </c>
      <c r="BR1114">
        <v>1.372697170049227</v>
      </c>
      <c r="BS1114">
        <v>1.2613925285616341</v>
      </c>
      <c r="BT1114">
        <v>2.516611478423584</v>
      </c>
      <c r="BU1114">
        <v>0.65105400578703343</v>
      </c>
      <c r="BV1114">
        <v>0.36637153290280128</v>
      </c>
      <c r="BW1114">
        <v>0.15127709321045041</v>
      </c>
      <c r="BX1114">
        <v>0.1291189951849728</v>
      </c>
      <c r="BY1114">
        <v>0</v>
      </c>
      <c r="BZ1114">
        <f>SUM($CA$2:CA1114)</f>
        <v>244.25999999999993</v>
      </c>
      <c r="CA1114">
        <v>-1</v>
      </c>
    </row>
    <row r="1115" spans="1:79" x14ac:dyDescent="0.25">
      <c r="A1115">
        <v>48511</v>
      </c>
      <c r="B1115" t="s">
        <v>487</v>
      </c>
      <c r="C1115" t="s">
        <v>1159</v>
      </c>
      <c r="D1115" s="1">
        <v>44458</v>
      </c>
      <c r="E1115" t="s">
        <v>753</v>
      </c>
      <c r="F1115" t="s">
        <v>1117</v>
      </c>
      <c r="G1115">
        <v>2</v>
      </c>
      <c r="H1115">
        <v>2</v>
      </c>
      <c r="I1115">
        <v>-1</v>
      </c>
      <c r="J1115">
        <v>0</v>
      </c>
      <c r="K1115">
        <v>1.83</v>
      </c>
      <c r="L1115">
        <v>3.5</v>
      </c>
      <c r="M1115">
        <v>4.33</v>
      </c>
      <c r="N1115">
        <v>2.1</v>
      </c>
      <c r="O1115">
        <v>1.72</v>
      </c>
      <c r="P1115">
        <v>1.95</v>
      </c>
      <c r="Q1115">
        <v>1.8</v>
      </c>
      <c r="R1115">
        <v>0.54644808743169393</v>
      </c>
      <c r="S1115">
        <v>0.2857142857142857</v>
      </c>
      <c r="T1115">
        <v>0.38610038610038611</v>
      </c>
      <c r="U1115">
        <v>0.64350064350064351</v>
      </c>
      <c r="V1115">
        <v>0.23094688221709009</v>
      </c>
      <c r="W1115">
        <v>0.47619047619047622</v>
      </c>
      <c r="X1115">
        <v>0.58139534883720934</v>
      </c>
      <c r="Y1115">
        <v>1.9125683060109291</v>
      </c>
      <c r="Z1115">
        <v>2.3661202185792352</v>
      </c>
      <c r="AA1115">
        <v>1.2371428571428571</v>
      </c>
      <c r="AB1115">
        <v>0.6</v>
      </c>
      <c r="AC1115">
        <v>0.49142857142857138</v>
      </c>
      <c r="AD1115">
        <v>0.38843026989318619</v>
      </c>
      <c r="AE1115">
        <v>0.31332082551594742</v>
      </c>
      <c r="AF1115">
        <v>0.40584415584415579</v>
      </c>
      <c r="AG1115">
        <v>0.1060025542784163</v>
      </c>
      <c r="AH1115">
        <v>0.25</v>
      </c>
      <c r="AI1115">
        <v>1.7272727272727271</v>
      </c>
      <c r="AJ1115">
        <v>1.7272727272727271</v>
      </c>
      <c r="AK1115">
        <v>2.4285714285714279</v>
      </c>
      <c r="AL1115">
        <v>1.545454545454545</v>
      </c>
      <c r="AM1115">
        <v>1.2128785512842131</v>
      </c>
      <c r="AN1115">
        <v>1.1570838237598049</v>
      </c>
      <c r="AO1115">
        <v>0.70219284548033367</v>
      </c>
      <c r="AP1115">
        <v>0.74870129772693261</v>
      </c>
      <c r="AQ1115">
        <v>0.39532623608631351</v>
      </c>
      <c r="AR1115">
        <v>0.32014100756253699</v>
      </c>
      <c r="AS1115">
        <v>0.34078957850644959</v>
      </c>
      <c r="AT1115">
        <v>0.29546778624606479</v>
      </c>
      <c r="AU1115">
        <v>0.86204645024380155</v>
      </c>
      <c r="AV1115">
        <v>0.92293014411266106</v>
      </c>
      <c r="AW1115">
        <v>0.46158221667049493</v>
      </c>
      <c r="AX1115">
        <v>0.537881699805837</v>
      </c>
      <c r="AY1115">
        <v>0.16791422494502559</v>
      </c>
      <c r="AZ1115">
        <v>0.111538542879679</v>
      </c>
      <c r="BA1115">
        <v>0.36377966672163392</v>
      </c>
      <c r="BB1115">
        <v>0.20736630920877561</v>
      </c>
      <c r="BC1115">
        <v>1.363636363636364</v>
      </c>
      <c r="BD1115">
        <v>1.454545454545455</v>
      </c>
      <c r="BE1115">
        <v>0.88139633771205983</v>
      </c>
      <c r="BF1115">
        <v>1.372697170049227</v>
      </c>
      <c r="BG1115">
        <v>0.64635731432217725</v>
      </c>
      <c r="BH1115">
        <v>0.94372930440884384</v>
      </c>
      <c r="BI1115">
        <v>1</v>
      </c>
      <c r="BJ1115">
        <v>0.81818181818181823</v>
      </c>
      <c r="BK1115">
        <v>0.95346258924559235</v>
      </c>
      <c r="BL1115">
        <v>0.57495957457606861</v>
      </c>
      <c r="BM1115">
        <v>0.95346258924559235</v>
      </c>
      <c r="BN1115">
        <v>0.70272836892630608</v>
      </c>
      <c r="BO1115">
        <v>0.36363636363636359</v>
      </c>
      <c r="BP1115">
        <v>0.63636363636363635</v>
      </c>
      <c r="BQ1115">
        <v>0.88139633771205983</v>
      </c>
      <c r="BR1115">
        <v>1.36666330712481</v>
      </c>
      <c r="BS1115">
        <v>2.4238399287081651</v>
      </c>
      <c r="BT1115">
        <v>2.1476137683389869</v>
      </c>
      <c r="BU1115">
        <v>0.47414354900155992</v>
      </c>
      <c r="BV1115">
        <v>0.47165884515101247</v>
      </c>
      <c r="BW1115">
        <v>0.15281906007062809</v>
      </c>
      <c r="BX1115">
        <v>9.6139119614758531E-2</v>
      </c>
      <c r="BY1115">
        <v>1</v>
      </c>
      <c r="BZ1115">
        <f>SUM($CA$2:CA1115)</f>
        <v>246.75999999999993</v>
      </c>
      <c r="CA1115">
        <v>2.5</v>
      </c>
    </row>
    <row r="1116" spans="1:79" x14ac:dyDescent="0.25">
      <c r="A1116">
        <v>48508</v>
      </c>
      <c r="B1116" t="s">
        <v>696</v>
      </c>
      <c r="C1116" t="s">
        <v>1159</v>
      </c>
      <c r="D1116" s="1">
        <v>44458</v>
      </c>
      <c r="E1116" t="s">
        <v>737</v>
      </c>
      <c r="F1116" t="s">
        <v>698</v>
      </c>
      <c r="G1116">
        <v>1</v>
      </c>
      <c r="H1116">
        <v>0</v>
      </c>
      <c r="I1116">
        <v>0.89999999999999991</v>
      </c>
      <c r="J1116">
        <v>1</v>
      </c>
      <c r="K1116">
        <v>1.9</v>
      </c>
      <c r="L1116">
        <v>3.3</v>
      </c>
      <c r="M1116">
        <v>3.6</v>
      </c>
      <c r="N1116">
        <v>2.1</v>
      </c>
      <c r="O1116">
        <v>1.7</v>
      </c>
      <c r="P1116">
        <v>2</v>
      </c>
      <c r="Q1116">
        <v>1.8</v>
      </c>
      <c r="R1116">
        <v>0.52631578947368418</v>
      </c>
      <c r="S1116">
        <v>0.30303030303030298</v>
      </c>
      <c r="T1116">
        <v>0.40950040950040945</v>
      </c>
      <c r="U1116">
        <v>0.64350064350064351</v>
      </c>
      <c r="V1116">
        <v>0.27777777777777779</v>
      </c>
      <c r="W1116">
        <v>0.47619047619047622</v>
      </c>
      <c r="X1116">
        <v>0.58823529411764708</v>
      </c>
      <c r="Y1116">
        <v>1.736842105263158</v>
      </c>
      <c r="Z1116">
        <v>1.8947368421052631</v>
      </c>
      <c r="AA1116">
        <v>1.0909090909090911</v>
      </c>
      <c r="AB1116">
        <v>0.63636363636363646</v>
      </c>
      <c r="AC1116">
        <v>0.51515151515151514</v>
      </c>
      <c r="AD1116">
        <v>0.30264008022726441</v>
      </c>
      <c r="AE1116">
        <v>0.26923076923076922</v>
      </c>
      <c r="AF1116">
        <v>0.30909090909090903</v>
      </c>
      <c r="AG1116">
        <v>4.3478260869565202E-2</v>
      </c>
      <c r="AH1116">
        <v>0.22222222222222221</v>
      </c>
      <c r="AI1116">
        <v>0.81249999999999989</v>
      </c>
      <c r="AJ1116">
        <v>1.1818181818181821</v>
      </c>
      <c r="AK1116">
        <v>-1.4285714285714286</v>
      </c>
      <c r="AL1116">
        <v>0.90909090909090906</v>
      </c>
      <c r="AM1116">
        <v>1.1922615498730911</v>
      </c>
      <c r="AN1116">
        <v>1.0833068443466349</v>
      </c>
      <c r="AO1116">
        <v>1.008836696046461</v>
      </c>
      <c r="AP1116">
        <v>1.1916375287812979</v>
      </c>
      <c r="AQ1116">
        <v>0.40191669790475992</v>
      </c>
      <c r="AR1116">
        <v>0.60659369869896163</v>
      </c>
      <c r="AS1116">
        <v>0.39321420411428792</v>
      </c>
      <c r="AT1116">
        <v>0.55764648548088569</v>
      </c>
      <c r="AU1116">
        <v>0.97834751868773029</v>
      </c>
      <c r="AV1116">
        <v>0.91930807503760881</v>
      </c>
      <c r="AW1116">
        <v>0.55007864758160785</v>
      </c>
      <c r="AX1116">
        <v>0.44186623941006248</v>
      </c>
      <c r="AY1116">
        <v>0.1439281949410311</v>
      </c>
      <c r="AZ1116">
        <v>0.1674118138014517</v>
      </c>
      <c r="BA1116">
        <v>0.26165021233564312</v>
      </c>
      <c r="BB1116">
        <v>0.37887441689359191</v>
      </c>
      <c r="BC1116">
        <v>1.1818181818181821</v>
      </c>
      <c r="BD1116">
        <v>1.0909090909090911</v>
      </c>
      <c r="BE1116">
        <v>1.113404428537808</v>
      </c>
      <c r="BF1116">
        <v>0.79252708064375876</v>
      </c>
      <c r="BG1116">
        <v>0.9421114395319915</v>
      </c>
      <c r="BH1116">
        <v>0.72648315725677892</v>
      </c>
      <c r="BI1116">
        <v>1.454545454545455</v>
      </c>
      <c r="BJ1116">
        <v>1.7272727272727271</v>
      </c>
      <c r="BK1116">
        <v>0.98752549920001975</v>
      </c>
      <c r="BL1116">
        <v>1.354514947795576</v>
      </c>
      <c r="BM1116">
        <v>0.67892378070001358</v>
      </c>
      <c r="BN1116">
        <v>0.78419286451322834</v>
      </c>
      <c r="BO1116">
        <v>-0.27272727272727271</v>
      </c>
      <c r="BP1116">
        <v>-0.63636363636363635</v>
      </c>
      <c r="BQ1116">
        <v>1.2856486930664499</v>
      </c>
      <c r="BR1116">
        <v>1.553455226421369</v>
      </c>
      <c r="BS1116">
        <v>-4.714045207910317</v>
      </c>
      <c r="BT1116">
        <v>-2.44114392723358</v>
      </c>
      <c r="BU1116">
        <v>0.39046505364547401</v>
      </c>
      <c r="BV1116">
        <v>0.27894437828195051</v>
      </c>
      <c r="BW1116">
        <v>9.3980963144828317E-2</v>
      </c>
      <c r="BX1116">
        <v>0.13734550161663181</v>
      </c>
      <c r="BY1116">
        <v>0</v>
      </c>
      <c r="BZ1116">
        <f>SUM($CA$2:CA1116)</f>
        <v>245.75999999999993</v>
      </c>
      <c r="CA1116">
        <v>-1</v>
      </c>
    </row>
    <row r="1117" spans="1:79" x14ac:dyDescent="0.25">
      <c r="A1117">
        <v>48472</v>
      </c>
      <c r="B1117" t="s">
        <v>242</v>
      </c>
      <c r="C1117" t="s">
        <v>1159</v>
      </c>
      <c r="D1117" s="1">
        <v>44458</v>
      </c>
      <c r="E1117" t="s">
        <v>715</v>
      </c>
      <c r="F1117" t="s">
        <v>244</v>
      </c>
      <c r="G1117">
        <v>2</v>
      </c>
      <c r="H1117">
        <v>0</v>
      </c>
      <c r="I1117">
        <v>0.89999999999999991</v>
      </c>
      <c r="J1117">
        <v>1</v>
      </c>
      <c r="K1117">
        <v>1.9</v>
      </c>
      <c r="L1117">
        <v>3.5</v>
      </c>
      <c r="M1117">
        <v>3.8</v>
      </c>
      <c r="N1117">
        <v>2.02</v>
      </c>
      <c r="O1117">
        <v>1.83</v>
      </c>
      <c r="P1117">
        <v>1.8</v>
      </c>
      <c r="Q1117">
        <v>1.95</v>
      </c>
      <c r="R1117">
        <v>0.52631578947368418</v>
      </c>
      <c r="S1117">
        <v>0.2857142857142857</v>
      </c>
      <c r="T1117">
        <v>0.38610038610038611</v>
      </c>
      <c r="U1117">
        <v>0.66898581750066888</v>
      </c>
      <c r="V1117">
        <v>0.26315789473684209</v>
      </c>
      <c r="W1117">
        <v>0.49504950495049499</v>
      </c>
      <c r="X1117">
        <v>0.54644808743169393</v>
      </c>
      <c r="Y1117">
        <v>1.8421052631578949</v>
      </c>
      <c r="Z1117">
        <v>2</v>
      </c>
      <c r="AA1117">
        <v>1.0857142857142861</v>
      </c>
      <c r="AB1117">
        <v>0.57714285714285707</v>
      </c>
      <c r="AC1117">
        <v>0.52285714285714291</v>
      </c>
      <c r="AD1117">
        <v>0.33229662574871949</v>
      </c>
      <c r="AE1117">
        <v>0.29629629629629628</v>
      </c>
      <c r="AF1117">
        <v>0.33333333333333331</v>
      </c>
      <c r="AG1117">
        <v>4.1095890410958902E-2</v>
      </c>
      <c r="AH1117">
        <v>0.26811594202898548</v>
      </c>
      <c r="AI1117">
        <v>1.7142857142857142</v>
      </c>
      <c r="AJ1117">
        <v>2.1818181818181821</v>
      </c>
      <c r="AK1117">
        <v>-4.5000000000000009</v>
      </c>
      <c r="AL1117">
        <v>0.81818181818181823</v>
      </c>
      <c r="AM1117">
        <v>1.113404428537808</v>
      </c>
      <c r="AN1117">
        <v>1.113404428537808</v>
      </c>
      <c r="AO1117">
        <v>0.51031036307982869</v>
      </c>
      <c r="AP1117">
        <v>1.3608276348795429</v>
      </c>
      <c r="AQ1117">
        <v>0.48227407214607981</v>
      </c>
      <c r="AR1117">
        <v>0.28622082272336891</v>
      </c>
      <c r="AS1117">
        <v>0.27719397806381119</v>
      </c>
      <c r="AT1117">
        <v>0.29300791688186112</v>
      </c>
      <c r="AU1117">
        <v>0.57476442146334117</v>
      </c>
      <c r="AV1117">
        <v>1.0237127896353371</v>
      </c>
      <c r="AW1117">
        <v>0.33826226089023431</v>
      </c>
      <c r="AX1117">
        <v>0.61364546491183658</v>
      </c>
      <c r="AY1117">
        <v>0.1264166056242452</v>
      </c>
      <c r="AZ1117">
        <v>0.124505947645415</v>
      </c>
      <c r="BA1117">
        <v>0.37372364653255619</v>
      </c>
      <c r="BB1117">
        <v>0.20289557206016831</v>
      </c>
      <c r="BC1117">
        <v>2</v>
      </c>
      <c r="BD1117">
        <v>1</v>
      </c>
      <c r="BE1117">
        <v>1.044465935734187</v>
      </c>
      <c r="BF1117">
        <v>1.128152149635532</v>
      </c>
      <c r="BG1117">
        <v>0.52223296786709361</v>
      </c>
      <c r="BH1117">
        <v>1.128152149635532</v>
      </c>
      <c r="BI1117">
        <v>1.2727272727272729</v>
      </c>
      <c r="BJ1117">
        <v>1.1818181818181821</v>
      </c>
      <c r="BK1117">
        <v>0.74965556829412028</v>
      </c>
      <c r="BL1117">
        <v>0.71581889763743767</v>
      </c>
      <c r="BM1117">
        <v>0.58901508937395164</v>
      </c>
      <c r="BN1117">
        <v>0.60569291338552411</v>
      </c>
      <c r="BO1117">
        <v>0.72727272727272729</v>
      </c>
      <c r="BP1117">
        <v>-0.1818181818181818</v>
      </c>
      <c r="BQ1117">
        <v>1.135454181526981</v>
      </c>
      <c r="BR1117">
        <v>1.4024771473219559</v>
      </c>
      <c r="BS1117">
        <v>1.5612494995995989</v>
      </c>
      <c r="BT1117">
        <v>-7.713624310270756</v>
      </c>
      <c r="BU1117">
        <v>0.48802159383654348</v>
      </c>
      <c r="BV1117">
        <v>0.4198459923130336</v>
      </c>
      <c r="BW1117">
        <v>0.18761567776492211</v>
      </c>
      <c r="BX1117">
        <v>0.1162197067763476</v>
      </c>
      <c r="BY1117">
        <v>0</v>
      </c>
      <c r="BZ1117">
        <f>SUM($CA$2:CA1117)</f>
        <v>244.75999999999993</v>
      </c>
      <c r="CA1117">
        <v>-1</v>
      </c>
    </row>
    <row r="1118" spans="1:79" x14ac:dyDescent="0.25">
      <c r="A1118">
        <v>48461</v>
      </c>
      <c r="B1118" t="s">
        <v>221</v>
      </c>
      <c r="C1118">
        <v>2021</v>
      </c>
      <c r="D1118" s="1">
        <v>44458</v>
      </c>
      <c r="E1118" t="s">
        <v>628</v>
      </c>
      <c r="F1118" t="s">
        <v>627</v>
      </c>
      <c r="G1118">
        <v>0</v>
      </c>
      <c r="H1118">
        <v>0</v>
      </c>
      <c r="I1118">
        <v>-1</v>
      </c>
      <c r="J1118">
        <v>0</v>
      </c>
      <c r="K1118">
        <v>1.85</v>
      </c>
      <c r="L1118">
        <v>3.2</v>
      </c>
      <c r="M1118">
        <v>3.8</v>
      </c>
      <c r="N1118">
        <v>2.06</v>
      </c>
      <c r="O1118">
        <v>1.68</v>
      </c>
      <c r="P1118">
        <v>1.85</v>
      </c>
      <c r="Q1118">
        <v>1.85</v>
      </c>
      <c r="R1118">
        <v>0.54054054054054046</v>
      </c>
      <c r="S1118">
        <v>0.3125</v>
      </c>
      <c r="T1118">
        <v>0.42229729729729731</v>
      </c>
      <c r="U1118">
        <v>0.65599580162686966</v>
      </c>
      <c r="V1118">
        <v>0.26315789473684209</v>
      </c>
      <c r="W1118">
        <v>0.4854368932038835</v>
      </c>
      <c r="X1118">
        <v>0.59523809523809523</v>
      </c>
      <c r="Y1118">
        <v>1.7297297297297289</v>
      </c>
      <c r="Z1118">
        <v>2.0540540540540539</v>
      </c>
      <c r="AA1118">
        <v>1.1875</v>
      </c>
      <c r="AB1118">
        <v>0.64375000000000004</v>
      </c>
      <c r="AC1118">
        <v>0.52500000000000002</v>
      </c>
      <c r="AD1118">
        <v>0.32472845746880741</v>
      </c>
      <c r="AE1118">
        <v>0.26732673267326718</v>
      </c>
      <c r="AF1118">
        <v>0.34513274336283178</v>
      </c>
      <c r="AG1118">
        <v>8.5714285714285757E-2</v>
      </c>
      <c r="AH1118">
        <v>0.21673003802281371</v>
      </c>
      <c r="AI1118">
        <v>3.125</v>
      </c>
      <c r="AJ1118">
        <v>2.2727272727272729</v>
      </c>
      <c r="AK1118">
        <v>0</v>
      </c>
      <c r="AL1118">
        <v>1.454545454545455</v>
      </c>
      <c r="AM1118">
        <v>1.212878551284212</v>
      </c>
      <c r="AN1118">
        <v>1.2331509060227761</v>
      </c>
      <c r="AO1118">
        <v>0.5336665625650534</v>
      </c>
      <c r="AP1118">
        <v>0.84779124789065841</v>
      </c>
      <c r="AQ1118">
        <v>0.48491993785370008</v>
      </c>
      <c r="AR1118">
        <v>0.49167940880227989</v>
      </c>
      <c r="AS1118">
        <v>0.35221685573483419</v>
      </c>
      <c r="AT1118">
        <v>0.39502390979855462</v>
      </c>
      <c r="AU1118">
        <v>0.72634022287014677</v>
      </c>
      <c r="AV1118">
        <v>0.80341763906856301</v>
      </c>
      <c r="AW1118">
        <v>0.4167776089639863</v>
      </c>
      <c r="AX1118">
        <v>0.46524905032906588</v>
      </c>
      <c r="AY1118">
        <v>0.1260979280138744</v>
      </c>
      <c r="AZ1118">
        <v>0.1420247807328803</v>
      </c>
      <c r="BA1118">
        <v>0.3025544686225467</v>
      </c>
      <c r="BB1118">
        <v>0.30526613785117379</v>
      </c>
      <c r="BC1118">
        <v>1.636363636363636</v>
      </c>
      <c r="BD1118">
        <v>1.0909090909090911</v>
      </c>
      <c r="BE1118">
        <v>0.97912087402445525</v>
      </c>
      <c r="BF1118">
        <v>0.79252708064375843</v>
      </c>
      <c r="BG1118">
        <v>0.59835164523716711</v>
      </c>
      <c r="BH1118">
        <v>0.72648315725677859</v>
      </c>
      <c r="BI1118">
        <v>0.72727272727272729</v>
      </c>
      <c r="BJ1118">
        <v>1.0909090909090911</v>
      </c>
      <c r="BK1118">
        <v>0.96209138584166931</v>
      </c>
      <c r="BL1118">
        <v>1.0833068443466349</v>
      </c>
      <c r="BM1118">
        <v>1.3228756555322949</v>
      </c>
      <c r="BN1118">
        <v>0.99303127398441537</v>
      </c>
      <c r="BO1118">
        <v>0.90909090909090906</v>
      </c>
      <c r="BP1118">
        <v>0</v>
      </c>
      <c r="BQ1118">
        <v>1.164204406805972</v>
      </c>
      <c r="BR1118">
        <v>0.95346258924559235</v>
      </c>
      <c r="BS1118">
        <v>1.28062484748657</v>
      </c>
      <c r="BT1118">
        <v>1</v>
      </c>
      <c r="BU1118">
        <v>0.49908512672680172</v>
      </c>
      <c r="BV1118">
        <v>0.33919519471773962</v>
      </c>
      <c r="BW1118">
        <v>0.1073603255587882</v>
      </c>
      <c r="BX1118">
        <v>8.2040737675421666E-2</v>
      </c>
      <c r="BY1118">
        <v>1</v>
      </c>
      <c r="BZ1118">
        <f>SUM($CA$2:CA1118)</f>
        <v>246.95999999999992</v>
      </c>
      <c r="CA1118">
        <v>2.2000000000000002</v>
      </c>
    </row>
    <row r="1119" spans="1:79" x14ac:dyDescent="0.25">
      <c r="A1119">
        <v>48456</v>
      </c>
      <c r="B1119" t="s">
        <v>311</v>
      </c>
      <c r="C1119" t="s">
        <v>1159</v>
      </c>
      <c r="D1119" s="1">
        <v>44458</v>
      </c>
      <c r="E1119" t="s">
        <v>542</v>
      </c>
      <c r="F1119" t="s">
        <v>1113</v>
      </c>
      <c r="G1119">
        <v>1</v>
      </c>
      <c r="H1119">
        <v>0</v>
      </c>
      <c r="I1119">
        <v>2.4</v>
      </c>
      <c r="J1119">
        <v>1</v>
      </c>
      <c r="K1119">
        <v>3.4</v>
      </c>
      <c r="L1119">
        <v>3.8</v>
      </c>
      <c r="M1119">
        <v>1.9</v>
      </c>
      <c r="N1119">
        <v>1.8</v>
      </c>
      <c r="O1119">
        <v>2</v>
      </c>
      <c r="P1119">
        <v>1.7</v>
      </c>
      <c r="Q1119">
        <v>2.0499999999999998</v>
      </c>
      <c r="R1119">
        <v>0.29411764705882348</v>
      </c>
      <c r="S1119">
        <v>0.26315789473684209</v>
      </c>
      <c r="T1119">
        <v>0.35561877667140823</v>
      </c>
      <c r="U1119">
        <v>0.75075075075075082</v>
      </c>
      <c r="V1119">
        <v>0.52631578947368418</v>
      </c>
      <c r="W1119">
        <v>0.55555555555555558</v>
      </c>
      <c r="X1119">
        <v>0.5</v>
      </c>
      <c r="Y1119">
        <v>1.117647058823529</v>
      </c>
      <c r="Z1119">
        <v>0.55882352941176472</v>
      </c>
      <c r="AA1119">
        <v>0.5</v>
      </c>
      <c r="AB1119">
        <v>0.47368421052631582</v>
      </c>
      <c r="AC1119">
        <v>0.52631578947368418</v>
      </c>
      <c r="AD1119">
        <v>0.32513733362117259</v>
      </c>
      <c r="AE1119">
        <v>5.5555555555555601E-2</v>
      </c>
      <c r="AF1119">
        <v>0.28301886792452829</v>
      </c>
      <c r="AG1119">
        <v>0.33333333333333331</v>
      </c>
      <c r="AH1119">
        <v>0.35714285714285721</v>
      </c>
      <c r="AI1119">
        <v>1.2142857142857137</v>
      </c>
      <c r="AJ1119">
        <v>1.545454545454545</v>
      </c>
      <c r="AK1119">
        <v>0</v>
      </c>
      <c r="AL1119">
        <v>1.0909090909090911</v>
      </c>
      <c r="AM1119">
        <v>1.372697170049227</v>
      </c>
      <c r="AN1119">
        <v>1.2398346997259859</v>
      </c>
      <c r="AO1119">
        <v>0.88821581591420584</v>
      </c>
      <c r="AP1119">
        <v>1.136515141415487</v>
      </c>
      <c r="AQ1119">
        <v>0.41324037826695609</v>
      </c>
      <c r="AR1119">
        <v>0.65765784202111532</v>
      </c>
      <c r="AS1119">
        <v>0.31526494482162498</v>
      </c>
      <c r="AT1119">
        <v>0.38229056448594129</v>
      </c>
      <c r="AU1119">
        <v>0.76290934139538935</v>
      </c>
      <c r="AV1119">
        <v>0.58129096934522251</v>
      </c>
      <c r="AW1119">
        <v>0.47669205423216332</v>
      </c>
      <c r="AX1119">
        <v>0.3476770177134465</v>
      </c>
      <c r="AY1119">
        <v>9.6911010560171304E-2</v>
      </c>
      <c r="AZ1119">
        <v>6.8945013438939773E-2</v>
      </c>
      <c r="BA1119">
        <v>0.2032989845326281</v>
      </c>
      <c r="BB1119">
        <v>0.1983019006903812</v>
      </c>
      <c r="BC1119">
        <v>1.1818181818181821</v>
      </c>
      <c r="BD1119">
        <v>1.636363636363636</v>
      </c>
      <c r="BE1119">
        <v>0.83319558090106138</v>
      </c>
      <c r="BF1119">
        <v>0.97912087402445536</v>
      </c>
      <c r="BG1119">
        <v>0.70501164537782113</v>
      </c>
      <c r="BH1119">
        <v>0.59835164523716711</v>
      </c>
      <c r="BI1119">
        <v>1.2727272727272729</v>
      </c>
      <c r="BJ1119">
        <v>1.636363636363636</v>
      </c>
      <c r="BK1119">
        <v>1.3545149477955769</v>
      </c>
      <c r="BL1119">
        <v>1.298441532462336</v>
      </c>
      <c r="BM1119">
        <v>1.064261744696525</v>
      </c>
      <c r="BN1119">
        <v>0.79349204761587211</v>
      </c>
      <c r="BO1119">
        <v>-9.0909090909090912E-2</v>
      </c>
      <c r="BP1119">
        <v>0</v>
      </c>
      <c r="BQ1119">
        <v>1.8807418968706551</v>
      </c>
      <c r="BR1119">
        <v>1.6514456476895409</v>
      </c>
      <c r="BS1119">
        <v>-20.688160865577199</v>
      </c>
      <c r="BT1119">
        <v>1</v>
      </c>
      <c r="BU1119">
        <v>0.38837162263535507</v>
      </c>
      <c r="BV1119">
        <v>0.34114365854116568</v>
      </c>
      <c r="BW1119">
        <v>0.10766615424616489</v>
      </c>
      <c r="BX1119">
        <v>9.846870993594177E-2</v>
      </c>
      <c r="BY1119">
        <v>0</v>
      </c>
      <c r="BZ1119">
        <f>SUM($CA$2:CA1119)</f>
        <v>245.95999999999992</v>
      </c>
      <c r="CA1119">
        <v>-1</v>
      </c>
    </row>
    <row r="1120" spans="1:79" x14ac:dyDescent="0.25">
      <c r="A1120">
        <v>48455</v>
      </c>
      <c r="B1120" t="s">
        <v>577</v>
      </c>
      <c r="C1120" t="s">
        <v>1159</v>
      </c>
      <c r="D1120" s="1">
        <v>44458</v>
      </c>
      <c r="E1120" t="s">
        <v>583</v>
      </c>
      <c r="F1120" t="s">
        <v>584</v>
      </c>
      <c r="G1120">
        <v>2</v>
      </c>
      <c r="H1120">
        <v>2</v>
      </c>
      <c r="I1120">
        <v>-1</v>
      </c>
      <c r="J1120">
        <v>0</v>
      </c>
      <c r="K1120">
        <v>1.9</v>
      </c>
      <c r="L1120">
        <v>3.4</v>
      </c>
      <c r="M1120">
        <v>3.6</v>
      </c>
      <c r="N1120">
        <v>1.6</v>
      </c>
      <c r="O1120">
        <v>2.2999999999999998</v>
      </c>
      <c r="P1120">
        <v>1.5</v>
      </c>
      <c r="Q1120">
        <v>2.5</v>
      </c>
      <c r="R1120">
        <v>0.52631578947368418</v>
      </c>
      <c r="S1120">
        <v>0.29411764705882348</v>
      </c>
      <c r="T1120">
        <v>0.39745627980922094</v>
      </c>
      <c r="U1120">
        <v>0.84459459459459463</v>
      </c>
      <c r="V1120">
        <v>0.27777777777777779</v>
      </c>
      <c r="W1120">
        <v>0.625</v>
      </c>
      <c r="X1120">
        <v>0.43478260869565222</v>
      </c>
      <c r="Y1120">
        <v>1.7894736842105261</v>
      </c>
      <c r="Z1120">
        <v>1.8947368421052631</v>
      </c>
      <c r="AA1120">
        <v>1.0588235294117649</v>
      </c>
      <c r="AB1120">
        <v>0.47058823529411759</v>
      </c>
      <c r="AC1120">
        <v>0.67647058823529405</v>
      </c>
      <c r="AD1120">
        <v>0.310068181973292</v>
      </c>
      <c r="AE1120">
        <v>0.28301886792452829</v>
      </c>
      <c r="AF1120">
        <v>0.30909090909090903</v>
      </c>
      <c r="AG1120">
        <v>2.8571428571428571E-2</v>
      </c>
      <c r="AH1120">
        <v>0.36</v>
      </c>
      <c r="AI1120">
        <v>1.7692307692307687</v>
      </c>
      <c r="AJ1120">
        <v>2.0909090909090908</v>
      </c>
      <c r="AK1120">
        <v>-7.0000000000000018</v>
      </c>
      <c r="AL1120">
        <v>1.2727272727272729</v>
      </c>
      <c r="AM1120">
        <v>0.99585919546393842</v>
      </c>
      <c r="AN1120">
        <v>1.1354541815269821</v>
      </c>
      <c r="AO1120">
        <v>0.476280484787101</v>
      </c>
      <c r="AP1120">
        <v>0.89214257119977125</v>
      </c>
      <c r="AQ1120">
        <v>0.55864518095878313</v>
      </c>
      <c r="AR1120">
        <v>0.66942133054576225</v>
      </c>
      <c r="AS1120">
        <v>0.40509132922621388</v>
      </c>
      <c r="AT1120">
        <v>0.45468734439402858</v>
      </c>
      <c r="AU1120">
        <v>0.72513169903474306</v>
      </c>
      <c r="AV1120">
        <v>0.67922446394609726</v>
      </c>
      <c r="AW1120">
        <v>0.38236714470485872</v>
      </c>
      <c r="AX1120">
        <v>0.37758872606725757</v>
      </c>
      <c r="AY1120">
        <v>0.1961859324198795</v>
      </c>
      <c r="AZ1120">
        <v>0.13848198918138541</v>
      </c>
      <c r="BA1120">
        <v>0.51308260957230345</v>
      </c>
      <c r="BB1120">
        <v>0.36675350618577102</v>
      </c>
      <c r="BC1120">
        <v>2.0909090909090908</v>
      </c>
      <c r="BD1120">
        <v>1.7272727272727271</v>
      </c>
      <c r="BE1120">
        <v>1.164204406805972</v>
      </c>
      <c r="BF1120">
        <v>1.2856486930664499</v>
      </c>
      <c r="BG1120">
        <v>0.55679341195068233</v>
      </c>
      <c r="BH1120">
        <v>0.7443229275647868</v>
      </c>
      <c r="BI1120">
        <v>1.1818181818181821</v>
      </c>
      <c r="BJ1120">
        <v>1.9090909090909089</v>
      </c>
      <c r="BK1120">
        <v>0.93596637645336389</v>
      </c>
      <c r="BL1120">
        <v>1.239834699725987</v>
      </c>
      <c r="BM1120">
        <v>0.79197154930669245</v>
      </c>
      <c r="BN1120">
        <v>0.6494372236659931</v>
      </c>
      <c r="BO1120">
        <v>0.90909090909090906</v>
      </c>
      <c r="BP1120">
        <v>-0.1818181818181818</v>
      </c>
      <c r="BQ1120">
        <v>1.1642044068059729</v>
      </c>
      <c r="BR1120">
        <v>1.641406371387981</v>
      </c>
      <c r="BS1120">
        <v>1.28062484748657</v>
      </c>
      <c r="BT1120">
        <v>-9.0277350426338945</v>
      </c>
      <c r="BU1120">
        <v>0.57258346567994056</v>
      </c>
      <c r="BV1120">
        <v>0.37976507870197462</v>
      </c>
      <c r="BW1120">
        <v>0.1307585569799723</v>
      </c>
      <c r="BX1120">
        <v>0.12876892357188621</v>
      </c>
      <c r="BY1120">
        <v>1</v>
      </c>
      <c r="BZ1120">
        <f>SUM($CA$2:CA1120)</f>
        <v>248.35999999999993</v>
      </c>
      <c r="CA1120">
        <v>2.4</v>
      </c>
    </row>
    <row r="1121" spans="1:79" x14ac:dyDescent="0.25">
      <c r="A1121">
        <v>48440</v>
      </c>
      <c r="B1121" t="s">
        <v>307</v>
      </c>
      <c r="C1121" t="s">
        <v>1159</v>
      </c>
      <c r="D1121" s="1">
        <v>44458</v>
      </c>
      <c r="E1121" t="s">
        <v>308</v>
      </c>
      <c r="F1121" t="s">
        <v>1019</v>
      </c>
      <c r="G1121">
        <v>1</v>
      </c>
      <c r="H1121">
        <v>0</v>
      </c>
      <c r="I1121">
        <v>0.95</v>
      </c>
      <c r="J1121">
        <v>1</v>
      </c>
      <c r="K1121">
        <v>1.95</v>
      </c>
      <c r="L1121">
        <v>3.3</v>
      </c>
      <c r="M1121">
        <v>4</v>
      </c>
      <c r="N1121">
        <v>2.2000000000000002</v>
      </c>
      <c r="O1121">
        <v>1.65</v>
      </c>
      <c r="P1121">
        <v>1.95</v>
      </c>
      <c r="Q1121">
        <v>1.8</v>
      </c>
      <c r="R1121">
        <v>0.51282051282051289</v>
      </c>
      <c r="S1121">
        <v>0.30303030303030298</v>
      </c>
      <c r="T1121">
        <v>0.40950040950040945</v>
      </c>
      <c r="U1121">
        <v>0.61425061425061411</v>
      </c>
      <c r="V1121">
        <v>0.25</v>
      </c>
      <c r="W1121">
        <v>0.45454545454545447</v>
      </c>
      <c r="X1121">
        <v>0.60606060606060608</v>
      </c>
      <c r="Y1121">
        <v>1.692307692307693</v>
      </c>
      <c r="Z1121">
        <v>2.051282051282052</v>
      </c>
      <c r="AA1121">
        <v>1.2121212121212119</v>
      </c>
      <c r="AB1121">
        <v>0.66666666666666674</v>
      </c>
      <c r="AC1121">
        <v>0.5</v>
      </c>
      <c r="AD1121">
        <v>0.31940593827602493</v>
      </c>
      <c r="AE1121">
        <v>0.25714285714285717</v>
      </c>
      <c r="AF1121">
        <v>0.34453781512605047</v>
      </c>
      <c r="AG1121">
        <v>9.5890410958904132E-2</v>
      </c>
      <c r="AH1121">
        <v>0.2</v>
      </c>
      <c r="AI1121">
        <v>1</v>
      </c>
      <c r="AJ1121">
        <v>1.2727272727272729</v>
      </c>
      <c r="AK1121">
        <v>3.5999999999999996</v>
      </c>
      <c r="AL1121">
        <v>1.636363636363636</v>
      </c>
      <c r="AM1121">
        <v>1.354514947795576</v>
      </c>
      <c r="AN1121">
        <v>1.298441532462336</v>
      </c>
      <c r="AO1121">
        <v>1.0642617446965239</v>
      </c>
      <c r="AP1121">
        <v>0.79349204761587211</v>
      </c>
      <c r="AQ1121">
        <v>0.39503101454320982</v>
      </c>
      <c r="AR1121">
        <v>0.72807015057448732</v>
      </c>
      <c r="AS1121">
        <v>0.2494813568074967</v>
      </c>
      <c r="AT1121">
        <v>0.4425637092484821</v>
      </c>
      <c r="AU1121">
        <v>0.63154878382392832</v>
      </c>
      <c r="AV1121">
        <v>0.60785860936514846</v>
      </c>
      <c r="AW1121">
        <v>0.45166736936818741</v>
      </c>
      <c r="AX1121">
        <v>0.27165530280526262</v>
      </c>
      <c r="AY1121">
        <v>0.1229787389897402</v>
      </c>
      <c r="AZ1121">
        <v>8.4964553766011183E-2</v>
      </c>
      <c r="BA1121">
        <v>0.27227722729177523</v>
      </c>
      <c r="BB1121">
        <v>0.31276604170292388</v>
      </c>
      <c r="BC1121">
        <v>1.1818181818181821</v>
      </c>
      <c r="BD1121">
        <v>1.454545454545455</v>
      </c>
      <c r="BE1121">
        <v>0.83319558090106305</v>
      </c>
      <c r="BF1121">
        <v>0.98752549920001964</v>
      </c>
      <c r="BG1121">
        <v>0.70501164537782257</v>
      </c>
      <c r="BH1121">
        <v>0.67892378070001347</v>
      </c>
      <c r="BI1121">
        <v>1.2727272727272729</v>
      </c>
      <c r="BJ1121">
        <v>1</v>
      </c>
      <c r="BK1121">
        <v>0.86243936186410364</v>
      </c>
      <c r="BL1121">
        <v>0.95346258924559246</v>
      </c>
      <c r="BM1121">
        <v>0.67763092717893858</v>
      </c>
      <c r="BN1121">
        <v>0.95346258924559246</v>
      </c>
      <c r="BO1121">
        <v>-9.0909090909090912E-2</v>
      </c>
      <c r="BP1121">
        <v>0.45454545454545447</v>
      </c>
      <c r="BQ1121">
        <v>1.3787046261911911</v>
      </c>
      <c r="BR1121">
        <v>1.372697170049227</v>
      </c>
      <c r="BS1121">
        <v>-15.1657508881031</v>
      </c>
      <c r="BT1121">
        <v>3.0199337741083001</v>
      </c>
      <c r="BU1121">
        <v>0.42073048143845299</v>
      </c>
      <c r="BV1121">
        <v>0.26163199278194921</v>
      </c>
      <c r="BW1121">
        <v>0.104374954357539</v>
      </c>
      <c r="BX1121">
        <v>7.2346037699870733E-2</v>
      </c>
      <c r="BY1121">
        <v>0</v>
      </c>
      <c r="BZ1121">
        <f>SUM($CA$2:CA1121)</f>
        <v>247.35999999999993</v>
      </c>
      <c r="CA1121">
        <v>-1</v>
      </c>
    </row>
    <row r="1122" spans="1:79" x14ac:dyDescent="0.25">
      <c r="A1122">
        <v>48408</v>
      </c>
      <c r="B1122" t="s">
        <v>357</v>
      </c>
      <c r="C1122" t="s">
        <v>1159</v>
      </c>
      <c r="D1122" s="1">
        <v>44458</v>
      </c>
      <c r="E1122" t="s">
        <v>1186</v>
      </c>
      <c r="F1122" t="s">
        <v>1232</v>
      </c>
      <c r="G1122">
        <v>3</v>
      </c>
      <c r="H1122">
        <v>2</v>
      </c>
      <c r="I1122">
        <v>0.85000000000000009</v>
      </c>
      <c r="J1122">
        <v>1</v>
      </c>
      <c r="K1122">
        <v>1.85</v>
      </c>
      <c r="L1122">
        <v>3.4</v>
      </c>
      <c r="M1122">
        <v>4.33</v>
      </c>
      <c r="N1122">
        <v>1.95</v>
      </c>
      <c r="O1122">
        <v>1.85</v>
      </c>
      <c r="P1122">
        <v>1.8</v>
      </c>
      <c r="Q1122">
        <v>1.9</v>
      </c>
      <c r="R1122">
        <v>0.54054054054054046</v>
      </c>
      <c r="S1122">
        <v>0.29411764705882348</v>
      </c>
      <c r="T1122">
        <v>0.39745627980922094</v>
      </c>
      <c r="U1122">
        <v>0.69300069300069311</v>
      </c>
      <c r="V1122">
        <v>0.23094688221709009</v>
      </c>
      <c r="W1122">
        <v>0.51282051282051289</v>
      </c>
      <c r="X1122">
        <v>0.54054054054054046</v>
      </c>
      <c r="Y1122">
        <v>1.8378378378378371</v>
      </c>
      <c r="Z1122">
        <v>2.3405405405405402</v>
      </c>
      <c r="AA1122">
        <v>1.273529411764706</v>
      </c>
      <c r="AB1122">
        <v>0.57352941176470584</v>
      </c>
      <c r="AC1122">
        <v>0.54411764705882359</v>
      </c>
      <c r="AD1122">
        <v>0.37603345728734611</v>
      </c>
      <c r="AE1122">
        <v>0.29523809523809519</v>
      </c>
      <c r="AF1122">
        <v>0.40129449838187697</v>
      </c>
      <c r="AG1122">
        <v>0.1203104786545925</v>
      </c>
      <c r="AH1122">
        <v>0.27102803738317771</v>
      </c>
      <c r="AI1122">
        <v>3.1428571428571428</v>
      </c>
      <c r="AJ1122">
        <v>2</v>
      </c>
      <c r="AK1122">
        <v>-1.2857142857142858</v>
      </c>
      <c r="AL1122">
        <v>0.81818181818181823</v>
      </c>
      <c r="AM1122">
        <v>1.128152149635532</v>
      </c>
      <c r="AN1122">
        <v>0.83319558090106161</v>
      </c>
      <c r="AO1122">
        <v>0.56407607481776589</v>
      </c>
      <c r="AP1122">
        <v>1.0183501544346309</v>
      </c>
      <c r="AQ1122">
        <v>0.53854676106504851</v>
      </c>
      <c r="AR1122">
        <v>0.47101464287398898</v>
      </c>
      <c r="AS1122">
        <v>0.35164112194966751</v>
      </c>
      <c r="AT1122">
        <v>0.26059756641816978</v>
      </c>
      <c r="AU1122">
        <v>0.65294445602875772</v>
      </c>
      <c r="AV1122">
        <v>0.55326850313629783</v>
      </c>
      <c r="AW1122">
        <v>0.38970178094365709</v>
      </c>
      <c r="AX1122">
        <v>0.39866649064644383</v>
      </c>
      <c r="AY1122">
        <v>0.11553618458195709</v>
      </c>
      <c r="AZ1122">
        <v>8.6644733110495989E-2</v>
      </c>
      <c r="BA1122">
        <v>0.29647332968863521</v>
      </c>
      <c r="BB1122">
        <v>0.2173363830253208</v>
      </c>
      <c r="BC1122">
        <v>1.9090909090909089</v>
      </c>
      <c r="BD1122">
        <v>1.0909090909090911</v>
      </c>
      <c r="BE1122">
        <v>1.239834699725987</v>
      </c>
      <c r="BF1122">
        <v>0.66804265712268496</v>
      </c>
      <c r="BG1122">
        <v>0.6494372236659931</v>
      </c>
      <c r="BH1122">
        <v>0.61237243569579458</v>
      </c>
      <c r="BI1122">
        <v>0.63636363636363635</v>
      </c>
      <c r="BJ1122">
        <v>1.7272727272727271</v>
      </c>
      <c r="BK1122">
        <v>0.88139633771206005</v>
      </c>
      <c r="BL1122">
        <v>0.96209138584166887</v>
      </c>
      <c r="BM1122">
        <v>1.3850513878332369</v>
      </c>
      <c r="BN1122">
        <v>0.55700027601359781</v>
      </c>
      <c r="BO1122">
        <v>1.2727272727272729</v>
      </c>
      <c r="BP1122">
        <v>-0.63636363636363635</v>
      </c>
      <c r="BQ1122">
        <v>1.762792675424119</v>
      </c>
      <c r="BR1122">
        <v>1.431637795274874</v>
      </c>
      <c r="BS1122">
        <v>1.385051387833236</v>
      </c>
      <c r="BT1122">
        <v>-2.2497165354319448</v>
      </c>
      <c r="BU1122">
        <v>0.47535200649371051</v>
      </c>
      <c r="BV1122">
        <v>0.32674179268323861</v>
      </c>
      <c r="BW1122">
        <v>7.6734758881653445E-2</v>
      </c>
      <c r="BX1122">
        <v>9.2928995439256937E-2</v>
      </c>
      <c r="BY1122">
        <v>0</v>
      </c>
      <c r="BZ1122">
        <f>SUM($CA$2:CA1122)</f>
        <v>246.35999999999993</v>
      </c>
      <c r="CA1122">
        <v>-1</v>
      </c>
    </row>
    <row r="1123" spans="1:79" x14ac:dyDescent="0.25">
      <c r="A1123">
        <v>48605</v>
      </c>
      <c r="B1123" t="s">
        <v>362</v>
      </c>
      <c r="C1123">
        <v>2021</v>
      </c>
      <c r="D1123" s="1">
        <v>44459</v>
      </c>
      <c r="E1123" t="s">
        <v>477</v>
      </c>
      <c r="F1123" t="s">
        <v>1233</v>
      </c>
      <c r="G1123">
        <v>1</v>
      </c>
      <c r="H1123">
        <v>1</v>
      </c>
      <c r="I1123">
        <v>-1</v>
      </c>
      <c r="J1123">
        <v>0</v>
      </c>
      <c r="K1123">
        <v>1.95</v>
      </c>
      <c r="L1123">
        <v>2.87</v>
      </c>
      <c r="M1123">
        <v>4.2</v>
      </c>
      <c r="N1123">
        <v>2.6</v>
      </c>
      <c r="O1123">
        <v>1.47</v>
      </c>
      <c r="P1123">
        <v>2.25</v>
      </c>
      <c r="Q1123">
        <v>1.61</v>
      </c>
      <c r="R1123">
        <v>0.51282051282051289</v>
      </c>
      <c r="S1123">
        <v>0.34843205574912889</v>
      </c>
      <c r="T1123">
        <v>0.47085412939071469</v>
      </c>
      <c r="U1123">
        <v>0.51975051975051967</v>
      </c>
      <c r="V1123">
        <v>0.23809523809523811</v>
      </c>
      <c r="W1123">
        <v>0.38461538461538458</v>
      </c>
      <c r="X1123">
        <v>0.68027210884353739</v>
      </c>
      <c r="Y1123">
        <v>1.4717948717948719</v>
      </c>
      <c r="Z1123">
        <v>2.1538461538461542</v>
      </c>
      <c r="AA1123">
        <v>1.463414634146341</v>
      </c>
      <c r="AB1123">
        <v>0.90592334494773519</v>
      </c>
      <c r="AC1123">
        <v>0.51219512195121952</v>
      </c>
      <c r="AD1123">
        <v>0.30803007019146722</v>
      </c>
      <c r="AE1123">
        <v>0.19087136929460591</v>
      </c>
      <c r="AF1123">
        <v>0.36585365853658552</v>
      </c>
      <c r="AG1123">
        <v>0.18811881188118809</v>
      </c>
      <c r="AH1123">
        <v>4.9360146252285193E-2</v>
      </c>
      <c r="AI1123">
        <v>1.2307692307692308</v>
      </c>
      <c r="AJ1123">
        <v>1.454545454545455</v>
      </c>
      <c r="AK1123">
        <v>-2.1666666666666674</v>
      </c>
      <c r="AL1123">
        <v>1.1818181818181821</v>
      </c>
      <c r="AM1123">
        <v>1.233150906022775</v>
      </c>
      <c r="AN1123">
        <v>1.4024771473219559</v>
      </c>
      <c r="AO1123">
        <v>0.84779124789065807</v>
      </c>
      <c r="AP1123">
        <v>1.1867114323493471</v>
      </c>
      <c r="AQ1123">
        <v>0.33239604660778438</v>
      </c>
      <c r="AR1123">
        <v>0.40664194331357351</v>
      </c>
      <c r="AS1123">
        <v>0.21915519699178701</v>
      </c>
      <c r="AT1123">
        <v>0.46414975372224748</v>
      </c>
      <c r="AU1123">
        <v>0.65931950523582017</v>
      </c>
      <c r="AV1123">
        <v>1.1414212462690501</v>
      </c>
      <c r="AW1123">
        <v>0.48209615062763822</v>
      </c>
      <c r="AX1123">
        <v>0.56522366522366763</v>
      </c>
      <c r="AY1123">
        <v>0.16254025899875041</v>
      </c>
      <c r="AZ1123">
        <v>0.1155470033852961</v>
      </c>
      <c r="BA1123">
        <v>0.33715319814758971</v>
      </c>
      <c r="BB1123">
        <v>0.20442704453921329</v>
      </c>
      <c r="BC1123">
        <v>1.1818181818181821</v>
      </c>
      <c r="BD1123">
        <v>0.72727272727272729</v>
      </c>
      <c r="BE1123">
        <v>0.83319558090106161</v>
      </c>
      <c r="BF1123">
        <v>0.74965556829411983</v>
      </c>
      <c r="BG1123">
        <v>0.70501164537782135</v>
      </c>
      <c r="BH1123">
        <v>1.0307764064044149</v>
      </c>
      <c r="BI1123">
        <v>1.1818181818181821</v>
      </c>
      <c r="BJ1123">
        <v>1.2727272727272729</v>
      </c>
      <c r="BK1123">
        <v>1.4024771473219559</v>
      </c>
      <c r="BL1123">
        <v>1.0523488093445661</v>
      </c>
      <c r="BM1123">
        <v>1.1867114323493471</v>
      </c>
      <c r="BN1123">
        <v>0.82684549305644484</v>
      </c>
      <c r="BO1123">
        <v>0</v>
      </c>
      <c r="BP1123">
        <v>-0.54545454545454541</v>
      </c>
      <c r="BQ1123">
        <v>1.2792042981336631</v>
      </c>
      <c r="BR1123">
        <v>1.372697170049227</v>
      </c>
      <c r="BS1123">
        <v>1</v>
      </c>
      <c r="BT1123">
        <v>-2.516611478423584</v>
      </c>
      <c r="BU1123">
        <v>0.45835563880600622</v>
      </c>
      <c r="BV1123">
        <v>0.2143892055656762</v>
      </c>
      <c r="BW1123">
        <v>0.1245416231859607</v>
      </c>
      <c r="BX1123">
        <v>9.1626511297712751E-2</v>
      </c>
      <c r="BY1123">
        <v>1</v>
      </c>
      <c r="BZ1123">
        <f>SUM($CA$2:CA1123)</f>
        <v>248.22999999999993</v>
      </c>
      <c r="CA1123">
        <v>1.87</v>
      </c>
    </row>
    <row r="1124" spans="1:79" x14ac:dyDescent="0.25">
      <c r="A1124">
        <v>48596</v>
      </c>
      <c r="B1124" t="s">
        <v>319</v>
      </c>
      <c r="C1124" t="s">
        <v>1159</v>
      </c>
      <c r="D1124" s="1">
        <v>44459</v>
      </c>
      <c r="E1124" t="s">
        <v>959</v>
      </c>
      <c r="F1124" t="s">
        <v>481</v>
      </c>
      <c r="G1124">
        <v>1</v>
      </c>
      <c r="H1124">
        <v>4</v>
      </c>
      <c r="I1124">
        <v>-1</v>
      </c>
      <c r="J1124">
        <v>0</v>
      </c>
      <c r="K1124">
        <v>1.95</v>
      </c>
      <c r="L1124">
        <v>3.3</v>
      </c>
      <c r="M1124">
        <v>4</v>
      </c>
      <c r="N1124">
        <v>2.25</v>
      </c>
      <c r="O1124">
        <v>1.61</v>
      </c>
      <c r="P1124">
        <v>2</v>
      </c>
      <c r="Q1124">
        <v>1.72</v>
      </c>
      <c r="R1124">
        <v>0.51282051282051289</v>
      </c>
      <c r="S1124">
        <v>0.30303030303030298</v>
      </c>
      <c r="T1124">
        <v>0.40950040950040945</v>
      </c>
      <c r="U1124">
        <v>0.60060060060060061</v>
      </c>
      <c r="V1124">
        <v>0.25</v>
      </c>
      <c r="W1124">
        <v>0.44444444444444442</v>
      </c>
      <c r="X1124">
        <v>0.6211180124223602</v>
      </c>
      <c r="Y1124">
        <v>1.692307692307693</v>
      </c>
      <c r="Z1124">
        <v>2.051282051282052</v>
      </c>
      <c r="AA1124">
        <v>1.2121212121212119</v>
      </c>
      <c r="AB1124">
        <v>0.68181818181818188</v>
      </c>
      <c r="AC1124">
        <v>0.48787878787878791</v>
      </c>
      <c r="AD1124">
        <v>0.31940593827602493</v>
      </c>
      <c r="AE1124">
        <v>0.25714285714285717</v>
      </c>
      <c r="AF1124">
        <v>0.34453781512605047</v>
      </c>
      <c r="AG1124">
        <v>9.5890410958904132E-2</v>
      </c>
      <c r="AH1124">
        <v>0.1891891891891892</v>
      </c>
      <c r="AI1124">
        <v>1.0624999999999993</v>
      </c>
      <c r="AJ1124">
        <v>1.545454545454545</v>
      </c>
      <c r="AK1124">
        <v>-1</v>
      </c>
      <c r="AL1124">
        <v>0.72727272727272729</v>
      </c>
      <c r="AM1124">
        <v>1.372697170049227</v>
      </c>
      <c r="AN1124">
        <v>1.1354541815269821</v>
      </c>
      <c r="AO1124">
        <v>0.88821581591420584</v>
      </c>
      <c r="AP1124">
        <v>1.5612494995996</v>
      </c>
      <c r="AQ1124">
        <v>0.51299697693066426</v>
      </c>
      <c r="AR1124">
        <v>0.44380761106431432</v>
      </c>
      <c r="AS1124">
        <v>0.37821503255568939</v>
      </c>
      <c r="AT1124">
        <v>0.31449384374070649</v>
      </c>
      <c r="AU1124">
        <v>0.737265616687656</v>
      </c>
      <c r="AV1124">
        <v>0.70862652171851037</v>
      </c>
      <c r="AW1124">
        <v>0.40170726322438299</v>
      </c>
      <c r="AX1124">
        <v>0.4322702952584106</v>
      </c>
      <c r="AY1124">
        <v>0.13689380337786361</v>
      </c>
      <c r="AZ1124">
        <v>8.2088876035442668E-2</v>
      </c>
      <c r="BA1124">
        <v>0.34078000551709797</v>
      </c>
      <c r="BB1124">
        <v>0.18990172800647809</v>
      </c>
      <c r="BC1124">
        <v>1.363636363636364</v>
      </c>
      <c r="BD1124">
        <v>0.90909090909090906</v>
      </c>
      <c r="BE1124">
        <v>0.88139633771205983</v>
      </c>
      <c r="BF1124">
        <v>0.66804265712268474</v>
      </c>
      <c r="BG1124">
        <v>0.64635731432217725</v>
      </c>
      <c r="BH1124">
        <v>0.73484692283495323</v>
      </c>
      <c r="BI1124">
        <v>1.454545454545455</v>
      </c>
      <c r="BJ1124">
        <v>1.636363636363636</v>
      </c>
      <c r="BK1124">
        <v>1.3047909176733929</v>
      </c>
      <c r="BL1124">
        <v>0.97912087402445547</v>
      </c>
      <c r="BM1124">
        <v>0.89704375590045782</v>
      </c>
      <c r="BN1124">
        <v>0.59835164523716722</v>
      </c>
      <c r="BO1124">
        <v>-9.0909090909090912E-2</v>
      </c>
      <c r="BP1124">
        <v>-0.72727272727272729</v>
      </c>
      <c r="BQ1124">
        <v>1.928473039599675</v>
      </c>
      <c r="BR1124">
        <v>1.4200453956193919</v>
      </c>
      <c r="BS1124">
        <v>-21.213203435596419</v>
      </c>
      <c r="BT1124">
        <v>-1.9525624189766631</v>
      </c>
      <c r="BU1124">
        <v>0.35304723325884718</v>
      </c>
      <c r="BV1124">
        <v>0.23274446266806201</v>
      </c>
      <c r="BW1124">
        <v>0.111444738096181</v>
      </c>
      <c r="BX1124">
        <v>8.0325910896247049E-2</v>
      </c>
      <c r="BY1124">
        <v>0</v>
      </c>
      <c r="BZ1124">
        <f>SUM($CA$2:CA1124)</f>
        <v>247.22999999999993</v>
      </c>
      <c r="CA1124">
        <v>-1</v>
      </c>
    </row>
    <row r="1125" spans="1:79" x14ac:dyDescent="0.25">
      <c r="A1125">
        <v>48591</v>
      </c>
      <c r="B1125" t="s">
        <v>235</v>
      </c>
      <c r="C1125" t="s">
        <v>1159</v>
      </c>
      <c r="D1125" s="1">
        <v>44459</v>
      </c>
      <c r="E1125" t="s">
        <v>1234</v>
      </c>
      <c r="F1125" t="s">
        <v>779</v>
      </c>
      <c r="G1125">
        <v>1</v>
      </c>
      <c r="H1125">
        <v>0</v>
      </c>
      <c r="I1125">
        <v>0.89999999999999991</v>
      </c>
      <c r="J1125">
        <v>1</v>
      </c>
      <c r="K1125">
        <v>1.9</v>
      </c>
      <c r="L1125">
        <v>3.3</v>
      </c>
      <c r="M1125">
        <v>4.2</v>
      </c>
      <c r="N1125">
        <v>2.4</v>
      </c>
      <c r="O1125">
        <v>1.53</v>
      </c>
      <c r="P1125">
        <v>2.2000000000000002</v>
      </c>
      <c r="Q1125">
        <v>1.61</v>
      </c>
      <c r="R1125">
        <v>0.52631578947368418</v>
      </c>
      <c r="S1125">
        <v>0.30303030303030298</v>
      </c>
      <c r="T1125">
        <v>0.40950040950040945</v>
      </c>
      <c r="U1125">
        <v>0.56306306306306309</v>
      </c>
      <c r="V1125">
        <v>0.23809523809523811</v>
      </c>
      <c r="W1125">
        <v>0.41666666666666669</v>
      </c>
      <c r="X1125">
        <v>0.65359477124183007</v>
      </c>
      <c r="Y1125">
        <v>1.736842105263158</v>
      </c>
      <c r="Z1125">
        <v>2.2105263157894739</v>
      </c>
      <c r="AA1125">
        <v>1.2727272727272729</v>
      </c>
      <c r="AB1125">
        <v>0.72727272727272729</v>
      </c>
      <c r="AC1125">
        <v>0.46363636363636362</v>
      </c>
      <c r="AD1125">
        <v>0.34693209805184722</v>
      </c>
      <c r="AE1125">
        <v>0.26923076923076922</v>
      </c>
      <c r="AF1125">
        <v>0.37704918032786888</v>
      </c>
      <c r="AG1125">
        <v>0.12</v>
      </c>
      <c r="AH1125">
        <v>0.15789473684210531</v>
      </c>
      <c r="AI1125">
        <v>4.5000000000000009</v>
      </c>
      <c r="AJ1125">
        <v>2.454545454545455</v>
      </c>
      <c r="AK1125">
        <v>-4.6666666666666679</v>
      </c>
      <c r="AL1125">
        <v>1.2727272727272729</v>
      </c>
      <c r="AM1125">
        <v>1.1570838237598049</v>
      </c>
      <c r="AN1125">
        <v>1.354514947795576</v>
      </c>
      <c r="AO1125">
        <v>0.47140452079103151</v>
      </c>
      <c r="AP1125">
        <v>1.0642617446965239</v>
      </c>
      <c r="AQ1125">
        <v>0.27093787546511378</v>
      </c>
      <c r="AR1125">
        <v>0.2788880626961579</v>
      </c>
      <c r="AS1125">
        <v>0.23618161364920329</v>
      </c>
      <c r="AT1125">
        <v>0.33508625735224828</v>
      </c>
      <c r="AU1125">
        <v>0.87171870394183482</v>
      </c>
      <c r="AV1125">
        <v>1.20150806783479</v>
      </c>
      <c r="AW1125">
        <v>0.47521957444558088</v>
      </c>
      <c r="AX1125">
        <v>0.63555981462295885</v>
      </c>
      <c r="AY1125">
        <v>0.21356277917441491</v>
      </c>
      <c r="AZ1125">
        <v>0.1568830727343041</v>
      </c>
      <c r="BA1125">
        <v>0.44939811122799361</v>
      </c>
      <c r="BB1125">
        <v>0.24684234138902231</v>
      </c>
      <c r="BC1125">
        <v>2</v>
      </c>
      <c r="BD1125">
        <v>0.81818181818181823</v>
      </c>
      <c r="BE1125">
        <v>1.2792042981336631</v>
      </c>
      <c r="BF1125">
        <v>0.83319558090106194</v>
      </c>
      <c r="BG1125">
        <v>0.63960214906683133</v>
      </c>
      <c r="BH1125">
        <v>1.0183501544346309</v>
      </c>
      <c r="BI1125">
        <v>0.54545454545454541</v>
      </c>
      <c r="BJ1125">
        <v>1.0909090909090911</v>
      </c>
      <c r="BK1125">
        <v>0.7820295697311479</v>
      </c>
      <c r="BL1125">
        <v>1.0833068443466349</v>
      </c>
      <c r="BM1125">
        <v>1.433720877840438</v>
      </c>
      <c r="BN1125">
        <v>0.99303127398441537</v>
      </c>
      <c r="BO1125">
        <v>1.454545454545455</v>
      </c>
      <c r="BP1125">
        <v>-0.27272727272727271</v>
      </c>
      <c r="BQ1125">
        <v>1.4993111365882399</v>
      </c>
      <c r="BR1125">
        <v>1.4200453956193919</v>
      </c>
      <c r="BS1125">
        <v>1.0307764064044149</v>
      </c>
      <c r="BT1125">
        <v>-5.2068331172711044</v>
      </c>
      <c r="BU1125">
        <v>0.69167019784637251</v>
      </c>
      <c r="BV1125">
        <v>0.44646671348492378</v>
      </c>
      <c r="BW1125">
        <v>8.9014554400511994E-2</v>
      </c>
      <c r="BX1125">
        <v>0.13685863676361121</v>
      </c>
      <c r="BY1125">
        <v>0</v>
      </c>
      <c r="BZ1125">
        <f>SUM($CA$2:CA1125)</f>
        <v>246.22999999999993</v>
      </c>
      <c r="CA1125">
        <v>-1</v>
      </c>
    </row>
    <row r="1126" spans="1:79" x14ac:dyDescent="0.25">
      <c r="A1126">
        <v>48655</v>
      </c>
      <c r="B1126" t="s">
        <v>79</v>
      </c>
      <c r="C1126">
        <v>2021</v>
      </c>
      <c r="D1126" s="1">
        <v>44460</v>
      </c>
      <c r="E1126" t="s">
        <v>318</v>
      </c>
      <c r="F1126" t="s">
        <v>1235</v>
      </c>
      <c r="G1126">
        <v>0</v>
      </c>
      <c r="H1126">
        <v>1</v>
      </c>
      <c r="I1126">
        <v>-1</v>
      </c>
      <c r="J1126">
        <v>0</v>
      </c>
      <c r="K1126">
        <v>1.8</v>
      </c>
      <c r="L1126">
        <v>3.4</v>
      </c>
      <c r="M1126">
        <v>3.8</v>
      </c>
      <c r="N1126">
        <v>1.8</v>
      </c>
      <c r="O1126">
        <v>2</v>
      </c>
      <c r="P1126">
        <v>1.66</v>
      </c>
      <c r="Q1126">
        <v>2.1</v>
      </c>
      <c r="R1126">
        <v>0.55555555555555558</v>
      </c>
      <c r="S1126">
        <v>0.29411764705882348</v>
      </c>
      <c r="T1126">
        <v>0.39745627980922094</v>
      </c>
      <c r="U1126">
        <v>0.75075075075075082</v>
      </c>
      <c r="V1126">
        <v>0.26315789473684209</v>
      </c>
      <c r="W1126">
        <v>0.55555555555555558</v>
      </c>
      <c r="X1126">
        <v>0.5</v>
      </c>
      <c r="Y1126">
        <v>1.8888888888888891</v>
      </c>
      <c r="Z1126">
        <v>2.1111111111111112</v>
      </c>
      <c r="AA1126">
        <v>1.117647058823529</v>
      </c>
      <c r="AB1126">
        <v>0.52941176470588236</v>
      </c>
      <c r="AC1126">
        <v>0.58823529411764708</v>
      </c>
      <c r="AD1126">
        <v>0.35355972496896992</v>
      </c>
      <c r="AE1126">
        <v>0.30769230769230771</v>
      </c>
      <c r="AF1126">
        <v>0.35714285714285721</v>
      </c>
      <c r="AG1126">
        <v>5.5555555555555601E-2</v>
      </c>
      <c r="AH1126">
        <v>0.30769230769230771</v>
      </c>
      <c r="AI1126">
        <v>0.94117647058823595</v>
      </c>
      <c r="AJ1126">
        <v>1.454545454545455</v>
      </c>
      <c r="AK1126">
        <v>-1.6666666666666667</v>
      </c>
      <c r="AL1126">
        <v>1</v>
      </c>
      <c r="AM1126">
        <v>1.2331509060227761</v>
      </c>
      <c r="AN1126">
        <v>1.3416407864998741</v>
      </c>
      <c r="AO1126">
        <v>0.84779124789065874</v>
      </c>
      <c r="AP1126">
        <v>1.3416407864998741</v>
      </c>
      <c r="AQ1126">
        <v>0.56568775025572349</v>
      </c>
      <c r="AR1126">
        <v>0.80310023457198676</v>
      </c>
      <c r="AS1126">
        <v>0.32435149220197579</v>
      </c>
      <c r="AT1126">
        <v>0.70820116484199669</v>
      </c>
      <c r="AU1126">
        <v>0.57337549214270633</v>
      </c>
      <c r="AV1126">
        <v>0.88183409038528471</v>
      </c>
      <c r="AW1126">
        <v>0.33020453307750391</v>
      </c>
      <c r="AX1126">
        <v>0.41247831825037717</v>
      </c>
      <c r="AY1126">
        <v>0.13644734270791489</v>
      </c>
      <c r="AZ1126">
        <v>0.10828051125528131</v>
      </c>
      <c r="BA1126">
        <v>0.41322068306036441</v>
      </c>
      <c r="BB1126">
        <v>0.26251200721186568</v>
      </c>
      <c r="BC1126">
        <v>1.545454545454545</v>
      </c>
      <c r="BD1126">
        <v>1.4</v>
      </c>
      <c r="BE1126">
        <v>0.78202956973114823</v>
      </c>
      <c r="BF1126">
        <v>1.113552872566004</v>
      </c>
      <c r="BG1126">
        <v>0.5060191333554489</v>
      </c>
      <c r="BH1126">
        <v>0.79539490897571752</v>
      </c>
      <c r="BI1126">
        <v>1.545454545454545</v>
      </c>
      <c r="BJ1126">
        <v>2</v>
      </c>
      <c r="BK1126">
        <v>1.3047909176733929</v>
      </c>
      <c r="BL1126">
        <v>1.3416407864998741</v>
      </c>
      <c r="BM1126">
        <v>0.84427647614160717</v>
      </c>
      <c r="BN1126">
        <v>0.67082039324993692</v>
      </c>
      <c r="BO1126">
        <v>0</v>
      </c>
      <c r="BP1126">
        <v>-0.6</v>
      </c>
      <c r="BQ1126">
        <v>1.5374122295716151</v>
      </c>
      <c r="BR1126">
        <v>1.9078784028338911</v>
      </c>
      <c r="BS1126">
        <v>1</v>
      </c>
      <c r="BT1126">
        <v>-3.1797973380564861</v>
      </c>
      <c r="BU1126">
        <v>0.41947659129366138</v>
      </c>
      <c r="BV1126">
        <v>0.25057102211513982</v>
      </c>
      <c r="BW1126">
        <v>8.3329671701849933E-2</v>
      </c>
      <c r="BX1126">
        <v>6.82557139091204E-2</v>
      </c>
      <c r="BY1126">
        <v>0</v>
      </c>
      <c r="BZ1126">
        <f>SUM($CA$2:CA1126)</f>
        <v>245.22999999999993</v>
      </c>
      <c r="CA1126">
        <v>-1</v>
      </c>
    </row>
    <row r="1127" spans="1:79" x14ac:dyDescent="0.25">
      <c r="A1127">
        <v>48648</v>
      </c>
      <c r="B1127" t="s">
        <v>329</v>
      </c>
      <c r="C1127" t="s">
        <v>1159</v>
      </c>
      <c r="D1127" s="1">
        <v>44460</v>
      </c>
      <c r="E1127" t="s">
        <v>381</v>
      </c>
      <c r="F1127" t="s">
        <v>580</v>
      </c>
      <c r="G1127">
        <v>2</v>
      </c>
      <c r="H1127">
        <v>2</v>
      </c>
      <c r="I1127">
        <v>-1</v>
      </c>
      <c r="J1127">
        <v>0</v>
      </c>
      <c r="K1127">
        <v>1.95</v>
      </c>
      <c r="L1127">
        <v>3.3</v>
      </c>
      <c r="M1127">
        <v>4.2</v>
      </c>
      <c r="N1127">
        <v>1.8</v>
      </c>
      <c r="O1127">
        <v>2</v>
      </c>
      <c r="P1127">
        <v>1.7</v>
      </c>
      <c r="Q1127">
        <v>2.0499999999999998</v>
      </c>
      <c r="R1127">
        <v>0.51282051282051289</v>
      </c>
      <c r="S1127">
        <v>0.30303030303030298</v>
      </c>
      <c r="T1127">
        <v>0.40950040950040945</v>
      </c>
      <c r="U1127">
        <v>0.75075075075075082</v>
      </c>
      <c r="V1127">
        <v>0.23809523809523811</v>
      </c>
      <c r="W1127">
        <v>0.55555555555555558</v>
      </c>
      <c r="X1127">
        <v>0.5</v>
      </c>
      <c r="Y1127">
        <v>1.692307692307693</v>
      </c>
      <c r="Z1127">
        <v>2.1538461538461542</v>
      </c>
      <c r="AA1127">
        <v>1.2727272727272729</v>
      </c>
      <c r="AB1127">
        <v>0.54545454545454541</v>
      </c>
      <c r="AC1127">
        <v>0.60606060606060608</v>
      </c>
      <c r="AD1127">
        <v>0.33371121786320279</v>
      </c>
      <c r="AE1127">
        <v>0.25714285714285717</v>
      </c>
      <c r="AF1127">
        <v>0.36585365853658552</v>
      </c>
      <c r="AG1127">
        <v>0.12</v>
      </c>
      <c r="AH1127">
        <v>0.29411764705882348</v>
      </c>
      <c r="AI1127">
        <v>1.454545454545455</v>
      </c>
      <c r="AJ1127">
        <v>1.454545454545455</v>
      </c>
      <c r="AK1127">
        <v>-1.142857142857143</v>
      </c>
      <c r="AL1127">
        <v>0.72727272727272729</v>
      </c>
      <c r="AM1127">
        <v>1.437398936440172</v>
      </c>
      <c r="AN1127">
        <v>1.135454181526981</v>
      </c>
      <c r="AO1127">
        <v>0.9882117688026183</v>
      </c>
      <c r="AP1127">
        <v>1.5612494995995989</v>
      </c>
      <c r="AQ1127">
        <v>0.20615186999626359</v>
      </c>
      <c r="AR1127">
        <v>0.46538406549168149</v>
      </c>
      <c r="AS1127">
        <v>0.16853771389508229</v>
      </c>
      <c r="AT1127">
        <v>0.43187855990414098</v>
      </c>
      <c r="AU1127">
        <v>0.81754152362594146</v>
      </c>
      <c r="AV1127">
        <v>0.92800461366862308</v>
      </c>
      <c r="AW1127">
        <v>0.6245073188972261</v>
      </c>
      <c r="AX1127">
        <v>0.49647108408655999</v>
      </c>
      <c r="AY1127">
        <v>0.16084873431521821</v>
      </c>
      <c r="AZ1127">
        <v>8.1033999059094211E-2</v>
      </c>
      <c r="BA1127">
        <v>0.25756100761036671</v>
      </c>
      <c r="BB1127">
        <v>0.1632199772685369</v>
      </c>
      <c r="BC1127">
        <v>1</v>
      </c>
      <c r="BD1127">
        <v>0.90909090909090906</v>
      </c>
      <c r="BE1127">
        <v>0.73854894587599684</v>
      </c>
      <c r="BF1127">
        <v>0.89995408514651531</v>
      </c>
      <c r="BG1127">
        <v>0.73854894587599684</v>
      </c>
      <c r="BH1127">
        <v>0.98994949366116691</v>
      </c>
      <c r="BI1127">
        <v>1</v>
      </c>
      <c r="BJ1127">
        <v>1.545454545454545</v>
      </c>
      <c r="BK1127">
        <v>0.73854894587599651</v>
      </c>
      <c r="BL1127">
        <v>0.98752549920001964</v>
      </c>
      <c r="BM1127">
        <v>0.73854894587599651</v>
      </c>
      <c r="BN1127">
        <v>0.63898708771765977</v>
      </c>
      <c r="BO1127">
        <v>0</v>
      </c>
      <c r="BP1127">
        <v>-0.63636363636363635</v>
      </c>
      <c r="BQ1127">
        <v>1.206045378311055</v>
      </c>
      <c r="BR1127">
        <v>1.553455226421369</v>
      </c>
      <c r="BS1127">
        <v>1</v>
      </c>
      <c r="BT1127">
        <v>-2.44114392723358</v>
      </c>
      <c r="BU1127">
        <v>0.56954743529425855</v>
      </c>
      <c r="BV1127">
        <v>0.25353953070104002</v>
      </c>
      <c r="BW1127">
        <v>7.3620862038244278E-2</v>
      </c>
      <c r="BX1127">
        <v>5.5725401913459718E-2</v>
      </c>
      <c r="BY1127">
        <v>1</v>
      </c>
      <c r="BZ1127">
        <f>SUM($CA$2:CA1127)</f>
        <v>247.52999999999994</v>
      </c>
      <c r="CA1127">
        <v>2.2999999999999998</v>
      </c>
    </row>
    <row r="1128" spans="1:79" x14ac:dyDescent="0.25">
      <c r="A1128">
        <v>48617</v>
      </c>
      <c r="B1128" t="s">
        <v>493</v>
      </c>
      <c r="C1128" t="s">
        <v>1159</v>
      </c>
      <c r="D1128" s="1">
        <v>44460</v>
      </c>
      <c r="E1128" t="s">
        <v>728</v>
      </c>
      <c r="F1128" t="s">
        <v>905</v>
      </c>
      <c r="G1128">
        <v>4</v>
      </c>
      <c r="H1128">
        <v>1</v>
      </c>
      <c r="I1128">
        <v>0.85000000000000009</v>
      </c>
      <c r="J1128">
        <v>1</v>
      </c>
      <c r="K1128">
        <v>1.85</v>
      </c>
      <c r="L1128">
        <v>3.3</v>
      </c>
      <c r="M1128">
        <v>4.5</v>
      </c>
      <c r="N1128">
        <v>1.95</v>
      </c>
      <c r="O1128">
        <v>1.85</v>
      </c>
      <c r="P1128">
        <v>1.75</v>
      </c>
      <c r="Q1128">
        <v>2</v>
      </c>
      <c r="R1128">
        <v>0.54054054054054046</v>
      </c>
      <c r="S1128">
        <v>0.30303030303030298</v>
      </c>
      <c r="T1128">
        <v>0.40950040950040945</v>
      </c>
      <c r="U1128">
        <v>0.69300069300069311</v>
      </c>
      <c r="V1128">
        <v>0.22222222222222221</v>
      </c>
      <c r="W1128">
        <v>0.51282051282051289</v>
      </c>
      <c r="X1128">
        <v>0.54054054054054046</v>
      </c>
      <c r="Y1128">
        <v>1.783783783783784</v>
      </c>
      <c r="Z1128">
        <v>2.432432432432432</v>
      </c>
      <c r="AA1128">
        <v>1.363636363636364</v>
      </c>
      <c r="AB1128">
        <v>0.59090909090909083</v>
      </c>
      <c r="AC1128">
        <v>0.56060606060606066</v>
      </c>
      <c r="AD1128">
        <v>0.3802796449164908</v>
      </c>
      <c r="AE1128">
        <v>0.2815533980582523</v>
      </c>
      <c r="AF1128">
        <v>0.41732283464566933</v>
      </c>
      <c r="AG1128">
        <v>0.15384615384615391</v>
      </c>
      <c r="AH1128">
        <v>0.25714285714285717</v>
      </c>
      <c r="AI1128">
        <v>0.36363636363636365</v>
      </c>
      <c r="AJ1128">
        <v>0.72727272727272729</v>
      </c>
      <c r="AK1128">
        <v>-2.0000000000000004</v>
      </c>
      <c r="AL1128">
        <v>0.90909090909090906</v>
      </c>
      <c r="AM1128">
        <v>0.86243936186410175</v>
      </c>
      <c r="AN1128">
        <v>1.0833068443466349</v>
      </c>
      <c r="AO1128">
        <v>1.18585412256314</v>
      </c>
      <c r="AP1128">
        <v>1.1916375287812979</v>
      </c>
      <c r="AQ1128">
        <v>0.3544715406823889</v>
      </c>
      <c r="AR1128">
        <v>0.31480421979850082</v>
      </c>
      <c r="AS1128">
        <v>0.33402725224179941</v>
      </c>
      <c r="AT1128">
        <v>0.47773392864283648</v>
      </c>
      <c r="AU1128">
        <v>0.94232459846781358</v>
      </c>
      <c r="AV1128">
        <v>1.517558846411345</v>
      </c>
      <c r="AW1128">
        <v>0.56317086091420165</v>
      </c>
      <c r="AX1128">
        <v>0.6604136604136609</v>
      </c>
      <c r="AY1128">
        <v>0.1907711011836534</v>
      </c>
      <c r="AZ1128">
        <v>0.100871041960436</v>
      </c>
      <c r="BA1128">
        <v>0.33874462338831329</v>
      </c>
      <c r="BB1128">
        <v>0.15273918152639929</v>
      </c>
      <c r="BC1128">
        <v>1.0909090909090911</v>
      </c>
      <c r="BD1128">
        <v>0.63636363636363635</v>
      </c>
      <c r="BE1128">
        <v>1.1642044068059729</v>
      </c>
      <c r="BF1128">
        <v>0.88139633771206027</v>
      </c>
      <c r="BG1128">
        <v>1.0671873729054751</v>
      </c>
      <c r="BH1128">
        <v>1.385051387833238</v>
      </c>
      <c r="BI1128">
        <v>2</v>
      </c>
      <c r="BJ1128">
        <v>1.0909090909090911</v>
      </c>
      <c r="BK1128">
        <v>1.4142135623730949</v>
      </c>
      <c r="BL1128">
        <v>0.66804265712268529</v>
      </c>
      <c r="BM1128">
        <v>0.70710678118654746</v>
      </c>
      <c r="BN1128">
        <v>0.61237243569579491</v>
      </c>
      <c r="BO1128">
        <v>-0.90909090909090906</v>
      </c>
      <c r="BP1128">
        <v>-0.45454545454545447</v>
      </c>
      <c r="BQ1128">
        <v>1.311109554714178</v>
      </c>
      <c r="BR1128">
        <v>1.233150906022777</v>
      </c>
      <c r="BS1128">
        <v>-1.442220510185596</v>
      </c>
      <c r="BT1128">
        <v>-2.712931993250109</v>
      </c>
      <c r="BU1128">
        <v>0.38324313081776601</v>
      </c>
      <c r="BV1128">
        <v>0.28298153827284128</v>
      </c>
      <c r="BW1128">
        <v>0.15111352592075361</v>
      </c>
      <c r="BX1128">
        <v>6.8979425495746455E-2</v>
      </c>
      <c r="BY1128">
        <v>0</v>
      </c>
      <c r="BZ1128">
        <f>SUM($CA$2:CA1128)</f>
        <v>246.52999999999994</v>
      </c>
      <c r="CA1128">
        <v>-1</v>
      </c>
    </row>
    <row r="1129" spans="1:79" x14ac:dyDescent="0.25">
      <c r="A1129">
        <v>48739</v>
      </c>
      <c r="B1129" t="s">
        <v>193</v>
      </c>
      <c r="C1129">
        <v>2021</v>
      </c>
      <c r="D1129" s="1">
        <v>44461</v>
      </c>
      <c r="E1129" t="s">
        <v>1146</v>
      </c>
      <c r="F1129" t="s">
        <v>1236</v>
      </c>
      <c r="G1129">
        <v>2</v>
      </c>
      <c r="H1129">
        <v>3</v>
      </c>
      <c r="I1129">
        <v>-1</v>
      </c>
      <c r="J1129">
        <v>0</v>
      </c>
      <c r="K1129">
        <v>1.75</v>
      </c>
      <c r="L1129">
        <v>3.75</v>
      </c>
      <c r="M1129">
        <v>3.7</v>
      </c>
      <c r="N1129">
        <v>1.53</v>
      </c>
      <c r="O1129">
        <v>2.35</v>
      </c>
      <c r="P1129">
        <v>1.5</v>
      </c>
      <c r="Q1129">
        <v>2.4300000000000002</v>
      </c>
      <c r="R1129">
        <v>0.5714285714285714</v>
      </c>
      <c r="S1129">
        <v>0.26666666666666672</v>
      </c>
      <c r="T1129">
        <v>0.36036036036036045</v>
      </c>
      <c r="U1129">
        <v>0.88323617735382443</v>
      </c>
      <c r="V1129">
        <v>0.27027027027027017</v>
      </c>
      <c r="W1129">
        <v>0.65359477124183007</v>
      </c>
      <c r="X1129">
        <v>0.42553191489361702</v>
      </c>
      <c r="Y1129">
        <v>2.1428571428571428</v>
      </c>
      <c r="Z1129">
        <v>2.1142857142857139</v>
      </c>
      <c r="AA1129">
        <v>0.9866666666666668</v>
      </c>
      <c r="AB1129">
        <v>0.40799999999999997</v>
      </c>
      <c r="AC1129">
        <v>0.62666666666666671</v>
      </c>
      <c r="AD1129">
        <v>0.38658097394840463</v>
      </c>
      <c r="AE1129">
        <v>0.36363636363636359</v>
      </c>
      <c r="AF1129">
        <v>0.35779816513761481</v>
      </c>
      <c r="AG1129">
        <v>6.7114093959730874E-3</v>
      </c>
      <c r="AH1129">
        <v>0.42045454545454541</v>
      </c>
      <c r="AI1129">
        <v>1.4999999999999996</v>
      </c>
      <c r="AJ1129">
        <v>1.636363636363636</v>
      </c>
      <c r="AK1129">
        <v>-0.40000000000000008</v>
      </c>
      <c r="AL1129">
        <v>0.72727272727272729</v>
      </c>
      <c r="AM1129">
        <v>1.298441532462336</v>
      </c>
      <c r="AN1129">
        <v>1.1354541815269821</v>
      </c>
      <c r="AO1129">
        <v>0.79349204761587189</v>
      </c>
      <c r="AP1129">
        <v>1.5612494995996</v>
      </c>
      <c r="AQ1129">
        <v>0.4780979758918763</v>
      </c>
      <c r="AR1129">
        <v>0.66823217022295622</v>
      </c>
      <c r="AS1129">
        <v>0.37165256479874981</v>
      </c>
      <c r="AT1129">
        <v>0.62171238963595898</v>
      </c>
      <c r="AU1129">
        <v>0.77735649080179414</v>
      </c>
      <c r="AV1129">
        <v>0.9303838057190873</v>
      </c>
      <c r="AW1129">
        <v>0.4867562822545905</v>
      </c>
      <c r="AX1129">
        <v>0.4737330760314889</v>
      </c>
      <c r="AY1129">
        <v>0.16198110391157999</v>
      </c>
      <c r="AZ1129">
        <v>7.5112921267755484E-2</v>
      </c>
      <c r="BA1129">
        <v>0.3327766067266868</v>
      </c>
      <c r="BB1129">
        <v>0.15855536602380441</v>
      </c>
      <c r="BC1129">
        <v>1.454545454545455</v>
      </c>
      <c r="BD1129">
        <v>1.2727272727272729</v>
      </c>
      <c r="BE1129">
        <v>1.075650869654476</v>
      </c>
      <c r="BF1129">
        <v>1.1354541815269821</v>
      </c>
      <c r="BG1129">
        <v>0.73950997288745202</v>
      </c>
      <c r="BH1129">
        <v>0.89214257119977147</v>
      </c>
      <c r="BI1129">
        <v>1.0909090909090911</v>
      </c>
      <c r="BJ1129">
        <v>3.0909090909090908</v>
      </c>
      <c r="BK1129">
        <v>1.0833068443466349</v>
      </c>
      <c r="BL1129">
        <v>1.928473039599675</v>
      </c>
      <c r="BM1129">
        <v>0.99303127398441537</v>
      </c>
      <c r="BN1129">
        <v>0.62391774810577727</v>
      </c>
      <c r="BO1129">
        <v>0.36363636363636359</v>
      </c>
      <c r="BP1129">
        <v>-1.8181818181818179</v>
      </c>
      <c r="BQ1129">
        <v>1.6109131951517599</v>
      </c>
      <c r="BR1129">
        <v>2.516064091472372</v>
      </c>
      <c r="BS1129">
        <v>4.4300112866673409</v>
      </c>
      <c r="BT1129">
        <v>-1.383835250309805</v>
      </c>
      <c r="BU1129">
        <v>0.48137387304090151</v>
      </c>
      <c r="BV1129">
        <v>0.26591056084456138</v>
      </c>
      <c r="BW1129">
        <v>0.1077082483574657</v>
      </c>
      <c r="BX1129">
        <v>0.120150855969147</v>
      </c>
      <c r="BY1129">
        <v>0</v>
      </c>
      <c r="BZ1129">
        <f>SUM($CA$2:CA1129)</f>
        <v>245.52999999999994</v>
      </c>
      <c r="CA1129">
        <v>-1</v>
      </c>
    </row>
    <row r="1130" spans="1:79" x14ac:dyDescent="0.25">
      <c r="A1130">
        <v>48769</v>
      </c>
      <c r="B1130" t="s">
        <v>487</v>
      </c>
      <c r="C1130" t="s">
        <v>1159</v>
      </c>
      <c r="D1130" s="1">
        <v>44462</v>
      </c>
      <c r="E1130" t="s">
        <v>850</v>
      </c>
      <c r="F1130" t="s">
        <v>762</v>
      </c>
      <c r="G1130">
        <v>2</v>
      </c>
      <c r="H1130">
        <v>3</v>
      </c>
      <c r="I1130">
        <v>-1</v>
      </c>
      <c r="J1130">
        <v>0</v>
      </c>
      <c r="K1130">
        <v>4.2</v>
      </c>
      <c r="L1130">
        <v>3.3</v>
      </c>
      <c r="M1130">
        <v>1.95</v>
      </c>
      <c r="N1130">
        <v>2.2000000000000002</v>
      </c>
      <c r="O1130">
        <v>1.66</v>
      </c>
      <c r="P1130">
        <v>1.95</v>
      </c>
      <c r="Q1130">
        <v>1.8</v>
      </c>
      <c r="R1130">
        <v>0.23809523809523811</v>
      </c>
      <c r="S1130">
        <v>0.30303030303030298</v>
      </c>
      <c r="T1130">
        <v>0.40950040950040945</v>
      </c>
      <c r="U1130">
        <v>0.61425061425061411</v>
      </c>
      <c r="V1130">
        <v>0.51282051282051289</v>
      </c>
      <c r="W1130">
        <v>0.45454545454545447</v>
      </c>
      <c r="X1130">
        <v>0.60240963855421692</v>
      </c>
      <c r="Y1130">
        <v>0.7857142857142857</v>
      </c>
      <c r="Z1130">
        <v>0.46428571428571419</v>
      </c>
      <c r="AA1130">
        <v>0.59090909090909083</v>
      </c>
      <c r="AB1130">
        <v>0.66666666666666674</v>
      </c>
      <c r="AC1130">
        <v>0.50303030303030305</v>
      </c>
      <c r="AD1130">
        <v>0.33371121786320279</v>
      </c>
      <c r="AE1130">
        <v>0.12</v>
      </c>
      <c r="AF1130">
        <v>0.36585365853658552</v>
      </c>
      <c r="AG1130">
        <v>0.25714285714285717</v>
      </c>
      <c r="AH1130">
        <v>0.2</v>
      </c>
      <c r="AI1130">
        <v>0.79999999999999993</v>
      </c>
      <c r="AJ1130">
        <v>1.0909090909090911</v>
      </c>
      <c r="AK1130">
        <v>0</v>
      </c>
      <c r="AL1130">
        <v>1.363636363636364</v>
      </c>
      <c r="AM1130">
        <v>1.239834699725987</v>
      </c>
      <c r="AN1130">
        <v>1.298441532462336</v>
      </c>
      <c r="AO1130">
        <v>1.1365151414154879</v>
      </c>
      <c r="AP1130">
        <v>0.95219045713904626</v>
      </c>
      <c r="AQ1130">
        <v>0.39726248070826808</v>
      </c>
      <c r="AR1130">
        <v>0.39917323127291748</v>
      </c>
      <c r="AS1130">
        <v>0.363612698413951</v>
      </c>
      <c r="AT1130">
        <v>0.33087410162388209</v>
      </c>
      <c r="AU1130">
        <v>0.91529584612590675</v>
      </c>
      <c r="AV1130">
        <v>0.82889852250052609</v>
      </c>
      <c r="AW1130">
        <v>0.50722647696701051</v>
      </c>
      <c r="AX1130">
        <v>0.46429815618348053</v>
      </c>
      <c r="AY1130">
        <v>9.849086576003073E-2</v>
      </c>
      <c r="AZ1130">
        <v>0.17499776806179651</v>
      </c>
      <c r="BA1130">
        <v>0.19417532449994021</v>
      </c>
      <c r="BB1130">
        <v>0.37690816931144822</v>
      </c>
      <c r="BC1130">
        <v>1</v>
      </c>
      <c r="BD1130">
        <v>1.0909090909090911</v>
      </c>
      <c r="BE1130">
        <v>1.1281521496355329</v>
      </c>
      <c r="BF1130">
        <v>0.66804265712268507</v>
      </c>
      <c r="BG1130">
        <v>1.1281521496355329</v>
      </c>
      <c r="BH1130">
        <v>0.61237243569579469</v>
      </c>
      <c r="BI1130">
        <v>1.363636363636364</v>
      </c>
      <c r="BJ1130">
        <v>1.0909090909090911</v>
      </c>
      <c r="BK1130">
        <v>1.2264306875665489</v>
      </c>
      <c r="BL1130">
        <v>1.164204406805972</v>
      </c>
      <c r="BM1130">
        <v>0.89938250421546961</v>
      </c>
      <c r="BN1130">
        <v>1.0671873729054751</v>
      </c>
      <c r="BO1130">
        <v>-0.36363636363636359</v>
      </c>
      <c r="BP1130">
        <v>0</v>
      </c>
      <c r="BQ1130">
        <v>1.666391161802123</v>
      </c>
      <c r="BR1130">
        <v>1.128152149635532</v>
      </c>
      <c r="BS1130">
        <v>-4.5825756949558389</v>
      </c>
      <c r="BT1130">
        <v>1</v>
      </c>
      <c r="BU1130">
        <v>0.3295264295972466</v>
      </c>
      <c r="BV1130">
        <v>0.43816671187021561</v>
      </c>
      <c r="BW1130">
        <v>0.1328775051691076</v>
      </c>
      <c r="BX1130">
        <v>0.16225642097905779</v>
      </c>
      <c r="BY1130">
        <v>0</v>
      </c>
      <c r="BZ1130">
        <f>SUM($CA$2:CA1130)</f>
        <v>244.52999999999994</v>
      </c>
      <c r="CA1130">
        <v>-1</v>
      </c>
    </row>
    <row r="1131" spans="1:79" x14ac:dyDescent="0.25">
      <c r="A1131">
        <v>48768</v>
      </c>
      <c r="B1131" t="s">
        <v>678</v>
      </c>
      <c r="C1131" t="s">
        <v>1159</v>
      </c>
      <c r="D1131" s="1">
        <v>44462</v>
      </c>
      <c r="E1131" t="s">
        <v>1237</v>
      </c>
      <c r="F1131" t="s">
        <v>1238</v>
      </c>
      <c r="G1131">
        <v>3</v>
      </c>
      <c r="H1131">
        <v>0</v>
      </c>
      <c r="I1131">
        <v>0.95</v>
      </c>
      <c r="J1131">
        <v>1</v>
      </c>
      <c r="K1131">
        <v>1.95</v>
      </c>
      <c r="L1131">
        <v>3.4</v>
      </c>
      <c r="M1131">
        <v>4</v>
      </c>
      <c r="N1131">
        <v>2.25</v>
      </c>
      <c r="O1131">
        <v>1.61</v>
      </c>
      <c r="P1131">
        <v>2</v>
      </c>
      <c r="Q1131">
        <v>1.75</v>
      </c>
      <c r="R1131">
        <v>0.51282051282051289</v>
      </c>
      <c r="S1131">
        <v>0.29411764705882348</v>
      </c>
      <c r="T1131">
        <v>0.39745627980922094</v>
      </c>
      <c r="U1131">
        <v>0.60060060060060061</v>
      </c>
      <c r="V1131">
        <v>0.25</v>
      </c>
      <c r="W1131">
        <v>0.44444444444444442</v>
      </c>
      <c r="X1131">
        <v>0.6211180124223602</v>
      </c>
      <c r="Y1131">
        <v>1.7435897435897441</v>
      </c>
      <c r="Z1131">
        <v>2.051282051282052</v>
      </c>
      <c r="AA1131">
        <v>1.1764705882352939</v>
      </c>
      <c r="AB1131">
        <v>0.66176470588235303</v>
      </c>
      <c r="AC1131">
        <v>0.47352941176470592</v>
      </c>
      <c r="AD1131">
        <v>0.32617715869604319</v>
      </c>
      <c r="AE1131">
        <v>0.27102803738317771</v>
      </c>
      <c r="AF1131">
        <v>0.34453781512605047</v>
      </c>
      <c r="AG1131">
        <v>8.1081081081081086E-2</v>
      </c>
      <c r="AH1131">
        <v>0.20353982300884951</v>
      </c>
      <c r="AI1131">
        <v>1.7999999999999996</v>
      </c>
      <c r="AJ1131">
        <v>1.636363636363636</v>
      </c>
      <c r="AK1131">
        <v>-2.5000000000000004</v>
      </c>
      <c r="AL1131">
        <v>0.90909090909090906</v>
      </c>
      <c r="AM1131">
        <v>1.298441532462336</v>
      </c>
      <c r="AN1131">
        <v>1.0833068443466349</v>
      </c>
      <c r="AO1131">
        <v>0.79349204761587211</v>
      </c>
      <c r="AP1131">
        <v>1.191637528781299</v>
      </c>
      <c r="AQ1131">
        <v>0.44822337336104989</v>
      </c>
      <c r="AR1131">
        <v>0.34948791046352012</v>
      </c>
      <c r="AS1131">
        <v>0.33553273106787501</v>
      </c>
      <c r="AT1131">
        <v>0.42816309671113179</v>
      </c>
      <c r="AU1131">
        <v>0.74858374419845108</v>
      </c>
      <c r="AV1131">
        <v>1.22511561599732</v>
      </c>
      <c r="AW1131">
        <v>0.44996483130538062</v>
      </c>
      <c r="AX1131">
        <v>0.5893977122392684</v>
      </c>
      <c r="AY1131">
        <v>0.1199925305949272</v>
      </c>
      <c r="AZ1131">
        <v>0.11117612960412331</v>
      </c>
      <c r="BA1131">
        <v>0.26667090902820162</v>
      </c>
      <c r="BB1131">
        <v>0.18862667311981501</v>
      </c>
      <c r="BC1131">
        <v>1.2727272727272729</v>
      </c>
      <c r="BD1131">
        <v>0.72727272727272729</v>
      </c>
      <c r="BE1131">
        <v>1.0523488093445661</v>
      </c>
      <c r="BF1131">
        <v>0.86243936186410342</v>
      </c>
      <c r="BG1131">
        <v>0.82684549305644484</v>
      </c>
      <c r="BH1131">
        <v>1.185854122563142</v>
      </c>
      <c r="BI1131">
        <v>0.90909090909090906</v>
      </c>
      <c r="BJ1131">
        <v>1.0909090909090911</v>
      </c>
      <c r="BK1131">
        <v>0.66804265712268474</v>
      </c>
      <c r="BL1131">
        <v>0.89995408514651543</v>
      </c>
      <c r="BM1131">
        <v>0.73484692283495323</v>
      </c>
      <c r="BN1131">
        <v>0.82495791138430585</v>
      </c>
      <c r="BO1131">
        <v>0.36363636363636359</v>
      </c>
      <c r="BP1131">
        <v>-0.36363636363636359</v>
      </c>
      <c r="BQ1131">
        <v>1.298441532462336</v>
      </c>
      <c r="BR1131">
        <v>1.2264306875665489</v>
      </c>
      <c r="BS1131">
        <v>3.5707142142714252</v>
      </c>
      <c r="BT1131">
        <v>-3.37268439080801</v>
      </c>
      <c r="BU1131">
        <v>0.36995386103785799</v>
      </c>
      <c r="BV1131">
        <v>0.25060596258164419</v>
      </c>
      <c r="BW1131">
        <v>0.1292618968637575</v>
      </c>
      <c r="BX1131">
        <v>9.9108606661303764E-2</v>
      </c>
      <c r="BY1131">
        <v>0</v>
      </c>
      <c r="BZ1131">
        <f>SUM($CA$2:CA1131)</f>
        <v>243.52999999999994</v>
      </c>
      <c r="CA1131">
        <v>-1</v>
      </c>
    </row>
    <row r="1132" spans="1:79" x14ac:dyDescent="0.25">
      <c r="A1132">
        <v>48870</v>
      </c>
      <c r="B1132" t="s">
        <v>1183</v>
      </c>
      <c r="C1132">
        <v>2021</v>
      </c>
      <c r="D1132" s="1">
        <v>44463</v>
      </c>
      <c r="E1132" t="s">
        <v>1239</v>
      </c>
      <c r="F1132" t="s">
        <v>1240</v>
      </c>
      <c r="G1132">
        <v>1</v>
      </c>
      <c r="H1132">
        <v>1</v>
      </c>
      <c r="I1132">
        <v>-1</v>
      </c>
      <c r="J1132">
        <v>0</v>
      </c>
      <c r="K1132">
        <v>1.8</v>
      </c>
      <c r="L1132">
        <v>3.3</v>
      </c>
      <c r="M1132">
        <v>4.33</v>
      </c>
      <c r="N1132">
        <v>2.2999999999999998</v>
      </c>
      <c r="O1132">
        <v>1.6</v>
      </c>
      <c r="P1132">
        <v>2.1</v>
      </c>
      <c r="Q1132">
        <v>1.66</v>
      </c>
      <c r="R1132">
        <v>0.55555555555555558</v>
      </c>
      <c r="S1132">
        <v>0.30303030303030298</v>
      </c>
      <c r="T1132">
        <v>0.40950040950040945</v>
      </c>
      <c r="U1132">
        <v>0.58754406580493546</v>
      </c>
      <c r="V1132">
        <v>0.23094688221709009</v>
      </c>
      <c r="W1132">
        <v>0.43478260869565222</v>
      </c>
      <c r="X1132">
        <v>0.625</v>
      </c>
      <c r="Y1132">
        <v>1.833333333333333</v>
      </c>
      <c r="Z1132">
        <v>2.4055555555555559</v>
      </c>
      <c r="AA1132">
        <v>1.312121212121212</v>
      </c>
      <c r="AB1132">
        <v>0.69696969696969691</v>
      </c>
      <c r="AC1132">
        <v>0.48484848484848492</v>
      </c>
      <c r="AD1132">
        <v>0.38322428347687021</v>
      </c>
      <c r="AE1132">
        <v>0.29411764705882348</v>
      </c>
      <c r="AF1132">
        <v>0.4127243066884177</v>
      </c>
      <c r="AG1132">
        <v>0.13499344692005241</v>
      </c>
      <c r="AH1132">
        <v>0.1785714285714286</v>
      </c>
      <c r="AI1132">
        <v>1.6999999999999995</v>
      </c>
      <c r="AJ1132">
        <v>1.545454545454545</v>
      </c>
      <c r="AK1132">
        <v>-4.9999999999999991</v>
      </c>
      <c r="AL1132">
        <v>0.83333333333333337</v>
      </c>
      <c r="AM1132">
        <v>1.372697170049227</v>
      </c>
      <c r="AN1132">
        <v>1.0671873729054751</v>
      </c>
      <c r="AO1132">
        <v>0.88821581591420584</v>
      </c>
      <c r="AP1132">
        <v>1.28062484748657</v>
      </c>
      <c r="AQ1132">
        <v>0.32906130228784708</v>
      </c>
      <c r="AR1132">
        <v>0.77538634534440742</v>
      </c>
      <c r="AS1132">
        <v>0.2208577016301741</v>
      </c>
      <c r="AT1132">
        <v>0.73805137259192466</v>
      </c>
      <c r="AU1132">
        <v>0.67117494550294543</v>
      </c>
      <c r="AV1132">
        <v>0.95184984494935942</v>
      </c>
      <c r="AW1132">
        <v>0.47096115823977108</v>
      </c>
      <c r="AX1132">
        <v>0.42599963962193499</v>
      </c>
      <c r="AY1132">
        <v>0.12873703308684031</v>
      </c>
      <c r="AZ1132">
        <v>5.5133500128295959E-2</v>
      </c>
      <c r="BA1132">
        <v>0.27334957635996582</v>
      </c>
      <c r="BB1132">
        <v>0.1294214712886276</v>
      </c>
      <c r="BC1132">
        <v>1.363636363636364</v>
      </c>
      <c r="BD1132">
        <v>1.5</v>
      </c>
      <c r="BE1132">
        <v>1.1499191491521381</v>
      </c>
      <c r="BF1132">
        <v>1.3844373104863461</v>
      </c>
      <c r="BG1132">
        <v>0.84327404271156781</v>
      </c>
      <c r="BH1132">
        <v>0.92295820699089726</v>
      </c>
      <c r="BI1132">
        <v>0.90909090909090906</v>
      </c>
      <c r="BJ1132">
        <v>1.666666666666667</v>
      </c>
      <c r="BK1132">
        <v>0.79252708064375887</v>
      </c>
      <c r="BL1132">
        <v>0.47140452079103168</v>
      </c>
      <c r="BM1132">
        <v>0.87177978870813477</v>
      </c>
      <c r="BN1132">
        <v>0.28284271247461901</v>
      </c>
      <c r="BO1132">
        <v>0.45454545454545447</v>
      </c>
      <c r="BP1132">
        <v>-0.16666666666666671</v>
      </c>
      <c r="BQ1132">
        <v>1.6713433009863849</v>
      </c>
      <c r="BR1132">
        <v>1.0671873729054751</v>
      </c>
      <c r="BS1132">
        <v>3.676955262170047</v>
      </c>
      <c r="BT1132">
        <v>-6.4031242374328494</v>
      </c>
      <c r="BU1132">
        <v>0.44351648845430919</v>
      </c>
      <c r="BV1132">
        <v>0.26016875442232251</v>
      </c>
      <c r="BW1132">
        <v>0.11575929321300379</v>
      </c>
      <c r="BX1132">
        <v>5.3416760586765789E-2</v>
      </c>
      <c r="BY1132">
        <v>1</v>
      </c>
      <c r="BZ1132">
        <f>SUM($CA$2:CA1132)</f>
        <v>245.82999999999996</v>
      </c>
      <c r="CA1132">
        <v>2.2999999999999998</v>
      </c>
    </row>
    <row r="1133" spans="1:79" x14ac:dyDescent="0.25">
      <c r="A1133">
        <v>48850</v>
      </c>
      <c r="B1133" t="s">
        <v>550</v>
      </c>
      <c r="C1133" t="s">
        <v>1159</v>
      </c>
      <c r="D1133" s="1">
        <v>44463</v>
      </c>
      <c r="E1133" t="s">
        <v>1014</v>
      </c>
      <c r="F1133" t="s">
        <v>1241</v>
      </c>
      <c r="G1133">
        <v>0</v>
      </c>
      <c r="H1133">
        <v>1</v>
      </c>
      <c r="I1133">
        <v>-1</v>
      </c>
      <c r="J1133">
        <v>0</v>
      </c>
      <c r="K1133">
        <v>1.95</v>
      </c>
      <c r="L1133">
        <v>3.25</v>
      </c>
      <c r="M1133">
        <v>4.5</v>
      </c>
      <c r="N1133">
        <v>2.15</v>
      </c>
      <c r="O1133">
        <v>1.66</v>
      </c>
      <c r="P1133">
        <v>1.83</v>
      </c>
      <c r="Q1133">
        <v>1.83</v>
      </c>
      <c r="R1133">
        <v>0.51282051282051289</v>
      </c>
      <c r="S1133">
        <v>0.30769230769230771</v>
      </c>
      <c r="T1133">
        <v>0.41580041580041582</v>
      </c>
      <c r="U1133">
        <v>0.62853551225644244</v>
      </c>
      <c r="V1133">
        <v>0.22222222222222221</v>
      </c>
      <c r="W1133">
        <v>0.46511627906976738</v>
      </c>
      <c r="X1133">
        <v>0.60240963855421692</v>
      </c>
      <c r="Y1133">
        <v>1.666666666666667</v>
      </c>
      <c r="Z1133">
        <v>2.3076923076923079</v>
      </c>
      <c r="AA1133">
        <v>1.384615384615385</v>
      </c>
      <c r="AB1133">
        <v>0.66153846153846163</v>
      </c>
      <c r="AC1133">
        <v>0.51076923076923075</v>
      </c>
      <c r="AD1133">
        <v>0.35083499277102792</v>
      </c>
      <c r="AE1133">
        <v>0.25000000000000011</v>
      </c>
      <c r="AF1133">
        <v>0.39534883720930242</v>
      </c>
      <c r="AG1133">
        <v>0.16129032258064521</v>
      </c>
      <c r="AH1133">
        <v>0.20370370370370369</v>
      </c>
      <c r="AI1133">
        <v>0.81249999999999989</v>
      </c>
      <c r="AJ1133">
        <v>1.1818181818181821</v>
      </c>
      <c r="AK1133">
        <v>3.5999999999999996</v>
      </c>
      <c r="AL1133">
        <v>1.636363636363636</v>
      </c>
      <c r="AM1133">
        <v>0.93596637645336378</v>
      </c>
      <c r="AN1133">
        <v>1.0679400113155211</v>
      </c>
      <c r="AO1133">
        <v>0.79197154930669234</v>
      </c>
      <c r="AP1133">
        <v>0.65263000691504047</v>
      </c>
      <c r="AQ1133">
        <v>0.4855605127344258</v>
      </c>
      <c r="AR1133">
        <v>0.45143666020398521</v>
      </c>
      <c r="AS1133">
        <v>0.41683488234665211</v>
      </c>
      <c r="AT1133">
        <v>0.34253174623335531</v>
      </c>
      <c r="AU1133">
        <v>0.85846124512731392</v>
      </c>
      <c r="AV1133">
        <v>0.75875926000023941</v>
      </c>
      <c r="AW1133">
        <v>0.44426622164774682</v>
      </c>
      <c r="AX1133">
        <v>0.44095349095349262</v>
      </c>
      <c r="AY1133">
        <v>8.0895396636829944E-2</v>
      </c>
      <c r="AZ1133">
        <v>0.1017248894982241</v>
      </c>
      <c r="BA1133">
        <v>0.18208765981981609</v>
      </c>
      <c r="BB1133">
        <v>0.23069301317528981</v>
      </c>
      <c r="BC1133">
        <v>1.1818181818181821</v>
      </c>
      <c r="BD1133">
        <v>1.2727272727272729</v>
      </c>
      <c r="BE1133">
        <v>0.93596637645336356</v>
      </c>
      <c r="BF1133">
        <v>1.354514947795576</v>
      </c>
      <c r="BG1133">
        <v>0.79197154930669222</v>
      </c>
      <c r="BH1133">
        <v>1.0642617446965239</v>
      </c>
      <c r="BI1133">
        <v>1.454545454545455</v>
      </c>
      <c r="BJ1133">
        <v>0.81818181818181823</v>
      </c>
      <c r="BK1133">
        <v>1.4373989364401729</v>
      </c>
      <c r="BL1133">
        <v>0.93596637645336367</v>
      </c>
      <c r="BM1133">
        <v>0.98821176880261885</v>
      </c>
      <c r="BN1133">
        <v>1.143958904554111</v>
      </c>
      <c r="BO1133">
        <v>-0.27272727272727271</v>
      </c>
      <c r="BP1133">
        <v>0.45454545454545447</v>
      </c>
      <c r="BQ1133">
        <v>1.1354541815269821</v>
      </c>
      <c r="BR1133">
        <v>1.1570838237598049</v>
      </c>
      <c r="BS1133">
        <v>-4.1633319989322661</v>
      </c>
      <c r="BT1133">
        <v>2.545584412271571</v>
      </c>
      <c r="BU1133">
        <v>0.37122269211477149</v>
      </c>
      <c r="BV1133">
        <v>0.3231948085331543</v>
      </c>
      <c r="BW1133">
        <v>0.1244487870578475</v>
      </c>
      <c r="BX1133">
        <v>0.11050886787695779</v>
      </c>
      <c r="BY1133">
        <v>0</v>
      </c>
      <c r="BZ1133">
        <f>SUM($CA$2:CA1133)</f>
        <v>244.82999999999996</v>
      </c>
      <c r="CA1133">
        <v>-1</v>
      </c>
    </row>
    <row r="1134" spans="1:79" x14ac:dyDescent="0.25">
      <c r="A1134">
        <v>49172</v>
      </c>
      <c r="B1134" t="s">
        <v>193</v>
      </c>
      <c r="C1134">
        <v>2021</v>
      </c>
      <c r="D1134" s="1">
        <v>44464</v>
      </c>
      <c r="E1134" t="s">
        <v>239</v>
      </c>
      <c r="F1134" t="s">
        <v>1152</v>
      </c>
      <c r="G1134">
        <v>2</v>
      </c>
      <c r="H1134">
        <v>1</v>
      </c>
      <c r="I1134">
        <v>0.75</v>
      </c>
      <c r="J1134">
        <v>1</v>
      </c>
      <c r="K1134">
        <v>1.75</v>
      </c>
      <c r="L1134">
        <v>3.4</v>
      </c>
      <c r="M1134">
        <v>4</v>
      </c>
      <c r="N1134">
        <v>1.98</v>
      </c>
      <c r="O1134">
        <v>1.74</v>
      </c>
      <c r="P1134">
        <v>1.86</v>
      </c>
      <c r="Q1134">
        <v>1.86</v>
      </c>
      <c r="R1134">
        <v>0.5714285714285714</v>
      </c>
      <c r="S1134">
        <v>0.29411764705882348</v>
      </c>
      <c r="T1134">
        <v>0.39745627980922094</v>
      </c>
      <c r="U1134">
        <v>0.68250068250068252</v>
      </c>
      <c r="V1134">
        <v>0.25</v>
      </c>
      <c r="W1134">
        <v>0.50505050505050508</v>
      </c>
      <c r="X1134">
        <v>0.57471264367816088</v>
      </c>
      <c r="Y1134">
        <v>1.9428571428571431</v>
      </c>
      <c r="Z1134">
        <v>2.285714285714286</v>
      </c>
      <c r="AA1134">
        <v>1.1764705882352939</v>
      </c>
      <c r="AB1134">
        <v>0.58235294117647052</v>
      </c>
      <c r="AC1134">
        <v>0.51176470588235301</v>
      </c>
      <c r="AD1134">
        <v>0.38259893679857648</v>
      </c>
      <c r="AE1134">
        <v>0.32038834951456302</v>
      </c>
      <c r="AF1134">
        <v>0.39130434782608692</v>
      </c>
      <c r="AG1134">
        <v>8.1081081081081086E-2</v>
      </c>
      <c r="AH1134">
        <v>0.26394052044609673</v>
      </c>
      <c r="AI1134">
        <v>0.76470588235294157</v>
      </c>
      <c r="AJ1134">
        <v>1.1818181818181821</v>
      </c>
      <c r="AK1134">
        <v>-2.0000000000000004</v>
      </c>
      <c r="AL1134">
        <v>1.0909090909090911</v>
      </c>
      <c r="AM1134">
        <v>1.192261549873092</v>
      </c>
      <c r="AN1134">
        <v>1.239834699725987</v>
      </c>
      <c r="AO1134">
        <v>1.0088366960464621</v>
      </c>
      <c r="AP1134">
        <v>1.1365151414154879</v>
      </c>
      <c r="AQ1134">
        <v>0.40405951903278109</v>
      </c>
      <c r="AR1134">
        <v>0.56932310984746259</v>
      </c>
      <c r="AS1134">
        <v>0.31516097096951629</v>
      </c>
      <c r="AT1134">
        <v>0.65954883149149723</v>
      </c>
      <c r="AU1134">
        <v>0.77998650229534006</v>
      </c>
      <c r="AV1134">
        <v>1.158478937677778</v>
      </c>
      <c r="AW1134">
        <v>0.50874698398043439</v>
      </c>
      <c r="AX1134">
        <v>0.56660864968075231</v>
      </c>
      <c r="AY1134">
        <v>0.14710415885967479</v>
      </c>
      <c r="AZ1134">
        <v>0.126675883507433</v>
      </c>
      <c r="BA1134">
        <v>0.28914993796863908</v>
      </c>
      <c r="BB1134">
        <v>0.22356856637964631</v>
      </c>
      <c r="BC1134">
        <v>1.363636363636364</v>
      </c>
      <c r="BD1134">
        <v>1.0909090909090911</v>
      </c>
      <c r="BE1134">
        <v>1.067940011315522</v>
      </c>
      <c r="BF1134">
        <v>1.239834699725987</v>
      </c>
      <c r="BG1134">
        <v>0.78315600829804921</v>
      </c>
      <c r="BH1134">
        <v>1.1365151414154879</v>
      </c>
      <c r="BI1134">
        <v>1.545454545454545</v>
      </c>
      <c r="BJ1134">
        <v>1.636363636363636</v>
      </c>
      <c r="BK1134">
        <v>1.372697170049227</v>
      </c>
      <c r="BL1134">
        <v>1.1499191491521381</v>
      </c>
      <c r="BM1134">
        <v>0.88821581591420584</v>
      </c>
      <c r="BN1134">
        <v>0.70272836892630641</v>
      </c>
      <c r="BO1134">
        <v>-0.1818181818181818</v>
      </c>
      <c r="BP1134">
        <v>-0.54545454545454541</v>
      </c>
      <c r="BQ1134">
        <v>1.526623238522425</v>
      </c>
      <c r="BR1134">
        <v>1.558766199952931</v>
      </c>
      <c r="BS1134">
        <v>-8.396427811873334</v>
      </c>
      <c r="BT1134">
        <v>-2.857738033247041</v>
      </c>
      <c r="BU1134">
        <v>0.51772054487002162</v>
      </c>
      <c r="BV1134">
        <v>0.29180710071921923</v>
      </c>
      <c r="BW1134">
        <v>0.10708527138302031</v>
      </c>
      <c r="BX1134">
        <v>8.2038009460963818E-2</v>
      </c>
      <c r="BY1134">
        <v>0</v>
      </c>
      <c r="BZ1134">
        <f>SUM($CA$2:CA1134)</f>
        <v>243.82999999999996</v>
      </c>
      <c r="CA1134">
        <v>-1</v>
      </c>
    </row>
    <row r="1135" spans="1:79" x14ac:dyDescent="0.25">
      <c r="A1135">
        <v>49161</v>
      </c>
      <c r="B1135" t="s">
        <v>193</v>
      </c>
      <c r="C1135">
        <v>2021</v>
      </c>
      <c r="D1135" s="1">
        <v>44464</v>
      </c>
      <c r="E1135" t="s">
        <v>1242</v>
      </c>
      <c r="F1135" t="s">
        <v>287</v>
      </c>
      <c r="G1135">
        <v>3</v>
      </c>
      <c r="H1135">
        <v>1</v>
      </c>
      <c r="I1135">
        <v>0.85000000000000009</v>
      </c>
      <c r="J1135">
        <v>1</v>
      </c>
      <c r="K1135">
        <v>1.85</v>
      </c>
      <c r="L1135">
        <v>3.45</v>
      </c>
      <c r="M1135">
        <v>3.55</v>
      </c>
      <c r="N1135">
        <v>1.71</v>
      </c>
      <c r="O1135">
        <v>2.02</v>
      </c>
      <c r="P1135">
        <v>1.61</v>
      </c>
      <c r="Q1135">
        <v>2.2000000000000002</v>
      </c>
      <c r="R1135">
        <v>0.54054054054054046</v>
      </c>
      <c r="S1135">
        <v>0.28985507246376813</v>
      </c>
      <c r="T1135">
        <v>0.39169604386995693</v>
      </c>
      <c r="U1135">
        <v>0.79026394815868495</v>
      </c>
      <c r="V1135">
        <v>0.28169014084507038</v>
      </c>
      <c r="W1135">
        <v>0.58479532163742687</v>
      </c>
      <c r="X1135">
        <v>0.49504950495049499</v>
      </c>
      <c r="Y1135">
        <v>1.864864864864864</v>
      </c>
      <c r="Z1135">
        <v>1.9189189189189191</v>
      </c>
      <c r="AA1135">
        <v>1.0289855072463769</v>
      </c>
      <c r="AB1135">
        <v>0.4956521739130435</v>
      </c>
      <c r="AC1135">
        <v>0.58550724637681162</v>
      </c>
      <c r="AD1135">
        <v>0.32410721288067817</v>
      </c>
      <c r="AE1135">
        <v>0.30188679245283012</v>
      </c>
      <c r="AF1135">
        <v>0.31481481481481483</v>
      </c>
      <c r="AG1135">
        <v>1.428571428571428E-2</v>
      </c>
      <c r="AH1135">
        <v>0.33720930232558138</v>
      </c>
      <c r="AI1135">
        <v>1.4999999999999996</v>
      </c>
      <c r="AJ1135">
        <v>1.9090909090909089</v>
      </c>
      <c r="AK1135">
        <v>-4.0000000000000018</v>
      </c>
      <c r="AL1135">
        <v>1.454545454545455</v>
      </c>
      <c r="AM1135">
        <v>1.239834699725987</v>
      </c>
      <c r="AN1135">
        <v>1.2331509060227761</v>
      </c>
      <c r="AO1135">
        <v>0.6494372236659931</v>
      </c>
      <c r="AP1135">
        <v>0.84779124789065841</v>
      </c>
      <c r="AQ1135">
        <v>0.62114864186529795</v>
      </c>
      <c r="AR1135">
        <v>0.39834707992392282</v>
      </c>
      <c r="AS1135">
        <v>0.39812907316728591</v>
      </c>
      <c r="AT1135">
        <v>0.27336052107332132</v>
      </c>
      <c r="AU1135">
        <v>0.64095620006784781</v>
      </c>
      <c r="AV1135">
        <v>0.68623704013476949</v>
      </c>
      <c r="AW1135">
        <v>0.38019511376992537</v>
      </c>
      <c r="AX1135">
        <v>0.48660421106241569</v>
      </c>
      <c r="AY1135">
        <v>0.1191118432772679</v>
      </c>
      <c r="AZ1135">
        <v>7.5178689897878848E-2</v>
      </c>
      <c r="BA1135">
        <v>0.31329135741957032</v>
      </c>
      <c r="BB1135">
        <v>0.15449658714160991</v>
      </c>
      <c r="BC1135">
        <v>2.1818181818181821</v>
      </c>
      <c r="BD1135">
        <v>0.81818181818181823</v>
      </c>
      <c r="BE1135">
        <v>1.4658650451451909</v>
      </c>
      <c r="BF1135">
        <v>0.57495957457606806</v>
      </c>
      <c r="BG1135">
        <v>0.67185481235821276</v>
      </c>
      <c r="BH1135">
        <v>0.7027283689263053</v>
      </c>
      <c r="BI1135">
        <v>1.2727272727272729</v>
      </c>
      <c r="BJ1135">
        <v>1.1818181818181821</v>
      </c>
      <c r="BK1135">
        <v>0.86243936186410319</v>
      </c>
      <c r="BL1135">
        <v>1.4024771473219551</v>
      </c>
      <c r="BM1135">
        <v>0.67763092717893825</v>
      </c>
      <c r="BN1135">
        <v>1.1867114323493471</v>
      </c>
      <c r="BO1135">
        <v>0.90909090909090906</v>
      </c>
      <c r="BP1135">
        <v>-0.36363636363636359</v>
      </c>
      <c r="BQ1135">
        <v>1.504813214295168</v>
      </c>
      <c r="BR1135">
        <v>1.493788793195908</v>
      </c>
      <c r="BS1135">
        <v>1.6552945357246851</v>
      </c>
      <c r="BT1135">
        <v>-4.1079191812887457</v>
      </c>
      <c r="BU1135">
        <v>0.51680160223111404</v>
      </c>
      <c r="BV1135">
        <v>0.31859235405534309</v>
      </c>
      <c r="BW1135">
        <v>0.1120761392061395</v>
      </c>
      <c r="BX1135">
        <v>5.5379556264415833E-2</v>
      </c>
      <c r="BY1135">
        <v>0</v>
      </c>
      <c r="BZ1135">
        <f>SUM($CA$2:CA1135)</f>
        <v>242.82999999999996</v>
      </c>
      <c r="CA1135">
        <v>-1</v>
      </c>
    </row>
    <row r="1136" spans="1:79" x14ac:dyDescent="0.25">
      <c r="A1136">
        <v>49144</v>
      </c>
      <c r="B1136" t="s">
        <v>82</v>
      </c>
      <c r="C1136">
        <v>2021</v>
      </c>
      <c r="D1136" s="1">
        <v>44464</v>
      </c>
      <c r="E1136" t="s">
        <v>83</v>
      </c>
      <c r="F1136" t="s">
        <v>1243</v>
      </c>
      <c r="G1136">
        <v>1</v>
      </c>
      <c r="H1136">
        <v>3</v>
      </c>
      <c r="I1136">
        <v>-1</v>
      </c>
      <c r="J1136">
        <v>0</v>
      </c>
      <c r="K1136">
        <v>1.8</v>
      </c>
      <c r="L1136">
        <v>3.25</v>
      </c>
      <c r="M1136">
        <v>3.8</v>
      </c>
      <c r="N1136">
        <v>1.78</v>
      </c>
      <c r="O1136">
        <v>1.93</v>
      </c>
      <c r="P1136">
        <v>1.67</v>
      </c>
      <c r="Q1136">
        <v>2.14</v>
      </c>
      <c r="R1136">
        <v>0.55555555555555558</v>
      </c>
      <c r="S1136">
        <v>0.30769230769230771</v>
      </c>
      <c r="T1136">
        <v>0.41580041580041582</v>
      </c>
      <c r="U1136">
        <v>0.75918615244457943</v>
      </c>
      <c r="V1136">
        <v>0.26315789473684209</v>
      </c>
      <c r="W1136">
        <v>0.5617977528089888</v>
      </c>
      <c r="X1136">
        <v>0.5181347150259068</v>
      </c>
      <c r="Y1136">
        <v>1.805555555555556</v>
      </c>
      <c r="Z1136">
        <v>2.1111111111111112</v>
      </c>
      <c r="AA1136">
        <v>1.1692307692307691</v>
      </c>
      <c r="AB1136">
        <v>0.5476923076923077</v>
      </c>
      <c r="AC1136">
        <v>0.5938461538461538</v>
      </c>
      <c r="AD1136">
        <v>0.34259077706077479</v>
      </c>
      <c r="AE1136">
        <v>0.28712871287128711</v>
      </c>
      <c r="AF1136">
        <v>0.35714285714285721</v>
      </c>
      <c r="AG1136">
        <v>7.8014184397163178E-2</v>
      </c>
      <c r="AH1136">
        <v>0.2922465208747515</v>
      </c>
      <c r="AI1136">
        <v>3.1111111111111103</v>
      </c>
      <c r="AJ1136">
        <v>2.545454545454545</v>
      </c>
      <c r="AK1136">
        <v>5.0000000000000018</v>
      </c>
      <c r="AL1136">
        <v>1.363636363636364</v>
      </c>
      <c r="AM1136">
        <v>0.98752549920002053</v>
      </c>
      <c r="AN1136">
        <v>1.298441532462336</v>
      </c>
      <c r="AO1136">
        <v>0.38795644611429381</v>
      </c>
      <c r="AP1136">
        <v>0.95219045713904682</v>
      </c>
      <c r="AQ1136">
        <v>0.46765601163331277</v>
      </c>
      <c r="AR1136">
        <v>0.6168524898977189</v>
      </c>
      <c r="AS1136">
        <v>0.30158845100590942</v>
      </c>
      <c r="AT1136">
        <v>0.58162221344153187</v>
      </c>
      <c r="AU1136">
        <v>0.64489377556079341</v>
      </c>
      <c r="AV1136">
        <v>0.94288703209736802</v>
      </c>
      <c r="AW1136">
        <v>0.36382577309044439</v>
      </c>
      <c r="AX1136">
        <v>0.43981409536633848</v>
      </c>
      <c r="AY1136">
        <v>0.22354791705145019</v>
      </c>
      <c r="AZ1136">
        <v>0.11266787101718589</v>
      </c>
      <c r="BA1136">
        <v>0.61443672654789583</v>
      </c>
      <c r="BB1136">
        <v>0.2561715784105108</v>
      </c>
      <c r="BC1136">
        <v>2.454545454545455</v>
      </c>
      <c r="BD1136">
        <v>1.545454545454545</v>
      </c>
      <c r="BE1136">
        <v>1.1570838237598049</v>
      </c>
      <c r="BF1136">
        <v>1.4993111365882399</v>
      </c>
      <c r="BG1136">
        <v>0.47140452079103151</v>
      </c>
      <c r="BH1136">
        <v>0.97014250014533188</v>
      </c>
      <c r="BI1136">
        <v>0.81818181818181823</v>
      </c>
      <c r="BJ1136">
        <v>1.2727272727272729</v>
      </c>
      <c r="BK1136">
        <v>0.83319558090106172</v>
      </c>
      <c r="BL1136">
        <v>1.354514947795576</v>
      </c>
      <c r="BM1136">
        <v>1.0183501544346309</v>
      </c>
      <c r="BN1136">
        <v>1.0642617446965239</v>
      </c>
      <c r="BO1136">
        <v>1.636363636363636</v>
      </c>
      <c r="BP1136">
        <v>0.27272727272727271</v>
      </c>
      <c r="BQ1136">
        <v>1.1499191491521381</v>
      </c>
      <c r="BR1136">
        <v>2.0041279713680549</v>
      </c>
      <c r="BS1136">
        <v>0.70272836892630675</v>
      </c>
      <c r="BT1136">
        <v>7.3484692283495363</v>
      </c>
      <c r="BU1136">
        <v>0.68603203701574011</v>
      </c>
      <c r="BV1136">
        <v>0.3782365609987956</v>
      </c>
      <c r="BW1136">
        <v>0.1118581836819542</v>
      </c>
      <c r="BX1136">
        <v>9.0525037667258959E-2</v>
      </c>
      <c r="BY1136">
        <v>0</v>
      </c>
      <c r="BZ1136">
        <f>SUM($CA$2:CA1136)</f>
        <v>241.82999999999996</v>
      </c>
      <c r="CA1136">
        <v>-1</v>
      </c>
    </row>
    <row r="1137" spans="1:79" x14ac:dyDescent="0.25">
      <c r="A1137">
        <v>49134</v>
      </c>
      <c r="B1137" t="s">
        <v>85</v>
      </c>
      <c r="C1137">
        <v>2021</v>
      </c>
      <c r="D1137" s="1">
        <v>44464</v>
      </c>
      <c r="E1137" t="s">
        <v>1244</v>
      </c>
      <c r="F1137" t="s">
        <v>465</v>
      </c>
      <c r="G1137">
        <v>1</v>
      </c>
      <c r="H1137">
        <v>1</v>
      </c>
      <c r="I1137">
        <v>-1</v>
      </c>
      <c r="J1137">
        <v>0</v>
      </c>
      <c r="K1137">
        <v>3.5</v>
      </c>
      <c r="L1137">
        <v>3.5</v>
      </c>
      <c r="M1137">
        <v>1.9</v>
      </c>
      <c r="N1137">
        <v>2.0499999999999998</v>
      </c>
      <c r="O1137">
        <v>1.75</v>
      </c>
      <c r="P1137">
        <v>1.9</v>
      </c>
      <c r="Q1137">
        <v>1.83</v>
      </c>
      <c r="R1137">
        <v>0.2857142857142857</v>
      </c>
      <c r="S1137">
        <v>0.2857142857142857</v>
      </c>
      <c r="T1137">
        <v>0.38610038610038611</v>
      </c>
      <c r="U1137">
        <v>0.65919578114700061</v>
      </c>
      <c r="V1137">
        <v>0.52631578947368418</v>
      </c>
      <c r="W1137">
        <v>0.48780487804878048</v>
      </c>
      <c r="X1137">
        <v>0.5714285714285714</v>
      </c>
      <c r="Y1137">
        <v>1</v>
      </c>
      <c r="Z1137">
        <v>0.54285714285714282</v>
      </c>
      <c r="AA1137">
        <v>0.54285714285714282</v>
      </c>
      <c r="AB1137">
        <v>0.58571428571428563</v>
      </c>
      <c r="AC1137">
        <v>0.5</v>
      </c>
      <c r="AD1137">
        <v>0.30996461641054129</v>
      </c>
      <c r="AE1137">
        <v>0</v>
      </c>
      <c r="AF1137">
        <v>0.29629629629629628</v>
      </c>
      <c r="AG1137">
        <v>0.29629629629629628</v>
      </c>
      <c r="AH1137">
        <v>0.26126126126126131</v>
      </c>
      <c r="AI1137">
        <v>0.58823529411764708</v>
      </c>
      <c r="AJ1137">
        <v>1</v>
      </c>
      <c r="AK1137">
        <v>4.2499999999999991</v>
      </c>
      <c r="AL1137">
        <v>1.545454545454545</v>
      </c>
      <c r="AM1137">
        <v>1.0954451150103319</v>
      </c>
      <c r="AN1137">
        <v>1.157083823759804</v>
      </c>
      <c r="AO1137">
        <v>1.0954451150103319</v>
      </c>
      <c r="AP1137">
        <v>0.74870129772693228</v>
      </c>
      <c r="AQ1137">
        <v>0.62305275733481813</v>
      </c>
      <c r="AR1137">
        <v>0.52095435902664344</v>
      </c>
      <c r="AS1137">
        <v>0.48138723809025352</v>
      </c>
      <c r="AT1137">
        <v>0.30566727052841708</v>
      </c>
      <c r="AU1137">
        <v>0.77262676783494921</v>
      </c>
      <c r="AV1137">
        <v>0.58674481791366329</v>
      </c>
      <c r="AW1137">
        <v>0.39550532729287718</v>
      </c>
      <c r="AX1137">
        <v>0.3818976352080663</v>
      </c>
      <c r="AY1137">
        <v>0.13781096590228811</v>
      </c>
      <c r="AZ1137">
        <v>8.1724154698905802E-2</v>
      </c>
      <c r="BA1137">
        <v>0.34844275510917988</v>
      </c>
      <c r="BB1137">
        <v>0.2139949221062358</v>
      </c>
      <c r="BC1137">
        <v>1.4</v>
      </c>
      <c r="BD1137">
        <v>1.1818181818181821</v>
      </c>
      <c r="BE1137">
        <v>1.019803902718557</v>
      </c>
      <c r="BF1137">
        <v>0.71581889763743689</v>
      </c>
      <c r="BG1137">
        <v>0.72843135908468348</v>
      </c>
      <c r="BH1137">
        <v>0.60569291338552345</v>
      </c>
      <c r="BI1137">
        <v>1.7</v>
      </c>
      <c r="BJ1137">
        <v>0.81818181818181823</v>
      </c>
      <c r="BK1137">
        <v>1.1874342087037919</v>
      </c>
      <c r="BL1137">
        <v>0.935966376453364</v>
      </c>
      <c r="BM1137">
        <v>0.69849071100223037</v>
      </c>
      <c r="BN1137">
        <v>1.143958904554111</v>
      </c>
      <c r="BO1137">
        <v>-0.3</v>
      </c>
      <c r="BP1137">
        <v>0.36363636363636359</v>
      </c>
      <c r="BQ1137">
        <v>1.486606874731851</v>
      </c>
      <c r="BR1137">
        <v>1.22643068756655</v>
      </c>
      <c r="BS1137">
        <v>-4.9553562491061687</v>
      </c>
      <c r="BT1137">
        <v>3.3726843908080109</v>
      </c>
      <c r="BU1137">
        <v>0.32952718199550812</v>
      </c>
      <c r="BV1137">
        <v>0.318178887184276</v>
      </c>
      <c r="BW1137">
        <v>8.5796344191199872E-2</v>
      </c>
      <c r="BX1137">
        <v>5.460742831304486E-2</v>
      </c>
      <c r="BY1137">
        <v>1</v>
      </c>
      <c r="BZ1137">
        <f>SUM($CA$2:CA1137)</f>
        <v>244.32999999999996</v>
      </c>
      <c r="CA1137">
        <v>2.5</v>
      </c>
    </row>
    <row r="1138" spans="1:79" x14ac:dyDescent="0.25">
      <c r="A1138">
        <v>49107</v>
      </c>
      <c r="B1138" t="s">
        <v>1183</v>
      </c>
      <c r="C1138">
        <v>2021</v>
      </c>
      <c r="D1138" s="1">
        <v>44464</v>
      </c>
      <c r="E1138" t="s">
        <v>1245</v>
      </c>
      <c r="F1138" t="s">
        <v>1246</v>
      </c>
      <c r="G1138">
        <v>1</v>
      </c>
      <c r="H1138">
        <v>0</v>
      </c>
      <c r="I1138">
        <v>2.8</v>
      </c>
      <c r="J1138">
        <v>1</v>
      </c>
      <c r="K1138">
        <v>3.8</v>
      </c>
      <c r="L1138">
        <v>3.4</v>
      </c>
      <c r="M1138">
        <v>1.85</v>
      </c>
      <c r="N1138">
        <v>1.95</v>
      </c>
      <c r="O1138">
        <v>1.85</v>
      </c>
      <c r="P1138">
        <v>1.8</v>
      </c>
      <c r="Q1138">
        <v>1.9</v>
      </c>
      <c r="R1138">
        <v>0.26315789473684209</v>
      </c>
      <c r="S1138">
        <v>0.29411764705882348</v>
      </c>
      <c r="T1138">
        <v>0.39745627980922094</v>
      </c>
      <c r="U1138">
        <v>0.69300069300069311</v>
      </c>
      <c r="V1138">
        <v>0.54054054054054046</v>
      </c>
      <c r="W1138">
        <v>0.51282051282051289</v>
      </c>
      <c r="X1138">
        <v>0.54054054054054046</v>
      </c>
      <c r="Y1138">
        <v>0.89473684210526305</v>
      </c>
      <c r="Z1138">
        <v>0.48684210526315802</v>
      </c>
      <c r="AA1138">
        <v>0.54411764705882359</v>
      </c>
      <c r="AB1138">
        <v>0.57352941176470584</v>
      </c>
      <c r="AC1138">
        <v>0.54411764705882359</v>
      </c>
      <c r="AD1138">
        <v>0.33914813868789101</v>
      </c>
      <c r="AE1138">
        <v>5.5555555555555601E-2</v>
      </c>
      <c r="AF1138">
        <v>0.34513274336283178</v>
      </c>
      <c r="AG1138">
        <v>0.29523809523809519</v>
      </c>
      <c r="AH1138">
        <v>0.27102803738317771</v>
      </c>
      <c r="AI1138">
        <v>1.153846153846154</v>
      </c>
      <c r="AJ1138">
        <v>1.363636363636364</v>
      </c>
      <c r="AK1138">
        <v>-5.0000000000000018</v>
      </c>
      <c r="AL1138">
        <v>1.363636363636364</v>
      </c>
      <c r="AM1138">
        <v>1.0679400113155211</v>
      </c>
      <c r="AN1138">
        <v>1.298441532462336</v>
      </c>
      <c r="AO1138">
        <v>0.78315600829804866</v>
      </c>
      <c r="AP1138">
        <v>0.95219045713904682</v>
      </c>
      <c r="AQ1138">
        <v>0.34042699516810859</v>
      </c>
      <c r="AR1138">
        <v>0.55433374167897309</v>
      </c>
      <c r="AS1138">
        <v>0.32353433520333819</v>
      </c>
      <c r="AT1138">
        <v>0.55776533720193033</v>
      </c>
      <c r="AU1138">
        <v>0.95037802464393717</v>
      </c>
      <c r="AV1138">
        <v>1.006190486461394</v>
      </c>
      <c r="AW1138">
        <v>0.54777672572664093</v>
      </c>
      <c r="AX1138">
        <v>0.45184045421138552</v>
      </c>
      <c r="AY1138">
        <v>0.1037847421512603</v>
      </c>
      <c r="AZ1138">
        <v>0.11746838454181389</v>
      </c>
      <c r="BA1138">
        <v>0.18946541040710879</v>
      </c>
      <c r="BB1138">
        <v>0.25997757271830818</v>
      </c>
      <c r="BC1138">
        <v>1.0909090909090911</v>
      </c>
      <c r="BD1138">
        <v>1.454545454545455</v>
      </c>
      <c r="BE1138">
        <v>1.1642044068059729</v>
      </c>
      <c r="BF1138">
        <v>1.3047909176733929</v>
      </c>
      <c r="BG1138">
        <v>1.0671873729054751</v>
      </c>
      <c r="BH1138">
        <v>0.8970437559004576</v>
      </c>
      <c r="BI1138">
        <v>1.1818181818181821</v>
      </c>
      <c r="BJ1138">
        <v>1.7272727272727271</v>
      </c>
      <c r="BK1138">
        <v>1.266217116107647</v>
      </c>
      <c r="BL1138">
        <v>1.5427784316797399</v>
      </c>
      <c r="BM1138">
        <v>1.0714144828603169</v>
      </c>
      <c r="BN1138">
        <v>0.89318751307774424</v>
      </c>
      <c r="BO1138">
        <v>-9.0909090909090912E-2</v>
      </c>
      <c r="BP1138">
        <v>-0.27272727272727271</v>
      </c>
      <c r="BQ1138">
        <v>1.9750509984000391</v>
      </c>
      <c r="BR1138">
        <v>1.813630667569091</v>
      </c>
      <c r="BS1138">
        <v>-21.725560982400431</v>
      </c>
      <c r="BT1138">
        <v>-6.6499791144200016</v>
      </c>
      <c r="BU1138">
        <v>0.3625789096552105</v>
      </c>
      <c r="BV1138">
        <v>0.38616337035248183</v>
      </c>
      <c r="BW1138">
        <v>0.118268833147542</v>
      </c>
      <c r="BX1138">
        <v>8.7838310517075566E-2</v>
      </c>
      <c r="BY1138">
        <v>0</v>
      </c>
      <c r="BZ1138">
        <f>SUM($CA$2:CA1138)</f>
        <v>243.32999999999996</v>
      </c>
      <c r="CA1138">
        <v>-1</v>
      </c>
    </row>
    <row r="1139" spans="1:79" x14ac:dyDescent="0.25">
      <c r="A1139">
        <v>49096</v>
      </c>
      <c r="B1139" t="s">
        <v>425</v>
      </c>
      <c r="C1139">
        <v>2021</v>
      </c>
      <c r="D1139" s="1">
        <v>44464</v>
      </c>
      <c r="E1139" t="s">
        <v>1247</v>
      </c>
      <c r="F1139" t="s">
        <v>1248</v>
      </c>
      <c r="G1139">
        <v>2</v>
      </c>
      <c r="H1139">
        <v>0</v>
      </c>
      <c r="I1139">
        <v>0.85000000000000009</v>
      </c>
      <c r="J1139">
        <v>1</v>
      </c>
      <c r="K1139">
        <v>1.85</v>
      </c>
      <c r="L1139">
        <v>3.3</v>
      </c>
      <c r="M1139">
        <v>3.6</v>
      </c>
      <c r="N1139">
        <v>1.76</v>
      </c>
      <c r="O1139">
        <v>1.96</v>
      </c>
      <c r="P1139">
        <v>1.57</v>
      </c>
      <c r="Q1139">
        <v>2.25</v>
      </c>
      <c r="R1139">
        <v>0.54054054054054046</v>
      </c>
      <c r="S1139">
        <v>0.30303030303030298</v>
      </c>
      <c r="T1139">
        <v>0.40950040950040945</v>
      </c>
      <c r="U1139">
        <v>0.76781326781326786</v>
      </c>
      <c r="V1139">
        <v>0.27777777777777779</v>
      </c>
      <c r="W1139">
        <v>0.56818181818181823</v>
      </c>
      <c r="X1139">
        <v>0.51020408163265307</v>
      </c>
      <c r="Y1139">
        <v>1.783783783783784</v>
      </c>
      <c r="Z1139">
        <v>1.9459459459459461</v>
      </c>
      <c r="AA1139">
        <v>1.0909090909090911</v>
      </c>
      <c r="AB1139">
        <v>0.53333333333333333</v>
      </c>
      <c r="AC1139">
        <v>0.59393939393939399</v>
      </c>
      <c r="AD1139">
        <v>0.31666856942092392</v>
      </c>
      <c r="AE1139">
        <v>0.2815533980582523</v>
      </c>
      <c r="AF1139">
        <v>0.32110091743119262</v>
      </c>
      <c r="AG1139">
        <v>4.3478260869565202E-2</v>
      </c>
      <c r="AH1139">
        <v>0.30434782608695649</v>
      </c>
      <c r="AI1139">
        <v>1.615384615384615</v>
      </c>
      <c r="AJ1139">
        <v>1.9090909090909089</v>
      </c>
      <c r="AK1139">
        <v>7</v>
      </c>
      <c r="AL1139">
        <v>1.75</v>
      </c>
      <c r="AM1139">
        <v>1.239834699725987</v>
      </c>
      <c r="AN1139">
        <v>1.299038105676658</v>
      </c>
      <c r="AO1139">
        <v>0.64943722366599332</v>
      </c>
      <c r="AP1139">
        <v>0.74230748895809029</v>
      </c>
      <c r="AQ1139">
        <v>0.4271831009438109</v>
      </c>
      <c r="AR1139">
        <v>0.70183312559473476</v>
      </c>
      <c r="AS1139">
        <v>0.27130001544561833</v>
      </c>
      <c r="AT1139">
        <v>0.64897359299011526</v>
      </c>
      <c r="AU1139">
        <v>0.63509070196412909</v>
      </c>
      <c r="AV1139">
        <v>0.92468361683580236</v>
      </c>
      <c r="AW1139">
        <v>0.42935314614068398</v>
      </c>
      <c r="AX1139">
        <v>0.47358315142695778</v>
      </c>
      <c r="AY1139">
        <v>0.1106469164755492</v>
      </c>
      <c r="AZ1139">
        <v>6.0615999248711132E-2</v>
      </c>
      <c r="BA1139">
        <v>0.2577060805775348</v>
      </c>
      <c r="BB1139">
        <v>0.12799441674829121</v>
      </c>
      <c r="BC1139">
        <v>1.7272727272727271</v>
      </c>
      <c r="BD1139">
        <v>1.75</v>
      </c>
      <c r="BE1139">
        <v>1.2856486930664499</v>
      </c>
      <c r="BF1139">
        <v>1.479019945774904</v>
      </c>
      <c r="BG1139">
        <v>0.74432292756478691</v>
      </c>
      <c r="BH1139">
        <v>0.84515425472851669</v>
      </c>
      <c r="BI1139">
        <v>1.1818181818181821</v>
      </c>
      <c r="BJ1139">
        <v>1.5</v>
      </c>
      <c r="BK1139">
        <v>1.113404428537808</v>
      </c>
      <c r="BL1139">
        <v>1.1180339887498949</v>
      </c>
      <c r="BM1139">
        <v>0.9421114395319915</v>
      </c>
      <c r="BN1139">
        <v>0.7453559924999299</v>
      </c>
      <c r="BO1139">
        <v>0.54545454545454541</v>
      </c>
      <c r="BP1139">
        <v>0.25</v>
      </c>
      <c r="BQ1139">
        <v>1.3047909176733929</v>
      </c>
      <c r="BR1139">
        <v>1.984313483298443</v>
      </c>
      <c r="BS1139">
        <v>2.392116682401221</v>
      </c>
      <c r="BT1139">
        <v>7.9372539331937721</v>
      </c>
      <c r="BU1139">
        <v>0.52394621857623203</v>
      </c>
      <c r="BV1139">
        <v>0.3989484928153203</v>
      </c>
      <c r="BW1139">
        <v>0.1412590244274983</v>
      </c>
      <c r="BX1139">
        <v>0.13133950539914341</v>
      </c>
      <c r="BY1139">
        <v>0</v>
      </c>
      <c r="BZ1139">
        <f>SUM($CA$2:CA1139)</f>
        <v>242.32999999999996</v>
      </c>
      <c r="CA1139">
        <v>-1</v>
      </c>
    </row>
    <row r="1140" spans="1:79" x14ac:dyDescent="0.25">
      <c r="A1140">
        <v>49038</v>
      </c>
      <c r="B1140" t="s">
        <v>700</v>
      </c>
      <c r="C1140" t="s">
        <v>1159</v>
      </c>
      <c r="D1140" s="1">
        <v>44464</v>
      </c>
      <c r="E1140" t="s">
        <v>964</v>
      </c>
      <c r="F1140" t="s">
        <v>1083</v>
      </c>
      <c r="G1140">
        <v>4</v>
      </c>
      <c r="H1140">
        <v>2</v>
      </c>
      <c r="I1140">
        <v>0.89999999999999991</v>
      </c>
      <c r="J1140">
        <v>1</v>
      </c>
      <c r="K1140">
        <v>1.9</v>
      </c>
      <c r="L1140">
        <v>3.8</v>
      </c>
      <c r="M1140">
        <v>3.8</v>
      </c>
      <c r="N1140">
        <v>1.6</v>
      </c>
      <c r="O1140">
        <v>2.2999999999999998</v>
      </c>
      <c r="P1140">
        <v>1.57</v>
      </c>
      <c r="Q1140">
        <v>2.25</v>
      </c>
      <c r="R1140">
        <v>0.52631578947368418</v>
      </c>
      <c r="S1140">
        <v>0.26315789473684209</v>
      </c>
      <c r="T1140">
        <v>0.35561877667140823</v>
      </c>
      <c r="U1140">
        <v>0.84459459459459463</v>
      </c>
      <c r="V1140">
        <v>0.26315789473684209</v>
      </c>
      <c r="W1140">
        <v>0.625</v>
      </c>
      <c r="X1140">
        <v>0.43478260869565222</v>
      </c>
      <c r="Y1140">
        <v>2</v>
      </c>
      <c r="Z1140">
        <v>2</v>
      </c>
      <c r="AA1140">
        <v>1</v>
      </c>
      <c r="AB1140">
        <v>0.42105263157894729</v>
      </c>
      <c r="AC1140">
        <v>0.60526315789473673</v>
      </c>
      <c r="AD1140">
        <v>0.35355339059327368</v>
      </c>
      <c r="AE1140">
        <v>0.33333333333333331</v>
      </c>
      <c r="AF1140">
        <v>0.33333333333333331</v>
      </c>
      <c r="AG1140">
        <v>0</v>
      </c>
      <c r="AH1140">
        <v>0.40740740740740738</v>
      </c>
      <c r="AI1140">
        <v>0.70588235294117674</v>
      </c>
      <c r="AJ1140">
        <v>1.0909090909090911</v>
      </c>
      <c r="AK1140">
        <v>-0.66666666666666663</v>
      </c>
      <c r="AL1140">
        <v>0.72727272727272729</v>
      </c>
      <c r="AM1140">
        <v>0.99585919546393831</v>
      </c>
      <c r="AN1140">
        <v>0.86243936186410297</v>
      </c>
      <c r="AO1140">
        <v>0.9128709291752769</v>
      </c>
      <c r="AP1140">
        <v>1.185854122563142</v>
      </c>
      <c r="AQ1140">
        <v>0.88342901333664026</v>
      </c>
      <c r="AR1140">
        <v>0.449364568943798</v>
      </c>
      <c r="AS1140">
        <v>0.63516327870324141</v>
      </c>
      <c r="AT1140">
        <v>0.40477643252747031</v>
      </c>
      <c r="AU1140">
        <v>0.71897489115088131</v>
      </c>
      <c r="AV1140">
        <v>0.90077514005803971</v>
      </c>
      <c r="AW1140">
        <v>0.26436305629854262</v>
      </c>
      <c r="AX1140">
        <v>0.5011072248362074</v>
      </c>
      <c r="AY1140">
        <v>0.13055733118391599</v>
      </c>
      <c r="AZ1140">
        <v>0.1023910416342334</v>
      </c>
      <c r="BA1140">
        <v>0.49385618781952251</v>
      </c>
      <c r="BB1140">
        <v>0.2043296056401922</v>
      </c>
      <c r="BC1140">
        <v>1.454545454545455</v>
      </c>
      <c r="BD1140">
        <v>0.81818181818181823</v>
      </c>
      <c r="BE1140">
        <v>0.7820295697311479</v>
      </c>
      <c r="BF1140">
        <v>0.71581889763743656</v>
      </c>
      <c r="BG1140">
        <v>0.53764532919016417</v>
      </c>
      <c r="BH1140">
        <v>0.87488976377908911</v>
      </c>
      <c r="BI1140">
        <v>1.545454545454545</v>
      </c>
      <c r="BJ1140">
        <v>1.9090909090909089</v>
      </c>
      <c r="BK1140">
        <v>1.075650869654476</v>
      </c>
      <c r="BL1140">
        <v>1.8807418968706551</v>
      </c>
      <c r="BM1140">
        <v>0.69600938624701392</v>
      </c>
      <c r="BN1140">
        <v>0.98515051740843818</v>
      </c>
      <c r="BO1140">
        <v>-9.0909090909090912E-2</v>
      </c>
      <c r="BP1140">
        <v>-1.0909090909090911</v>
      </c>
      <c r="BQ1140">
        <v>0.99585919546393842</v>
      </c>
      <c r="BR1140">
        <v>2.0650575802910081</v>
      </c>
      <c r="BS1140">
        <v>-10.954451150103321</v>
      </c>
      <c r="BT1140">
        <v>-1.892969448600091</v>
      </c>
      <c r="BU1140">
        <v>0.27299195604325172</v>
      </c>
      <c r="BV1140">
        <v>0.2417223544606224</v>
      </c>
      <c r="BW1140">
        <v>0.13913241995946449</v>
      </c>
      <c r="BX1140">
        <v>0.100274347179156</v>
      </c>
      <c r="BY1140">
        <v>0</v>
      </c>
      <c r="BZ1140">
        <f>SUM($CA$2:CA1140)</f>
        <v>241.32999999999996</v>
      </c>
      <c r="CA1140">
        <v>-1</v>
      </c>
    </row>
    <row r="1141" spans="1:79" x14ac:dyDescent="0.25">
      <c r="A1141">
        <v>49021</v>
      </c>
      <c r="B1141" t="s">
        <v>375</v>
      </c>
      <c r="C1141" t="s">
        <v>1159</v>
      </c>
      <c r="D1141" s="1">
        <v>44464</v>
      </c>
      <c r="E1141" t="s">
        <v>746</v>
      </c>
      <c r="F1141" t="s">
        <v>865</v>
      </c>
      <c r="G1141">
        <v>0</v>
      </c>
      <c r="H1141">
        <v>0</v>
      </c>
      <c r="I1141">
        <v>-1</v>
      </c>
      <c r="J1141">
        <v>0</v>
      </c>
      <c r="K1141">
        <v>1.95</v>
      </c>
      <c r="L1141">
        <v>3.5</v>
      </c>
      <c r="M1141">
        <v>4</v>
      </c>
      <c r="N1141">
        <v>2.0499999999999998</v>
      </c>
      <c r="O1141">
        <v>1.75</v>
      </c>
      <c r="P1141">
        <v>1.83</v>
      </c>
      <c r="Q1141">
        <v>1.83</v>
      </c>
      <c r="R1141">
        <v>0.51282051282051289</v>
      </c>
      <c r="S1141">
        <v>0.2857142857142857</v>
      </c>
      <c r="T1141">
        <v>0.38610038610038611</v>
      </c>
      <c r="U1141">
        <v>0.65919578114700061</v>
      </c>
      <c r="V1141">
        <v>0.25</v>
      </c>
      <c r="W1141">
        <v>0.48780487804878048</v>
      </c>
      <c r="X1141">
        <v>0.5714285714285714</v>
      </c>
      <c r="Y1141">
        <v>1.7948717948717949</v>
      </c>
      <c r="Z1141">
        <v>2.051282051282052</v>
      </c>
      <c r="AA1141">
        <v>1.142857142857143</v>
      </c>
      <c r="AB1141">
        <v>0.58571428571428563</v>
      </c>
      <c r="AC1141">
        <v>0.5</v>
      </c>
      <c r="AD1141">
        <v>0.33301803639818572</v>
      </c>
      <c r="AE1141">
        <v>0.28440366972477071</v>
      </c>
      <c r="AF1141">
        <v>0.34453781512605047</v>
      </c>
      <c r="AG1141">
        <v>6.6666666666666638E-2</v>
      </c>
      <c r="AH1141">
        <v>0.26126126126126131</v>
      </c>
      <c r="AI1141">
        <v>1.636363636363636</v>
      </c>
      <c r="AJ1141">
        <v>1.636363636363636</v>
      </c>
      <c r="AK1141">
        <v>-1.8000000000000005</v>
      </c>
      <c r="AL1141">
        <v>0.81818181818181823</v>
      </c>
      <c r="AM1141">
        <v>1.2984415324623371</v>
      </c>
      <c r="AN1141">
        <v>1.113404428537808</v>
      </c>
      <c r="AO1141">
        <v>0.79349204761587233</v>
      </c>
      <c r="AP1141">
        <v>1.3608276348795429</v>
      </c>
      <c r="AQ1141">
        <v>0.50430599313637015</v>
      </c>
      <c r="AR1141">
        <v>0.2044944877444444</v>
      </c>
      <c r="AS1141">
        <v>0.35468959429471558</v>
      </c>
      <c r="AT1141">
        <v>0.27305997428359058</v>
      </c>
      <c r="AU1141">
        <v>0.70332218756480946</v>
      </c>
      <c r="AV1141">
        <v>1.335292590501667</v>
      </c>
      <c r="AW1141">
        <v>0.42924061687275328</v>
      </c>
      <c r="AX1141">
        <v>0.70486288458264557</v>
      </c>
      <c r="AY1141">
        <v>9.9942066127918228E-2</v>
      </c>
      <c r="AZ1141">
        <v>0.107288419433377</v>
      </c>
      <c r="BA1141">
        <v>0.23283459719177901</v>
      </c>
      <c r="BB1141">
        <v>0.15221175888258501</v>
      </c>
      <c r="BC1141">
        <v>1.636363636363636</v>
      </c>
      <c r="BD1141">
        <v>0.63636363636363635</v>
      </c>
      <c r="BE1141">
        <v>1.2264306875665489</v>
      </c>
      <c r="BF1141">
        <v>0.88139633771205983</v>
      </c>
      <c r="BG1141">
        <v>0.74948542017955777</v>
      </c>
      <c r="BH1141">
        <v>1.3850513878332369</v>
      </c>
      <c r="BI1141">
        <v>1</v>
      </c>
      <c r="BJ1141">
        <v>1.0909090909090911</v>
      </c>
      <c r="BK1141">
        <v>1.3483997249264841</v>
      </c>
      <c r="BL1141">
        <v>0.89995408514651531</v>
      </c>
      <c r="BM1141">
        <v>1.3483997249264841</v>
      </c>
      <c r="BN1141">
        <v>0.82495791138430574</v>
      </c>
      <c r="BO1141">
        <v>0.63636363636363635</v>
      </c>
      <c r="BP1141">
        <v>-0.45454545454545447</v>
      </c>
      <c r="BQ1141">
        <v>1.8719327529067269</v>
      </c>
      <c r="BR1141">
        <v>1.437398936440172</v>
      </c>
      <c r="BS1141">
        <v>2.9416086117105711</v>
      </c>
      <c r="BT1141">
        <v>-3.1622776601683791</v>
      </c>
      <c r="BU1141">
        <v>0.42857906808286111</v>
      </c>
      <c r="BV1141">
        <v>0.38022798554289278</v>
      </c>
      <c r="BW1141">
        <v>8.0656653582184254E-2</v>
      </c>
      <c r="BX1141">
        <v>6.4567603962044931E-2</v>
      </c>
      <c r="BY1141">
        <v>1</v>
      </c>
      <c r="BZ1141">
        <f>SUM($CA$2:CA1141)</f>
        <v>243.82999999999996</v>
      </c>
      <c r="CA1141">
        <v>2.5</v>
      </c>
    </row>
    <row r="1142" spans="1:79" x14ac:dyDescent="0.25">
      <c r="A1142">
        <v>49011</v>
      </c>
      <c r="B1142" t="s">
        <v>413</v>
      </c>
      <c r="C1142" t="s">
        <v>1159</v>
      </c>
      <c r="D1142" s="1">
        <v>44464</v>
      </c>
      <c r="E1142" t="s">
        <v>442</v>
      </c>
      <c r="F1142" t="s">
        <v>810</v>
      </c>
      <c r="G1142">
        <v>5</v>
      </c>
      <c r="H1142">
        <v>1</v>
      </c>
      <c r="I1142">
        <v>0.85000000000000009</v>
      </c>
      <c r="J1142">
        <v>1</v>
      </c>
      <c r="K1142">
        <v>1.85</v>
      </c>
      <c r="L1142">
        <v>3.8</v>
      </c>
      <c r="M1142">
        <v>3.4</v>
      </c>
      <c r="N1142">
        <v>1.8</v>
      </c>
      <c r="O1142">
        <v>2</v>
      </c>
      <c r="P1142">
        <v>1.8</v>
      </c>
      <c r="Q1142">
        <v>1.95</v>
      </c>
      <c r="R1142">
        <v>0.54054054054054046</v>
      </c>
      <c r="S1142">
        <v>0.26315789473684209</v>
      </c>
      <c r="T1142">
        <v>0.35561877667140823</v>
      </c>
      <c r="U1142">
        <v>0.75075075075075082</v>
      </c>
      <c r="V1142">
        <v>0.29411764705882348</v>
      </c>
      <c r="W1142">
        <v>0.55555555555555558</v>
      </c>
      <c r="X1142">
        <v>0.5</v>
      </c>
      <c r="Y1142">
        <v>2.0540540540540539</v>
      </c>
      <c r="Z1142">
        <v>1.8378378378378371</v>
      </c>
      <c r="AA1142">
        <v>0.89473684210526305</v>
      </c>
      <c r="AB1142">
        <v>0.47368421052631582</v>
      </c>
      <c r="AC1142">
        <v>0.52631578947368418</v>
      </c>
      <c r="AD1142">
        <v>0.33914813868789101</v>
      </c>
      <c r="AE1142">
        <v>0.34513274336283178</v>
      </c>
      <c r="AF1142">
        <v>0.29523809523809519</v>
      </c>
      <c r="AG1142">
        <v>5.5555555555555601E-2</v>
      </c>
      <c r="AH1142">
        <v>0.35714285714285721</v>
      </c>
      <c r="AI1142">
        <v>1.7692307692307687</v>
      </c>
      <c r="AJ1142">
        <v>2.0909090909090908</v>
      </c>
      <c r="AK1142">
        <v>-3.666666666666667</v>
      </c>
      <c r="AL1142">
        <v>1</v>
      </c>
      <c r="AM1142">
        <v>1.239834699725987</v>
      </c>
      <c r="AN1142">
        <v>1.279204298133662</v>
      </c>
      <c r="AO1142">
        <v>0.59296442160808072</v>
      </c>
      <c r="AP1142">
        <v>1.279204298133662</v>
      </c>
      <c r="AQ1142">
        <v>0.55019339184129523</v>
      </c>
      <c r="AR1142">
        <v>0.28512176044790832</v>
      </c>
      <c r="AS1142">
        <v>0.39396958769901519</v>
      </c>
      <c r="AT1142">
        <v>0.30552981442336902</v>
      </c>
      <c r="AU1142">
        <v>0.71605656036788035</v>
      </c>
      <c r="AV1142">
        <v>1.0715766272746099</v>
      </c>
      <c r="AW1142">
        <v>0.36080488107666631</v>
      </c>
      <c r="AX1142">
        <v>0.62267971927063137</v>
      </c>
      <c r="AY1142">
        <v>7.8507316187881829E-2</v>
      </c>
      <c r="AZ1142">
        <v>0.17014479824199391</v>
      </c>
      <c r="BA1142">
        <v>0.21758939611241029</v>
      </c>
      <c r="BB1142">
        <v>0.27324608940418188</v>
      </c>
      <c r="BC1142">
        <v>2.0909090909090908</v>
      </c>
      <c r="BD1142">
        <v>1.0909090909090911</v>
      </c>
      <c r="BE1142">
        <v>1.3787046261911911</v>
      </c>
      <c r="BF1142">
        <v>1.239834699725987</v>
      </c>
      <c r="BG1142">
        <v>0.65938047339578709</v>
      </c>
      <c r="BH1142">
        <v>1.1365151414154879</v>
      </c>
      <c r="BI1142">
        <v>1.1818181818181821</v>
      </c>
      <c r="BJ1142">
        <v>1.363636363636364</v>
      </c>
      <c r="BK1142">
        <v>0.83319558090106172</v>
      </c>
      <c r="BL1142">
        <v>0.97912087402445525</v>
      </c>
      <c r="BM1142">
        <v>0.70501164537782146</v>
      </c>
      <c r="BN1142">
        <v>0.71802197428460057</v>
      </c>
      <c r="BO1142">
        <v>0.90909090909090906</v>
      </c>
      <c r="BP1142">
        <v>-0.27272727272727271</v>
      </c>
      <c r="BQ1142">
        <v>1.443137078762504</v>
      </c>
      <c r="BR1142">
        <v>1.656442468935327</v>
      </c>
      <c r="BS1142">
        <v>1.5874507866387539</v>
      </c>
      <c r="BT1142">
        <v>-6.0736223860961998</v>
      </c>
      <c r="BU1142">
        <v>0.47144145866670512</v>
      </c>
      <c r="BV1142">
        <v>0.45728301469928279</v>
      </c>
      <c r="BW1142">
        <v>0.16471069231439939</v>
      </c>
      <c r="BX1142">
        <v>0.1688311243433358</v>
      </c>
      <c r="BY1142">
        <v>0</v>
      </c>
      <c r="BZ1142">
        <f>SUM($CA$2:CA1142)</f>
        <v>242.82999999999996</v>
      </c>
      <c r="CA1142">
        <v>-1</v>
      </c>
    </row>
    <row r="1143" spans="1:79" x14ac:dyDescent="0.25">
      <c r="A1143">
        <v>49005</v>
      </c>
      <c r="B1143" t="s">
        <v>329</v>
      </c>
      <c r="C1143" t="s">
        <v>1159</v>
      </c>
      <c r="D1143" s="1">
        <v>44464</v>
      </c>
      <c r="E1143" t="s">
        <v>887</v>
      </c>
      <c r="F1143" t="s">
        <v>486</v>
      </c>
      <c r="G1143">
        <v>1</v>
      </c>
      <c r="H1143">
        <v>0</v>
      </c>
      <c r="I1143">
        <v>0.85000000000000009</v>
      </c>
      <c r="J1143">
        <v>1</v>
      </c>
      <c r="K1143">
        <v>1.85</v>
      </c>
      <c r="L1143">
        <v>3.75</v>
      </c>
      <c r="M1143">
        <v>4</v>
      </c>
      <c r="N1143">
        <v>1.8</v>
      </c>
      <c r="O1143">
        <v>2</v>
      </c>
      <c r="P1143">
        <v>1.75</v>
      </c>
      <c r="Q1143">
        <v>2</v>
      </c>
      <c r="R1143">
        <v>0.54054054054054046</v>
      </c>
      <c r="S1143">
        <v>0.26666666666666672</v>
      </c>
      <c r="T1143">
        <v>0.36036036036036045</v>
      </c>
      <c r="U1143">
        <v>0.75075075075075082</v>
      </c>
      <c r="V1143">
        <v>0.25</v>
      </c>
      <c r="W1143">
        <v>0.55555555555555558</v>
      </c>
      <c r="X1143">
        <v>0.5</v>
      </c>
      <c r="Y1143">
        <v>2.0270270270270272</v>
      </c>
      <c r="Z1143">
        <v>2.1621621621621618</v>
      </c>
      <c r="AA1143">
        <v>1.0666666666666671</v>
      </c>
      <c r="AB1143">
        <v>0.48</v>
      </c>
      <c r="AC1143">
        <v>0.53333333333333333</v>
      </c>
      <c r="AD1143">
        <v>0.37799867649066132</v>
      </c>
      <c r="AE1143">
        <v>0.33928571428571419</v>
      </c>
      <c r="AF1143">
        <v>0.36752136752136738</v>
      </c>
      <c r="AG1143">
        <v>3.2258064516129031E-2</v>
      </c>
      <c r="AH1143">
        <v>0.35135135135135143</v>
      </c>
      <c r="AI1143">
        <v>1.615384615384615</v>
      </c>
      <c r="AJ1143">
        <v>1.9090909090909089</v>
      </c>
      <c r="AK1143">
        <v>2.75</v>
      </c>
      <c r="AL1143">
        <v>2</v>
      </c>
      <c r="AM1143">
        <v>1.239834699725987</v>
      </c>
      <c r="AN1143">
        <v>1.3483997249264841</v>
      </c>
      <c r="AO1143">
        <v>0.64943722366599321</v>
      </c>
      <c r="AP1143">
        <v>0.67419986246324204</v>
      </c>
      <c r="AQ1143">
        <v>0.36043897622845011</v>
      </c>
      <c r="AR1143">
        <v>0.585230848171583</v>
      </c>
      <c r="AS1143">
        <v>0.203428522944128</v>
      </c>
      <c r="AT1143">
        <v>0.64729316116107538</v>
      </c>
      <c r="AU1143">
        <v>0.56439102416935305</v>
      </c>
      <c r="AV1143">
        <v>1.1060475762400279</v>
      </c>
      <c r="AW1143">
        <v>0.43114219524537972</v>
      </c>
      <c r="AX1143">
        <v>0.4301035506710893</v>
      </c>
      <c r="AY1143">
        <v>0.18435119250733309</v>
      </c>
      <c r="AZ1143">
        <v>0.15630015872215069</v>
      </c>
      <c r="BA1143">
        <v>0.42758791540320412</v>
      </c>
      <c r="BB1143">
        <v>0.36340122856060131</v>
      </c>
      <c r="BC1143">
        <v>1.7272727272727271</v>
      </c>
      <c r="BD1143">
        <v>1.636363636363636</v>
      </c>
      <c r="BE1143">
        <v>0.96209138584166953</v>
      </c>
      <c r="BF1143">
        <v>1.553455226421369</v>
      </c>
      <c r="BG1143">
        <v>0.55700027601359814</v>
      </c>
      <c r="BH1143">
        <v>0.9493337494797256</v>
      </c>
      <c r="BI1143">
        <v>1.1818181818181821</v>
      </c>
      <c r="BJ1143">
        <v>0.90909090909090906</v>
      </c>
      <c r="BK1143">
        <v>0.71581889763743767</v>
      </c>
      <c r="BL1143">
        <v>0.99585919546393731</v>
      </c>
      <c r="BM1143">
        <v>0.60569291338552411</v>
      </c>
      <c r="BN1143">
        <v>1.095445115010331</v>
      </c>
      <c r="BO1143">
        <v>0.54545454545454541</v>
      </c>
      <c r="BP1143">
        <v>0.72727272727272729</v>
      </c>
      <c r="BQ1143">
        <v>0.98752549920001997</v>
      </c>
      <c r="BR1143">
        <v>1.3545149477955769</v>
      </c>
      <c r="BS1143">
        <v>1.810463415200037</v>
      </c>
      <c r="BT1143">
        <v>1.8624580532189181</v>
      </c>
      <c r="BU1143">
        <v>0.55966104772758574</v>
      </c>
      <c r="BV1143">
        <v>0.40676494936380347</v>
      </c>
      <c r="BW1143">
        <v>7.0140818245848321E-2</v>
      </c>
      <c r="BX1143">
        <v>0.10306596428904941</v>
      </c>
      <c r="BY1143">
        <v>0</v>
      </c>
      <c r="BZ1143">
        <f>SUM($CA$2:CA1143)</f>
        <v>241.82999999999996</v>
      </c>
      <c r="CA1143">
        <v>-1</v>
      </c>
    </row>
    <row r="1144" spans="1:79" x14ac:dyDescent="0.25">
      <c r="A1144">
        <v>48985</v>
      </c>
      <c r="B1144" t="s">
        <v>528</v>
      </c>
      <c r="C1144" t="s">
        <v>1159</v>
      </c>
      <c r="D1144" s="1">
        <v>44464</v>
      </c>
      <c r="E1144" t="s">
        <v>1060</v>
      </c>
      <c r="F1144" t="s">
        <v>529</v>
      </c>
      <c r="G1144">
        <v>1</v>
      </c>
      <c r="H1144">
        <v>0</v>
      </c>
      <c r="I1144">
        <v>0.85000000000000009</v>
      </c>
      <c r="J1144">
        <v>1</v>
      </c>
      <c r="K1144">
        <v>1.85</v>
      </c>
      <c r="L1144">
        <v>3.75</v>
      </c>
      <c r="M1144">
        <v>3.6</v>
      </c>
      <c r="N1144">
        <v>1.85</v>
      </c>
      <c r="O1144">
        <v>1.95</v>
      </c>
      <c r="P1144">
        <v>1.8</v>
      </c>
      <c r="Q1144">
        <v>1.9</v>
      </c>
      <c r="R1144">
        <v>0.54054054054054046</v>
      </c>
      <c r="S1144">
        <v>0.26666666666666672</v>
      </c>
      <c r="T1144">
        <v>0.36036036036036045</v>
      </c>
      <c r="U1144">
        <v>0.73046018991964923</v>
      </c>
      <c r="V1144">
        <v>0.27777777777777779</v>
      </c>
      <c r="W1144">
        <v>0.54054054054054046</v>
      </c>
      <c r="X1144">
        <v>0.51282051282051289</v>
      </c>
      <c r="Y1144">
        <v>2.0270270270270272</v>
      </c>
      <c r="Z1144">
        <v>1.9459459459459461</v>
      </c>
      <c r="AA1144">
        <v>0.96</v>
      </c>
      <c r="AB1144">
        <v>0.4933333333333334</v>
      </c>
      <c r="AC1144">
        <v>0.51999999999999991</v>
      </c>
      <c r="AD1144">
        <v>0.34996183680066439</v>
      </c>
      <c r="AE1144">
        <v>0.33928571428571419</v>
      </c>
      <c r="AF1144">
        <v>0.32110091743119262</v>
      </c>
      <c r="AG1144">
        <v>2.0408163265306149E-2</v>
      </c>
      <c r="AH1144">
        <v>0.33928571428571419</v>
      </c>
      <c r="AI1144">
        <v>1.583333333333333</v>
      </c>
      <c r="AJ1144">
        <v>1.7272727272727271</v>
      </c>
      <c r="AK1144">
        <v>-4.3333333333333348</v>
      </c>
      <c r="AL1144">
        <v>1.1818181818181821</v>
      </c>
      <c r="AM1144">
        <v>1.212878551284212</v>
      </c>
      <c r="AN1144">
        <v>1.1922615498730911</v>
      </c>
      <c r="AO1144">
        <v>0.70219284548033323</v>
      </c>
      <c r="AP1144">
        <v>1.008836696046461</v>
      </c>
      <c r="AQ1144">
        <v>0.41168955958504883</v>
      </c>
      <c r="AR1144">
        <v>0.45806561859193429</v>
      </c>
      <c r="AS1144">
        <v>0.31348190619094179</v>
      </c>
      <c r="AT1144">
        <v>0.47816510959327208</v>
      </c>
      <c r="AU1144">
        <v>0.76145216436119312</v>
      </c>
      <c r="AV1144">
        <v>1.043879064888394</v>
      </c>
      <c r="AW1144">
        <v>0.48491127174719029</v>
      </c>
      <c r="AX1144">
        <v>0.57277811950474333</v>
      </c>
      <c r="AY1144">
        <v>0.22211245622663339</v>
      </c>
      <c r="AZ1144">
        <v>9.8004046234989262E-2</v>
      </c>
      <c r="BA1144">
        <v>0.45804762472593591</v>
      </c>
      <c r="BB1144">
        <v>0.1711029854278113</v>
      </c>
      <c r="BC1144">
        <v>1.636363636363636</v>
      </c>
      <c r="BD1144">
        <v>1</v>
      </c>
      <c r="BE1144">
        <v>1.2264306875665489</v>
      </c>
      <c r="BF1144">
        <v>1.044465935734187</v>
      </c>
      <c r="BG1144">
        <v>0.74948542017955777</v>
      </c>
      <c r="BH1144">
        <v>1.044465935734187</v>
      </c>
      <c r="BI1144">
        <v>1.0909090909090911</v>
      </c>
      <c r="BJ1144">
        <v>1.2727272727272729</v>
      </c>
      <c r="BK1144">
        <v>0.99585919546393831</v>
      </c>
      <c r="BL1144">
        <v>0.96209138584166942</v>
      </c>
      <c r="BM1144">
        <v>0.9128709291752769</v>
      </c>
      <c r="BN1144">
        <v>0.75592894601845451</v>
      </c>
      <c r="BO1144">
        <v>0.54545454545454541</v>
      </c>
      <c r="BP1144">
        <v>-0.27272727272727271</v>
      </c>
      <c r="BQ1144">
        <v>1.372697170049227</v>
      </c>
      <c r="BR1144">
        <v>1.354514947795576</v>
      </c>
      <c r="BS1144">
        <v>2.516611478423584</v>
      </c>
      <c r="BT1144">
        <v>-4.9665548085837798</v>
      </c>
      <c r="BU1144">
        <v>0.58285366442023756</v>
      </c>
      <c r="BV1144">
        <v>0.31790225470778549</v>
      </c>
      <c r="BW1144">
        <v>0.12898633795969389</v>
      </c>
      <c r="BX1144">
        <v>9.7506446521265222E-2</v>
      </c>
      <c r="BY1144">
        <v>0</v>
      </c>
      <c r="BZ1144">
        <f>SUM($CA$2:CA1144)</f>
        <v>240.82999999999996</v>
      </c>
      <c r="CA1144">
        <v>-1</v>
      </c>
    </row>
    <row r="1145" spans="1:79" x14ac:dyDescent="0.25">
      <c r="A1145">
        <v>48978</v>
      </c>
      <c r="B1145" t="s">
        <v>199</v>
      </c>
      <c r="C1145" t="s">
        <v>1159</v>
      </c>
      <c r="D1145" s="1">
        <v>44464</v>
      </c>
      <c r="E1145" t="s">
        <v>1249</v>
      </c>
      <c r="F1145" t="s">
        <v>201</v>
      </c>
      <c r="G1145">
        <v>1</v>
      </c>
      <c r="H1145">
        <v>0</v>
      </c>
      <c r="I1145">
        <v>0.84000000000000008</v>
      </c>
      <c r="J1145">
        <v>1</v>
      </c>
      <c r="K1145">
        <v>1.84</v>
      </c>
      <c r="L1145">
        <v>3.5</v>
      </c>
      <c r="M1145">
        <v>3.25</v>
      </c>
      <c r="N1145">
        <v>1.74</v>
      </c>
      <c r="O1145">
        <v>1.98</v>
      </c>
      <c r="P1145">
        <v>1.68</v>
      </c>
      <c r="Q1145">
        <v>2.06</v>
      </c>
      <c r="R1145">
        <v>0.54347826086956519</v>
      </c>
      <c r="S1145">
        <v>0.2857142857142857</v>
      </c>
      <c r="T1145">
        <v>0.38610038610038611</v>
      </c>
      <c r="U1145">
        <v>0.77663870767319043</v>
      </c>
      <c r="V1145">
        <v>0.30769230769230771</v>
      </c>
      <c r="W1145">
        <v>0.57471264367816088</v>
      </c>
      <c r="X1145">
        <v>0.50505050505050508</v>
      </c>
      <c r="Y1145">
        <v>1.902173913043478</v>
      </c>
      <c r="Z1145">
        <v>1.7663043478260869</v>
      </c>
      <c r="AA1145">
        <v>0.92857142857142849</v>
      </c>
      <c r="AB1145">
        <v>0.49714285714285722</v>
      </c>
      <c r="AC1145">
        <v>0.56571428571428561</v>
      </c>
      <c r="AD1145">
        <v>0.30788432127841198</v>
      </c>
      <c r="AE1145">
        <v>0.31086142322097382</v>
      </c>
      <c r="AF1145">
        <v>0.27701375245579563</v>
      </c>
      <c r="AG1145">
        <v>3.703703703703709E-2</v>
      </c>
      <c r="AH1145">
        <v>0.33587786259541991</v>
      </c>
      <c r="AI1145">
        <v>1.9230769230769227</v>
      </c>
      <c r="AJ1145">
        <v>2.2727272727272729</v>
      </c>
      <c r="AK1145">
        <v>-4.0000000000000009</v>
      </c>
      <c r="AL1145">
        <v>1.0909090909090911</v>
      </c>
      <c r="AM1145">
        <v>1.212878551284212</v>
      </c>
      <c r="AN1145">
        <v>1.239834699725987</v>
      </c>
      <c r="AO1145">
        <v>0.53366656256505329</v>
      </c>
      <c r="AP1145">
        <v>1.1365151414154879</v>
      </c>
      <c r="AQ1145">
        <v>0.37301890383192149</v>
      </c>
      <c r="AR1145">
        <v>0.24814416622001109</v>
      </c>
      <c r="AS1145">
        <v>0.19643474791883281</v>
      </c>
      <c r="AT1145">
        <v>0.29267512929911549</v>
      </c>
      <c r="AU1145">
        <v>0.52660802415350028</v>
      </c>
      <c r="AV1145">
        <v>1.1794560144509789</v>
      </c>
      <c r="AW1145">
        <v>0.34076029756632498</v>
      </c>
      <c r="AX1145">
        <v>0.66256787802840789</v>
      </c>
      <c r="AY1145">
        <v>0.16211544213605239</v>
      </c>
      <c r="AZ1145">
        <v>6.8901786079170704E-2</v>
      </c>
      <c r="BA1145">
        <v>0.47574627470941949</v>
      </c>
      <c r="BB1145">
        <v>0.1039920412142535</v>
      </c>
      <c r="BC1145">
        <v>2.454545454545455</v>
      </c>
      <c r="BD1145">
        <v>1.1818181818181821</v>
      </c>
      <c r="BE1145">
        <v>1.075650869654476</v>
      </c>
      <c r="BF1145">
        <v>1.5266232385224241</v>
      </c>
      <c r="BG1145">
        <v>0.43822813208145311</v>
      </c>
      <c r="BH1145">
        <v>1.2917581249035901</v>
      </c>
      <c r="BI1145">
        <v>1.1818181818181821</v>
      </c>
      <c r="BJ1145">
        <v>1.454545454545455</v>
      </c>
      <c r="BK1145">
        <v>1.266217116107647</v>
      </c>
      <c r="BL1145">
        <v>0.7820295697311479</v>
      </c>
      <c r="BM1145">
        <v>1.0714144828603169</v>
      </c>
      <c r="BN1145">
        <v>0.53764532919016417</v>
      </c>
      <c r="BO1145">
        <v>1.2727272727272729</v>
      </c>
      <c r="BP1145">
        <v>-0.27272727272727271</v>
      </c>
      <c r="BQ1145">
        <v>1.710444338384254</v>
      </c>
      <c r="BR1145">
        <v>1.656442468935327</v>
      </c>
      <c r="BS1145">
        <v>1.343920551587628</v>
      </c>
      <c r="BT1145">
        <v>-6.0736223860961998</v>
      </c>
      <c r="BU1145">
        <v>0.71824313812147145</v>
      </c>
      <c r="BV1145">
        <v>0.46276046830108641</v>
      </c>
      <c r="BW1145">
        <v>0.17624365684718049</v>
      </c>
      <c r="BX1145">
        <v>0.2409504029444294</v>
      </c>
      <c r="BY1145">
        <v>0</v>
      </c>
      <c r="BZ1145">
        <f>SUM($CA$2:CA1145)</f>
        <v>239.82999999999996</v>
      </c>
      <c r="CA1145">
        <v>-1</v>
      </c>
    </row>
    <row r="1146" spans="1:79" x14ac:dyDescent="0.25">
      <c r="A1146">
        <v>48954</v>
      </c>
      <c r="B1146" t="s">
        <v>165</v>
      </c>
      <c r="C1146">
        <v>2021</v>
      </c>
      <c r="D1146" s="1">
        <v>44464</v>
      </c>
      <c r="E1146" t="s">
        <v>166</v>
      </c>
      <c r="F1146" t="s">
        <v>344</v>
      </c>
      <c r="G1146">
        <v>2</v>
      </c>
      <c r="H1146">
        <v>2</v>
      </c>
      <c r="I1146">
        <v>-1</v>
      </c>
      <c r="J1146">
        <v>0</v>
      </c>
      <c r="K1146">
        <v>1.85</v>
      </c>
      <c r="L1146">
        <v>3.7</v>
      </c>
      <c r="M1146">
        <v>3.7</v>
      </c>
      <c r="N1146">
        <v>1.56</v>
      </c>
      <c r="O1146">
        <v>2.2999999999999998</v>
      </c>
      <c r="P1146">
        <v>1.52</v>
      </c>
      <c r="Q1146">
        <v>2.4</v>
      </c>
      <c r="R1146">
        <v>0.54054054054054046</v>
      </c>
      <c r="S1146">
        <v>0.27027027027027017</v>
      </c>
      <c r="T1146">
        <v>0.36523009495982456</v>
      </c>
      <c r="U1146">
        <v>0.86625086625086622</v>
      </c>
      <c r="V1146">
        <v>0.27027027027027017</v>
      </c>
      <c r="W1146">
        <v>0.64102564102564097</v>
      </c>
      <c r="X1146">
        <v>0.43478260869565222</v>
      </c>
      <c r="Y1146">
        <v>2</v>
      </c>
      <c r="Z1146">
        <v>2</v>
      </c>
      <c r="AA1146">
        <v>1</v>
      </c>
      <c r="AB1146">
        <v>0.42162162162162159</v>
      </c>
      <c r="AC1146">
        <v>0.62162162162162149</v>
      </c>
      <c r="AD1146">
        <v>0.35355339059327379</v>
      </c>
      <c r="AE1146">
        <v>0.33333333333333331</v>
      </c>
      <c r="AF1146">
        <v>0.33333333333333331</v>
      </c>
      <c r="AG1146">
        <v>0</v>
      </c>
      <c r="AH1146">
        <v>0.40684410646387842</v>
      </c>
      <c r="AI1146">
        <v>2.1111111111111107</v>
      </c>
      <c r="AJ1146">
        <v>1.7272727272727271</v>
      </c>
      <c r="AK1146">
        <v>1.7272727272727271</v>
      </c>
      <c r="AL1146">
        <v>1.7272727272727271</v>
      </c>
      <c r="AM1146">
        <v>1.4200453956193919</v>
      </c>
      <c r="AN1146">
        <v>1.4200453956193919</v>
      </c>
      <c r="AO1146">
        <v>0.82213154483227957</v>
      </c>
      <c r="AP1146">
        <v>0.82213154483227935</v>
      </c>
      <c r="AQ1146">
        <v>0.31056534859552382</v>
      </c>
      <c r="AR1146">
        <v>0.59542908577968412</v>
      </c>
      <c r="AS1146">
        <v>0.19735109513282589</v>
      </c>
      <c r="AT1146">
        <v>0.51598010123412774</v>
      </c>
      <c r="AU1146">
        <v>0.63545754871015381</v>
      </c>
      <c r="AV1146">
        <v>0.86656851933673684</v>
      </c>
      <c r="AW1146">
        <v>0.50634462092606036</v>
      </c>
      <c r="AX1146">
        <v>0.44868238544321087</v>
      </c>
      <c r="AY1146">
        <v>8.0046844583650356E-2</v>
      </c>
      <c r="AZ1146">
        <v>0.15945513079727941</v>
      </c>
      <c r="BA1146">
        <v>0.1580876764075258</v>
      </c>
      <c r="BB1146">
        <v>0.35538531480296193</v>
      </c>
      <c r="BC1146">
        <v>1.454545454545455</v>
      </c>
      <c r="BD1146">
        <v>2.0909090909090908</v>
      </c>
      <c r="BE1146">
        <v>1.075650869654476</v>
      </c>
      <c r="BF1146">
        <v>1.7296634173127681</v>
      </c>
      <c r="BG1146">
        <v>0.73950997288745191</v>
      </c>
      <c r="BH1146">
        <v>0.82723033001914992</v>
      </c>
      <c r="BI1146">
        <v>0.81818181818181823</v>
      </c>
      <c r="BJ1146">
        <v>1.0909090909090911</v>
      </c>
      <c r="BK1146">
        <v>0.71581889763743711</v>
      </c>
      <c r="BL1146">
        <v>1.239834699725987</v>
      </c>
      <c r="BM1146">
        <v>0.87488976377908978</v>
      </c>
      <c r="BN1146">
        <v>1.1365151414154879</v>
      </c>
      <c r="BO1146">
        <v>0.63636363636363635</v>
      </c>
      <c r="BP1146">
        <v>1</v>
      </c>
      <c r="BQ1146">
        <v>1.6663911618021241</v>
      </c>
      <c r="BR1146">
        <v>2.8284271247461898</v>
      </c>
      <c r="BS1146">
        <v>2.6186146828319088</v>
      </c>
      <c r="BT1146">
        <v>2.8284271247461898</v>
      </c>
      <c r="BU1146">
        <v>0.52114465968376</v>
      </c>
      <c r="BV1146">
        <v>0.46490146193521531</v>
      </c>
      <c r="BW1146">
        <v>0.142563024069818</v>
      </c>
      <c r="BX1146">
        <v>0.1535452021759135</v>
      </c>
      <c r="BY1146">
        <v>1</v>
      </c>
      <c r="BZ1146">
        <f>SUM($CA$2:CA1146)</f>
        <v>242.52999999999994</v>
      </c>
      <c r="CA1146">
        <v>2.7</v>
      </c>
    </row>
    <row r="1147" spans="1:79" x14ac:dyDescent="0.25">
      <c r="A1147">
        <v>48936</v>
      </c>
      <c r="B1147" t="s">
        <v>333</v>
      </c>
      <c r="C1147" t="s">
        <v>1159</v>
      </c>
      <c r="D1147" s="1">
        <v>44464</v>
      </c>
      <c r="E1147" t="s">
        <v>453</v>
      </c>
      <c r="F1147" t="s">
        <v>671</v>
      </c>
      <c r="G1147">
        <v>1</v>
      </c>
      <c r="H1147">
        <v>0</v>
      </c>
      <c r="I1147">
        <v>0.85000000000000009</v>
      </c>
      <c r="J1147">
        <v>1</v>
      </c>
      <c r="K1147">
        <v>1.85</v>
      </c>
      <c r="L1147">
        <v>3.6</v>
      </c>
      <c r="M1147">
        <v>4</v>
      </c>
      <c r="N1147">
        <v>1.8</v>
      </c>
      <c r="O1147">
        <v>2</v>
      </c>
      <c r="P1147">
        <v>1.72</v>
      </c>
      <c r="Q1147">
        <v>2</v>
      </c>
      <c r="R1147">
        <v>0.54054054054054046</v>
      </c>
      <c r="S1147">
        <v>0.27777777777777779</v>
      </c>
      <c r="T1147">
        <v>0.37537537537537541</v>
      </c>
      <c r="U1147">
        <v>0.75075075075075082</v>
      </c>
      <c r="V1147">
        <v>0.25</v>
      </c>
      <c r="W1147">
        <v>0.55555555555555558</v>
      </c>
      <c r="X1147">
        <v>0.5</v>
      </c>
      <c r="Y1147">
        <v>1.9459459459459461</v>
      </c>
      <c r="Z1147">
        <v>2.1621621621621618</v>
      </c>
      <c r="AA1147">
        <v>1.1111111111111109</v>
      </c>
      <c r="AB1147">
        <v>0.5</v>
      </c>
      <c r="AC1147">
        <v>0.55555555555555558</v>
      </c>
      <c r="AD1147">
        <v>0.36760660303694698</v>
      </c>
      <c r="AE1147">
        <v>0.32110091743119262</v>
      </c>
      <c r="AF1147">
        <v>0.36752136752136738</v>
      </c>
      <c r="AG1147">
        <v>5.2631578947368453E-2</v>
      </c>
      <c r="AH1147">
        <v>0.33333333333333331</v>
      </c>
      <c r="AI1147">
        <v>0.52631578947368429</v>
      </c>
      <c r="AJ1147">
        <v>0.90909090909090906</v>
      </c>
      <c r="AK1147">
        <v>-1.8000000000000005</v>
      </c>
      <c r="AL1147">
        <v>0.81818181818181823</v>
      </c>
      <c r="AM1147">
        <v>1.0833068443466349</v>
      </c>
      <c r="AN1147">
        <v>1.113404428537808</v>
      </c>
      <c r="AO1147">
        <v>1.1916375287812979</v>
      </c>
      <c r="AP1147">
        <v>1.3608276348795429</v>
      </c>
      <c r="AQ1147">
        <v>0.47440199679504508</v>
      </c>
      <c r="AR1147">
        <v>0.4749432371663076</v>
      </c>
      <c r="AS1147">
        <v>0.34525184640011491</v>
      </c>
      <c r="AT1147">
        <v>0.47749433777376099</v>
      </c>
      <c r="AU1147">
        <v>0.727762211652902</v>
      </c>
      <c r="AV1147">
        <v>1.0053713800046391</v>
      </c>
      <c r="AW1147">
        <v>0.45660003785898889</v>
      </c>
      <c r="AX1147">
        <v>0.49844722877833642</v>
      </c>
      <c r="AY1147">
        <v>0.1248074137395272</v>
      </c>
      <c r="AZ1147">
        <v>0.10625271171434721</v>
      </c>
      <c r="BA1147">
        <v>0.27334078710276261</v>
      </c>
      <c r="BB1147">
        <v>0.21316742391118529</v>
      </c>
      <c r="BC1147">
        <v>1.454545454545455</v>
      </c>
      <c r="BD1147">
        <v>1</v>
      </c>
      <c r="BE1147">
        <v>1.075650869654476</v>
      </c>
      <c r="BF1147">
        <v>1.1281521496355329</v>
      </c>
      <c r="BG1147">
        <v>0.73950997288745191</v>
      </c>
      <c r="BH1147">
        <v>1.1281521496355329</v>
      </c>
      <c r="BI1147">
        <v>1.7272727272727271</v>
      </c>
      <c r="BJ1147">
        <v>1.454545454545455</v>
      </c>
      <c r="BK1147">
        <v>1.2856486930664499</v>
      </c>
      <c r="BL1147">
        <v>1.2331509060227761</v>
      </c>
      <c r="BM1147">
        <v>0.7443229275647868</v>
      </c>
      <c r="BN1147">
        <v>0.84779124789065852</v>
      </c>
      <c r="BO1147">
        <v>-0.27272727272727271</v>
      </c>
      <c r="BP1147">
        <v>-0.45454545454545447</v>
      </c>
      <c r="BQ1147">
        <v>1.052348809344565</v>
      </c>
      <c r="BR1147">
        <v>1.776801844153824</v>
      </c>
      <c r="BS1147">
        <v>-3.858612300930071</v>
      </c>
      <c r="BT1147">
        <v>-3.9089640571384119</v>
      </c>
      <c r="BU1147">
        <v>0.39490704621987438</v>
      </c>
      <c r="BV1147">
        <v>0.26806511669418059</v>
      </c>
      <c r="BW1147">
        <v>8.9729712242445012E-2</v>
      </c>
      <c r="BX1147">
        <v>0.11009027356146441</v>
      </c>
      <c r="BY1147">
        <v>0</v>
      </c>
      <c r="BZ1147">
        <f>SUM($CA$2:CA1147)</f>
        <v>241.52999999999994</v>
      </c>
      <c r="CA1147">
        <v>-1</v>
      </c>
    </row>
    <row r="1148" spans="1:79" x14ac:dyDescent="0.25">
      <c r="A1148">
        <v>48916</v>
      </c>
      <c r="B1148" t="s">
        <v>619</v>
      </c>
      <c r="C1148" t="s">
        <v>1159</v>
      </c>
      <c r="D1148" s="1">
        <v>44464</v>
      </c>
      <c r="E1148" t="s">
        <v>1250</v>
      </c>
      <c r="F1148" t="s">
        <v>935</v>
      </c>
      <c r="G1148">
        <v>1</v>
      </c>
      <c r="H1148">
        <v>1</v>
      </c>
      <c r="I1148">
        <v>-1</v>
      </c>
      <c r="J1148">
        <v>0</v>
      </c>
      <c r="K1148">
        <v>3.6</v>
      </c>
      <c r="L1148">
        <v>3.6</v>
      </c>
      <c r="M1148">
        <v>1.95</v>
      </c>
      <c r="N1148">
        <v>1.6</v>
      </c>
      <c r="O1148">
        <v>2.2999999999999998</v>
      </c>
      <c r="P1148">
        <v>1.53</v>
      </c>
      <c r="Q1148">
        <v>2.37</v>
      </c>
      <c r="R1148">
        <v>0.27777777777777779</v>
      </c>
      <c r="S1148">
        <v>0.27777777777777779</v>
      </c>
      <c r="T1148">
        <v>0.37537537537537541</v>
      </c>
      <c r="U1148">
        <v>0.84459459459459463</v>
      </c>
      <c r="V1148">
        <v>0.51282051282051289</v>
      </c>
      <c r="W1148">
        <v>0.625</v>
      </c>
      <c r="X1148">
        <v>0.43478260869565222</v>
      </c>
      <c r="Y1148">
        <v>1</v>
      </c>
      <c r="Z1148">
        <v>0.54166666666666663</v>
      </c>
      <c r="AA1148">
        <v>0.54166666666666663</v>
      </c>
      <c r="AB1148">
        <v>0.44444444444444448</v>
      </c>
      <c r="AC1148">
        <v>0.63888888888888884</v>
      </c>
      <c r="AD1148">
        <v>0.31112698372208092</v>
      </c>
      <c r="AE1148">
        <v>0</v>
      </c>
      <c r="AF1148">
        <v>0.29729729729729731</v>
      </c>
      <c r="AG1148">
        <v>0.29729729729729731</v>
      </c>
      <c r="AH1148">
        <v>0.38461538461538458</v>
      </c>
      <c r="AI1148">
        <v>0.9285714285714286</v>
      </c>
      <c r="AJ1148">
        <v>1.1818181818181821</v>
      </c>
      <c r="AK1148">
        <v>3.3999999999999995</v>
      </c>
      <c r="AL1148">
        <v>1.545454545454545</v>
      </c>
      <c r="AM1148">
        <v>1.1922615498730911</v>
      </c>
      <c r="AN1148">
        <v>1.157083823759806</v>
      </c>
      <c r="AO1148">
        <v>1.008836696046461</v>
      </c>
      <c r="AP1148">
        <v>0.74870129772693317</v>
      </c>
      <c r="AQ1148">
        <v>0.40572054309196037</v>
      </c>
      <c r="AR1148">
        <v>0.37539007497730642</v>
      </c>
      <c r="AS1148">
        <v>0.44084637621001782</v>
      </c>
      <c r="AT1148">
        <v>0.33394073955221082</v>
      </c>
      <c r="AU1148">
        <v>1.0865764224073211</v>
      </c>
      <c r="AV1148">
        <v>0.88958329431698124</v>
      </c>
      <c r="AW1148">
        <v>0.58745763914155025</v>
      </c>
      <c r="AX1148">
        <v>0.5043930699321838</v>
      </c>
      <c r="AY1148">
        <v>0.12709759690140801</v>
      </c>
      <c r="AZ1148">
        <v>0.13862418966826229</v>
      </c>
      <c r="BA1148">
        <v>0.21635193490229401</v>
      </c>
      <c r="BB1148">
        <v>0.27483365242686708</v>
      </c>
      <c r="BC1148">
        <v>1.1818181818181821</v>
      </c>
      <c r="BD1148">
        <v>1.363636363636364</v>
      </c>
      <c r="BE1148">
        <v>1.266217116107647</v>
      </c>
      <c r="BF1148">
        <v>1.2264306875665489</v>
      </c>
      <c r="BG1148">
        <v>1.0714144828603169</v>
      </c>
      <c r="BH1148">
        <v>0.8993825042154695</v>
      </c>
      <c r="BI1148">
        <v>1.2727272727272729</v>
      </c>
      <c r="BJ1148">
        <v>0.90909090909090906</v>
      </c>
      <c r="BK1148">
        <v>1.0523488093445661</v>
      </c>
      <c r="BL1148">
        <v>1.0833068443466349</v>
      </c>
      <c r="BM1148">
        <v>0.82684549305644484</v>
      </c>
      <c r="BN1148">
        <v>1.191637528781299</v>
      </c>
      <c r="BO1148">
        <v>-9.0909090909090912E-2</v>
      </c>
      <c r="BP1148">
        <v>0.45454545454545447</v>
      </c>
      <c r="BQ1148">
        <v>1.621141318193364</v>
      </c>
      <c r="BR1148">
        <v>1.876342494595481</v>
      </c>
      <c r="BS1148">
        <v>-17.83255450012701</v>
      </c>
      <c r="BT1148">
        <v>4.1279534881100588</v>
      </c>
      <c r="BU1148">
        <v>0.41797081443090273</v>
      </c>
      <c r="BV1148">
        <v>0.47299896139704822</v>
      </c>
      <c r="BW1148">
        <v>8.7787642480872369E-2</v>
      </c>
      <c r="BX1148">
        <v>8.8191367091194212E-2</v>
      </c>
      <c r="BY1148">
        <v>1</v>
      </c>
      <c r="BZ1148">
        <f>SUM($CA$2:CA1148)</f>
        <v>244.12999999999994</v>
      </c>
      <c r="CA1148">
        <v>2.6</v>
      </c>
    </row>
    <row r="1149" spans="1:79" x14ac:dyDescent="0.25">
      <c r="A1149">
        <v>48905</v>
      </c>
      <c r="B1149" t="s">
        <v>340</v>
      </c>
      <c r="C1149" t="s">
        <v>1159</v>
      </c>
      <c r="D1149" s="1">
        <v>44464</v>
      </c>
      <c r="E1149" t="s">
        <v>1251</v>
      </c>
      <c r="F1149" t="s">
        <v>454</v>
      </c>
      <c r="G1149">
        <v>1</v>
      </c>
      <c r="H1149">
        <v>2</v>
      </c>
      <c r="I1149">
        <v>-1</v>
      </c>
      <c r="J1149">
        <v>0</v>
      </c>
      <c r="K1149">
        <v>3.75</v>
      </c>
      <c r="L1149">
        <v>3.75</v>
      </c>
      <c r="M1149">
        <v>1.95</v>
      </c>
      <c r="N1149">
        <v>1.66</v>
      </c>
      <c r="O1149">
        <v>2.15</v>
      </c>
      <c r="P1149">
        <v>1.61</v>
      </c>
      <c r="Q1149">
        <v>2.2000000000000002</v>
      </c>
      <c r="R1149">
        <v>0.26666666666666672</v>
      </c>
      <c r="S1149">
        <v>0.26666666666666672</v>
      </c>
      <c r="T1149">
        <v>0.36036036036036045</v>
      </c>
      <c r="U1149">
        <v>0.81406707912732013</v>
      </c>
      <c r="V1149">
        <v>0.51282051282051289</v>
      </c>
      <c r="W1149">
        <v>0.60240963855421692</v>
      </c>
      <c r="X1149">
        <v>0.46511627906976738</v>
      </c>
      <c r="Y1149">
        <v>1</v>
      </c>
      <c r="Z1149">
        <v>0.51999999999999991</v>
      </c>
      <c r="AA1149">
        <v>0.51999999999999991</v>
      </c>
      <c r="AB1149">
        <v>0.4426666666666666</v>
      </c>
      <c r="AC1149">
        <v>0.57333333333333336</v>
      </c>
      <c r="AD1149">
        <v>0.33275613232308121</v>
      </c>
      <c r="AE1149">
        <v>0</v>
      </c>
      <c r="AF1149">
        <v>0.31578947368421062</v>
      </c>
      <c r="AG1149">
        <v>0.31578947368421062</v>
      </c>
      <c r="AH1149">
        <v>0.38632162661737518</v>
      </c>
      <c r="AI1149">
        <v>1.7272727272727271</v>
      </c>
      <c r="AJ1149">
        <v>1.7272727272727271</v>
      </c>
      <c r="AK1149">
        <v>0</v>
      </c>
      <c r="AL1149">
        <v>1.2727272727272729</v>
      </c>
      <c r="AM1149">
        <v>1.212878551284212</v>
      </c>
      <c r="AN1149">
        <v>1.354514947795576</v>
      </c>
      <c r="AO1149">
        <v>0.70219284548033312</v>
      </c>
      <c r="AP1149">
        <v>1.0642617446965239</v>
      </c>
      <c r="AQ1149">
        <v>0.31247675422836668</v>
      </c>
      <c r="AR1149">
        <v>0.49252375284026811</v>
      </c>
      <c r="AS1149">
        <v>0.30710631932766091</v>
      </c>
      <c r="AT1149">
        <v>0.37296766826454891</v>
      </c>
      <c r="AU1149">
        <v>0.98281332986203207</v>
      </c>
      <c r="AV1149">
        <v>0.75725823600127407</v>
      </c>
      <c r="AW1149">
        <v>0.55795889273768851</v>
      </c>
      <c r="AX1149">
        <v>0.42846369799975792</v>
      </c>
      <c r="AY1149">
        <v>0.14804261803177421</v>
      </c>
      <c r="AZ1149">
        <v>0.1541607646183249</v>
      </c>
      <c r="BA1149">
        <v>0.26532889780712399</v>
      </c>
      <c r="BB1149">
        <v>0.35979889390398723</v>
      </c>
      <c r="BC1149">
        <v>1.363636363636364</v>
      </c>
      <c r="BD1149">
        <v>1.363636363636364</v>
      </c>
      <c r="BE1149">
        <v>1.2264306875665489</v>
      </c>
      <c r="BF1149">
        <v>0.88139633771205983</v>
      </c>
      <c r="BG1149">
        <v>0.8993825042154695</v>
      </c>
      <c r="BH1149">
        <v>0.64635731432217725</v>
      </c>
      <c r="BI1149">
        <v>1</v>
      </c>
      <c r="BJ1149">
        <v>1.363636363636364</v>
      </c>
      <c r="BK1149">
        <v>1.044465935734187</v>
      </c>
      <c r="BL1149">
        <v>1.22643068756655</v>
      </c>
      <c r="BM1149">
        <v>1.044465935734187</v>
      </c>
      <c r="BN1149">
        <v>0.89938250421546995</v>
      </c>
      <c r="BO1149">
        <v>0.36363636363636359</v>
      </c>
      <c r="BP1149">
        <v>0</v>
      </c>
      <c r="BQ1149">
        <v>1.493788793195908</v>
      </c>
      <c r="BR1149">
        <v>1.5374122295716151</v>
      </c>
      <c r="BS1149">
        <v>4.1079191812887457</v>
      </c>
      <c r="BT1149">
        <v>1</v>
      </c>
      <c r="BU1149">
        <v>0.52948462299298271</v>
      </c>
      <c r="BV1149">
        <v>0.41933393886999781</v>
      </c>
      <c r="BW1149">
        <v>0.14848089817226329</v>
      </c>
      <c r="BX1149">
        <v>0.10819686223219251</v>
      </c>
      <c r="BY1149">
        <v>0</v>
      </c>
      <c r="BZ1149">
        <f>SUM($CA$2:CA1149)</f>
        <v>243.12999999999994</v>
      </c>
      <c r="CA1149">
        <v>-1</v>
      </c>
    </row>
    <row r="1150" spans="1:79" x14ac:dyDescent="0.25">
      <c r="A1150">
        <v>48901</v>
      </c>
      <c r="B1150" t="s">
        <v>304</v>
      </c>
      <c r="C1150" t="s">
        <v>1159</v>
      </c>
      <c r="D1150" s="1">
        <v>44464</v>
      </c>
      <c r="E1150" t="s">
        <v>1006</v>
      </c>
      <c r="F1150" t="s">
        <v>394</v>
      </c>
      <c r="G1150">
        <v>2</v>
      </c>
      <c r="H1150">
        <v>1</v>
      </c>
      <c r="I1150">
        <v>0.75</v>
      </c>
      <c r="J1150">
        <v>1</v>
      </c>
      <c r="K1150">
        <v>1.75</v>
      </c>
      <c r="L1150">
        <v>3.6</v>
      </c>
      <c r="M1150">
        <v>4</v>
      </c>
      <c r="N1150">
        <v>1.74</v>
      </c>
      <c r="O1150">
        <v>2.04</v>
      </c>
      <c r="P1150">
        <v>1.66</v>
      </c>
      <c r="Q1150">
        <v>2.12</v>
      </c>
      <c r="R1150">
        <v>0.5714285714285714</v>
      </c>
      <c r="S1150">
        <v>0.27777777777777779</v>
      </c>
      <c r="T1150">
        <v>0.37537537537537541</v>
      </c>
      <c r="U1150">
        <v>0.77663870767319043</v>
      </c>
      <c r="V1150">
        <v>0.25</v>
      </c>
      <c r="W1150">
        <v>0.57471264367816088</v>
      </c>
      <c r="X1150">
        <v>0.49019607843137247</v>
      </c>
      <c r="Y1150">
        <v>2.0571428571428569</v>
      </c>
      <c r="Z1150">
        <v>2.285714285714286</v>
      </c>
      <c r="AA1150">
        <v>1.1111111111111109</v>
      </c>
      <c r="AB1150">
        <v>0.48333333333333339</v>
      </c>
      <c r="AC1150">
        <v>0.56666666666666676</v>
      </c>
      <c r="AD1150">
        <v>0.39688211270214607</v>
      </c>
      <c r="AE1150">
        <v>0.34579439252336452</v>
      </c>
      <c r="AF1150">
        <v>0.39130434782608692</v>
      </c>
      <c r="AG1150">
        <v>5.2631578947368453E-2</v>
      </c>
      <c r="AH1150">
        <v>0.348314606741573</v>
      </c>
      <c r="AI1150">
        <v>1.8181818181818179</v>
      </c>
      <c r="AJ1150">
        <v>1.8181818181818179</v>
      </c>
      <c r="AK1150">
        <v>-2.2000000000000002</v>
      </c>
      <c r="AL1150">
        <v>1</v>
      </c>
      <c r="AM1150">
        <v>1.3360853142453699</v>
      </c>
      <c r="AN1150">
        <v>1.044465935734187</v>
      </c>
      <c r="AO1150">
        <v>0.73484692283495345</v>
      </c>
      <c r="AP1150">
        <v>1.044465935734187</v>
      </c>
      <c r="AQ1150">
        <v>0.53763687385149128</v>
      </c>
      <c r="AR1150">
        <v>0.59454312386863684</v>
      </c>
      <c r="AS1150">
        <v>0.48229781839057589</v>
      </c>
      <c r="AT1150">
        <v>0.60610769091876149</v>
      </c>
      <c r="AU1150">
        <v>0.89706982881497566</v>
      </c>
      <c r="AV1150">
        <v>1.0194511829097861</v>
      </c>
      <c r="AW1150">
        <v>0.46674743009749031</v>
      </c>
      <c r="AX1150">
        <v>0.49799226194250801</v>
      </c>
      <c r="AY1150">
        <v>0.2097766300194624</v>
      </c>
      <c r="AZ1150">
        <v>0.15911354418706031</v>
      </c>
      <c r="BA1150">
        <v>0.44944356731786622</v>
      </c>
      <c r="BB1150">
        <v>0.31951007344252591</v>
      </c>
      <c r="BC1150">
        <v>1.454545454545455</v>
      </c>
      <c r="BD1150">
        <v>1.1818181818181821</v>
      </c>
      <c r="BE1150">
        <v>1.2331509060227761</v>
      </c>
      <c r="BF1150">
        <v>1.1922615498730911</v>
      </c>
      <c r="BG1150">
        <v>0.84779124789065829</v>
      </c>
      <c r="BH1150">
        <v>1.0088366960464621</v>
      </c>
      <c r="BI1150">
        <v>1</v>
      </c>
      <c r="BJ1150">
        <v>1.636363636363636</v>
      </c>
      <c r="BK1150">
        <v>1.1281521496355329</v>
      </c>
      <c r="BL1150">
        <v>1.2264306875665489</v>
      </c>
      <c r="BM1150">
        <v>1.1281521496355329</v>
      </c>
      <c r="BN1150">
        <v>0.74948542017955777</v>
      </c>
      <c r="BO1150">
        <v>0.45454545454545447</v>
      </c>
      <c r="BP1150">
        <v>-0.45454545454545447</v>
      </c>
      <c r="BQ1150">
        <v>1.5587661999529321</v>
      </c>
      <c r="BR1150">
        <v>1.616035348602834</v>
      </c>
      <c r="BS1150">
        <v>3.4292856398964502</v>
      </c>
      <c r="BT1150">
        <v>-3.5552777669262352</v>
      </c>
      <c r="BU1150">
        <v>0.41405591854330548</v>
      </c>
      <c r="BV1150">
        <v>0.28479409582641391</v>
      </c>
      <c r="BW1150">
        <v>0.1983788778611898</v>
      </c>
      <c r="BX1150">
        <v>0.1304668487047797</v>
      </c>
      <c r="BY1150">
        <v>0</v>
      </c>
      <c r="BZ1150">
        <f>SUM($CA$2:CA1150)</f>
        <v>242.12999999999994</v>
      </c>
      <c r="CA1150">
        <v>-1</v>
      </c>
    </row>
    <row r="1151" spans="1:79" x14ac:dyDescent="0.25">
      <c r="A1151">
        <v>48879</v>
      </c>
      <c r="B1151" t="s">
        <v>130</v>
      </c>
      <c r="C1151">
        <v>2021</v>
      </c>
      <c r="D1151" s="1">
        <v>44464</v>
      </c>
      <c r="E1151" t="s">
        <v>162</v>
      </c>
      <c r="F1151" t="s">
        <v>1252</v>
      </c>
      <c r="G1151">
        <v>1</v>
      </c>
      <c r="H1151">
        <v>0</v>
      </c>
      <c r="I1151">
        <v>0.85000000000000009</v>
      </c>
      <c r="J1151">
        <v>1</v>
      </c>
      <c r="K1151">
        <v>1.85</v>
      </c>
      <c r="L1151">
        <v>3.3</v>
      </c>
      <c r="M1151">
        <v>4</v>
      </c>
      <c r="N1151">
        <v>2.5</v>
      </c>
      <c r="O1151">
        <v>1.5</v>
      </c>
      <c r="P1151">
        <v>2.25</v>
      </c>
      <c r="Q1151">
        <v>1.57</v>
      </c>
      <c r="R1151">
        <v>0.54054054054054046</v>
      </c>
      <c r="S1151">
        <v>0.30303030303030298</v>
      </c>
      <c r="T1151">
        <v>0.40950040950040945</v>
      </c>
      <c r="U1151">
        <v>0.54054054054054057</v>
      </c>
      <c r="V1151">
        <v>0.25</v>
      </c>
      <c r="W1151">
        <v>0.4</v>
      </c>
      <c r="X1151">
        <v>0.66666666666666663</v>
      </c>
      <c r="Y1151">
        <v>1.783783783783784</v>
      </c>
      <c r="Z1151">
        <v>2.1621621621621618</v>
      </c>
      <c r="AA1151">
        <v>1.2121212121212119</v>
      </c>
      <c r="AB1151">
        <v>0.75757575757575757</v>
      </c>
      <c r="AC1151">
        <v>0.45454545454545459</v>
      </c>
      <c r="AD1151">
        <v>0.34656638739213819</v>
      </c>
      <c r="AE1151">
        <v>0.2815533980582523</v>
      </c>
      <c r="AF1151">
        <v>0.36752136752136738</v>
      </c>
      <c r="AG1151">
        <v>9.5890410958904132E-2</v>
      </c>
      <c r="AH1151">
        <v>0.13793103448275859</v>
      </c>
      <c r="AI1151">
        <v>0.66666666666666652</v>
      </c>
      <c r="AJ1151">
        <v>0.90909090909090906</v>
      </c>
      <c r="AK1151">
        <v>-1.5000000000000002</v>
      </c>
      <c r="AL1151">
        <v>0.81818181818181823</v>
      </c>
      <c r="AM1151">
        <v>1.083306844346636</v>
      </c>
      <c r="AN1151">
        <v>1.113404428537808</v>
      </c>
      <c r="AO1151">
        <v>1.191637528781299</v>
      </c>
      <c r="AP1151">
        <v>1.3608276348795429</v>
      </c>
      <c r="AQ1151">
        <v>0.36324872818379311</v>
      </c>
      <c r="AR1151">
        <v>0.33042397212646202</v>
      </c>
      <c r="AS1151">
        <v>0.33644444411494462</v>
      </c>
      <c r="AT1151">
        <v>0.30604376645384901</v>
      </c>
      <c r="AU1151">
        <v>0.92620955838478169</v>
      </c>
      <c r="AV1151">
        <v>0.92621538468981868</v>
      </c>
      <c r="AW1151">
        <v>0.545409264689243</v>
      </c>
      <c r="AX1151">
        <v>0.55810719544735143</v>
      </c>
      <c r="AY1151">
        <v>0.1185254400876348</v>
      </c>
      <c r="AZ1151">
        <v>4.3726150185735682E-2</v>
      </c>
      <c r="BA1151">
        <v>0.21731468048157709</v>
      </c>
      <c r="BB1151">
        <v>7.8347225304427282E-2</v>
      </c>
      <c r="BC1151">
        <v>1.1818181818181821</v>
      </c>
      <c r="BD1151">
        <v>0.54545454545454541</v>
      </c>
      <c r="BE1151">
        <v>1.1922615498730911</v>
      </c>
      <c r="BF1151">
        <v>0.49792959773196921</v>
      </c>
      <c r="BG1151">
        <v>1.008836696046461</v>
      </c>
      <c r="BH1151">
        <v>0.9128709291752769</v>
      </c>
      <c r="BI1151">
        <v>1.363636363636364</v>
      </c>
      <c r="BJ1151">
        <v>1.0909090909090911</v>
      </c>
      <c r="BK1151">
        <v>0.97912087402445525</v>
      </c>
      <c r="BL1151">
        <v>0.79252708064375876</v>
      </c>
      <c r="BM1151">
        <v>0.71802197428460057</v>
      </c>
      <c r="BN1151">
        <v>0.72648315725677892</v>
      </c>
      <c r="BO1151">
        <v>-0.1818181818181818</v>
      </c>
      <c r="BP1151">
        <v>-0.54545454545454541</v>
      </c>
      <c r="BQ1151">
        <v>1.585054161287518</v>
      </c>
      <c r="BR1151">
        <v>0.98752549920001953</v>
      </c>
      <c r="BS1151">
        <v>-8.7177978870813462</v>
      </c>
      <c r="BT1151">
        <v>-1.8104634152000361</v>
      </c>
      <c r="BU1151">
        <v>0.44331212810934628</v>
      </c>
      <c r="BV1151">
        <v>0.1921635904773242</v>
      </c>
      <c r="BW1151">
        <v>9.4665346345828238E-2</v>
      </c>
      <c r="BX1151">
        <v>3.9799519638898898E-2</v>
      </c>
      <c r="BY1151">
        <v>0</v>
      </c>
      <c r="BZ1151">
        <f>SUM($CA$2:CA1151)</f>
        <v>241.12999999999994</v>
      </c>
      <c r="CA1151">
        <v>-1</v>
      </c>
    </row>
    <row r="1152" spans="1:79" x14ac:dyDescent="0.25">
      <c r="A1152">
        <v>49291</v>
      </c>
      <c r="B1152" t="s">
        <v>369</v>
      </c>
      <c r="C1152">
        <v>2021</v>
      </c>
      <c r="D1152" s="1">
        <v>44465</v>
      </c>
      <c r="E1152" t="s">
        <v>1253</v>
      </c>
      <c r="F1152" t="s">
        <v>1254</v>
      </c>
      <c r="G1152">
        <v>0</v>
      </c>
      <c r="H1152">
        <v>1</v>
      </c>
      <c r="I1152">
        <v>-1</v>
      </c>
      <c r="J1152">
        <v>0</v>
      </c>
      <c r="K1152">
        <v>1.8</v>
      </c>
      <c r="L1152">
        <v>3.6</v>
      </c>
      <c r="M1152">
        <v>4</v>
      </c>
      <c r="N1152">
        <v>1.9</v>
      </c>
      <c r="O1152">
        <v>1.95</v>
      </c>
      <c r="P1152">
        <v>1.9</v>
      </c>
      <c r="Q1152">
        <v>1.9</v>
      </c>
      <c r="R1152">
        <v>0.55555555555555558</v>
      </c>
      <c r="S1152">
        <v>0.27777777777777779</v>
      </c>
      <c r="T1152">
        <v>0.37537537537537541</v>
      </c>
      <c r="U1152">
        <v>0.71123755334281646</v>
      </c>
      <c r="V1152">
        <v>0.25</v>
      </c>
      <c r="W1152">
        <v>0.52631578947368418</v>
      </c>
      <c r="X1152">
        <v>0.51282051282051289</v>
      </c>
      <c r="Y1152">
        <v>2</v>
      </c>
      <c r="Z1152">
        <v>2.2222222222222219</v>
      </c>
      <c r="AA1152">
        <v>1.1111111111111109</v>
      </c>
      <c r="AB1152">
        <v>0.52777777777777779</v>
      </c>
      <c r="AC1152">
        <v>0.54166666666666663</v>
      </c>
      <c r="AD1152">
        <v>0.38204267758336757</v>
      </c>
      <c r="AE1152">
        <v>0.33333333333333331</v>
      </c>
      <c r="AF1152">
        <v>0.37931034482758619</v>
      </c>
      <c r="AG1152">
        <v>5.2631578947368453E-2</v>
      </c>
      <c r="AH1152">
        <v>0.30909090909090903</v>
      </c>
      <c r="AI1152">
        <v>3.0000000000000004</v>
      </c>
      <c r="AJ1152">
        <v>2.1818181818181821</v>
      </c>
      <c r="AK1152">
        <v>7.0000000000000018</v>
      </c>
      <c r="AL1152">
        <v>1.2727272727272729</v>
      </c>
      <c r="AM1152">
        <v>1.113404428537808</v>
      </c>
      <c r="AN1152">
        <v>1.354514947795576</v>
      </c>
      <c r="AO1152">
        <v>0.5103103630798288</v>
      </c>
      <c r="AP1152">
        <v>1.0642617446965239</v>
      </c>
      <c r="AQ1152">
        <v>0.22127147174994091</v>
      </c>
      <c r="AR1152">
        <v>0.38494186064718949</v>
      </c>
      <c r="AS1152">
        <v>0.16335926936264361</v>
      </c>
      <c r="AT1152">
        <v>0.33492059394599799</v>
      </c>
      <c r="AU1152">
        <v>0.73827533242629706</v>
      </c>
      <c r="AV1152">
        <v>0.87005500878212505</v>
      </c>
      <c r="AW1152">
        <v>0.53916528651872775</v>
      </c>
      <c r="AX1152">
        <v>0.48283056425349069</v>
      </c>
      <c r="AY1152">
        <v>0.17970670635991121</v>
      </c>
      <c r="AZ1152">
        <v>0.1208020855370549</v>
      </c>
      <c r="BA1152">
        <v>0.33330540903372702</v>
      </c>
      <c r="BB1152">
        <v>0.25019560583085337</v>
      </c>
      <c r="BC1152">
        <v>1.636363636363636</v>
      </c>
      <c r="BD1152">
        <v>1.454545454545455</v>
      </c>
      <c r="BE1152">
        <v>1.1499191491521381</v>
      </c>
      <c r="BF1152">
        <v>1.2331509060227761</v>
      </c>
      <c r="BG1152">
        <v>0.70272836892630641</v>
      </c>
      <c r="BH1152">
        <v>0.84779124789065852</v>
      </c>
      <c r="BI1152">
        <v>0.72727272727272729</v>
      </c>
      <c r="BJ1152">
        <v>1.2727272727272729</v>
      </c>
      <c r="BK1152">
        <v>0.74965556829411994</v>
      </c>
      <c r="BL1152">
        <v>0.61657545301138839</v>
      </c>
      <c r="BM1152">
        <v>1.0307764064044149</v>
      </c>
      <c r="BN1152">
        <v>0.48445214165180522</v>
      </c>
      <c r="BO1152">
        <v>0.90909090909090906</v>
      </c>
      <c r="BP1152">
        <v>0.1818181818181818</v>
      </c>
      <c r="BQ1152">
        <v>1.239834699725987</v>
      </c>
      <c r="BR1152">
        <v>1.5266232385224241</v>
      </c>
      <c r="BS1152">
        <v>1.3638181696985849</v>
      </c>
      <c r="BT1152">
        <v>8.3964278118733322</v>
      </c>
      <c r="BU1152">
        <v>0.71878810612422428</v>
      </c>
      <c r="BV1152">
        <v>0.48026651249035263</v>
      </c>
      <c r="BW1152">
        <v>0.1225596642115612</v>
      </c>
      <c r="BX1152">
        <v>0.14860655047108351</v>
      </c>
      <c r="BY1152">
        <v>0</v>
      </c>
      <c r="BZ1152">
        <f>SUM($CA$2:CA1152)</f>
        <v>240.12999999999994</v>
      </c>
      <c r="CA1152">
        <v>-1</v>
      </c>
    </row>
    <row r="1153" spans="1:79" x14ac:dyDescent="0.25">
      <c r="A1153">
        <v>49267</v>
      </c>
      <c r="B1153" t="s">
        <v>348</v>
      </c>
      <c r="C1153" t="s">
        <v>1159</v>
      </c>
      <c r="D1153" s="1">
        <v>44465</v>
      </c>
      <c r="E1153" t="s">
        <v>1255</v>
      </c>
      <c r="F1153" t="s">
        <v>1256</v>
      </c>
      <c r="G1153">
        <v>2</v>
      </c>
      <c r="H1153">
        <v>1</v>
      </c>
      <c r="I1153">
        <v>1</v>
      </c>
      <c r="J1153">
        <v>1</v>
      </c>
      <c r="K1153">
        <v>2</v>
      </c>
      <c r="L1153">
        <v>3</v>
      </c>
      <c r="M1153">
        <v>4.33</v>
      </c>
      <c r="N1153">
        <v>2.4</v>
      </c>
      <c r="O1153">
        <v>1.53</v>
      </c>
      <c r="P1153">
        <v>2</v>
      </c>
      <c r="Q1153">
        <v>1.72</v>
      </c>
      <c r="R1153">
        <v>0.5</v>
      </c>
      <c r="S1153">
        <v>0.33333333333333331</v>
      </c>
      <c r="T1153">
        <v>0.45045045045045046</v>
      </c>
      <c r="U1153">
        <v>0.56306306306306309</v>
      </c>
      <c r="V1153">
        <v>0.23094688221709009</v>
      </c>
      <c r="W1153">
        <v>0.41666666666666669</v>
      </c>
      <c r="X1153">
        <v>0.65359477124183007</v>
      </c>
      <c r="Y1153">
        <v>1.5</v>
      </c>
      <c r="Z1153">
        <v>2.165</v>
      </c>
      <c r="AA1153">
        <v>1.4433333333333329</v>
      </c>
      <c r="AB1153">
        <v>0.79999999999999993</v>
      </c>
      <c r="AC1153">
        <v>0.51</v>
      </c>
      <c r="AD1153">
        <v>0.31255064107071961</v>
      </c>
      <c r="AE1153">
        <v>0.2</v>
      </c>
      <c r="AF1153">
        <v>0.36808846761453401</v>
      </c>
      <c r="AG1153">
        <v>0.1814461118690314</v>
      </c>
      <c r="AH1153">
        <v>0.1111111111111112</v>
      </c>
      <c r="AI1153">
        <v>2.4999999999999996</v>
      </c>
      <c r="AJ1153">
        <v>1.8181818181818179</v>
      </c>
      <c r="AK1153">
        <v>-0.90000000000000013</v>
      </c>
      <c r="AL1153">
        <v>0.81818181818181823</v>
      </c>
      <c r="AM1153">
        <v>1.3360853142453699</v>
      </c>
      <c r="AN1153">
        <v>1.113404428537808</v>
      </c>
      <c r="AO1153">
        <v>0.73484692283495345</v>
      </c>
      <c r="AP1153">
        <v>1.3608276348795429</v>
      </c>
      <c r="AQ1153">
        <v>0.25473616440244767</v>
      </c>
      <c r="AR1153">
        <v>0.2201534526353692</v>
      </c>
      <c r="AS1153">
        <v>0.2398783110752731</v>
      </c>
      <c r="AT1153">
        <v>0.2731629782534174</v>
      </c>
      <c r="AU1153">
        <v>0.94167356110575162</v>
      </c>
      <c r="AV1153">
        <v>1.2407844391423</v>
      </c>
      <c r="AW1153">
        <v>0.57900458401913735</v>
      </c>
      <c r="AX1153">
        <v>0.67507850863488383</v>
      </c>
      <c r="AY1153">
        <v>0.19113564273872191</v>
      </c>
      <c r="AZ1153">
        <v>8.8406776264709608E-2</v>
      </c>
      <c r="BA1153">
        <v>0.33011075907544879</v>
      </c>
      <c r="BB1153">
        <v>0.1309577702947205</v>
      </c>
      <c r="BC1153">
        <v>1</v>
      </c>
      <c r="BD1153">
        <v>0.54545454545454541</v>
      </c>
      <c r="BE1153">
        <v>0.73854894587599651</v>
      </c>
      <c r="BF1153">
        <v>0.65555477735708922</v>
      </c>
      <c r="BG1153">
        <v>0.73854894587599651</v>
      </c>
      <c r="BH1153">
        <v>1.201850425154664</v>
      </c>
      <c r="BI1153">
        <v>0.72727272727272729</v>
      </c>
      <c r="BJ1153">
        <v>1.454545454545455</v>
      </c>
      <c r="BK1153">
        <v>0.74965556829412006</v>
      </c>
      <c r="BL1153">
        <v>1.1570838237598049</v>
      </c>
      <c r="BM1153">
        <v>1.0307764064044149</v>
      </c>
      <c r="BN1153">
        <v>0.79549512883486573</v>
      </c>
      <c r="BO1153">
        <v>0.27272727272727271</v>
      </c>
      <c r="BP1153">
        <v>-0.90909090909090906</v>
      </c>
      <c r="BQ1153">
        <v>1.1354541815269821</v>
      </c>
      <c r="BR1153">
        <v>1.504813214295168</v>
      </c>
      <c r="BS1153">
        <v>4.1633319989322661</v>
      </c>
      <c r="BT1153">
        <v>-1.6552945357246851</v>
      </c>
      <c r="BU1153">
        <v>0.50574081519665992</v>
      </c>
      <c r="BV1153">
        <v>0.25472370004477918</v>
      </c>
      <c r="BW1153">
        <v>0.1227680334279177</v>
      </c>
      <c r="BX1153">
        <v>9.1994290358791073E-2</v>
      </c>
      <c r="BY1153">
        <v>0</v>
      </c>
      <c r="BZ1153">
        <f>SUM($CA$2:CA1153)</f>
        <v>239.12999999999994</v>
      </c>
      <c r="CA1153">
        <v>-1</v>
      </c>
    </row>
    <row r="1154" spans="1:79" x14ac:dyDescent="0.25">
      <c r="A1154">
        <v>49239</v>
      </c>
      <c r="B1154" t="s">
        <v>307</v>
      </c>
      <c r="C1154" t="s">
        <v>1159</v>
      </c>
      <c r="D1154" s="1">
        <v>44465</v>
      </c>
      <c r="E1154" t="s">
        <v>908</v>
      </c>
      <c r="F1154" t="s">
        <v>1257</v>
      </c>
      <c r="G1154">
        <v>3</v>
      </c>
      <c r="H1154">
        <v>1</v>
      </c>
      <c r="I1154">
        <v>0.83000000000000007</v>
      </c>
      <c r="J1154">
        <v>1</v>
      </c>
      <c r="K1154">
        <v>1.83</v>
      </c>
      <c r="L1154">
        <v>3.5</v>
      </c>
      <c r="M1154">
        <v>4</v>
      </c>
      <c r="N1154">
        <v>1.95</v>
      </c>
      <c r="O1154">
        <v>1.85</v>
      </c>
      <c r="P1154">
        <v>1.8</v>
      </c>
      <c r="Q1154">
        <v>1.95</v>
      </c>
      <c r="R1154">
        <v>0.54644808743169393</v>
      </c>
      <c r="S1154">
        <v>0.2857142857142857</v>
      </c>
      <c r="T1154">
        <v>0.38610038610038611</v>
      </c>
      <c r="U1154">
        <v>0.69300069300069311</v>
      </c>
      <c r="V1154">
        <v>0.25</v>
      </c>
      <c r="W1154">
        <v>0.51282051282051289</v>
      </c>
      <c r="X1154">
        <v>0.54054054054054046</v>
      </c>
      <c r="Y1154">
        <v>1.9125683060109291</v>
      </c>
      <c r="Z1154">
        <v>2.1857923497267762</v>
      </c>
      <c r="AA1154">
        <v>1.142857142857143</v>
      </c>
      <c r="AB1154">
        <v>0.55714285714285705</v>
      </c>
      <c r="AC1154">
        <v>0.52857142857142858</v>
      </c>
      <c r="AD1154">
        <v>0.36631077463678308</v>
      </c>
      <c r="AE1154">
        <v>0.31332082551594742</v>
      </c>
      <c r="AF1154">
        <v>0.37221269296740989</v>
      </c>
      <c r="AG1154">
        <v>6.6666666666666638E-2</v>
      </c>
      <c r="AH1154">
        <v>0.28440366972477071</v>
      </c>
      <c r="AI1154">
        <v>1.6000000000000005</v>
      </c>
      <c r="AJ1154">
        <v>1.454545454545455</v>
      </c>
      <c r="AK1154">
        <v>-0.8571428571428571</v>
      </c>
      <c r="AL1154">
        <v>0.54545454545454541</v>
      </c>
      <c r="AM1154">
        <v>0.9875254992000202</v>
      </c>
      <c r="AN1154">
        <v>0.89072354283024657</v>
      </c>
      <c r="AO1154">
        <v>0.67892378070001391</v>
      </c>
      <c r="AP1154">
        <v>1.6329931618554521</v>
      </c>
      <c r="AQ1154">
        <v>0.41825270246322888</v>
      </c>
      <c r="AR1154">
        <v>0.39146719293778071</v>
      </c>
      <c r="AS1154">
        <v>0.42961945253901612</v>
      </c>
      <c r="AT1154">
        <v>0.49309976567862329</v>
      </c>
      <c r="AU1154">
        <v>1.027176752257295</v>
      </c>
      <c r="AV1154">
        <v>1.259619642652906</v>
      </c>
      <c r="AW1154">
        <v>0.54893006026718749</v>
      </c>
      <c r="AX1154">
        <v>0.63249239978583105</v>
      </c>
      <c r="AY1154">
        <v>0.1361907382565912</v>
      </c>
      <c r="AZ1154">
        <v>7.7691135085748125E-2</v>
      </c>
      <c r="BA1154">
        <v>0.24810216840794139</v>
      </c>
      <c r="BB1154">
        <v>0.1228333101110072</v>
      </c>
      <c r="BC1154">
        <v>1.0909090909090911</v>
      </c>
      <c r="BD1154">
        <v>0.90909090909090906</v>
      </c>
      <c r="BE1154">
        <v>1.164204406805972</v>
      </c>
      <c r="BF1154">
        <v>1.0833068443466349</v>
      </c>
      <c r="BG1154">
        <v>1.0671873729054751</v>
      </c>
      <c r="BH1154">
        <v>1.191637528781299</v>
      </c>
      <c r="BI1154">
        <v>0.90909090909090906</v>
      </c>
      <c r="BJ1154">
        <v>1.545454545454545</v>
      </c>
      <c r="BK1154">
        <v>0.8999540851465152</v>
      </c>
      <c r="BL1154">
        <v>1.1570838237598049</v>
      </c>
      <c r="BM1154">
        <v>0.9899494936611668</v>
      </c>
      <c r="BN1154">
        <v>0.74870129772693284</v>
      </c>
      <c r="BO1154">
        <v>0.1818181818181818</v>
      </c>
      <c r="BP1154">
        <v>-0.63636363636363635</v>
      </c>
      <c r="BQ1154">
        <v>0.57495957457606883</v>
      </c>
      <c r="BR1154">
        <v>1.0679400113155211</v>
      </c>
      <c r="BS1154">
        <v>3.1622776601683791</v>
      </c>
      <c r="BT1154">
        <v>-1.678191446352961</v>
      </c>
      <c r="BU1154">
        <v>0.39226335557676528</v>
      </c>
      <c r="BV1154">
        <v>0.32032755927874113</v>
      </c>
      <c r="BW1154">
        <v>0.11516268456761231</v>
      </c>
      <c r="BX1154">
        <v>6.3574003251058428E-2</v>
      </c>
      <c r="BY1154">
        <v>0</v>
      </c>
      <c r="BZ1154">
        <f>SUM($CA$2:CA1154)</f>
        <v>238.12999999999994</v>
      </c>
      <c r="CA1154">
        <v>-1</v>
      </c>
    </row>
    <row r="1155" spans="1:79" x14ac:dyDescent="0.25">
      <c r="A1155">
        <v>49232</v>
      </c>
      <c r="B1155" t="s">
        <v>242</v>
      </c>
      <c r="C1155" t="s">
        <v>1159</v>
      </c>
      <c r="D1155" s="1">
        <v>44465</v>
      </c>
      <c r="E1155" t="s">
        <v>525</v>
      </c>
      <c r="F1155" t="s">
        <v>699</v>
      </c>
      <c r="G1155">
        <v>1</v>
      </c>
      <c r="H1155">
        <v>2</v>
      </c>
      <c r="I1155">
        <v>-1</v>
      </c>
      <c r="J1155">
        <v>0</v>
      </c>
      <c r="K1155">
        <v>2</v>
      </c>
      <c r="L1155">
        <v>3.5</v>
      </c>
      <c r="M1155">
        <v>3.75</v>
      </c>
      <c r="N1155">
        <v>1.9</v>
      </c>
      <c r="O1155">
        <v>1.9</v>
      </c>
      <c r="P1155">
        <v>1.75</v>
      </c>
      <c r="Q1155">
        <v>2</v>
      </c>
      <c r="R1155">
        <v>0.5</v>
      </c>
      <c r="S1155">
        <v>0.2857142857142857</v>
      </c>
      <c r="T1155">
        <v>0.38610038610038611</v>
      </c>
      <c r="U1155">
        <v>0.71123755334281646</v>
      </c>
      <c r="V1155">
        <v>0.26666666666666672</v>
      </c>
      <c r="W1155">
        <v>0.52631578947368418</v>
      </c>
      <c r="X1155">
        <v>0.52631578947368418</v>
      </c>
      <c r="Y1155">
        <v>1.75</v>
      </c>
      <c r="Z1155">
        <v>1.875</v>
      </c>
      <c r="AA1155">
        <v>1.071428571428571</v>
      </c>
      <c r="AB1155">
        <v>0.54285714285714282</v>
      </c>
      <c r="AC1155">
        <v>0.54285714285714282</v>
      </c>
      <c r="AD1155">
        <v>0.30157615751948658</v>
      </c>
      <c r="AE1155">
        <v>0.27272727272727282</v>
      </c>
      <c r="AF1155">
        <v>0.30434782608695649</v>
      </c>
      <c r="AG1155">
        <v>3.4482758620689627E-2</v>
      </c>
      <c r="AH1155">
        <v>0.29629629629629628</v>
      </c>
      <c r="AI1155">
        <v>0.57894736842105265</v>
      </c>
      <c r="AJ1155">
        <v>1</v>
      </c>
      <c r="AK1155">
        <v>-2.4000000000000008</v>
      </c>
      <c r="AL1155">
        <v>1.0909090909090911</v>
      </c>
      <c r="AM1155">
        <v>1.044465935734187</v>
      </c>
      <c r="AN1155">
        <v>1.239834699725987</v>
      </c>
      <c r="AO1155">
        <v>1.044465935734187</v>
      </c>
      <c r="AP1155">
        <v>1.1365151414154879</v>
      </c>
      <c r="AQ1155">
        <v>0.56651377852077267</v>
      </c>
      <c r="AR1155">
        <v>0.56402648859620852</v>
      </c>
      <c r="AS1155">
        <v>0.47230923567123939</v>
      </c>
      <c r="AT1155">
        <v>0.55605594525613633</v>
      </c>
      <c r="AU1155">
        <v>0.83371182410512368</v>
      </c>
      <c r="AV1155">
        <v>0.98586849465189152</v>
      </c>
      <c r="AW1155">
        <v>0.40544836999945377</v>
      </c>
      <c r="AX1155">
        <v>0.52837429991297702</v>
      </c>
      <c r="AY1155">
        <v>0.15072871155385759</v>
      </c>
      <c r="AZ1155">
        <v>4.6102163839047541E-2</v>
      </c>
      <c r="BA1155">
        <v>0.37175808982549541</v>
      </c>
      <c r="BB1155">
        <v>8.7252850577025684E-2</v>
      </c>
      <c r="BC1155">
        <v>1.2727272727272729</v>
      </c>
      <c r="BD1155">
        <v>1.2727272727272729</v>
      </c>
      <c r="BE1155">
        <v>0.86243936186410253</v>
      </c>
      <c r="BF1155">
        <v>1.482682402754554</v>
      </c>
      <c r="BG1155">
        <v>0.67763092717893769</v>
      </c>
      <c r="BH1155">
        <v>1.1649647450214351</v>
      </c>
      <c r="BI1155">
        <v>1.7272727272727271</v>
      </c>
      <c r="BJ1155">
        <v>1.7272727272727271</v>
      </c>
      <c r="BK1155">
        <v>1.2856486930664499</v>
      </c>
      <c r="BL1155">
        <v>1.0523488093445661</v>
      </c>
      <c r="BM1155">
        <v>0.7443229275647868</v>
      </c>
      <c r="BN1155">
        <v>0.60925457383106441</v>
      </c>
      <c r="BO1155">
        <v>-0.45454545454545447</v>
      </c>
      <c r="BP1155">
        <v>-0.45454545454545447</v>
      </c>
      <c r="BQ1155">
        <v>1.372697170049227</v>
      </c>
      <c r="BR1155">
        <v>2.0610516452281158</v>
      </c>
      <c r="BS1155">
        <v>-3.0199337741083001</v>
      </c>
      <c r="BT1155">
        <v>-4.5343136195018552</v>
      </c>
      <c r="BU1155">
        <v>0.33241693572400011</v>
      </c>
      <c r="BV1155">
        <v>0.27224503022783092</v>
      </c>
      <c r="BW1155">
        <v>0.15230768978277151</v>
      </c>
      <c r="BX1155">
        <v>7.8404421097993685E-2</v>
      </c>
      <c r="BY1155">
        <v>0</v>
      </c>
      <c r="BZ1155">
        <f>SUM($CA$2:CA1155)</f>
        <v>237.12999999999994</v>
      </c>
      <c r="CA1155">
        <v>-1</v>
      </c>
    </row>
    <row r="1156" spans="1:79" x14ac:dyDescent="0.25">
      <c r="A1156">
        <v>49418</v>
      </c>
      <c r="B1156" t="s">
        <v>323</v>
      </c>
      <c r="C1156" t="s">
        <v>1159</v>
      </c>
      <c r="D1156" s="1">
        <v>44466</v>
      </c>
      <c r="E1156" t="s">
        <v>1258</v>
      </c>
      <c r="F1156" t="s">
        <v>538</v>
      </c>
      <c r="G1156">
        <v>2</v>
      </c>
      <c r="H1156">
        <v>3</v>
      </c>
      <c r="I1156">
        <v>-1</v>
      </c>
      <c r="J1156">
        <v>0</v>
      </c>
      <c r="K1156">
        <v>4.2</v>
      </c>
      <c r="L1156">
        <v>3.4</v>
      </c>
      <c r="M1156">
        <v>1.85</v>
      </c>
      <c r="N1156">
        <v>2.15</v>
      </c>
      <c r="O1156">
        <v>1.66</v>
      </c>
      <c r="P1156">
        <v>1.9</v>
      </c>
      <c r="Q1156">
        <v>1.8</v>
      </c>
      <c r="R1156">
        <v>0.23809523809523811</v>
      </c>
      <c r="S1156">
        <v>0.29411764705882348</v>
      </c>
      <c r="T1156">
        <v>0.39745627980922094</v>
      </c>
      <c r="U1156">
        <v>0.62853551225644244</v>
      </c>
      <c r="V1156">
        <v>0.54054054054054046</v>
      </c>
      <c r="W1156">
        <v>0.46511627906976738</v>
      </c>
      <c r="X1156">
        <v>0.60240963855421692</v>
      </c>
      <c r="Y1156">
        <v>0.80952380952380942</v>
      </c>
      <c r="Z1156">
        <v>0.44047619047619052</v>
      </c>
      <c r="AA1156">
        <v>0.54411764705882359</v>
      </c>
      <c r="AB1156">
        <v>0.63235294117647067</v>
      </c>
      <c r="AC1156">
        <v>0.48823529411764699</v>
      </c>
      <c r="AD1156">
        <v>0.36739735731596779</v>
      </c>
      <c r="AE1156">
        <v>0.10526315789473691</v>
      </c>
      <c r="AF1156">
        <v>0.38842975206611569</v>
      </c>
      <c r="AG1156">
        <v>0.29523809523809519</v>
      </c>
      <c r="AH1156">
        <v>0.2252252252252252</v>
      </c>
      <c r="AI1156">
        <v>0.70588235294117674</v>
      </c>
      <c r="AJ1156">
        <v>1.0909090909090911</v>
      </c>
      <c r="AK1156">
        <v>3.5999999999999996</v>
      </c>
      <c r="AL1156">
        <v>1.636363636363636</v>
      </c>
      <c r="AM1156">
        <v>1.239834699725987</v>
      </c>
      <c r="AN1156">
        <v>1.298441532462336</v>
      </c>
      <c r="AO1156">
        <v>1.1365151414154879</v>
      </c>
      <c r="AP1156">
        <v>0.79349204761587211</v>
      </c>
      <c r="AQ1156">
        <v>0.42309404756838997</v>
      </c>
      <c r="AR1156">
        <v>0.23627489563318371</v>
      </c>
      <c r="AS1156">
        <v>0.38476554120370721</v>
      </c>
      <c r="AT1156">
        <v>0.16763723418386239</v>
      </c>
      <c r="AU1156">
        <v>0.90940901535967045</v>
      </c>
      <c r="AV1156">
        <v>0.70950082840844386</v>
      </c>
      <c r="AW1156">
        <v>0.51317323424014238</v>
      </c>
      <c r="AX1156">
        <v>0.55078418070645629</v>
      </c>
      <c r="AY1156">
        <v>0.12168381065004991</v>
      </c>
      <c r="AZ1156">
        <v>0.10419747087067199</v>
      </c>
      <c r="BA1156">
        <v>0.237120337794366</v>
      </c>
      <c r="BB1156">
        <v>0.1891802170807165</v>
      </c>
      <c r="BC1156">
        <v>1</v>
      </c>
      <c r="BD1156">
        <v>1.363636363636364</v>
      </c>
      <c r="BE1156">
        <v>0.95346258924559224</v>
      </c>
      <c r="BF1156">
        <v>1.1499191491521381</v>
      </c>
      <c r="BG1156">
        <v>0.95346258924559224</v>
      </c>
      <c r="BH1156">
        <v>0.84327404271156781</v>
      </c>
      <c r="BI1156">
        <v>1.545454545454545</v>
      </c>
      <c r="BJ1156">
        <v>0.90909090909090906</v>
      </c>
      <c r="BK1156">
        <v>1.3047909176733929</v>
      </c>
      <c r="BL1156">
        <v>1.1642044068059729</v>
      </c>
      <c r="BM1156">
        <v>0.84427647614160706</v>
      </c>
      <c r="BN1156">
        <v>1.28062484748657</v>
      </c>
      <c r="BO1156">
        <v>-0.54545454545454541</v>
      </c>
      <c r="BP1156">
        <v>0.45454545454545447</v>
      </c>
      <c r="BQ1156">
        <v>1.558766199952931</v>
      </c>
      <c r="BR1156">
        <v>1.6713433009863849</v>
      </c>
      <c r="BS1156">
        <v>-2.857738033247041</v>
      </c>
      <c r="BT1156">
        <v>3.676955262170047</v>
      </c>
      <c r="BU1156">
        <v>0.29729773943155491</v>
      </c>
      <c r="BV1156">
        <v>0.6095903709579914</v>
      </c>
      <c r="BW1156">
        <v>0.1130396971501522</v>
      </c>
      <c r="BX1156">
        <v>0.1295819316800644</v>
      </c>
      <c r="BY1156">
        <v>0</v>
      </c>
      <c r="BZ1156">
        <f>SUM($CA$2:CA1156)</f>
        <v>236.12999999999994</v>
      </c>
      <c r="CA1156">
        <v>-1</v>
      </c>
    </row>
    <row r="1157" spans="1:79" x14ac:dyDescent="0.25">
      <c r="A1157">
        <v>49411</v>
      </c>
      <c r="B1157" t="s">
        <v>712</v>
      </c>
      <c r="C1157" t="s">
        <v>1159</v>
      </c>
      <c r="D1157" s="1">
        <v>44466</v>
      </c>
      <c r="E1157" t="s">
        <v>1259</v>
      </c>
      <c r="F1157" t="s">
        <v>1260</v>
      </c>
      <c r="G1157">
        <v>1</v>
      </c>
      <c r="H1157">
        <v>1</v>
      </c>
      <c r="I1157">
        <v>-1</v>
      </c>
      <c r="J1157">
        <v>0</v>
      </c>
      <c r="K1157">
        <v>1.87</v>
      </c>
      <c r="L1157">
        <v>2.95</v>
      </c>
      <c r="M1157">
        <v>4.25</v>
      </c>
      <c r="N1157">
        <v>2.5</v>
      </c>
      <c r="O1157">
        <v>1.5</v>
      </c>
      <c r="P1157">
        <v>2.12</v>
      </c>
      <c r="Q1157">
        <v>1.66</v>
      </c>
      <c r="R1157">
        <v>0.53475935828876997</v>
      </c>
      <c r="S1157">
        <v>0.33898305084745761</v>
      </c>
      <c r="T1157">
        <v>0.45808520384791568</v>
      </c>
      <c r="U1157">
        <v>0.54054054054054057</v>
      </c>
      <c r="V1157">
        <v>0.23529411764705879</v>
      </c>
      <c r="W1157">
        <v>0.4</v>
      </c>
      <c r="X1157">
        <v>0.66666666666666663</v>
      </c>
      <c r="Y1157">
        <v>1.577540106951872</v>
      </c>
      <c r="Z1157">
        <v>2.272727272727272</v>
      </c>
      <c r="AA1157">
        <v>1.4406779661016951</v>
      </c>
      <c r="AB1157">
        <v>0.84745762711864403</v>
      </c>
      <c r="AC1157">
        <v>0.50847457627118642</v>
      </c>
      <c r="AD1157">
        <v>0.33588068048877062</v>
      </c>
      <c r="AE1157">
        <v>0.2240663900414937</v>
      </c>
      <c r="AF1157">
        <v>0.38888888888888878</v>
      </c>
      <c r="AG1157">
        <v>0.1805555555555555</v>
      </c>
      <c r="AH1157">
        <v>8.2568807339449588E-2</v>
      </c>
      <c r="AI1157">
        <v>1</v>
      </c>
      <c r="AJ1157">
        <v>1.1818181818181821</v>
      </c>
      <c r="AK1157">
        <v>3.9999999999999991</v>
      </c>
      <c r="AL1157">
        <v>1.333333333333333</v>
      </c>
      <c r="AM1157">
        <v>1.1922615498730911</v>
      </c>
      <c r="AN1157">
        <v>1.247219128924647</v>
      </c>
      <c r="AO1157">
        <v>1.0088366960464621</v>
      </c>
      <c r="AP1157">
        <v>0.93541434669348533</v>
      </c>
      <c r="AQ1157">
        <v>0.34921990465557878</v>
      </c>
      <c r="AR1157">
        <v>0.43631436314362909</v>
      </c>
      <c r="AS1157">
        <v>0.26676187131314433</v>
      </c>
      <c r="AT1157">
        <v>0.40489292281933648</v>
      </c>
      <c r="AU1157">
        <v>0.76387934294936755</v>
      </c>
      <c r="AV1157">
        <v>0.9279844007474285</v>
      </c>
      <c r="AW1157">
        <v>0.50186939197127156</v>
      </c>
      <c r="AX1157">
        <v>0.51962174940899442</v>
      </c>
      <c r="AY1157">
        <v>0.1408743862876827</v>
      </c>
      <c r="AZ1157">
        <v>0.14609929078014189</v>
      </c>
      <c r="BA1157">
        <v>0.28069929854528131</v>
      </c>
      <c r="BB1157">
        <v>0.28116469517742809</v>
      </c>
      <c r="BC1157">
        <v>1</v>
      </c>
      <c r="BD1157">
        <v>1</v>
      </c>
      <c r="BE1157">
        <v>0.73854894587599584</v>
      </c>
      <c r="BF1157">
        <v>0.81649658092772603</v>
      </c>
      <c r="BG1157">
        <v>0.73854894587599584</v>
      </c>
      <c r="BH1157">
        <v>0.81649658092772603</v>
      </c>
      <c r="BI1157">
        <v>1.1818181818181821</v>
      </c>
      <c r="BJ1157">
        <v>0.66666666666666663</v>
      </c>
      <c r="BK1157">
        <v>1.1922615498730911</v>
      </c>
      <c r="BL1157">
        <v>0.47140452079103168</v>
      </c>
      <c r="BM1157">
        <v>1.008836696046461</v>
      </c>
      <c r="BN1157">
        <v>0.70710678118654757</v>
      </c>
      <c r="BO1157">
        <v>-0.1818181818181818</v>
      </c>
      <c r="BP1157">
        <v>0.33333333333333331</v>
      </c>
      <c r="BQ1157">
        <v>1.266217116107647</v>
      </c>
      <c r="BR1157">
        <v>1.247219128924647</v>
      </c>
      <c r="BS1157">
        <v>-6.9641941385920578</v>
      </c>
      <c r="BT1157">
        <v>3.7416573867739409</v>
      </c>
      <c r="BU1157">
        <v>0.39685015939785889</v>
      </c>
      <c r="BV1157">
        <v>0.30165484633569772</v>
      </c>
      <c r="BW1157">
        <v>0.12255843005830851</v>
      </c>
      <c r="BX1157">
        <v>9.0315992306562426E-2</v>
      </c>
      <c r="BY1157">
        <v>1</v>
      </c>
      <c r="BZ1157">
        <f>SUM($CA$2:CA1157)</f>
        <v>238.07999999999993</v>
      </c>
      <c r="CA1157">
        <v>1.95</v>
      </c>
    </row>
    <row r="1158" spans="1:79" x14ac:dyDescent="0.25">
      <c r="A1158">
        <v>49397</v>
      </c>
      <c r="B1158" t="s">
        <v>199</v>
      </c>
      <c r="C1158" t="s">
        <v>1159</v>
      </c>
      <c r="D1158" s="1">
        <v>44466</v>
      </c>
      <c r="E1158" t="s">
        <v>200</v>
      </c>
      <c r="F1158" t="s">
        <v>861</v>
      </c>
      <c r="G1158">
        <v>1</v>
      </c>
      <c r="H1158">
        <v>1</v>
      </c>
      <c r="I1158">
        <v>-1</v>
      </c>
      <c r="J1158">
        <v>0</v>
      </c>
      <c r="K1158">
        <v>1.8</v>
      </c>
      <c r="L1158">
        <v>3.35</v>
      </c>
      <c r="M1158">
        <v>3.55</v>
      </c>
      <c r="N1158">
        <v>1.94</v>
      </c>
      <c r="O1158">
        <v>1.78</v>
      </c>
      <c r="P1158">
        <v>1.82</v>
      </c>
      <c r="Q1158">
        <v>1.88</v>
      </c>
      <c r="R1158">
        <v>0.55555555555555558</v>
      </c>
      <c r="S1158">
        <v>0.29850746268656708</v>
      </c>
      <c r="T1158">
        <v>0.40338846308995552</v>
      </c>
      <c r="U1158">
        <v>0.69657286152131526</v>
      </c>
      <c r="V1158">
        <v>0.28169014084507038</v>
      </c>
      <c r="W1158">
        <v>0.51546391752577325</v>
      </c>
      <c r="X1158">
        <v>0.5617977528089888</v>
      </c>
      <c r="Y1158">
        <v>1.8611111111111109</v>
      </c>
      <c r="Z1158">
        <v>1.9722222222222221</v>
      </c>
      <c r="AA1158">
        <v>1.0597014925373129</v>
      </c>
      <c r="AB1158">
        <v>0.57910447761194017</v>
      </c>
      <c r="AC1158">
        <v>0.53134328358208949</v>
      </c>
      <c r="AD1158">
        <v>0.33103772320888702</v>
      </c>
      <c r="AE1158">
        <v>0.3009708737864078</v>
      </c>
      <c r="AF1158">
        <v>0.32710280373831768</v>
      </c>
      <c r="AG1158">
        <v>2.8985507246376739E-2</v>
      </c>
      <c r="AH1158">
        <v>0.2665406427221173</v>
      </c>
      <c r="AI1158">
        <v>1.4999999999999996</v>
      </c>
      <c r="AJ1158">
        <v>1.9090909090909089</v>
      </c>
      <c r="AK1158">
        <v>-1.1111111111111109</v>
      </c>
      <c r="AL1158">
        <v>0.90909090909090906</v>
      </c>
      <c r="AM1158">
        <v>1.239834699725987</v>
      </c>
      <c r="AN1158">
        <v>1.311109554714178</v>
      </c>
      <c r="AO1158">
        <v>0.6494372236659931</v>
      </c>
      <c r="AP1158">
        <v>1.442220510185596</v>
      </c>
      <c r="AQ1158">
        <v>0.48771665985139739</v>
      </c>
      <c r="AR1158">
        <v>0.61943575820932961</v>
      </c>
      <c r="AS1158">
        <v>0.35127936178458258</v>
      </c>
      <c r="AT1158">
        <v>0.50915210393335042</v>
      </c>
      <c r="AU1158">
        <v>0.7202529474625986</v>
      </c>
      <c r="AV1158">
        <v>0.8219611108748579</v>
      </c>
      <c r="AW1158">
        <v>0.42113509205435817</v>
      </c>
      <c r="AX1158">
        <v>0.37055632177399023</v>
      </c>
      <c r="AY1158">
        <v>0.1719205635070776</v>
      </c>
      <c r="AZ1158">
        <v>0.13785449631485411</v>
      </c>
      <c r="BA1158">
        <v>0.40823138881261151</v>
      </c>
      <c r="BB1158">
        <v>0.37202036023807028</v>
      </c>
      <c r="BC1158">
        <v>1.636363636363636</v>
      </c>
      <c r="BD1158">
        <v>1.1818181818181821</v>
      </c>
      <c r="BE1158">
        <v>1.1499191491521381</v>
      </c>
      <c r="BF1158">
        <v>0.83319558090106183</v>
      </c>
      <c r="BG1158">
        <v>0.70272836892630641</v>
      </c>
      <c r="BH1158">
        <v>0.70501164537782146</v>
      </c>
      <c r="BI1158">
        <v>1.2727272727272729</v>
      </c>
      <c r="BJ1158">
        <v>2</v>
      </c>
      <c r="BK1158">
        <v>1.135454181526981</v>
      </c>
      <c r="BL1158">
        <v>1.4142135623730949</v>
      </c>
      <c r="BM1158">
        <v>0.89214257119977092</v>
      </c>
      <c r="BN1158">
        <v>0.70710678118654746</v>
      </c>
      <c r="BO1158">
        <v>0.36363636363636359</v>
      </c>
      <c r="BP1158">
        <v>-0.81818181818181823</v>
      </c>
      <c r="BQ1158">
        <v>1.3666633071248111</v>
      </c>
      <c r="BR1158">
        <v>1.5850541612875171</v>
      </c>
      <c r="BS1158">
        <v>3.7583240945932288</v>
      </c>
      <c r="BT1158">
        <v>-1.9372884193514099</v>
      </c>
      <c r="BU1158">
        <v>0.54185753304932527</v>
      </c>
      <c r="BV1158">
        <v>0.26036318158084798</v>
      </c>
      <c r="BW1158">
        <v>0.18999802970841451</v>
      </c>
      <c r="BX1158">
        <v>0.1884352799966906</v>
      </c>
      <c r="BY1158">
        <v>1</v>
      </c>
      <c r="BZ1158">
        <f>SUM($CA$2:CA1158)</f>
        <v>240.42999999999992</v>
      </c>
      <c r="CA1158">
        <v>2.35</v>
      </c>
    </row>
    <row r="1159" spans="1:79" x14ac:dyDescent="0.25">
      <c r="A1159">
        <v>49457</v>
      </c>
      <c r="B1159" t="s">
        <v>329</v>
      </c>
      <c r="C1159" t="s">
        <v>1159</v>
      </c>
      <c r="D1159" s="1">
        <v>44467</v>
      </c>
      <c r="E1159" t="s">
        <v>615</v>
      </c>
      <c r="F1159" t="s">
        <v>808</v>
      </c>
      <c r="G1159">
        <v>5</v>
      </c>
      <c r="H1159">
        <v>1</v>
      </c>
      <c r="I1159">
        <v>0.85000000000000009</v>
      </c>
      <c r="J1159">
        <v>1</v>
      </c>
      <c r="K1159">
        <v>1.85</v>
      </c>
      <c r="L1159">
        <v>3.9</v>
      </c>
      <c r="M1159">
        <v>3.9</v>
      </c>
      <c r="N1159">
        <v>1.65</v>
      </c>
      <c r="O1159">
        <v>2.2000000000000002</v>
      </c>
      <c r="P1159">
        <v>1.66</v>
      </c>
      <c r="Q1159">
        <v>2.1</v>
      </c>
      <c r="R1159">
        <v>0.54054054054054046</v>
      </c>
      <c r="S1159">
        <v>0.25641025641025639</v>
      </c>
      <c r="T1159">
        <v>0.3465003465003465</v>
      </c>
      <c r="U1159">
        <v>0.819000819000819</v>
      </c>
      <c r="V1159">
        <v>0.25641025641025639</v>
      </c>
      <c r="W1159">
        <v>0.60606060606060608</v>
      </c>
      <c r="X1159">
        <v>0.45454545454545447</v>
      </c>
      <c r="Y1159">
        <v>2.108108108108107</v>
      </c>
      <c r="Z1159">
        <v>2.108108108108107</v>
      </c>
      <c r="AA1159">
        <v>1</v>
      </c>
      <c r="AB1159">
        <v>0.42307692307692307</v>
      </c>
      <c r="AC1159">
        <v>0.56410256410256421</v>
      </c>
      <c r="AD1159">
        <v>0.38146550037695309</v>
      </c>
      <c r="AE1159">
        <v>0.35652173913043461</v>
      </c>
      <c r="AF1159">
        <v>0.35652173913043461</v>
      </c>
      <c r="AG1159">
        <v>0</v>
      </c>
      <c r="AH1159">
        <v>0.40540540540540532</v>
      </c>
      <c r="AI1159">
        <v>1.9166666666666663</v>
      </c>
      <c r="AJ1159">
        <v>2.0909090909090908</v>
      </c>
      <c r="AK1159">
        <v>-1.2000000000000002</v>
      </c>
      <c r="AL1159">
        <v>1.0909090909090911</v>
      </c>
      <c r="AM1159">
        <v>1.239834699725987</v>
      </c>
      <c r="AN1159">
        <v>1.239834699725987</v>
      </c>
      <c r="AO1159">
        <v>0.59296442160808094</v>
      </c>
      <c r="AP1159">
        <v>1.1365151414154879</v>
      </c>
      <c r="AQ1159">
        <v>0.42845266027627821</v>
      </c>
      <c r="AR1159">
        <v>0.61508531088543161</v>
      </c>
      <c r="AS1159">
        <v>0.31076824505071199</v>
      </c>
      <c r="AT1159">
        <v>0.55907609044104034</v>
      </c>
      <c r="AU1159">
        <v>0.72532691208013522</v>
      </c>
      <c r="AV1159">
        <v>0.90894072829708039</v>
      </c>
      <c r="AW1159">
        <v>0.4433196178648624</v>
      </c>
      <c r="AX1159">
        <v>0.42110868483890168</v>
      </c>
      <c r="AY1159">
        <v>0.19833207654278209</v>
      </c>
      <c r="AZ1159">
        <v>0.106073274714152</v>
      </c>
      <c r="BA1159">
        <v>0.44737942682978649</v>
      </c>
      <c r="BB1159">
        <v>0.25189049414815817</v>
      </c>
      <c r="BC1159">
        <v>2</v>
      </c>
      <c r="BD1159">
        <v>1.1818181818181821</v>
      </c>
      <c r="BE1159">
        <v>1.4142135623730949</v>
      </c>
      <c r="BF1159">
        <v>1.0285189544531601</v>
      </c>
      <c r="BG1159">
        <v>0.70710678118654746</v>
      </c>
      <c r="BH1159">
        <v>0.8702852691526739</v>
      </c>
      <c r="BI1159">
        <v>1.0909090909090911</v>
      </c>
      <c r="BJ1159">
        <v>2.0909090909090908</v>
      </c>
      <c r="BK1159">
        <v>0.89995408514651509</v>
      </c>
      <c r="BL1159">
        <v>1.928473039599675</v>
      </c>
      <c r="BM1159">
        <v>0.82495791138430552</v>
      </c>
      <c r="BN1159">
        <v>0.92231319285201852</v>
      </c>
      <c r="BO1159">
        <v>0.90909090909090906</v>
      </c>
      <c r="BP1159">
        <v>-0.90909090909090906</v>
      </c>
      <c r="BQ1159">
        <v>1.831767425419081</v>
      </c>
      <c r="BR1159">
        <v>2.193152378511785</v>
      </c>
      <c r="BS1159">
        <v>2.014944167960989</v>
      </c>
      <c r="BT1159">
        <v>-2.4124676163629641</v>
      </c>
      <c r="BU1159">
        <v>0.54505834512860063</v>
      </c>
      <c r="BV1159">
        <v>0.24927914807993859</v>
      </c>
      <c r="BW1159">
        <v>8.8188586710885725E-2</v>
      </c>
      <c r="BX1159">
        <v>7.0833188735579394E-2</v>
      </c>
      <c r="BY1159">
        <v>0</v>
      </c>
      <c r="BZ1159">
        <f>SUM($CA$2:CA1159)</f>
        <v>239.42999999999992</v>
      </c>
      <c r="CA1159">
        <v>-1</v>
      </c>
    </row>
    <row r="1160" spans="1:79" x14ac:dyDescent="0.25">
      <c r="A1160">
        <v>49449</v>
      </c>
      <c r="B1160" t="s">
        <v>828</v>
      </c>
      <c r="C1160" t="s">
        <v>1159</v>
      </c>
      <c r="D1160" s="1">
        <v>44467</v>
      </c>
      <c r="E1160" t="s">
        <v>831</v>
      </c>
      <c r="F1160" t="s">
        <v>832</v>
      </c>
      <c r="G1160">
        <v>0</v>
      </c>
      <c r="H1160">
        <v>1</v>
      </c>
      <c r="I1160">
        <v>-1</v>
      </c>
      <c r="J1160">
        <v>0</v>
      </c>
      <c r="K1160">
        <v>3.35</v>
      </c>
      <c r="L1160">
        <v>3.55</v>
      </c>
      <c r="M1160">
        <v>1.88</v>
      </c>
      <c r="N1160">
        <v>1.48</v>
      </c>
      <c r="O1160">
        <v>2.5499999999999998</v>
      </c>
      <c r="P1160">
        <v>1.42</v>
      </c>
      <c r="Q1160">
        <v>2.7</v>
      </c>
      <c r="R1160">
        <v>0.29850746268656708</v>
      </c>
      <c r="S1160">
        <v>0.28169014084507038</v>
      </c>
      <c r="T1160">
        <v>0.38066235249333835</v>
      </c>
      <c r="U1160">
        <v>0.91307523739956176</v>
      </c>
      <c r="V1160">
        <v>0.53191489361702127</v>
      </c>
      <c r="W1160">
        <v>0.67567567567567566</v>
      </c>
      <c r="X1160">
        <v>0.39215686274509809</v>
      </c>
      <c r="Y1160">
        <v>1.0597014925373129</v>
      </c>
      <c r="Z1160">
        <v>0.56119402985074618</v>
      </c>
      <c r="AA1160">
        <v>0.52957746478873247</v>
      </c>
      <c r="AB1160">
        <v>0.41690140845070428</v>
      </c>
      <c r="AC1160">
        <v>0.71830985915492951</v>
      </c>
      <c r="AD1160">
        <v>0.3080617270943361</v>
      </c>
      <c r="AE1160">
        <v>2.8985507246376739E-2</v>
      </c>
      <c r="AF1160">
        <v>0.28107074569789681</v>
      </c>
      <c r="AG1160">
        <v>0.30755064456721909</v>
      </c>
      <c r="AH1160">
        <v>0.41153081510934392</v>
      </c>
      <c r="AI1160">
        <v>1.5714285714285712</v>
      </c>
      <c r="AJ1160">
        <v>2</v>
      </c>
      <c r="AK1160">
        <v>6.333333333333333</v>
      </c>
      <c r="AL1160">
        <v>1.7272727272727271</v>
      </c>
      <c r="AM1160">
        <v>1.128152149635532</v>
      </c>
      <c r="AN1160">
        <v>1.4200453956193919</v>
      </c>
      <c r="AO1160">
        <v>0.56407607481776612</v>
      </c>
      <c r="AP1160">
        <v>0.82213154483227957</v>
      </c>
      <c r="AQ1160">
        <v>0.71624675289145023</v>
      </c>
      <c r="AR1160">
        <v>0.50346021608996849</v>
      </c>
      <c r="AS1160">
        <v>0.57755655200337452</v>
      </c>
      <c r="AT1160">
        <v>0.38132055667029208</v>
      </c>
      <c r="AU1160">
        <v>0.80636533383475639</v>
      </c>
      <c r="AV1160">
        <v>0.75739958090779913</v>
      </c>
      <c r="AW1160">
        <v>0.40537266489335799</v>
      </c>
      <c r="AX1160">
        <v>0.42732067143527003</v>
      </c>
      <c r="AY1160">
        <v>0.23320502710393351</v>
      </c>
      <c r="AZ1160">
        <v>0.19976477755478289</v>
      </c>
      <c r="BA1160">
        <v>0.57528552687508694</v>
      </c>
      <c r="BB1160">
        <v>0.46748212971729142</v>
      </c>
      <c r="BC1160">
        <v>1.9090909090909089</v>
      </c>
      <c r="BD1160">
        <v>1.8181818181818179</v>
      </c>
      <c r="BE1160">
        <v>1.3787046261911911</v>
      </c>
      <c r="BF1160">
        <v>1.0285189544531601</v>
      </c>
      <c r="BG1160">
        <v>0.72217861371919523</v>
      </c>
      <c r="BH1160">
        <v>0.56568542494923812</v>
      </c>
      <c r="BI1160">
        <v>1.2727272727272729</v>
      </c>
      <c r="BJ1160">
        <v>1.545454545454545</v>
      </c>
      <c r="BK1160">
        <v>1.135454181526981</v>
      </c>
      <c r="BL1160">
        <v>0.65555477735708934</v>
      </c>
      <c r="BM1160">
        <v>0.89214257119977114</v>
      </c>
      <c r="BN1160">
        <v>0.42418250299576371</v>
      </c>
      <c r="BO1160">
        <v>0.63636363636363635</v>
      </c>
      <c r="BP1160">
        <v>0.27272727272727271</v>
      </c>
      <c r="BQ1160">
        <v>1.919882916540262</v>
      </c>
      <c r="BR1160">
        <v>1.2856486930664499</v>
      </c>
      <c r="BS1160">
        <v>3.0169588688489819</v>
      </c>
      <c r="BT1160">
        <v>4.7140452079103179</v>
      </c>
      <c r="BU1160">
        <v>0.46665627272868943</v>
      </c>
      <c r="BV1160">
        <v>0.54639865648300434</v>
      </c>
      <c r="BW1160">
        <v>0.21103324285404851</v>
      </c>
      <c r="BX1160">
        <v>0.1819734126155923</v>
      </c>
      <c r="BY1160">
        <v>0</v>
      </c>
      <c r="BZ1160">
        <f>SUM($CA$2:CA1160)</f>
        <v>238.42999999999992</v>
      </c>
      <c r="CA1160">
        <v>-1</v>
      </c>
    </row>
    <row r="1161" spans="1:79" x14ac:dyDescent="0.25">
      <c r="A1161">
        <v>49490</v>
      </c>
      <c r="B1161" t="s">
        <v>134</v>
      </c>
      <c r="C1161">
        <v>2021</v>
      </c>
      <c r="D1161" s="1">
        <v>44468</v>
      </c>
      <c r="E1161" t="s">
        <v>1261</v>
      </c>
      <c r="F1161" t="s">
        <v>1262</v>
      </c>
      <c r="G1161">
        <v>2</v>
      </c>
      <c r="H1161">
        <v>1</v>
      </c>
      <c r="I1161">
        <v>0.89999999999999991</v>
      </c>
      <c r="J1161">
        <v>1</v>
      </c>
      <c r="K1161">
        <v>1.9</v>
      </c>
      <c r="L1161">
        <v>3.5</v>
      </c>
      <c r="M1161">
        <v>3.6</v>
      </c>
      <c r="N1161">
        <v>2.1</v>
      </c>
      <c r="O1161">
        <v>1.7</v>
      </c>
      <c r="P1161">
        <v>1.95</v>
      </c>
      <c r="Q1161">
        <v>1.8</v>
      </c>
      <c r="R1161">
        <v>0.52631578947368418</v>
      </c>
      <c r="S1161">
        <v>0.2857142857142857</v>
      </c>
      <c r="T1161">
        <v>0.38610038610038611</v>
      </c>
      <c r="U1161">
        <v>0.64350064350064351</v>
      </c>
      <c r="V1161">
        <v>0.27777777777777779</v>
      </c>
      <c r="W1161">
        <v>0.47619047619047622</v>
      </c>
      <c r="X1161">
        <v>0.58823529411764708</v>
      </c>
      <c r="Y1161">
        <v>1.8421052631578949</v>
      </c>
      <c r="Z1161">
        <v>1.8947368421052631</v>
      </c>
      <c r="AA1161">
        <v>1.028571428571428</v>
      </c>
      <c r="AB1161">
        <v>0.6</v>
      </c>
      <c r="AC1161">
        <v>0.48571428571428571</v>
      </c>
      <c r="AD1161">
        <v>0.31749672682324132</v>
      </c>
      <c r="AE1161">
        <v>0.29629629629629628</v>
      </c>
      <c r="AF1161">
        <v>0.30909090909090903</v>
      </c>
      <c r="AG1161">
        <v>1.4084507042253469E-2</v>
      </c>
      <c r="AH1161">
        <v>0.25</v>
      </c>
      <c r="AI1161">
        <v>0.6000000000000002</v>
      </c>
      <c r="AJ1161">
        <v>1.0909090909090911</v>
      </c>
      <c r="AK1161">
        <v>-2.2500000000000004</v>
      </c>
      <c r="AL1161">
        <v>0.81818181818181823</v>
      </c>
      <c r="AM1161">
        <v>1.239834699725987</v>
      </c>
      <c r="AN1161">
        <v>1.113404428537808</v>
      </c>
      <c r="AO1161">
        <v>1.1365151414154879</v>
      </c>
      <c r="AP1161">
        <v>1.3608276348795429</v>
      </c>
      <c r="AQ1161">
        <v>0.35689641612029832</v>
      </c>
      <c r="AR1161">
        <v>0.50532450829222642</v>
      </c>
      <c r="AS1161">
        <v>0.30607021264153028</v>
      </c>
      <c r="AT1161">
        <v>0.41988750218438592</v>
      </c>
      <c r="AU1161">
        <v>0.85758836126380122</v>
      </c>
      <c r="AV1161">
        <v>0.83092645477145011</v>
      </c>
      <c r="AW1161">
        <v>0.54330320338397664</v>
      </c>
      <c r="AX1161">
        <v>0.43964693266600219</v>
      </c>
      <c r="AY1161">
        <v>0.11512345593471331</v>
      </c>
      <c r="AZ1161">
        <v>7.9782706232561784E-2</v>
      </c>
      <c r="BA1161">
        <v>0.21189541165534109</v>
      </c>
      <c r="BB1161">
        <v>0.18146994850791409</v>
      </c>
      <c r="BC1161">
        <v>1.1818181818181821</v>
      </c>
      <c r="BD1161">
        <v>1.0909090909090911</v>
      </c>
      <c r="BE1161">
        <v>1.113404428537808</v>
      </c>
      <c r="BF1161">
        <v>0.99585919546393831</v>
      </c>
      <c r="BG1161">
        <v>0.9421114395319915</v>
      </c>
      <c r="BH1161">
        <v>0.9128709291752769</v>
      </c>
      <c r="BI1161">
        <v>1.8181818181818179</v>
      </c>
      <c r="BJ1161">
        <v>1.454545454545455</v>
      </c>
      <c r="BK1161">
        <v>1.0285189544531601</v>
      </c>
      <c r="BL1161">
        <v>0.89072354283024657</v>
      </c>
      <c r="BM1161">
        <v>0.56568542494923812</v>
      </c>
      <c r="BN1161">
        <v>0.61237243569579447</v>
      </c>
      <c r="BO1161">
        <v>-0.63636363636363635</v>
      </c>
      <c r="BP1161">
        <v>-0.36363636363636359</v>
      </c>
      <c r="BQ1161">
        <v>1.4316377952748749</v>
      </c>
      <c r="BR1161">
        <v>1.553455226421369</v>
      </c>
      <c r="BS1161">
        <v>-2.2497165354319471</v>
      </c>
      <c r="BT1161">
        <v>-4.2720018726587652</v>
      </c>
      <c r="BU1161">
        <v>0.46700034905651489</v>
      </c>
      <c r="BV1161">
        <v>0.2833338909292164</v>
      </c>
      <c r="BW1161">
        <v>8.2491947311132324E-2</v>
      </c>
      <c r="BX1161">
        <v>4.8244276747200047E-2</v>
      </c>
      <c r="BY1161">
        <v>0</v>
      </c>
      <c r="BZ1161">
        <f>SUM($CA$2:CA1161)</f>
        <v>237.42999999999992</v>
      </c>
      <c r="CA1161">
        <v>-1</v>
      </c>
    </row>
    <row r="1162" spans="1:79" x14ac:dyDescent="0.25">
      <c r="A1162">
        <v>49485</v>
      </c>
      <c r="B1162" t="s">
        <v>185</v>
      </c>
      <c r="C1162">
        <v>2021</v>
      </c>
      <c r="D1162" s="1">
        <v>44468</v>
      </c>
      <c r="E1162" t="s">
        <v>1263</v>
      </c>
      <c r="F1162" t="s">
        <v>1264</v>
      </c>
      <c r="G1162">
        <v>2</v>
      </c>
      <c r="H1162">
        <v>2</v>
      </c>
      <c r="I1162">
        <v>-1</v>
      </c>
      <c r="J1162">
        <v>0</v>
      </c>
      <c r="K1162">
        <v>3.6</v>
      </c>
      <c r="L1162">
        <v>3.8</v>
      </c>
      <c r="M1162">
        <v>1.95</v>
      </c>
      <c r="N1162">
        <v>1.65</v>
      </c>
      <c r="O1162">
        <v>2.2000000000000002</v>
      </c>
      <c r="P1162">
        <v>1.57</v>
      </c>
      <c r="Q1162">
        <v>2.25</v>
      </c>
      <c r="R1162">
        <v>0.27777777777777779</v>
      </c>
      <c r="S1162">
        <v>0.26315789473684209</v>
      </c>
      <c r="T1162">
        <v>0.35561877667140823</v>
      </c>
      <c r="U1162">
        <v>0.819000819000819</v>
      </c>
      <c r="V1162">
        <v>0.51282051282051289</v>
      </c>
      <c r="W1162">
        <v>0.60606060606060608</v>
      </c>
      <c r="X1162">
        <v>0.45454545454545447</v>
      </c>
      <c r="Y1162">
        <v>1.055555555555556</v>
      </c>
      <c r="Z1162">
        <v>0.54166666666666663</v>
      </c>
      <c r="AA1162">
        <v>0.51315789473684204</v>
      </c>
      <c r="AB1162">
        <v>0.43421052631578938</v>
      </c>
      <c r="AC1162">
        <v>0.57894736842105265</v>
      </c>
      <c r="AD1162">
        <v>0.32569758400389093</v>
      </c>
      <c r="AE1162">
        <v>2.702702702702707E-2</v>
      </c>
      <c r="AF1162">
        <v>0.29729729729729731</v>
      </c>
      <c r="AG1162">
        <v>0.32173913043478269</v>
      </c>
      <c r="AH1162">
        <v>0.39449541284403672</v>
      </c>
      <c r="AI1162">
        <v>1.6923076923076918</v>
      </c>
      <c r="AJ1162">
        <v>2</v>
      </c>
      <c r="AK1162">
        <v>0</v>
      </c>
      <c r="AL1162">
        <v>1.545454545454545</v>
      </c>
      <c r="AM1162">
        <v>1.128152149635532</v>
      </c>
      <c r="AN1162">
        <v>1.372697170049227</v>
      </c>
      <c r="AO1162">
        <v>0.56407607481776623</v>
      </c>
      <c r="AP1162">
        <v>0.88821581591420584</v>
      </c>
      <c r="AQ1162">
        <v>0.49044286358260969</v>
      </c>
      <c r="AR1162">
        <v>0.46898758740035251</v>
      </c>
      <c r="AS1162">
        <v>0.30965537450445718</v>
      </c>
      <c r="AT1162">
        <v>0.50307347230146637</v>
      </c>
      <c r="AU1162">
        <v>0.63137910141554976</v>
      </c>
      <c r="AV1162">
        <v>1.0726797165145789</v>
      </c>
      <c r="AW1162">
        <v>0.39586132839336241</v>
      </c>
      <c r="AX1162">
        <v>0.57148834723384667</v>
      </c>
      <c r="AY1162">
        <v>0.15350903037342689</v>
      </c>
      <c r="AZ1162">
        <v>0.11754193667167501</v>
      </c>
      <c r="BA1162">
        <v>0.38778486142219731</v>
      </c>
      <c r="BB1162">
        <v>0.20567687379910499</v>
      </c>
      <c r="BC1162">
        <v>1.636363636363636</v>
      </c>
      <c r="BD1162">
        <v>1.545454545454545</v>
      </c>
      <c r="BE1162">
        <v>0.97912087402445513</v>
      </c>
      <c r="BF1162">
        <v>1.827250112931071</v>
      </c>
      <c r="BG1162">
        <v>0.598351645237167</v>
      </c>
      <c r="BH1162">
        <v>1.1823383083671639</v>
      </c>
      <c r="BI1162">
        <v>1.1818181818181821</v>
      </c>
      <c r="BJ1162">
        <v>1.545454545454545</v>
      </c>
      <c r="BK1162">
        <v>0.83319558090106149</v>
      </c>
      <c r="BL1162">
        <v>1.233150906022775</v>
      </c>
      <c r="BM1162">
        <v>0.70501164537782124</v>
      </c>
      <c r="BN1162">
        <v>0.79792117448532518</v>
      </c>
      <c r="BO1162">
        <v>0.45454545454545447</v>
      </c>
      <c r="BP1162">
        <v>0</v>
      </c>
      <c r="BQ1162">
        <v>0.98752549920001953</v>
      </c>
      <c r="BR1162">
        <v>2.132007163556104</v>
      </c>
      <c r="BS1162">
        <v>2.1725560982400429</v>
      </c>
      <c r="BT1162">
        <v>1</v>
      </c>
      <c r="BU1162">
        <v>0.48670537324462509</v>
      </c>
      <c r="BV1162">
        <v>0.42922934848732641</v>
      </c>
      <c r="BW1162">
        <v>0.113297790925574</v>
      </c>
      <c r="BX1162">
        <v>0.16363579518092311</v>
      </c>
      <c r="BY1162">
        <v>1</v>
      </c>
      <c r="BZ1162">
        <f>SUM($CA$2:CA1162)</f>
        <v>240.22999999999993</v>
      </c>
      <c r="CA1162">
        <v>2.8</v>
      </c>
    </row>
    <row r="1163" spans="1:79" x14ac:dyDescent="0.25">
      <c r="A1163">
        <v>49542</v>
      </c>
      <c r="B1163" t="s">
        <v>82</v>
      </c>
      <c r="C1163">
        <v>2021</v>
      </c>
      <c r="D1163" s="1">
        <v>44469</v>
      </c>
      <c r="E1163" t="s">
        <v>93</v>
      </c>
      <c r="F1163" t="s">
        <v>94</v>
      </c>
      <c r="G1163">
        <v>1</v>
      </c>
      <c r="H1163">
        <v>3</v>
      </c>
      <c r="I1163">
        <v>-1</v>
      </c>
      <c r="J1163">
        <v>0</v>
      </c>
      <c r="K1163">
        <v>1.82</v>
      </c>
      <c r="L1163">
        <v>3.15</v>
      </c>
      <c r="M1163">
        <v>3.9</v>
      </c>
      <c r="N1163">
        <v>2.0499999999999998</v>
      </c>
      <c r="O1163">
        <v>1.68</v>
      </c>
      <c r="P1163">
        <v>1.98</v>
      </c>
      <c r="Q1163">
        <v>1.78</v>
      </c>
      <c r="R1163">
        <v>0.54945054945054939</v>
      </c>
      <c r="S1163">
        <v>0.31746031746031739</v>
      </c>
      <c r="T1163">
        <v>0.4290004290004289</v>
      </c>
      <c r="U1163">
        <v>0.65919578114700061</v>
      </c>
      <c r="V1163">
        <v>0.25641025641025639</v>
      </c>
      <c r="W1163">
        <v>0.48780487804878048</v>
      </c>
      <c r="X1163">
        <v>0.59523809523809523</v>
      </c>
      <c r="Y1163">
        <v>1.7307692307692311</v>
      </c>
      <c r="Z1163">
        <v>2.1428571428571419</v>
      </c>
      <c r="AA1163">
        <v>1.2380952380952379</v>
      </c>
      <c r="AB1163">
        <v>0.6507936507936507</v>
      </c>
      <c r="AC1163">
        <v>0.53333333333333333</v>
      </c>
      <c r="AD1163">
        <v>0.33713179172327867</v>
      </c>
      <c r="AE1163">
        <v>0.26760563380281688</v>
      </c>
      <c r="AF1163">
        <v>0.36363636363636348</v>
      </c>
      <c r="AG1163">
        <v>0.1063829787234042</v>
      </c>
      <c r="AH1163">
        <v>0.21153846153846159</v>
      </c>
      <c r="AI1163">
        <v>1.307692307692307</v>
      </c>
      <c r="AJ1163">
        <v>1.545454545454545</v>
      </c>
      <c r="AK1163">
        <v>15.000000000000004</v>
      </c>
      <c r="AL1163">
        <v>1.363636363636364</v>
      </c>
      <c r="AM1163">
        <v>1.1570838237598049</v>
      </c>
      <c r="AN1163">
        <v>1.0679400113155211</v>
      </c>
      <c r="AO1163">
        <v>0.74870129772693284</v>
      </c>
      <c r="AP1163">
        <v>0.78315600829804866</v>
      </c>
      <c r="AQ1163">
        <v>0.46090150103693861</v>
      </c>
      <c r="AR1163">
        <v>0.33805501469982002</v>
      </c>
      <c r="AS1163">
        <v>0.31909384242412309</v>
      </c>
      <c r="AT1163">
        <v>0.36655897393981568</v>
      </c>
      <c r="AU1163">
        <v>0.69232545718819349</v>
      </c>
      <c r="AV1163">
        <v>1.084317516382078</v>
      </c>
      <c r="AW1163">
        <v>0.41562150921514612</v>
      </c>
      <c r="AX1163">
        <v>0.60725251578472361</v>
      </c>
      <c r="AY1163">
        <v>0.17537731559993269</v>
      </c>
      <c r="AZ1163">
        <v>0.10494674522145241</v>
      </c>
      <c r="BA1163">
        <v>0.42196400261168587</v>
      </c>
      <c r="BB1163">
        <v>0.17282224855970291</v>
      </c>
      <c r="BC1163">
        <v>1.8181818181818179</v>
      </c>
      <c r="BD1163">
        <v>0.81818181818181823</v>
      </c>
      <c r="BE1163">
        <v>1.4024771473219551</v>
      </c>
      <c r="BF1163">
        <v>0.83319558090106216</v>
      </c>
      <c r="BG1163">
        <v>0.77136243102707558</v>
      </c>
      <c r="BH1163">
        <v>1.0183501544346309</v>
      </c>
      <c r="BI1163">
        <v>1.1818181818181821</v>
      </c>
      <c r="BJ1163">
        <v>0.72727272727272729</v>
      </c>
      <c r="BK1163">
        <v>0.71581889763743722</v>
      </c>
      <c r="BL1163">
        <v>0.74965556829411972</v>
      </c>
      <c r="BM1163">
        <v>0.60569291338552378</v>
      </c>
      <c r="BN1163">
        <v>1.030776406404414</v>
      </c>
      <c r="BO1163">
        <v>0.63636363636363635</v>
      </c>
      <c r="BP1163">
        <v>9.0909090909090912E-2</v>
      </c>
      <c r="BQ1163">
        <v>1.493788793195908</v>
      </c>
      <c r="BR1163">
        <v>0.6680426571226844</v>
      </c>
      <c r="BS1163">
        <v>2.3473823893078549</v>
      </c>
      <c r="BT1163">
        <v>7.3484692283495283</v>
      </c>
      <c r="BU1163">
        <v>0.53600555289425811</v>
      </c>
      <c r="BV1163">
        <v>0.3739188823287895</v>
      </c>
      <c r="BW1163">
        <v>9.1563000391597954E-2</v>
      </c>
      <c r="BX1163">
        <v>0.10003749348459059</v>
      </c>
      <c r="BY1163">
        <v>0</v>
      </c>
      <c r="BZ1163">
        <f>SUM($CA$2:CA1163)</f>
        <v>239.22999999999993</v>
      </c>
      <c r="CA1163">
        <v>-1</v>
      </c>
    </row>
    <row r="1164" spans="1:79" x14ac:dyDescent="0.25">
      <c r="A1164">
        <v>49567</v>
      </c>
      <c r="B1164" t="s">
        <v>396</v>
      </c>
      <c r="C1164" t="s">
        <v>1159</v>
      </c>
      <c r="D1164" s="1">
        <v>44470</v>
      </c>
      <c r="E1164" t="s">
        <v>857</v>
      </c>
      <c r="F1164" t="s">
        <v>692</v>
      </c>
      <c r="G1164">
        <v>1</v>
      </c>
      <c r="H1164">
        <v>4</v>
      </c>
      <c r="I1164">
        <v>-1</v>
      </c>
      <c r="J1164">
        <v>0</v>
      </c>
      <c r="K1164">
        <v>1.85</v>
      </c>
      <c r="L1164">
        <v>3.1</v>
      </c>
      <c r="M1164">
        <v>4</v>
      </c>
      <c r="N1164">
        <v>2.3199999999999998</v>
      </c>
      <c r="O1164">
        <v>1.5</v>
      </c>
      <c r="P1164">
        <v>2.1</v>
      </c>
      <c r="Q1164">
        <v>1.65</v>
      </c>
      <c r="R1164">
        <v>0.54054054054054046</v>
      </c>
      <c r="S1164">
        <v>0.32258064516129031</v>
      </c>
      <c r="T1164">
        <v>0.4359197907585004</v>
      </c>
      <c r="U1164">
        <v>0.58247903075489282</v>
      </c>
      <c r="V1164">
        <v>0.25</v>
      </c>
      <c r="W1164">
        <v>0.43103448275862072</v>
      </c>
      <c r="X1164">
        <v>0.66666666666666663</v>
      </c>
      <c r="Y1164">
        <v>1.675675675675675</v>
      </c>
      <c r="Z1164">
        <v>2.1621621621621618</v>
      </c>
      <c r="AA1164">
        <v>1.290322580645161</v>
      </c>
      <c r="AB1164">
        <v>0.74838709677419346</v>
      </c>
      <c r="AC1164">
        <v>0.4838709677419355</v>
      </c>
      <c r="AD1164">
        <v>0.33274845210927551</v>
      </c>
      <c r="AE1164">
        <v>0.25252525252525237</v>
      </c>
      <c r="AF1164">
        <v>0.36752136752136738</v>
      </c>
      <c r="AG1164">
        <v>0.12676056338028169</v>
      </c>
      <c r="AH1164">
        <v>0.14391143911439119</v>
      </c>
      <c r="AI1164">
        <v>3.0000000000000004</v>
      </c>
      <c r="AJ1164">
        <v>2.454545454545455</v>
      </c>
      <c r="AK1164">
        <v>-1.5000000000000002</v>
      </c>
      <c r="AL1164">
        <v>0.81818181818181823</v>
      </c>
      <c r="AM1164">
        <v>0.89072354283024613</v>
      </c>
      <c r="AN1164">
        <v>1.113404428537808</v>
      </c>
      <c r="AO1164">
        <v>0.3628873693012114</v>
      </c>
      <c r="AP1164">
        <v>1.3608276348795429</v>
      </c>
      <c r="AQ1164">
        <v>0.33287737892586688</v>
      </c>
      <c r="AR1164">
        <v>0.39992132856913581</v>
      </c>
      <c r="AS1164">
        <v>0.2201726030568335</v>
      </c>
      <c r="AT1164">
        <v>0.48854465367548139</v>
      </c>
      <c r="AU1164">
        <v>0.66142254474392148</v>
      </c>
      <c r="AV1164">
        <v>1.221601897111684</v>
      </c>
      <c r="AW1164">
        <v>0.43051648564671391</v>
      </c>
      <c r="AX1164">
        <v>0.61006236750512743</v>
      </c>
      <c r="AY1164">
        <v>0.16111647302149659</v>
      </c>
      <c r="AZ1164">
        <v>0.19624702806300351</v>
      </c>
      <c r="BA1164">
        <v>0.37423996151847799</v>
      </c>
      <c r="BB1164">
        <v>0.32168354993861192</v>
      </c>
      <c r="BC1164">
        <v>1.9090909090909089</v>
      </c>
      <c r="BD1164">
        <v>0.90909090909090906</v>
      </c>
      <c r="BE1164">
        <v>1.0833068443466349</v>
      </c>
      <c r="BF1164">
        <v>1.164204406805972</v>
      </c>
      <c r="BG1164">
        <v>0.56744644227680874</v>
      </c>
      <c r="BH1164">
        <v>1.28062484748657</v>
      </c>
      <c r="BI1164">
        <v>0.81818181818181823</v>
      </c>
      <c r="BJ1164">
        <v>1.454545454545455</v>
      </c>
      <c r="BK1164">
        <v>0.71581889763743722</v>
      </c>
      <c r="BL1164">
        <v>1.075650869654476</v>
      </c>
      <c r="BM1164">
        <v>0.87488976377908989</v>
      </c>
      <c r="BN1164">
        <v>0.73950997288745202</v>
      </c>
      <c r="BO1164">
        <v>1.0909090909090911</v>
      </c>
      <c r="BP1164">
        <v>-0.54545454545454541</v>
      </c>
      <c r="BQ1164">
        <v>0.8999540851465152</v>
      </c>
      <c r="BR1164">
        <v>1.776801844153824</v>
      </c>
      <c r="BS1164">
        <v>0.82495791138430563</v>
      </c>
      <c r="BT1164">
        <v>-3.2574700476153442</v>
      </c>
      <c r="BU1164">
        <v>0.64093167369299853</v>
      </c>
      <c r="BV1164">
        <v>0.34208391694616053</v>
      </c>
      <c r="BW1164">
        <v>0.15424335869818159</v>
      </c>
      <c r="BX1164">
        <v>0.16734633670265819</v>
      </c>
      <c r="BY1164">
        <v>0</v>
      </c>
      <c r="BZ1164">
        <f>SUM($CA$2:CA1164)</f>
        <v>238.22999999999993</v>
      </c>
      <c r="CA1164">
        <v>-1</v>
      </c>
    </row>
    <row r="1165" spans="1:79" x14ac:dyDescent="0.25">
      <c r="A1165">
        <v>49559</v>
      </c>
      <c r="B1165" t="s">
        <v>471</v>
      </c>
      <c r="C1165" t="s">
        <v>1159</v>
      </c>
      <c r="D1165" s="1">
        <v>44470</v>
      </c>
      <c r="E1165" t="s">
        <v>1265</v>
      </c>
      <c r="F1165" t="s">
        <v>587</v>
      </c>
      <c r="G1165">
        <v>1</v>
      </c>
      <c r="H1165">
        <v>3</v>
      </c>
      <c r="I1165">
        <v>-1</v>
      </c>
      <c r="J1165">
        <v>0</v>
      </c>
      <c r="K1165">
        <v>1.85</v>
      </c>
      <c r="L1165">
        <v>3.65</v>
      </c>
      <c r="M1165">
        <v>3.3</v>
      </c>
      <c r="N1165">
        <v>1.48</v>
      </c>
      <c r="O1165">
        <v>2.5499999999999998</v>
      </c>
      <c r="P1165">
        <v>1.45</v>
      </c>
      <c r="Q1165">
        <v>2.6</v>
      </c>
      <c r="R1165">
        <v>0.54054054054054046</v>
      </c>
      <c r="S1165">
        <v>0.27397260273972601</v>
      </c>
      <c r="T1165">
        <v>0.37023324694557569</v>
      </c>
      <c r="U1165">
        <v>0.91307523739956176</v>
      </c>
      <c r="V1165">
        <v>0.30303030303030298</v>
      </c>
      <c r="W1165">
        <v>0.67567567567567566</v>
      </c>
      <c r="X1165">
        <v>0.39215686274509809</v>
      </c>
      <c r="Y1165">
        <v>1.972972972972973</v>
      </c>
      <c r="Z1165">
        <v>1.783783783783784</v>
      </c>
      <c r="AA1165">
        <v>0.90410958904109584</v>
      </c>
      <c r="AB1165">
        <v>0.40547945205479452</v>
      </c>
      <c r="AC1165">
        <v>0.69863013698630128</v>
      </c>
      <c r="AD1165">
        <v>0.32053280531570211</v>
      </c>
      <c r="AE1165">
        <v>0.32727272727272722</v>
      </c>
      <c r="AF1165">
        <v>0.2815533980582523</v>
      </c>
      <c r="AG1165">
        <v>5.0359712230215882E-2</v>
      </c>
      <c r="AH1165">
        <v>0.42300194931773882</v>
      </c>
      <c r="AI1165">
        <v>0.8571428571428571</v>
      </c>
      <c r="AJ1165">
        <v>1.0909090909090911</v>
      </c>
      <c r="AK1165">
        <v>-0.49999999999999983</v>
      </c>
      <c r="AL1165">
        <v>0.72727272727272729</v>
      </c>
      <c r="AM1165">
        <v>1.239834699725987</v>
      </c>
      <c r="AN1165">
        <v>1.135454181526981</v>
      </c>
      <c r="AO1165">
        <v>1.1365151414154879</v>
      </c>
      <c r="AP1165">
        <v>1.5612494995995989</v>
      </c>
      <c r="AQ1165">
        <v>0.34184317380924739</v>
      </c>
      <c r="AR1165">
        <v>0.55640848018791778</v>
      </c>
      <c r="AS1165">
        <v>0.28479217671350737</v>
      </c>
      <c r="AT1165">
        <v>0.56366390591231263</v>
      </c>
      <c r="AU1165">
        <v>0.83310768952907277</v>
      </c>
      <c r="AV1165">
        <v>1.0130397468455989</v>
      </c>
      <c r="AW1165">
        <v>0.55852149833950193</v>
      </c>
      <c r="AX1165">
        <v>0.50167897072801526</v>
      </c>
      <c r="AY1165">
        <v>9.5558509597348101E-2</v>
      </c>
      <c r="AZ1165">
        <v>0.11478420829815369</v>
      </c>
      <c r="BA1165">
        <v>0.17109190940983629</v>
      </c>
      <c r="BB1165">
        <v>0.22880011919093149</v>
      </c>
      <c r="BC1165">
        <v>1.1818181818181821</v>
      </c>
      <c r="BD1165">
        <v>1</v>
      </c>
      <c r="BE1165">
        <v>1.192261549873092</v>
      </c>
      <c r="BF1165">
        <v>0.9534625892455928</v>
      </c>
      <c r="BG1165">
        <v>1.0088366960464621</v>
      </c>
      <c r="BH1165">
        <v>0.9534625892455928</v>
      </c>
      <c r="BI1165">
        <v>1.2727272727272729</v>
      </c>
      <c r="BJ1165">
        <v>2.454545454545455</v>
      </c>
      <c r="BK1165">
        <v>1.1354541815269821</v>
      </c>
      <c r="BL1165">
        <v>1.6713433009863849</v>
      </c>
      <c r="BM1165">
        <v>0.89214257119977147</v>
      </c>
      <c r="BN1165">
        <v>0.68091764114260134</v>
      </c>
      <c r="BO1165">
        <v>-9.0909090909090912E-2</v>
      </c>
      <c r="BP1165">
        <v>-1.454545454545455</v>
      </c>
      <c r="BQ1165">
        <v>1.7814470856604929</v>
      </c>
      <c r="BR1165">
        <v>2.1046976186891322</v>
      </c>
      <c r="BS1165">
        <v>-19.59591794226543</v>
      </c>
      <c r="BT1165">
        <v>-1.446979612848778</v>
      </c>
      <c r="BU1165">
        <v>0.42169137618744801</v>
      </c>
      <c r="BV1165">
        <v>0.27248587853182549</v>
      </c>
      <c r="BW1165">
        <v>0.17598609328504389</v>
      </c>
      <c r="BX1165">
        <v>8.6665920790256146E-2</v>
      </c>
      <c r="BY1165">
        <v>0</v>
      </c>
      <c r="BZ1165">
        <f>SUM($CA$2:CA1165)</f>
        <v>237.22999999999993</v>
      </c>
      <c r="CA1165">
        <v>-1</v>
      </c>
    </row>
    <row r="1166" spans="1:79" x14ac:dyDescent="0.25">
      <c r="A1166">
        <v>49896</v>
      </c>
      <c r="B1166" t="s">
        <v>229</v>
      </c>
      <c r="C1166">
        <v>2021</v>
      </c>
      <c r="D1166" s="1">
        <v>44471</v>
      </c>
      <c r="E1166" t="s">
        <v>919</v>
      </c>
      <c r="F1166" t="s">
        <v>479</v>
      </c>
      <c r="G1166">
        <v>2</v>
      </c>
      <c r="H1166">
        <v>1</v>
      </c>
      <c r="I1166">
        <v>0.83000000000000007</v>
      </c>
      <c r="J1166">
        <v>1</v>
      </c>
      <c r="K1166">
        <v>1.83</v>
      </c>
      <c r="L1166">
        <v>3.3</v>
      </c>
      <c r="M1166">
        <v>4</v>
      </c>
      <c r="N1166">
        <v>1.85</v>
      </c>
      <c r="O1166">
        <v>1.95</v>
      </c>
      <c r="P1166">
        <v>1.72</v>
      </c>
      <c r="Q1166">
        <v>2</v>
      </c>
      <c r="R1166">
        <v>0.54644808743169393</v>
      </c>
      <c r="S1166">
        <v>0.30303030303030298</v>
      </c>
      <c r="T1166">
        <v>0.40950040950040945</v>
      </c>
      <c r="U1166">
        <v>0.73046018991964923</v>
      </c>
      <c r="V1166">
        <v>0.25</v>
      </c>
      <c r="W1166">
        <v>0.54054054054054046</v>
      </c>
      <c r="X1166">
        <v>0.51282051282051289</v>
      </c>
      <c r="Y1166">
        <v>1.8032786885245899</v>
      </c>
      <c r="Z1166">
        <v>2.1857923497267762</v>
      </c>
      <c r="AA1166">
        <v>1.2121212121212119</v>
      </c>
      <c r="AB1166">
        <v>0.56060606060606066</v>
      </c>
      <c r="AC1166">
        <v>0.59090909090909083</v>
      </c>
      <c r="AD1166">
        <v>0.35219290168407702</v>
      </c>
      <c r="AE1166">
        <v>0.28654970760233911</v>
      </c>
      <c r="AF1166">
        <v>0.37221269296740989</v>
      </c>
      <c r="AG1166">
        <v>9.5890410958904132E-2</v>
      </c>
      <c r="AH1166">
        <v>0.2815533980582523</v>
      </c>
      <c r="AI1166">
        <v>0.8666666666666667</v>
      </c>
      <c r="AJ1166">
        <v>1.1818181818181821</v>
      </c>
      <c r="AK1166">
        <v>-0.53846153846153832</v>
      </c>
      <c r="AL1166">
        <v>0.63636363636363635</v>
      </c>
      <c r="AM1166">
        <v>1.1922615498730911</v>
      </c>
      <c r="AN1166">
        <v>0.88139633771206161</v>
      </c>
      <c r="AO1166">
        <v>1.0088366960464621</v>
      </c>
      <c r="AP1166">
        <v>1.38505138783324</v>
      </c>
      <c r="AQ1166">
        <v>0.39798703851021872</v>
      </c>
      <c r="AR1166">
        <v>0.28707278697971161</v>
      </c>
      <c r="AS1166">
        <v>0.35262677242835588</v>
      </c>
      <c r="AT1166">
        <v>0.26965337670353112</v>
      </c>
      <c r="AU1166">
        <v>0.88602577045810482</v>
      </c>
      <c r="AV1166">
        <v>0.93932057977542982</v>
      </c>
      <c r="AW1166">
        <v>0.53589778526132126</v>
      </c>
      <c r="AX1166">
        <v>0.60320460122473185</v>
      </c>
      <c r="AY1166">
        <v>0.12504823821039121</v>
      </c>
      <c r="AZ1166">
        <v>6.3998362057654898E-2</v>
      </c>
      <c r="BA1166">
        <v>0.23334345028019399</v>
      </c>
      <c r="BB1166">
        <v>0.10609727102166359</v>
      </c>
      <c r="BC1166">
        <v>1.1818181818181821</v>
      </c>
      <c r="BD1166">
        <v>0.63636363636363635</v>
      </c>
      <c r="BE1166">
        <v>1.0285189544531601</v>
      </c>
      <c r="BF1166">
        <v>0.64282434653322507</v>
      </c>
      <c r="BG1166">
        <v>0.8702852691526739</v>
      </c>
      <c r="BH1166">
        <v>1.010152544552211</v>
      </c>
      <c r="BI1166">
        <v>1.363636363636364</v>
      </c>
      <c r="BJ1166">
        <v>1.8181818181818179</v>
      </c>
      <c r="BK1166">
        <v>1.0679400113155211</v>
      </c>
      <c r="BL1166">
        <v>1.266217116107647</v>
      </c>
      <c r="BM1166">
        <v>0.78315600829804888</v>
      </c>
      <c r="BN1166">
        <v>0.69641941385920603</v>
      </c>
      <c r="BO1166">
        <v>-0.1818181818181818</v>
      </c>
      <c r="BP1166">
        <v>-1.1818181818181821</v>
      </c>
      <c r="BQ1166">
        <v>1.4658650451451909</v>
      </c>
      <c r="BR1166">
        <v>1.695887100561603</v>
      </c>
      <c r="BS1166">
        <v>-8.0622577482985491</v>
      </c>
      <c r="BT1166">
        <v>-1.434981392782894</v>
      </c>
      <c r="BU1166">
        <v>0.48298110065593958</v>
      </c>
      <c r="BV1166">
        <v>0.28718863886730411</v>
      </c>
      <c r="BW1166">
        <v>0.1180323130769058</v>
      </c>
      <c r="BX1166">
        <v>0.1330937665919581</v>
      </c>
      <c r="BY1166">
        <v>0</v>
      </c>
      <c r="BZ1166">
        <f>SUM($CA$2:CA1166)</f>
        <v>236.22999999999993</v>
      </c>
      <c r="CA1166">
        <v>-1</v>
      </c>
    </row>
    <row r="1167" spans="1:79" x14ac:dyDescent="0.25">
      <c r="A1167">
        <v>49891</v>
      </c>
      <c r="B1167" t="s">
        <v>487</v>
      </c>
      <c r="C1167" t="s">
        <v>1159</v>
      </c>
      <c r="D1167" s="1">
        <v>44471</v>
      </c>
      <c r="E1167" t="s">
        <v>1266</v>
      </c>
      <c r="F1167" t="s">
        <v>488</v>
      </c>
      <c r="G1167">
        <v>2</v>
      </c>
      <c r="H1167">
        <v>0</v>
      </c>
      <c r="I1167">
        <v>0.89999999999999991</v>
      </c>
      <c r="J1167">
        <v>1</v>
      </c>
      <c r="K1167">
        <v>1.9</v>
      </c>
      <c r="L1167">
        <v>3.5</v>
      </c>
      <c r="M1167">
        <v>4</v>
      </c>
      <c r="N1167">
        <v>2</v>
      </c>
      <c r="O1167">
        <v>1.8</v>
      </c>
      <c r="P1167">
        <v>1.8</v>
      </c>
      <c r="Q1167">
        <v>1.95</v>
      </c>
      <c r="R1167">
        <v>0.52631578947368418</v>
      </c>
      <c r="S1167">
        <v>0.2857142857142857</v>
      </c>
      <c r="T1167">
        <v>0.38610038610038611</v>
      </c>
      <c r="U1167">
        <v>0.67567567567567566</v>
      </c>
      <c r="V1167">
        <v>0.25</v>
      </c>
      <c r="W1167">
        <v>0.5</v>
      </c>
      <c r="X1167">
        <v>0.55555555555555558</v>
      </c>
      <c r="Y1167">
        <v>1.8421052631578949</v>
      </c>
      <c r="Z1167">
        <v>2.1052631578947372</v>
      </c>
      <c r="AA1167">
        <v>1.142857142857143</v>
      </c>
      <c r="AB1167">
        <v>0.5714285714285714</v>
      </c>
      <c r="AC1167">
        <v>0.51428571428571423</v>
      </c>
      <c r="AD1167">
        <v>0.34662260684565033</v>
      </c>
      <c r="AE1167">
        <v>0.29629629629629628</v>
      </c>
      <c r="AF1167">
        <v>0.3559322033898305</v>
      </c>
      <c r="AG1167">
        <v>6.6666666666666638E-2</v>
      </c>
      <c r="AH1167">
        <v>0.27272727272727282</v>
      </c>
      <c r="AI1167">
        <v>3.0000000000000004</v>
      </c>
      <c r="AJ1167">
        <v>2.1818181818181821</v>
      </c>
      <c r="AK1167">
        <v>2</v>
      </c>
      <c r="AL1167">
        <v>2.1818181818181821</v>
      </c>
      <c r="AM1167">
        <v>1.113404428537808</v>
      </c>
      <c r="AN1167">
        <v>1.113404428537808</v>
      </c>
      <c r="AO1167">
        <v>0.51031036307982869</v>
      </c>
      <c r="AP1167">
        <v>0.5103103630798288</v>
      </c>
      <c r="AQ1167">
        <v>0.24073194216734911</v>
      </c>
      <c r="AR1167">
        <v>0.41244541518253841</v>
      </c>
      <c r="AS1167">
        <v>0.1769809622173156</v>
      </c>
      <c r="AT1167">
        <v>0.31519366968663348</v>
      </c>
      <c r="AU1167">
        <v>0.73517855845770619</v>
      </c>
      <c r="AV1167">
        <v>0.76420699099573297</v>
      </c>
      <c r="AW1167">
        <v>0.51365058900627125</v>
      </c>
      <c r="AX1167">
        <v>0.39825244991064612</v>
      </c>
      <c r="AY1167">
        <v>0.2056337484241659</v>
      </c>
      <c r="AZ1167">
        <v>0.15858283378943991</v>
      </c>
      <c r="BA1167">
        <v>0.40033780321753959</v>
      </c>
      <c r="BB1167">
        <v>0.3981967564167409</v>
      </c>
      <c r="BC1167">
        <v>1.636363636363636</v>
      </c>
      <c r="BD1167">
        <v>2.1818181818181821</v>
      </c>
      <c r="BE1167">
        <v>1.298441532462336</v>
      </c>
      <c r="BF1167">
        <v>1.5266232385224241</v>
      </c>
      <c r="BG1167">
        <v>0.79349204761587211</v>
      </c>
      <c r="BH1167">
        <v>0.69970231765611113</v>
      </c>
      <c r="BI1167">
        <v>0.72727272727272729</v>
      </c>
      <c r="BJ1167">
        <v>1.0909090909090911</v>
      </c>
      <c r="BK1167">
        <v>0.74965556829412017</v>
      </c>
      <c r="BL1167">
        <v>0.99585919546393842</v>
      </c>
      <c r="BM1167">
        <v>1.0307764064044149</v>
      </c>
      <c r="BN1167">
        <v>0.9128709291752769</v>
      </c>
      <c r="BO1167">
        <v>0.90909090909090906</v>
      </c>
      <c r="BP1167">
        <v>1.0909090909090911</v>
      </c>
      <c r="BQ1167">
        <v>1.621141318193364</v>
      </c>
      <c r="BR1167">
        <v>1.504813214295168</v>
      </c>
      <c r="BS1167">
        <v>1.7832554500127</v>
      </c>
      <c r="BT1167">
        <v>1.3794121131039041</v>
      </c>
      <c r="BU1167">
        <v>0.6543477346214559</v>
      </c>
      <c r="BV1167">
        <v>0.63330777009693662</v>
      </c>
      <c r="BW1167">
        <v>0.13423611753855991</v>
      </c>
      <c r="BX1167">
        <v>0.1200065491623567</v>
      </c>
      <c r="BY1167">
        <v>0</v>
      </c>
      <c r="BZ1167">
        <f>SUM($CA$2:CA1167)</f>
        <v>235.22999999999993</v>
      </c>
      <c r="CA1167">
        <v>-1</v>
      </c>
    </row>
    <row r="1168" spans="1:79" x14ac:dyDescent="0.25">
      <c r="A1168">
        <v>49884</v>
      </c>
      <c r="B1168" t="s">
        <v>362</v>
      </c>
      <c r="C1168">
        <v>2021</v>
      </c>
      <c r="D1168" s="1">
        <v>44471</v>
      </c>
      <c r="E1168" t="s">
        <v>477</v>
      </c>
      <c r="F1168" t="s">
        <v>1267</v>
      </c>
      <c r="G1168">
        <v>1</v>
      </c>
      <c r="H1168">
        <v>0</v>
      </c>
      <c r="I1168">
        <v>0.83000000000000007</v>
      </c>
      <c r="J1168">
        <v>1</v>
      </c>
      <c r="K1168">
        <v>1.83</v>
      </c>
      <c r="L1168">
        <v>3.1</v>
      </c>
      <c r="M1168">
        <v>4.33</v>
      </c>
      <c r="N1168">
        <v>2.7</v>
      </c>
      <c r="O1168">
        <v>1.44</v>
      </c>
      <c r="P1168">
        <v>2.37</v>
      </c>
      <c r="Q1168">
        <v>1.53</v>
      </c>
      <c r="R1168">
        <v>0.54644808743169393</v>
      </c>
      <c r="S1168">
        <v>0.32258064516129031</v>
      </c>
      <c r="T1168">
        <v>0.4359197907585004</v>
      </c>
      <c r="U1168">
        <v>0.50050050050050043</v>
      </c>
      <c r="V1168">
        <v>0.23094688221709009</v>
      </c>
      <c r="W1168">
        <v>0.37037037037037029</v>
      </c>
      <c r="X1168">
        <v>0.69444444444444442</v>
      </c>
      <c r="Y1168">
        <v>1.693989071038251</v>
      </c>
      <c r="Z1168">
        <v>2.3661202185792352</v>
      </c>
      <c r="AA1168">
        <v>1.3967741935483871</v>
      </c>
      <c r="AB1168">
        <v>0.87096774193548387</v>
      </c>
      <c r="AC1168">
        <v>0.46451612903225808</v>
      </c>
      <c r="AD1168">
        <v>0.36142669153279411</v>
      </c>
      <c r="AE1168">
        <v>0.25760649087221088</v>
      </c>
      <c r="AF1168">
        <v>0.40584415584415579</v>
      </c>
      <c r="AG1168">
        <v>0.16554508748317631</v>
      </c>
      <c r="AH1168">
        <v>6.8965517241379296E-2</v>
      </c>
      <c r="AI1168">
        <v>1.0769230769230769</v>
      </c>
      <c r="AJ1168">
        <v>1.2727272727272729</v>
      </c>
      <c r="AK1168">
        <v>-5</v>
      </c>
      <c r="AL1168">
        <v>1</v>
      </c>
      <c r="AM1168">
        <v>1.135454181526981</v>
      </c>
      <c r="AN1168">
        <v>1.0954451150103319</v>
      </c>
      <c r="AO1168">
        <v>0.89214257119977081</v>
      </c>
      <c r="AP1168">
        <v>1.0954451150103319</v>
      </c>
      <c r="AQ1168">
        <v>0.31767743188916969</v>
      </c>
      <c r="AR1168">
        <v>0.35715983363042031</v>
      </c>
      <c r="AS1168">
        <v>0.21955706199981079</v>
      </c>
      <c r="AT1168">
        <v>0.30583722077860098</v>
      </c>
      <c r="AU1168">
        <v>0.69113207285183909</v>
      </c>
      <c r="AV1168">
        <v>0.85630351450738262</v>
      </c>
      <c r="AW1168">
        <v>0.50228913593690261</v>
      </c>
      <c r="AX1168">
        <v>0.51781551781552315</v>
      </c>
      <c r="AY1168">
        <v>0.16590850609195321</v>
      </c>
      <c r="AZ1168">
        <v>8.8599089868855882E-2</v>
      </c>
      <c r="BA1168">
        <v>0.33030478706749211</v>
      </c>
      <c r="BB1168">
        <v>0.17110165072422601</v>
      </c>
      <c r="BC1168">
        <v>1.0909090909090911</v>
      </c>
      <c r="BD1168">
        <v>0.6</v>
      </c>
      <c r="BE1168">
        <v>0.79252708064375854</v>
      </c>
      <c r="BF1168">
        <v>0.4898979485566356</v>
      </c>
      <c r="BG1168">
        <v>0.7264831572567787</v>
      </c>
      <c r="BH1168">
        <v>0.81649658092772603</v>
      </c>
      <c r="BI1168">
        <v>1.1818181818181821</v>
      </c>
      <c r="BJ1168">
        <v>0.8</v>
      </c>
      <c r="BK1168">
        <v>1.4024771473219559</v>
      </c>
      <c r="BL1168">
        <v>0.74833147735478822</v>
      </c>
      <c r="BM1168">
        <v>1.1867114323493471</v>
      </c>
      <c r="BN1168">
        <v>0.93541434669348522</v>
      </c>
      <c r="BO1168">
        <v>-9.0909090909090912E-2</v>
      </c>
      <c r="BP1168">
        <v>-0.2</v>
      </c>
      <c r="BQ1168">
        <v>1.239834699725987</v>
      </c>
      <c r="BR1168">
        <v>0.74833147735478822</v>
      </c>
      <c r="BS1168">
        <v>-13.63818169698586</v>
      </c>
      <c r="BT1168">
        <v>-3.7416573867739409</v>
      </c>
      <c r="BU1168">
        <v>0.45212156280448851</v>
      </c>
      <c r="BV1168">
        <v>0.19995837495837521</v>
      </c>
      <c r="BW1168">
        <v>0.1198548085586989</v>
      </c>
      <c r="BX1168">
        <v>8.5511511087702372E-2</v>
      </c>
      <c r="BY1168">
        <v>0</v>
      </c>
      <c r="BZ1168">
        <f>SUM($CA$2:CA1168)</f>
        <v>234.22999999999993</v>
      </c>
      <c r="CA1168">
        <v>-1</v>
      </c>
    </row>
    <row r="1169" spans="1:79" x14ac:dyDescent="0.25">
      <c r="A1169">
        <v>49880</v>
      </c>
      <c r="B1169" t="s">
        <v>577</v>
      </c>
      <c r="C1169" t="s">
        <v>1159</v>
      </c>
      <c r="D1169" s="1">
        <v>44471</v>
      </c>
      <c r="E1169" t="s">
        <v>579</v>
      </c>
      <c r="F1169" t="s">
        <v>623</v>
      </c>
      <c r="G1169">
        <v>2</v>
      </c>
      <c r="H1169">
        <v>2</v>
      </c>
      <c r="I1169">
        <v>-1</v>
      </c>
      <c r="J1169">
        <v>0</v>
      </c>
      <c r="K1169">
        <v>1.9</v>
      </c>
      <c r="L1169">
        <v>3.6</v>
      </c>
      <c r="M1169">
        <v>3.3</v>
      </c>
      <c r="N1169">
        <v>1.53</v>
      </c>
      <c r="O1169">
        <v>2.4</v>
      </c>
      <c r="P1169">
        <v>1.5</v>
      </c>
      <c r="Q1169">
        <v>2.5</v>
      </c>
      <c r="R1169">
        <v>0.52631578947368418</v>
      </c>
      <c r="S1169">
        <v>0.27777777777777779</v>
      </c>
      <c r="T1169">
        <v>0.37537537537537541</v>
      </c>
      <c r="U1169">
        <v>0.88323617735382443</v>
      </c>
      <c r="V1169">
        <v>0.30303030303030298</v>
      </c>
      <c r="W1169">
        <v>0.65359477124183007</v>
      </c>
      <c r="X1169">
        <v>0.41666666666666669</v>
      </c>
      <c r="Y1169">
        <v>1.8947368421052631</v>
      </c>
      <c r="Z1169">
        <v>1.736842105263158</v>
      </c>
      <c r="AA1169">
        <v>0.91666666666666663</v>
      </c>
      <c r="AB1169">
        <v>0.42499999999999999</v>
      </c>
      <c r="AC1169">
        <v>0.66666666666666663</v>
      </c>
      <c r="AD1169">
        <v>0.30264008022726441</v>
      </c>
      <c r="AE1169">
        <v>0.30909090909090903</v>
      </c>
      <c r="AF1169">
        <v>0.26923076923076922</v>
      </c>
      <c r="AG1169">
        <v>4.3478260869565202E-2</v>
      </c>
      <c r="AH1169">
        <v>0.40350877192982448</v>
      </c>
      <c r="AI1169">
        <v>0.87499999999999989</v>
      </c>
      <c r="AJ1169">
        <v>1.2727272727272729</v>
      </c>
      <c r="AK1169">
        <v>-1</v>
      </c>
      <c r="AL1169">
        <v>0.81818181818181823</v>
      </c>
      <c r="AM1169">
        <v>1.354514947795576</v>
      </c>
      <c r="AN1169">
        <v>1.113404428537808</v>
      </c>
      <c r="AO1169">
        <v>1.0642617446965239</v>
      </c>
      <c r="AP1169">
        <v>1.3608276348795429</v>
      </c>
      <c r="AQ1169">
        <v>0.5932400932400933</v>
      </c>
      <c r="AR1169">
        <v>0.63355304223802822</v>
      </c>
      <c r="AS1169">
        <v>0.59387452851929812</v>
      </c>
      <c r="AT1169">
        <v>0.4509669935975712</v>
      </c>
      <c r="AU1169">
        <v>1.0010694410010961</v>
      </c>
      <c r="AV1169">
        <v>0.71180621594764792</v>
      </c>
      <c r="AW1169">
        <v>0.47913854100458342</v>
      </c>
      <c r="AX1169">
        <v>0.34459314938286162</v>
      </c>
      <c r="AY1169">
        <v>9.4570987512397925E-2</v>
      </c>
      <c r="AZ1169">
        <v>9.1521072641733009E-2</v>
      </c>
      <c r="BA1169">
        <v>0.19737712460808551</v>
      </c>
      <c r="BB1169">
        <v>0.26559167762226221</v>
      </c>
      <c r="BC1169">
        <v>1.454545454545455</v>
      </c>
      <c r="BD1169">
        <v>1.0909090909090911</v>
      </c>
      <c r="BE1169">
        <v>1.372697170049227</v>
      </c>
      <c r="BF1169">
        <v>0.66804265712268496</v>
      </c>
      <c r="BG1169">
        <v>0.94372930440884373</v>
      </c>
      <c r="BH1169">
        <v>0.61237243569579458</v>
      </c>
      <c r="BI1169">
        <v>1.454545454545455</v>
      </c>
      <c r="BJ1169">
        <v>1.9090909090909089</v>
      </c>
      <c r="BK1169">
        <v>1.2331509060227761</v>
      </c>
      <c r="BL1169">
        <v>1.3787046261911911</v>
      </c>
      <c r="BM1169">
        <v>0.84779124789065852</v>
      </c>
      <c r="BN1169">
        <v>0.72217861371919523</v>
      </c>
      <c r="BO1169">
        <v>0</v>
      </c>
      <c r="BP1169">
        <v>-0.81818181818181823</v>
      </c>
      <c r="BQ1169">
        <v>1.7580981459830649</v>
      </c>
      <c r="BR1169">
        <v>1.585054161287518</v>
      </c>
      <c r="BS1169">
        <v>1</v>
      </c>
      <c r="BT1169">
        <v>-1.9372884193514099</v>
      </c>
      <c r="BU1169">
        <v>0.33723730650669259</v>
      </c>
      <c r="BV1169">
        <v>0.2374677808010483</v>
      </c>
      <c r="BW1169">
        <v>0.16920892287039879</v>
      </c>
      <c r="BX1169">
        <v>8.6494814120617519E-2</v>
      </c>
      <c r="BY1169">
        <v>1</v>
      </c>
      <c r="BZ1169">
        <f>SUM($CA$2:CA1169)</f>
        <v>236.82999999999993</v>
      </c>
      <c r="CA1169">
        <v>2.6</v>
      </c>
    </row>
    <row r="1170" spans="1:79" x14ac:dyDescent="0.25">
      <c r="A1170">
        <v>49863</v>
      </c>
      <c r="B1170" t="s">
        <v>588</v>
      </c>
      <c r="C1170" t="s">
        <v>1159</v>
      </c>
      <c r="D1170" s="1">
        <v>44471</v>
      </c>
      <c r="E1170" t="s">
        <v>1268</v>
      </c>
      <c r="F1170" t="s">
        <v>1269</v>
      </c>
      <c r="G1170">
        <v>3</v>
      </c>
      <c r="H1170">
        <v>6</v>
      </c>
      <c r="I1170">
        <v>-1</v>
      </c>
      <c r="J1170">
        <v>0</v>
      </c>
      <c r="K1170">
        <v>3.4</v>
      </c>
      <c r="L1170">
        <v>3.8</v>
      </c>
      <c r="M1170">
        <v>1.85</v>
      </c>
      <c r="N1170">
        <v>1.8</v>
      </c>
      <c r="O1170">
        <v>2</v>
      </c>
      <c r="P1170">
        <v>1.66</v>
      </c>
      <c r="Q1170">
        <v>2.1</v>
      </c>
      <c r="R1170">
        <v>0.29411764705882348</v>
      </c>
      <c r="S1170">
        <v>0.26315789473684209</v>
      </c>
      <c r="T1170">
        <v>0.35561877667140823</v>
      </c>
      <c r="U1170">
        <v>0.75075075075075082</v>
      </c>
      <c r="V1170">
        <v>0.54054054054054046</v>
      </c>
      <c r="W1170">
        <v>0.55555555555555558</v>
      </c>
      <c r="X1170">
        <v>0.5</v>
      </c>
      <c r="Y1170">
        <v>1.117647058823529</v>
      </c>
      <c r="Z1170">
        <v>0.54411764705882359</v>
      </c>
      <c r="AA1170">
        <v>0.48684210526315802</v>
      </c>
      <c r="AB1170">
        <v>0.47368421052631582</v>
      </c>
      <c r="AC1170">
        <v>0.52631578947368418</v>
      </c>
      <c r="AD1170">
        <v>0.33914813868789101</v>
      </c>
      <c r="AE1170">
        <v>5.5555555555555601E-2</v>
      </c>
      <c r="AF1170">
        <v>0.29523809523809519</v>
      </c>
      <c r="AG1170">
        <v>0.34513274336283178</v>
      </c>
      <c r="AH1170">
        <v>0.35714285714285721</v>
      </c>
      <c r="AI1170">
        <v>0.8666666666666667</v>
      </c>
      <c r="AJ1170">
        <v>1.1818181818181821</v>
      </c>
      <c r="AK1170">
        <v>3.8333333333333335</v>
      </c>
      <c r="AL1170">
        <v>2.0909090909090908</v>
      </c>
      <c r="AM1170">
        <v>1.4024771473219559</v>
      </c>
      <c r="AN1170">
        <v>1.239834699725987</v>
      </c>
      <c r="AO1170">
        <v>1.1867114323493471</v>
      </c>
      <c r="AP1170">
        <v>0.59296442160808072</v>
      </c>
      <c r="AQ1170">
        <v>0.48598397178597658</v>
      </c>
      <c r="AR1170">
        <v>0.77804445693761404</v>
      </c>
      <c r="AS1170">
        <v>0.40431833016192931</v>
      </c>
      <c r="AT1170">
        <v>0.60543355600721216</v>
      </c>
      <c r="AU1170">
        <v>0.83195815836491793</v>
      </c>
      <c r="AV1170">
        <v>0.77814776599039204</v>
      </c>
      <c r="AW1170">
        <v>0.454978226124303</v>
      </c>
      <c r="AX1170">
        <v>0.30286582393328187</v>
      </c>
      <c r="AY1170">
        <v>0.14915626989289341</v>
      </c>
      <c r="AZ1170">
        <v>0.15858945318326209</v>
      </c>
      <c r="BA1170">
        <v>0.32783166606338421</v>
      </c>
      <c r="BB1170">
        <v>0.52362941161099008</v>
      </c>
      <c r="BC1170">
        <v>1.1818181818181821</v>
      </c>
      <c r="BD1170">
        <v>2.2727272727272729</v>
      </c>
      <c r="BE1170">
        <v>1.0285189544531601</v>
      </c>
      <c r="BF1170">
        <v>1.135454181526981</v>
      </c>
      <c r="BG1170">
        <v>0.87028526915267368</v>
      </c>
      <c r="BH1170">
        <v>0.49959983987187179</v>
      </c>
      <c r="BI1170">
        <v>1.363636363636364</v>
      </c>
      <c r="BJ1170">
        <v>1.7272727272727271</v>
      </c>
      <c r="BK1170">
        <v>0.88139633771205961</v>
      </c>
      <c r="BL1170">
        <v>1.135454181526981</v>
      </c>
      <c r="BM1170">
        <v>0.64635731432217713</v>
      </c>
      <c r="BN1170">
        <v>0.65736821035772597</v>
      </c>
      <c r="BO1170">
        <v>-0.1818181818181818</v>
      </c>
      <c r="BP1170">
        <v>0.54545454545454541</v>
      </c>
      <c r="BQ1170">
        <v>1.5850541612875171</v>
      </c>
      <c r="BR1170">
        <v>0.89072354283024657</v>
      </c>
      <c r="BS1170">
        <v>-8.7177978870813444</v>
      </c>
      <c r="BT1170">
        <v>1.6329931618554521</v>
      </c>
      <c r="BU1170">
        <v>0.32125632076308303</v>
      </c>
      <c r="BV1170">
        <v>0.45492526470723438</v>
      </c>
      <c r="BW1170">
        <v>0.1463882438729798</v>
      </c>
      <c r="BX1170">
        <v>0.20048813786667419</v>
      </c>
      <c r="BY1170">
        <v>0</v>
      </c>
      <c r="BZ1170">
        <f>SUM($CA$2:CA1170)</f>
        <v>235.82999999999993</v>
      </c>
      <c r="CA1170">
        <v>-1</v>
      </c>
    </row>
    <row r="1171" spans="1:79" x14ac:dyDescent="0.25">
      <c r="A1171">
        <v>49844</v>
      </c>
      <c r="B1171" t="s">
        <v>1183</v>
      </c>
      <c r="C1171">
        <v>2021</v>
      </c>
      <c r="D1171" s="1">
        <v>44471</v>
      </c>
      <c r="E1171" t="s">
        <v>1270</v>
      </c>
      <c r="F1171" t="s">
        <v>1205</v>
      </c>
      <c r="G1171">
        <v>2</v>
      </c>
      <c r="H1171">
        <v>2</v>
      </c>
      <c r="I1171">
        <v>-1</v>
      </c>
      <c r="J1171">
        <v>0</v>
      </c>
      <c r="K1171">
        <v>1.85</v>
      </c>
      <c r="L1171">
        <v>3.6</v>
      </c>
      <c r="M1171">
        <v>3.6</v>
      </c>
      <c r="N1171">
        <v>1.75</v>
      </c>
      <c r="O1171">
        <v>2.0499999999999998</v>
      </c>
      <c r="P1171">
        <v>1.66</v>
      </c>
      <c r="Q1171">
        <v>2.1</v>
      </c>
      <c r="R1171">
        <v>0.54054054054054046</v>
      </c>
      <c r="S1171">
        <v>0.27777777777777779</v>
      </c>
      <c r="T1171">
        <v>0.37537537537537541</v>
      </c>
      <c r="U1171">
        <v>0.77220077220077221</v>
      </c>
      <c r="V1171">
        <v>0.27777777777777779</v>
      </c>
      <c r="W1171">
        <v>0.5714285714285714</v>
      </c>
      <c r="X1171">
        <v>0.48780487804878048</v>
      </c>
      <c r="Y1171">
        <v>1.9459459459459461</v>
      </c>
      <c r="Z1171">
        <v>1.9459459459459461</v>
      </c>
      <c r="AA1171">
        <v>1</v>
      </c>
      <c r="AB1171">
        <v>0.48611111111111122</v>
      </c>
      <c r="AC1171">
        <v>0.56944444444444442</v>
      </c>
      <c r="AD1171">
        <v>0.33902379919902947</v>
      </c>
      <c r="AE1171">
        <v>0.32110091743119262</v>
      </c>
      <c r="AF1171">
        <v>0.32110091743119262</v>
      </c>
      <c r="AG1171">
        <v>0</v>
      </c>
      <c r="AH1171">
        <v>0.34579439252336452</v>
      </c>
      <c r="AI1171">
        <v>0.77777777777777801</v>
      </c>
      <c r="AJ1171">
        <v>1.2727272727272729</v>
      </c>
      <c r="AK1171">
        <v>-4.0000000000000009</v>
      </c>
      <c r="AL1171">
        <v>1.0909090909090911</v>
      </c>
      <c r="AM1171">
        <v>1.354514947795576</v>
      </c>
      <c r="AN1171">
        <v>0.99585919546393842</v>
      </c>
      <c r="AO1171">
        <v>1.0642617446965239</v>
      </c>
      <c r="AP1171">
        <v>0.9128709291752769</v>
      </c>
      <c r="AQ1171">
        <v>0.50236829759875834</v>
      </c>
      <c r="AR1171">
        <v>0.44250273120573669</v>
      </c>
      <c r="AS1171">
        <v>0.39782769550692593</v>
      </c>
      <c r="AT1171">
        <v>0.43951067815786998</v>
      </c>
      <c r="AU1171">
        <v>0.79190446015100846</v>
      </c>
      <c r="AV1171">
        <v>0.99323833993134036</v>
      </c>
      <c r="AW1171">
        <v>0.42626354905063091</v>
      </c>
      <c r="AX1171">
        <v>0.51906579140121656</v>
      </c>
      <c r="AY1171">
        <v>0.14412180665612151</v>
      </c>
      <c r="AZ1171">
        <v>9.4041572577513277E-2</v>
      </c>
      <c r="BA1171">
        <v>0.33810492822364918</v>
      </c>
      <c r="BB1171">
        <v>0.18117466828944431</v>
      </c>
      <c r="BC1171">
        <v>1.363636363636364</v>
      </c>
      <c r="BD1171">
        <v>1</v>
      </c>
      <c r="BE1171">
        <v>1.0679400113155211</v>
      </c>
      <c r="BF1171">
        <v>0.95346258924559213</v>
      </c>
      <c r="BG1171">
        <v>0.78315600829804866</v>
      </c>
      <c r="BH1171">
        <v>0.95346258924559213</v>
      </c>
      <c r="BI1171">
        <v>1.636363636363636</v>
      </c>
      <c r="BJ1171">
        <v>1.2727272727272729</v>
      </c>
      <c r="BK1171">
        <v>1.298441532462336</v>
      </c>
      <c r="BL1171">
        <v>0.61657545301138805</v>
      </c>
      <c r="BM1171">
        <v>0.79349204761587211</v>
      </c>
      <c r="BN1171">
        <v>0.48445214165180489</v>
      </c>
      <c r="BO1171">
        <v>-0.27272727272727271</v>
      </c>
      <c r="BP1171">
        <v>-0.27272727272727271</v>
      </c>
      <c r="BQ1171">
        <v>2.1358800226310422</v>
      </c>
      <c r="BR1171">
        <v>0.96209138584166942</v>
      </c>
      <c r="BS1171">
        <v>-7.831560082980487</v>
      </c>
      <c r="BT1171">
        <v>-3.5276684147527879</v>
      </c>
      <c r="BU1171">
        <v>0.35449087727795858</v>
      </c>
      <c r="BV1171">
        <v>0.29881824928638728</v>
      </c>
      <c r="BW1171">
        <v>0.1242509416103022</v>
      </c>
      <c r="BX1171">
        <v>3.994676067628275E-2</v>
      </c>
      <c r="BY1171">
        <v>1</v>
      </c>
      <c r="BZ1171">
        <f>SUM($CA$2:CA1171)</f>
        <v>238.42999999999992</v>
      </c>
      <c r="CA1171">
        <v>2.6</v>
      </c>
    </row>
    <row r="1172" spans="1:79" x14ac:dyDescent="0.25">
      <c r="A1172">
        <v>49843</v>
      </c>
      <c r="B1172" t="s">
        <v>235</v>
      </c>
      <c r="C1172" t="s">
        <v>1159</v>
      </c>
      <c r="D1172" s="1">
        <v>44471</v>
      </c>
      <c r="E1172" t="s">
        <v>532</v>
      </c>
      <c r="F1172" t="s">
        <v>936</v>
      </c>
      <c r="G1172">
        <v>2</v>
      </c>
      <c r="H1172">
        <v>2</v>
      </c>
      <c r="I1172">
        <v>-1</v>
      </c>
      <c r="J1172">
        <v>0</v>
      </c>
      <c r="K1172">
        <v>1.83</v>
      </c>
      <c r="L1172">
        <v>3.4</v>
      </c>
      <c r="M1172">
        <v>4</v>
      </c>
      <c r="N1172">
        <v>2.5</v>
      </c>
      <c r="O1172">
        <v>1.5</v>
      </c>
      <c r="P1172">
        <v>2.25</v>
      </c>
      <c r="Q1172">
        <v>1.57</v>
      </c>
      <c r="R1172">
        <v>0.54644808743169393</v>
      </c>
      <c r="S1172">
        <v>0.29411764705882348</v>
      </c>
      <c r="T1172">
        <v>0.39745627980922094</v>
      </c>
      <c r="U1172">
        <v>0.54054054054054057</v>
      </c>
      <c r="V1172">
        <v>0.25</v>
      </c>
      <c r="W1172">
        <v>0.4</v>
      </c>
      <c r="X1172">
        <v>0.66666666666666663</v>
      </c>
      <c r="Y1172">
        <v>1.857923497267759</v>
      </c>
      <c r="Z1172">
        <v>2.1857923497267762</v>
      </c>
      <c r="AA1172">
        <v>1.1764705882352939</v>
      </c>
      <c r="AB1172">
        <v>0.73529411764705876</v>
      </c>
      <c r="AC1172">
        <v>0.44117647058823528</v>
      </c>
      <c r="AD1172">
        <v>0.35925283229089822</v>
      </c>
      <c r="AE1172">
        <v>0.30019120458891008</v>
      </c>
      <c r="AF1172">
        <v>0.37221269296740989</v>
      </c>
      <c r="AG1172">
        <v>8.1081081081081086E-2</v>
      </c>
      <c r="AH1172">
        <v>0.15254237288135589</v>
      </c>
      <c r="AI1172">
        <v>2.2499999999999996</v>
      </c>
      <c r="AJ1172">
        <v>1.636363636363636</v>
      </c>
      <c r="AK1172">
        <v>3.8000000000000003</v>
      </c>
      <c r="AL1172">
        <v>1.7272727272727271</v>
      </c>
      <c r="AM1172">
        <v>1.298441532462336</v>
      </c>
      <c r="AN1172">
        <v>1.420045395619391</v>
      </c>
      <c r="AO1172">
        <v>0.79349204761587211</v>
      </c>
      <c r="AP1172">
        <v>0.82213154483227924</v>
      </c>
      <c r="AQ1172">
        <v>0.26914261179639309</v>
      </c>
      <c r="AR1172">
        <v>0.49312455763350921</v>
      </c>
      <c r="AS1172">
        <v>0.2743548834357315</v>
      </c>
      <c r="AT1172">
        <v>0.3639635456591413</v>
      </c>
      <c r="AU1172">
        <v>1.0193662073967</v>
      </c>
      <c r="AV1172">
        <v>0.73807629335231661</v>
      </c>
      <c r="AW1172">
        <v>0.59971660854451436</v>
      </c>
      <c r="AX1172">
        <v>0.41950410301039098</v>
      </c>
      <c r="AY1172">
        <v>0.18269714815859969</v>
      </c>
      <c r="AZ1172">
        <v>0.15357000255720291</v>
      </c>
      <c r="BA1172">
        <v>0.30463913381021351</v>
      </c>
      <c r="BB1172">
        <v>0.36607509069678629</v>
      </c>
      <c r="BC1172">
        <v>1</v>
      </c>
      <c r="BD1172">
        <v>1.545454545454545</v>
      </c>
      <c r="BE1172">
        <v>0.73854894587599651</v>
      </c>
      <c r="BF1172">
        <v>1.075650869654476</v>
      </c>
      <c r="BG1172">
        <v>0.73854894587599651</v>
      </c>
      <c r="BH1172">
        <v>0.69600938624701358</v>
      </c>
      <c r="BI1172">
        <v>0.72727272727272729</v>
      </c>
      <c r="BJ1172">
        <v>1.0909090909090911</v>
      </c>
      <c r="BK1172">
        <v>0.86243936186410342</v>
      </c>
      <c r="BL1172">
        <v>0.99585919546393842</v>
      </c>
      <c r="BM1172">
        <v>1.185854122563142</v>
      </c>
      <c r="BN1172">
        <v>0.9128709291752769</v>
      </c>
      <c r="BO1172">
        <v>0.27272727272727271</v>
      </c>
      <c r="BP1172">
        <v>0.45454545454545447</v>
      </c>
      <c r="BQ1172">
        <v>1.212878551284212</v>
      </c>
      <c r="BR1172">
        <v>1.233150906022775</v>
      </c>
      <c r="BS1172">
        <v>4.4472213547087804</v>
      </c>
      <c r="BT1172">
        <v>2.7129319932501059</v>
      </c>
      <c r="BU1172">
        <v>0.51279023041543836</v>
      </c>
      <c r="BV1172">
        <v>0.43556830568646948</v>
      </c>
      <c r="BW1172">
        <v>0.13907855183018891</v>
      </c>
      <c r="BX1172">
        <v>0.15160118700673009</v>
      </c>
      <c r="BY1172">
        <v>1</v>
      </c>
      <c r="BZ1172">
        <f>SUM($CA$2:CA1172)</f>
        <v>240.82999999999993</v>
      </c>
      <c r="CA1172">
        <v>2.4</v>
      </c>
    </row>
    <row r="1173" spans="1:79" x14ac:dyDescent="0.25">
      <c r="A1173">
        <v>49790</v>
      </c>
      <c r="B1173" t="s">
        <v>375</v>
      </c>
      <c r="C1173" t="s">
        <v>1159</v>
      </c>
      <c r="D1173" s="1">
        <v>44471</v>
      </c>
      <c r="E1173" t="s">
        <v>833</v>
      </c>
      <c r="F1173" t="s">
        <v>834</v>
      </c>
      <c r="G1173">
        <v>0</v>
      </c>
      <c r="H1173">
        <v>2</v>
      </c>
      <c r="I1173">
        <v>-1</v>
      </c>
      <c r="J1173">
        <v>0</v>
      </c>
      <c r="K1173">
        <v>3.75</v>
      </c>
      <c r="L1173">
        <v>3.5</v>
      </c>
      <c r="M1173">
        <v>2</v>
      </c>
      <c r="N1173">
        <v>2</v>
      </c>
      <c r="O1173">
        <v>1.8</v>
      </c>
      <c r="P1173">
        <v>1.8</v>
      </c>
      <c r="Q1173">
        <v>1.9</v>
      </c>
      <c r="R1173">
        <v>0.26666666666666672</v>
      </c>
      <c r="S1173">
        <v>0.2857142857142857</v>
      </c>
      <c r="T1173">
        <v>0.38610038610038611</v>
      </c>
      <c r="U1173">
        <v>0.67567567567567566</v>
      </c>
      <c r="V1173">
        <v>0.5</v>
      </c>
      <c r="W1173">
        <v>0.5</v>
      </c>
      <c r="X1173">
        <v>0.55555555555555558</v>
      </c>
      <c r="Y1173">
        <v>0.93333333333333335</v>
      </c>
      <c r="Z1173">
        <v>0.53333333333333333</v>
      </c>
      <c r="AA1173">
        <v>0.5714285714285714</v>
      </c>
      <c r="AB1173">
        <v>0.5714285714285714</v>
      </c>
      <c r="AC1173">
        <v>0.51428571428571423</v>
      </c>
      <c r="AD1173">
        <v>0.30157615751948658</v>
      </c>
      <c r="AE1173">
        <v>3.4482758620689627E-2</v>
      </c>
      <c r="AF1173">
        <v>0.30434782608695649</v>
      </c>
      <c r="AG1173">
        <v>0.27272727272727282</v>
      </c>
      <c r="AH1173">
        <v>0.27272727272727282</v>
      </c>
      <c r="AI1173">
        <v>1.8750000000000004</v>
      </c>
      <c r="AJ1173">
        <v>1.363636363636364</v>
      </c>
      <c r="AK1173">
        <v>5.0000000000000018</v>
      </c>
      <c r="AL1173">
        <v>1.363636363636364</v>
      </c>
      <c r="AM1173">
        <v>1.0679400113155211</v>
      </c>
      <c r="AN1173">
        <v>1.298441532462336</v>
      </c>
      <c r="AO1173">
        <v>0.78315600829804866</v>
      </c>
      <c r="AP1173">
        <v>0.95219045713904682</v>
      </c>
      <c r="AQ1173">
        <v>0.26362791436836819</v>
      </c>
      <c r="AR1173">
        <v>0.39885453203764359</v>
      </c>
      <c r="AS1173">
        <v>0.24540815103213071</v>
      </c>
      <c r="AT1173">
        <v>0.43681626850629418</v>
      </c>
      <c r="AU1173">
        <v>0.93088833790651271</v>
      </c>
      <c r="AV1173">
        <v>1.0951768963855419</v>
      </c>
      <c r="AW1173">
        <v>0.58723156007459176</v>
      </c>
      <c r="AX1173">
        <v>0.5809035363537467</v>
      </c>
      <c r="AY1173">
        <v>0.12355091485037729</v>
      </c>
      <c r="AZ1173">
        <v>0.1118299148950436</v>
      </c>
      <c r="BA1173">
        <v>0.21039556326755249</v>
      </c>
      <c r="BB1173">
        <v>0.19251030144692341</v>
      </c>
      <c r="BC1173">
        <v>1</v>
      </c>
      <c r="BD1173">
        <v>1.2727272727272729</v>
      </c>
      <c r="BE1173">
        <v>0.8528028654224421</v>
      </c>
      <c r="BF1173">
        <v>1.4200453956193919</v>
      </c>
      <c r="BG1173">
        <v>0.8528028654224421</v>
      </c>
      <c r="BH1173">
        <v>1.115749953700951</v>
      </c>
      <c r="BI1173">
        <v>0.72727272727272729</v>
      </c>
      <c r="BJ1173">
        <v>1</v>
      </c>
      <c r="BK1173">
        <v>0.74965556829412028</v>
      </c>
      <c r="BL1173">
        <v>1.206045378311055</v>
      </c>
      <c r="BM1173">
        <v>1.0307764064044149</v>
      </c>
      <c r="BN1173">
        <v>1.206045378311055</v>
      </c>
      <c r="BO1173">
        <v>0.27272727272727271</v>
      </c>
      <c r="BP1173">
        <v>0.27272727272727271</v>
      </c>
      <c r="BQ1173">
        <v>0.96209138584166887</v>
      </c>
      <c r="BR1173">
        <v>2.0041279713680549</v>
      </c>
      <c r="BS1173">
        <v>3.5276684147527861</v>
      </c>
      <c r="BT1173">
        <v>7.3484692283495354</v>
      </c>
      <c r="BU1173">
        <v>0.5019909794279781</v>
      </c>
      <c r="BV1173">
        <v>0.3878187837973272</v>
      </c>
      <c r="BW1173">
        <v>7.2762113136312062E-2</v>
      </c>
      <c r="BX1173">
        <v>7.4876818711484758E-2</v>
      </c>
      <c r="BY1173">
        <v>0</v>
      </c>
      <c r="BZ1173">
        <f>SUM($CA$2:CA1173)</f>
        <v>239.82999999999993</v>
      </c>
      <c r="CA1173">
        <v>-1</v>
      </c>
    </row>
    <row r="1174" spans="1:79" x14ac:dyDescent="0.25">
      <c r="A1174">
        <v>49784</v>
      </c>
      <c r="B1174" t="s">
        <v>413</v>
      </c>
      <c r="C1174" t="s">
        <v>1159</v>
      </c>
      <c r="D1174" s="1">
        <v>44471</v>
      </c>
      <c r="E1174" t="s">
        <v>809</v>
      </c>
      <c r="F1174" t="s">
        <v>791</v>
      </c>
      <c r="G1174">
        <v>1</v>
      </c>
      <c r="H1174">
        <v>4</v>
      </c>
      <c r="I1174">
        <v>-1</v>
      </c>
      <c r="J1174">
        <v>0</v>
      </c>
      <c r="K1174">
        <v>1.95</v>
      </c>
      <c r="L1174">
        <v>3.4</v>
      </c>
      <c r="M1174">
        <v>3.75</v>
      </c>
      <c r="N1174">
        <v>1.72</v>
      </c>
      <c r="O1174">
        <v>2.0699999999999998</v>
      </c>
      <c r="P1174">
        <v>1.66</v>
      </c>
      <c r="Q1174">
        <v>2.1</v>
      </c>
      <c r="R1174">
        <v>0.51282051282051289</v>
      </c>
      <c r="S1174">
        <v>0.29411764705882348</v>
      </c>
      <c r="T1174">
        <v>0.39745627980922094</v>
      </c>
      <c r="U1174">
        <v>0.78566939032055316</v>
      </c>
      <c r="V1174">
        <v>0.26666666666666672</v>
      </c>
      <c r="W1174">
        <v>0.58139534883720934</v>
      </c>
      <c r="X1174">
        <v>0.48309178743961362</v>
      </c>
      <c r="Y1174">
        <v>1.7435897435897441</v>
      </c>
      <c r="Z1174">
        <v>1.9230769230769229</v>
      </c>
      <c r="AA1174">
        <v>1.1029411764705881</v>
      </c>
      <c r="AB1174">
        <v>0.50588235294117645</v>
      </c>
      <c r="AC1174">
        <v>0.60882352941176465</v>
      </c>
      <c r="AD1174">
        <v>0.30776523685948509</v>
      </c>
      <c r="AE1174">
        <v>0.27102803738317771</v>
      </c>
      <c r="AF1174">
        <v>0.31578947368421062</v>
      </c>
      <c r="AG1174">
        <v>4.8951048951048973E-2</v>
      </c>
      <c r="AH1174">
        <v>0.32812500000000011</v>
      </c>
      <c r="AI1174">
        <v>1.7692307692307687</v>
      </c>
      <c r="AJ1174">
        <v>2.0909090909090908</v>
      </c>
      <c r="AK1174">
        <v>-2.666666666666667</v>
      </c>
      <c r="AL1174">
        <v>0.72727272727272729</v>
      </c>
      <c r="AM1174">
        <v>1.239834699725987</v>
      </c>
      <c r="AN1174">
        <v>1.135454181526981</v>
      </c>
      <c r="AO1174">
        <v>0.59296442160808094</v>
      </c>
      <c r="AP1174">
        <v>1.5612494995995989</v>
      </c>
      <c r="AQ1174">
        <v>0.39695549548490727</v>
      </c>
      <c r="AR1174">
        <v>0.72006228814851947</v>
      </c>
      <c r="AS1174">
        <v>0.3126970878527619</v>
      </c>
      <c r="AT1174">
        <v>0.63339923549628085</v>
      </c>
      <c r="AU1174">
        <v>0.7877384024392502</v>
      </c>
      <c r="AV1174">
        <v>0.87964506115842644</v>
      </c>
      <c r="AW1174">
        <v>0.44886656562182509</v>
      </c>
      <c r="AX1174">
        <v>0.37769453148811011</v>
      </c>
      <c r="AY1174">
        <v>0.1687786803738712</v>
      </c>
      <c r="AZ1174">
        <v>8.3972356480165336E-2</v>
      </c>
      <c r="BA1174">
        <v>0.37601080878024018</v>
      </c>
      <c r="BB1174">
        <v>0.22232875903528621</v>
      </c>
      <c r="BC1174">
        <v>1.8181818181818179</v>
      </c>
      <c r="BD1174">
        <v>1.2727272727272729</v>
      </c>
      <c r="BE1174">
        <v>1.1922615498730911</v>
      </c>
      <c r="BF1174">
        <v>1.1354541815269821</v>
      </c>
      <c r="BG1174">
        <v>0.65574385243020006</v>
      </c>
      <c r="BH1174">
        <v>0.89214257119977125</v>
      </c>
      <c r="BI1174">
        <v>1.1818181818181821</v>
      </c>
      <c r="BJ1174">
        <v>1.545454545454545</v>
      </c>
      <c r="BK1174">
        <v>0.83319558090106194</v>
      </c>
      <c r="BL1174">
        <v>1.075650869654476</v>
      </c>
      <c r="BM1174">
        <v>0.70501164537782157</v>
      </c>
      <c r="BN1174">
        <v>0.69600938624701369</v>
      </c>
      <c r="BO1174">
        <v>0.63636363636363635</v>
      </c>
      <c r="BP1174">
        <v>-0.27272727272727271</v>
      </c>
      <c r="BQ1174">
        <v>1.0679400113155211</v>
      </c>
      <c r="BR1174">
        <v>1.5427784316797399</v>
      </c>
      <c r="BS1174">
        <v>1.678191446352961</v>
      </c>
      <c r="BT1174">
        <v>-5.6568542494923806</v>
      </c>
      <c r="BU1174">
        <v>0.58608621160149166</v>
      </c>
      <c r="BV1174">
        <v>0.22416077216294181</v>
      </c>
      <c r="BW1174">
        <v>0.11319122024812001</v>
      </c>
      <c r="BX1174">
        <v>0.1319812669984016</v>
      </c>
      <c r="BY1174">
        <v>0</v>
      </c>
      <c r="BZ1174">
        <f>SUM($CA$2:CA1174)</f>
        <v>238.82999999999993</v>
      </c>
      <c r="CA1174">
        <v>-1</v>
      </c>
    </row>
    <row r="1175" spans="1:79" x14ac:dyDescent="0.25">
      <c r="A1175">
        <v>49764</v>
      </c>
      <c r="B1175" t="s">
        <v>828</v>
      </c>
      <c r="C1175" t="s">
        <v>1159</v>
      </c>
      <c r="D1175" s="1">
        <v>44471</v>
      </c>
      <c r="E1175" t="s">
        <v>831</v>
      </c>
      <c r="F1175" t="s">
        <v>1071</v>
      </c>
      <c r="G1175">
        <v>1</v>
      </c>
      <c r="H1175">
        <v>2</v>
      </c>
      <c r="I1175">
        <v>-1</v>
      </c>
      <c r="J1175">
        <v>0</v>
      </c>
      <c r="K1175">
        <v>3.35</v>
      </c>
      <c r="L1175">
        <v>3.6</v>
      </c>
      <c r="M1175">
        <v>1.87</v>
      </c>
      <c r="N1175">
        <v>1.62</v>
      </c>
      <c r="O1175">
        <v>2.23</v>
      </c>
      <c r="P1175">
        <v>1.55</v>
      </c>
      <c r="Q1175">
        <v>2.33</v>
      </c>
      <c r="R1175">
        <v>0.29850746268656708</v>
      </c>
      <c r="S1175">
        <v>0.27777777777777779</v>
      </c>
      <c r="T1175">
        <v>0.37537537537537541</v>
      </c>
      <c r="U1175">
        <v>0.83416750083416746</v>
      </c>
      <c r="V1175">
        <v>0.53475935828876997</v>
      </c>
      <c r="W1175">
        <v>0.61728395061728392</v>
      </c>
      <c r="X1175">
        <v>0.44843049327354262</v>
      </c>
      <c r="Y1175">
        <v>1.074626865671642</v>
      </c>
      <c r="Z1175">
        <v>0.55820895522388059</v>
      </c>
      <c r="AA1175">
        <v>0.5194444444444446</v>
      </c>
      <c r="AB1175">
        <v>0.45000000000000012</v>
      </c>
      <c r="AC1175">
        <v>0.61944444444444446</v>
      </c>
      <c r="AD1175">
        <v>0.31474127513393629</v>
      </c>
      <c r="AE1175">
        <v>3.597122302158267E-2</v>
      </c>
      <c r="AF1175">
        <v>0.28352490421455928</v>
      </c>
      <c r="AG1175">
        <v>0.31627056672760501</v>
      </c>
      <c r="AH1175">
        <v>0.37931034482758619</v>
      </c>
      <c r="AI1175">
        <v>1.3571428571428568</v>
      </c>
      <c r="AJ1175">
        <v>1.7272727272727271</v>
      </c>
      <c r="AK1175">
        <v>1.7692307692307687</v>
      </c>
      <c r="AL1175">
        <v>2.0909090909090908</v>
      </c>
      <c r="AM1175">
        <v>1.212878551284212</v>
      </c>
      <c r="AN1175">
        <v>1.239834699725987</v>
      </c>
      <c r="AO1175">
        <v>0.70219284548033323</v>
      </c>
      <c r="AP1175">
        <v>0.59296442160808061</v>
      </c>
      <c r="AQ1175">
        <v>0.60671772769977439</v>
      </c>
      <c r="AR1175">
        <v>0.40871215907069669</v>
      </c>
      <c r="AS1175">
        <v>0.58865261379744926</v>
      </c>
      <c r="AT1175">
        <v>0.19189719023209231</v>
      </c>
      <c r="AU1175">
        <v>0.97022484579309276</v>
      </c>
      <c r="AV1175">
        <v>0.4695167148156682</v>
      </c>
      <c r="AW1175">
        <v>0.48545924497993809</v>
      </c>
      <c r="AX1175">
        <v>0.39153251241047188</v>
      </c>
      <c r="AY1175">
        <v>0.24049854460251199</v>
      </c>
      <c r="AZ1175">
        <v>0.12005766249853241</v>
      </c>
      <c r="BA1175">
        <v>0.49540419116428758</v>
      </c>
      <c r="BB1175">
        <v>0.30663523128487291</v>
      </c>
      <c r="BC1175">
        <v>1.7272727272727271</v>
      </c>
      <c r="BD1175">
        <v>2</v>
      </c>
      <c r="BE1175">
        <v>1.482682402754554</v>
      </c>
      <c r="BF1175">
        <v>1.2792042981336631</v>
      </c>
      <c r="BG1175">
        <v>0.8583950752789522</v>
      </c>
      <c r="BH1175">
        <v>0.63960214906683133</v>
      </c>
      <c r="BI1175">
        <v>1.2727272727272729</v>
      </c>
      <c r="BJ1175">
        <v>0.81818181818181823</v>
      </c>
      <c r="BK1175">
        <v>1.135454181526981</v>
      </c>
      <c r="BL1175">
        <v>0.83319558090106194</v>
      </c>
      <c r="BM1175">
        <v>0.89214257119977114</v>
      </c>
      <c r="BN1175">
        <v>1.0183501544346309</v>
      </c>
      <c r="BO1175">
        <v>0.45454545454545447</v>
      </c>
      <c r="BP1175">
        <v>1.1818181818181821</v>
      </c>
      <c r="BQ1175">
        <v>1.9708621262435271</v>
      </c>
      <c r="BR1175">
        <v>1.695887100561603</v>
      </c>
      <c r="BS1175">
        <v>4.3358966777357599</v>
      </c>
      <c r="BT1175">
        <v>1.434981392782894</v>
      </c>
      <c r="BU1175">
        <v>0.47214829314608298</v>
      </c>
      <c r="BV1175">
        <v>0.6031634511088918</v>
      </c>
      <c r="BW1175">
        <v>0.20573314933304129</v>
      </c>
      <c r="BX1175">
        <v>0.1346052323511541</v>
      </c>
      <c r="BY1175">
        <v>0</v>
      </c>
      <c r="BZ1175">
        <f>SUM($CA$2:CA1175)</f>
        <v>237.82999999999993</v>
      </c>
      <c r="CA1175">
        <v>-1</v>
      </c>
    </row>
    <row r="1176" spans="1:79" x14ac:dyDescent="0.25">
      <c r="A1176">
        <v>49758</v>
      </c>
      <c r="B1176" t="s">
        <v>528</v>
      </c>
      <c r="C1176" t="s">
        <v>1159</v>
      </c>
      <c r="D1176" s="1">
        <v>44471</v>
      </c>
      <c r="E1176" t="s">
        <v>529</v>
      </c>
      <c r="F1176" t="s">
        <v>1072</v>
      </c>
      <c r="G1176">
        <v>2</v>
      </c>
      <c r="H1176">
        <v>1</v>
      </c>
      <c r="I1176">
        <v>0.8</v>
      </c>
      <c r="J1176">
        <v>1</v>
      </c>
      <c r="K1176">
        <v>1.8</v>
      </c>
      <c r="L1176">
        <v>3.5</v>
      </c>
      <c r="M1176">
        <v>3.75</v>
      </c>
      <c r="N1176">
        <v>1.65</v>
      </c>
      <c r="O1176">
        <v>2.2000000000000002</v>
      </c>
      <c r="P1176">
        <v>1.61</v>
      </c>
      <c r="Q1176">
        <v>2.2000000000000002</v>
      </c>
      <c r="R1176">
        <v>0.55555555555555558</v>
      </c>
      <c r="S1176">
        <v>0.2857142857142857</v>
      </c>
      <c r="T1176">
        <v>0.38610038610038611</v>
      </c>
      <c r="U1176">
        <v>0.819000819000819</v>
      </c>
      <c r="V1176">
        <v>0.26666666666666672</v>
      </c>
      <c r="W1176">
        <v>0.60606060606060608</v>
      </c>
      <c r="X1176">
        <v>0.45454545454545447</v>
      </c>
      <c r="Y1176">
        <v>1.9444444444444451</v>
      </c>
      <c r="Z1176">
        <v>2.083333333333333</v>
      </c>
      <c r="AA1176">
        <v>1.071428571428571</v>
      </c>
      <c r="AB1176">
        <v>0.47142857142857142</v>
      </c>
      <c r="AC1176">
        <v>0.62857142857142856</v>
      </c>
      <c r="AD1176">
        <v>0.35721363303460729</v>
      </c>
      <c r="AE1176">
        <v>0.32075471698113212</v>
      </c>
      <c r="AF1176">
        <v>0.35135135135135143</v>
      </c>
      <c r="AG1176">
        <v>3.4482758620689627E-2</v>
      </c>
      <c r="AH1176">
        <v>0.35922330097087379</v>
      </c>
      <c r="AI1176">
        <v>2</v>
      </c>
      <c r="AJ1176">
        <v>2.1818181818181821</v>
      </c>
      <c r="AK1176">
        <v>-1.6666666666666667</v>
      </c>
      <c r="AL1176">
        <v>0.90909090909090906</v>
      </c>
      <c r="AM1176">
        <v>1.3360853142453699</v>
      </c>
      <c r="AN1176">
        <v>1.311109554714178</v>
      </c>
      <c r="AO1176">
        <v>0.61237243569579469</v>
      </c>
      <c r="AP1176">
        <v>1.442220510185596</v>
      </c>
      <c r="AQ1176">
        <v>0.60176987566111506</v>
      </c>
      <c r="AR1176">
        <v>0.53718958804286965</v>
      </c>
      <c r="AS1176">
        <v>0.35390983814397259</v>
      </c>
      <c r="AT1176">
        <v>0.45709461427765108</v>
      </c>
      <c r="AU1176">
        <v>0.58811491312216491</v>
      </c>
      <c r="AV1176">
        <v>0.85089998848073978</v>
      </c>
      <c r="AW1176">
        <v>0.35437052601916591</v>
      </c>
      <c r="AX1176">
        <v>0.49427649983235722</v>
      </c>
      <c r="AY1176">
        <v>5.5111120239009929E-2</v>
      </c>
      <c r="AZ1176">
        <v>0.13350997599908501</v>
      </c>
      <c r="BA1176">
        <v>0.15551835209915091</v>
      </c>
      <c r="BB1176">
        <v>0.27011192327445738</v>
      </c>
      <c r="BC1176">
        <v>1.8181818181818179</v>
      </c>
      <c r="BD1176">
        <v>1.1818181818181821</v>
      </c>
      <c r="BE1176">
        <v>1.0285189544531601</v>
      </c>
      <c r="BF1176">
        <v>1.0285189544531601</v>
      </c>
      <c r="BG1176">
        <v>0.56568542494923812</v>
      </c>
      <c r="BH1176">
        <v>0.8702852691526739</v>
      </c>
      <c r="BI1176">
        <v>1.0909090909090911</v>
      </c>
      <c r="BJ1176">
        <v>1.7272727272727271</v>
      </c>
      <c r="BK1176">
        <v>0.89995408514651543</v>
      </c>
      <c r="BL1176">
        <v>1.052348809344565</v>
      </c>
      <c r="BM1176">
        <v>0.82495791138430585</v>
      </c>
      <c r="BN1176">
        <v>0.60925457383106418</v>
      </c>
      <c r="BO1176">
        <v>0.72727272727272729</v>
      </c>
      <c r="BP1176">
        <v>-0.54545454545454541</v>
      </c>
      <c r="BQ1176">
        <v>1.656442468935327</v>
      </c>
      <c r="BR1176">
        <v>1.776801844153824</v>
      </c>
      <c r="BS1176">
        <v>2.2776083947860748</v>
      </c>
      <c r="BT1176">
        <v>-3.2574700476153442</v>
      </c>
      <c r="BU1176">
        <v>0.44794585067558401</v>
      </c>
      <c r="BV1176">
        <v>0.30466590470683819</v>
      </c>
      <c r="BW1176">
        <v>0.1208771536657248</v>
      </c>
      <c r="BX1176">
        <v>0.12433224761086289</v>
      </c>
      <c r="BY1176">
        <v>0</v>
      </c>
      <c r="BZ1176">
        <f>SUM($CA$2:CA1176)</f>
        <v>236.82999999999993</v>
      </c>
      <c r="CA1176">
        <v>-1</v>
      </c>
    </row>
    <row r="1177" spans="1:79" x14ac:dyDescent="0.25">
      <c r="A1177">
        <v>49746</v>
      </c>
      <c r="B1177" t="s">
        <v>301</v>
      </c>
      <c r="C1177" t="s">
        <v>1159</v>
      </c>
      <c r="D1177" s="1">
        <v>44471</v>
      </c>
      <c r="E1177" t="s">
        <v>1271</v>
      </c>
      <c r="F1177" t="s">
        <v>879</v>
      </c>
      <c r="G1177">
        <v>3</v>
      </c>
      <c r="H1177">
        <v>2</v>
      </c>
      <c r="I1177">
        <v>0.89999999999999991</v>
      </c>
      <c r="J1177">
        <v>1</v>
      </c>
      <c r="K1177">
        <v>1.9</v>
      </c>
      <c r="L1177">
        <v>3.6</v>
      </c>
      <c r="M1177">
        <v>3.9</v>
      </c>
      <c r="N1177">
        <v>1.72</v>
      </c>
      <c r="O1177">
        <v>2.1</v>
      </c>
      <c r="P1177">
        <v>1.66</v>
      </c>
      <c r="Q1177">
        <v>2.1</v>
      </c>
      <c r="R1177">
        <v>0.52631578947368418</v>
      </c>
      <c r="S1177">
        <v>0.27777777777777779</v>
      </c>
      <c r="T1177">
        <v>0.37537537537537541</v>
      </c>
      <c r="U1177">
        <v>0.78566939032055316</v>
      </c>
      <c r="V1177">
        <v>0.25641025641025639</v>
      </c>
      <c r="W1177">
        <v>0.58139534883720934</v>
      </c>
      <c r="X1177">
        <v>0.47619047619047622</v>
      </c>
      <c r="Y1177">
        <v>1.8947368421052631</v>
      </c>
      <c r="Z1177">
        <v>2.0526315789473681</v>
      </c>
      <c r="AA1177">
        <v>1.083333333333333</v>
      </c>
      <c r="AB1177">
        <v>0.47777777777777769</v>
      </c>
      <c r="AC1177">
        <v>0.58333333333333337</v>
      </c>
      <c r="AD1177">
        <v>0.34655965291977209</v>
      </c>
      <c r="AE1177">
        <v>0.30909090909090903</v>
      </c>
      <c r="AF1177">
        <v>0.34482758620689652</v>
      </c>
      <c r="AG1177">
        <v>3.9999999999999952E-2</v>
      </c>
      <c r="AH1177">
        <v>0.35338345864661652</v>
      </c>
      <c r="AI1177">
        <v>1.5384615384615379</v>
      </c>
      <c r="AJ1177">
        <v>1.8181818181818179</v>
      </c>
      <c r="AK1177">
        <v>-6.5000000000000027</v>
      </c>
      <c r="AL1177">
        <v>1.1818181818181821</v>
      </c>
      <c r="AM1177">
        <v>1.3360853142453699</v>
      </c>
      <c r="AN1177">
        <v>1.1922615498730911</v>
      </c>
      <c r="AO1177">
        <v>0.73484692283495334</v>
      </c>
      <c r="AP1177">
        <v>1.0088366960464621</v>
      </c>
      <c r="AQ1177">
        <v>0.61744363890780962</v>
      </c>
      <c r="AR1177">
        <v>0.31155708485973088</v>
      </c>
      <c r="AS1177">
        <v>0.35528798238298159</v>
      </c>
      <c r="AT1177">
        <v>0.38858920596900531</v>
      </c>
      <c r="AU1177">
        <v>0.57541767376767738</v>
      </c>
      <c r="AV1177">
        <v>1.2472488184435151</v>
      </c>
      <c r="AW1177">
        <v>0.3270240604593207</v>
      </c>
      <c r="AX1177">
        <v>0.6454686501670901</v>
      </c>
      <c r="AY1177">
        <v>0.15063767819094551</v>
      </c>
      <c r="AZ1177">
        <v>8.4742800993828818E-2</v>
      </c>
      <c r="BA1177">
        <v>0.46063178953673262</v>
      </c>
      <c r="BB1177">
        <v>0.13128879454004741</v>
      </c>
      <c r="BC1177">
        <v>2</v>
      </c>
      <c r="BD1177">
        <v>0.63636363636363635</v>
      </c>
      <c r="BE1177">
        <v>1.128152149635532</v>
      </c>
      <c r="BF1177">
        <v>0.7713892158398713</v>
      </c>
      <c r="BG1177">
        <v>0.56407607481776612</v>
      </c>
      <c r="BH1177">
        <v>1.212183053462655</v>
      </c>
      <c r="BI1177">
        <v>1.1818181818181821</v>
      </c>
      <c r="BJ1177">
        <v>0.81818181818181823</v>
      </c>
      <c r="BK1177">
        <v>0.93596637645336356</v>
      </c>
      <c r="BL1177">
        <v>0.83319558090106227</v>
      </c>
      <c r="BM1177">
        <v>0.79197154930669222</v>
      </c>
      <c r="BN1177">
        <v>1.0183501544346321</v>
      </c>
      <c r="BO1177">
        <v>0.81818181818181823</v>
      </c>
      <c r="BP1177">
        <v>-0.1818181818181818</v>
      </c>
      <c r="BQ1177">
        <v>1.641406371387981</v>
      </c>
      <c r="BR1177">
        <v>0.935966376453363</v>
      </c>
      <c r="BS1177">
        <v>2.0061633428075321</v>
      </c>
      <c r="BT1177">
        <v>-5.147815070493496</v>
      </c>
      <c r="BU1177">
        <v>0.45879118077643127</v>
      </c>
      <c r="BV1177">
        <v>0.30550009649342391</v>
      </c>
      <c r="BW1177">
        <v>8.4375128367117552E-2</v>
      </c>
      <c r="BX1177">
        <v>7.2512814636713663E-2</v>
      </c>
      <c r="BY1177">
        <v>0</v>
      </c>
      <c r="BZ1177">
        <f>SUM($CA$2:CA1177)</f>
        <v>235.82999999999993</v>
      </c>
      <c r="CA1177">
        <v>-1</v>
      </c>
    </row>
    <row r="1178" spans="1:79" x14ac:dyDescent="0.25">
      <c r="A1178">
        <v>49741</v>
      </c>
      <c r="B1178" t="s">
        <v>301</v>
      </c>
      <c r="C1178" t="s">
        <v>1159</v>
      </c>
      <c r="D1178" s="1">
        <v>44471</v>
      </c>
      <c r="E1178" t="s">
        <v>638</v>
      </c>
      <c r="F1178" t="s">
        <v>719</v>
      </c>
      <c r="G1178">
        <v>0</v>
      </c>
      <c r="H1178">
        <v>1</v>
      </c>
      <c r="I1178">
        <v>-1</v>
      </c>
      <c r="J1178">
        <v>0</v>
      </c>
      <c r="K1178">
        <v>2</v>
      </c>
      <c r="L1178">
        <v>3.5</v>
      </c>
      <c r="M1178">
        <v>3.75</v>
      </c>
      <c r="N1178">
        <v>1.9</v>
      </c>
      <c r="O1178">
        <v>1.9</v>
      </c>
      <c r="P1178">
        <v>1.72</v>
      </c>
      <c r="Q1178">
        <v>2</v>
      </c>
      <c r="R1178">
        <v>0.5</v>
      </c>
      <c r="S1178">
        <v>0.2857142857142857</v>
      </c>
      <c r="T1178">
        <v>0.38610038610038611</v>
      </c>
      <c r="U1178">
        <v>0.71123755334281646</v>
      </c>
      <c r="V1178">
        <v>0.26666666666666672</v>
      </c>
      <c r="W1178">
        <v>0.52631578947368418</v>
      </c>
      <c r="X1178">
        <v>0.52631578947368418</v>
      </c>
      <c r="Y1178">
        <v>1.75</v>
      </c>
      <c r="Z1178">
        <v>1.875</v>
      </c>
      <c r="AA1178">
        <v>1.071428571428571</v>
      </c>
      <c r="AB1178">
        <v>0.54285714285714282</v>
      </c>
      <c r="AC1178">
        <v>0.54285714285714282</v>
      </c>
      <c r="AD1178">
        <v>0.30157615751948658</v>
      </c>
      <c r="AE1178">
        <v>0.27272727272727282</v>
      </c>
      <c r="AF1178">
        <v>0.30434782608695649</v>
      </c>
      <c r="AG1178">
        <v>3.4482758620689627E-2</v>
      </c>
      <c r="AH1178">
        <v>0.29629629629629628</v>
      </c>
      <c r="AI1178">
        <v>0.62499999999999978</v>
      </c>
      <c r="AJ1178">
        <v>0.90909090909090906</v>
      </c>
      <c r="AK1178">
        <v>-0.49999999999999989</v>
      </c>
      <c r="AL1178">
        <v>0.54545454545454541</v>
      </c>
      <c r="AM1178">
        <v>1.083306844346636</v>
      </c>
      <c r="AN1178">
        <v>0.89072354283024602</v>
      </c>
      <c r="AO1178">
        <v>1.191637528781299</v>
      </c>
      <c r="AP1178">
        <v>1.632993161855451</v>
      </c>
      <c r="AQ1178">
        <v>0.30493292595845239</v>
      </c>
      <c r="AR1178">
        <v>0.44000151444970681</v>
      </c>
      <c r="AS1178">
        <v>0.28919545178009493</v>
      </c>
      <c r="AT1178">
        <v>0.46291039169542542</v>
      </c>
      <c r="AU1178">
        <v>0.94839037428020556</v>
      </c>
      <c r="AV1178">
        <v>1.052065450898209</v>
      </c>
      <c r="AW1178">
        <v>0.56918310977147957</v>
      </c>
      <c r="AX1178">
        <v>0.51585583808322955</v>
      </c>
      <c r="AY1178">
        <v>0.1183210943952336</v>
      </c>
      <c r="AZ1178">
        <v>0.12314096779451</v>
      </c>
      <c r="BA1178">
        <v>0.20787878692102821</v>
      </c>
      <c r="BB1178">
        <v>0.23871197862578439</v>
      </c>
      <c r="BC1178">
        <v>1</v>
      </c>
      <c r="BD1178">
        <v>0.81818181818181823</v>
      </c>
      <c r="BE1178">
        <v>0.95346258924559246</v>
      </c>
      <c r="BF1178">
        <v>0.71581889763743656</v>
      </c>
      <c r="BG1178">
        <v>0.95346258924559246</v>
      </c>
      <c r="BH1178">
        <v>0.87488976377908911</v>
      </c>
      <c r="BI1178">
        <v>1.454545454545455</v>
      </c>
      <c r="BJ1178">
        <v>1.9090909090909089</v>
      </c>
      <c r="BK1178">
        <v>0.98752549920001997</v>
      </c>
      <c r="BL1178">
        <v>1.239834699725987</v>
      </c>
      <c r="BM1178">
        <v>0.67892378070001369</v>
      </c>
      <c r="BN1178">
        <v>0.6494372236659931</v>
      </c>
      <c r="BO1178">
        <v>-0.45454545454545447</v>
      </c>
      <c r="BP1178">
        <v>-1.0909090909090911</v>
      </c>
      <c r="BQ1178">
        <v>1.437398936440172</v>
      </c>
      <c r="BR1178">
        <v>1.3787046261911911</v>
      </c>
      <c r="BS1178">
        <v>-3.1622776601683791</v>
      </c>
      <c r="BT1178">
        <v>-1.2638125740085919</v>
      </c>
      <c r="BU1178">
        <v>0.40854366190664593</v>
      </c>
      <c r="BV1178">
        <v>0.28022219068487392</v>
      </c>
      <c r="BW1178">
        <v>9.8158481843506756E-2</v>
      </c>
      <c r="BX1178">
        <v>0.1029657688390571</v>
      </c>
      <c r="BY1178">
        <v>0</v>
      </c>
      <c r="BZ1178">
        <f>SUM($CA$2:CA1178)</f>
        <v>234.82999999999993</v>
      </c>
      <c r="CA1178">
        <v>-1</v>
      </c>
    </row>
    <row r="1179" spans="1:79" x14ac:dyDescent="0.25">
      <c r="A1179">
        <v>49677</v>
      </c>
      <c r="B1179" t="s">
        <v>619</v>
      </c>
      <c r="C1179" t="s">
        <v>1159</v>
      </c>
      <c r="D1179" s="1">
        <v>44471</v>
      </c>
      <c r="E1179" t="s">
        <v>935</v>
      </c>
      <c r="F1179" t="s">
        <v>1272</v>
      </c>
      <c r="G1179">
        <v>1</v>
      </c>
      <c r="H1179">
        <v>1</v>
      </c>
      <c r="I1179">
        <v>-1</v>
      </c>
      <c r="J1179">
        <v>0</v>
      </c>
      <c r="K1179">
        <v>1.8</v>
      </c>
      <c r="L1179">
        <v>3.4</v>
      </c>
      <c r="M1179">
        <v>4</v>
      </c>
      <c r="N1179">
        <v>1.6</v>
      </c>
      <c r="O1179">
        <v>2.2999999999999998</v>
      </c>
      <c r="P1179">
        <v>1.53</v>
      </c>
      <c r="Q1179">
        <v>2.37</v>
      </c>
      <c r="R1179">
        <v>0.55555555555555558</v>
      </c>
      <c r="S1179">
        <v>0.29411764705882348</v>
      </c>
      <c r="T1179">
        <v>0.39745627980922094</v>
      </c>
      <c r="U1179">
        <v>0.84459459459459463</v>
      </c>
      <c r="V1179">
        <v>0.25</v>
      </c>
      <c r="W1179">
        <v>0.625</v>
      </c>
      <c r="X1179">
        <v>0.43478260869565222</v>
      </c>
      <c r="Y1179">
        <v>1.8888888888888891</v>
      </c>
      <c r="Z1179">
        <v>2.2222222222222219</v>
      </c>
      <c r="AA1179">
        <v>1.1764705882352939</v>
      </c>
      <c r="AB1179">
        <v>0.47058823529411759</v>
      </c>
      <c r="AC1179">
        <v>0.67647058823529405</v>
      </c>
      <c r="AD1179">
        <v>0.36788161822867088</v>
      </c>
      <c r="AE1179">
        <v>0.30769230769230771</v>
      </c>
      <c r="AF1179">
        <v>0.37931034482758619</v>
      </c>
      <c r="AG1179">
        <v>8.1081081081081086E-2</v>
      </c>
      <c r="AH1179">
        <v>0.36</v>
      </c>
      <c r="AI1179">
        <v>2.2000000000000002</v>
      </c>
      <c r="AJ1179">
        <v>2</v>
      </c>
      <c r="AK1179">
        <v>2.5</v>
      </c>
      <c r="AL1179">
        <v>1.25</v>
      </c>
      <c r="AM1179">
        <v>1.128152149635532</v>
      </c>
      <c r="AN1179">
        <v>1.089724735885168</v>
      </c>
      <c r="AO1179">
        <v>0.56407607481776623</v>
      </c>
      <c r="AP1179">
        <v>0.87177978870813477</v>
      </c>
      <c r="AQ1179">
        <v>0.40213839187275457</v>
      </c>
      <c r="AR1179">
        <v>0.91302602912509856</v>
      </c>
      <c r="AS1179">
        <v>0.23903164214826569</v>
      </c>
      <c r="AT1179">
        <v>0.80915451255926851</v>
      </c>
      <c r="AU1179">
        <v>0.59440144731045874</v>
      </c>
      <c r="AV1179">
        <v>0.88623378386554408</v>
      </c>
      <c r="AW1179">
        <v>0.44491763711379811</v>
      </c>
      <c r="AX1179">
        <v>0.39272247360483598</v>
      </c>
      <c r="AY1179">
        <v>0.190936328952337</v>
      </c>
      <c r="AZ1179">
        <v>0.14078877202590201</v>
      </c>
      <c r="BA1179">
        <v>0.42914983139564911</v>
      </c>
      <c r="BB1179">
        <v>0.35849430956570622</v>
      </c>
      <c r="BC1179">
        <v>1.7272727272727271</v>
      </c>
      <c r="BD1179">
        <v>2</v>
      </c>
      <c r="BE1179">
        <v>1.0523488093445661</v>
      </c>
      <c r="BF1179">
        <v>1.58113883008419</v>
      </c>
      <c r="BG1179">
        <v>0.60925457383106463</v>
      </c>
      <c r="BH1179">
        <v>0.79056941504209488</v>
      </c>
      <c r="BI1179">
        <v>0.90909090909090906</v>
      </c>
      <c r="BJ1179">
        <v>1.5</v>
      </c>
      <c r="BK1179">
        <v>0.79252708064375887</v>
      </c>
      <c r="BL1179">
        <v>1.1180339887498949</v>
      </c>
      <c r="BM1179">
        <v>0.87177978870813477</v>
      </c>
      <c r="BN1179">
        <v>0.74535599249992979</v>
      </c>
      <c r="BO1179">
        <v>0.81818181818181823</v>
      </c>
      <c r="BP1179">
        <v>0.5</v>
      </c>
      <c r="BQ1179">
        <v>1.4024771473219559</v>
      </c>
      <c r="BR1179">
        <v>2.179449471770337</v>
      </c>
      <c r="BS1179">
        <v>1.7141387356157241</v>
      </c>
      <c r="BT1179">
        <v>4.358898943540674</v>
      </c>
      <c r="BU1179">
        <v>0.5733897707048311</v>
      </c>
      <c r="BV1179">
        <v>0.37169983690787189</v>
      </c>
      <c r="BW1179">
        <v>6.1314442138005763E-2</v>
      </c>
      <c r="BX1179">
        <v>9.5406025948487155E-2</v>
      </c>
      <c r="BY1179">
        <v>1</v>
      </c>
      <c r="BZ1179">
        <f>SUM($CA$2:CA1179)</f>
        <v>237.22999999999993</v>
      </c>
      <c r="CA1179">
        <v>2.4</v>
      </c>
    </row>
    <row r="1180" spans="1:79" x14ac:dyDescent="0.25">
      <c r="A1180">
        <v>49674</v>
      </c>
      <c r="B1180" t="s">
        <v>493</v>
      </c>
      <c r="C1180" t="s">
        <v>1159</v>
      </c>
      <c r="D1180" s="1">
        <v>44471</v>
      </c>
      <c r="E1180" t="s">
        <v>1218</v>
      </c>
      <c r="F1180" t="s">
        <v>905</v>
      </c>
      <c r="G1180">
        <v>0</v>
      </c>
      <c r="H1180">
        <v>1</v>
      </c>
      <c r="I1180">
        <v>-1</v>
      </c>
      <c r="J1180">
        <v>0</v>
      </c>
      <c r="K1180">
        <v>1.9</v>
      </c>
      <c r="L1180">
        <v>3.25</v>
      </c>
      <c r="M1180">
        <v>4.33</v>
      </c>
      <c r="N1180">
        <v>2</v>
      </c>
      <c r="O1180">
        <v>1.8</v>
      </c>
      <c r="P1180">
        <v>1.8</v>
      </c>
      <c r="Q1180">
        <v>1.95</v>
      </c>
      <c r="R1180">
        <v>0.52631578947368418</v>
      </c>
      <c r="S1180">
        <v>0.30769230769230771</v>
      </c>
      <c r="T1180">
        <v>0.41580041580041582</v>
      </c>
      <c r="U1180">
        <v>0.67567567567567566</v>
      </c>
      <c r="V1180">
        <v>0.23094688221709009</v>
      </c>
      <c r="W1180">
        <v>0.5</v>
      </c>
      <c r="X1180">
        <v>0.55555555555555558</v>
      </c>
      <c r="Y1180">
        <v>1.710526315789473</v>
      </c>
      <c r="Z1180">
        <v>2.2789473684210519</v>
      </c>
      <c r="AA1180">
        <v>1.332307692307692</v>
      </c>
      <c r="AB1180">
        <v>0.61538461538461542</v>
      </c>
      <c r="AC1180">
        <v>0.55384615384615388</v>
      </c>
      <c r="AD1180">
        <v>0.35250781482859472</v>
      </c>
      <c r="AE1180">
        <v>0.26213592233009703</v>
      </c>
      <c r="AF1180">
        <v>0.3900481540930979</v>
      </c>
      <c r="AG1180">
        <v>0.14248021108179429</v>
      </c>
      <c r="AH1180">
        <v>0.23809523809523811</v>
      </c>
      <c r="AI1180">
        <v>0.84615384615384592</v>
      </c>
      <c r="AJ1180">
        <v>1</v>
      </c>
      <c r="AK1180">
        <v>-0.77777777777777768</v>
      </c>
      <c r="AL1180">
        <v>0.63636363636363635</v>
      </c>
      <c r="AM1180">
        <v>0.7385489458759964</v>
      </c>
      <c r="AN1180">
        <v>0.88139633771205972</v>
      </c>
      <c r="AO1180">
        <v>0.7385489458759964</v>
      </c>
      <c r="AP1180">
        <v>1.3850513878332369</v>
      </c>
      <c r="AQ1180">
        <v>0.32445624550887742</v>
      </c>
      <c r="AR1180">
        <v>0.32897923397351497</v>
      </c>
      <c r="AS1180">
        <v>0.34040801350178351</v>
      </c>
      <c r="AT1180">
        <v>0.48189020050924919</v>
      </c>
      <c r="AU1180">
        <v>1.0491646199255229</v>
      </c>
      <c r="AV1180">
        <v>1.4648043120802099</v>
      </c>
      <c r="AW1180">
        <v>0.59968604837224637</v>
      </c>
      <c r="AX1180">
        <v>0.6481481481481487</v>
      </c>
      <c r="AY1180">
        <v>0.1184221591263234</v>
      </c>
      <c r="AZ1180">
        <v>8.6384472516226718E-2</v>
      </c>
      <c r="BA1180">
        <v>0.19747359380422769</v>
      </c>
      <c r="BB1180">
        <v>0.1332789004536068</v>
      </c>
      <c r="BC1180">
        <v>1</v>
      </c>
      <c r="BD1180">
        <v>0.63636363636363635</v>
      </c>
      <c r="BE1180">
        <v>1.044465935734187</v>
      </c>
      <c r="BF1180">
        <v>0.88139633771206027</v>
      </c>
      <c r="BG1180">
        <v>1.044465935734187</v>
      </c>
      <c r="BH1180">
        <v>1.385051387833238</v>
      </c>
      <c r="BI1180">
        <v>1.1818181818181821</v>
      </c>
      <c r="BJ1180">
        <v>1.454545454545455</v>
      </c>
      <c r="BK1180">
        <v>0.93596637645336356</v>
      </c>
      <c r="BL1180">
        <v>0.98752549920001975</v>
      </c>
      <c r="BM1180">
        <v>0.79197154930669222</v>
      </c>
      <c r="BN1180">
        <v>0.67892378070001358</v>
      </c>
      <c r="BO1180">
        <v>-0.1818181818181818</v>
      </c>
      <c r="BP1180">
        <v>-0.81818181818181823</v>
      </c>
      <c r="BQ1180">
        <v>1.1134044285378091</v>
      </c>
      <c r="BR1180">
        <v>1.336085314245371</v>
      </c>
      <c r="BS1180">
        <v>-6.1237243569579469</v>
      </c>
      <c r="BT1180">
        <v>-1.632993161855453</v>
      </c>
      <c r="BU1180">
        <v>0.45277214933378729</v>
      </c>
      <c r="BV1180">
        <v>0.27071602600732902</v>
      </c>
      <c r="BW1180">
        <v>7.9115342058225777E-2</v>
      </c>
      <c r="BX1180">
        <v>6.66583522195386E-2</v>
      </c>
      <c r="BY1180">
        <v>0</v>
      </c>
      <c r="BZ1180">
        <f>SUM($CA$2:CA1180)</f>
        <v>236.22999999999993</v>
      </c>
      <c r="CA1180">
        <v>-1</v>
      </c>
    </row>
    <row r="1181" spans="1:79" x14ac:dyDescent="0.25">
      <c r="A1181">
        <v>49662</v>
      </c>
      <c r="B1181" t="s">
        <v>269</v>
      </c>
      <c r="C1181" t="s">
        <v>1159</v>
      </c>
      <c r="D1181" s="1">
        <v>44471</v>
      </c>
      <c r="E1181" t="s">
        <v>652</v>
      </c>
      <c r="F1181" t="s">
        <v>1273</v>
      </c>
      <c r="G1181">
        <v>0</v>
      </c>
      <c r="H1181">
        <v>1</v>
      </c>
      <c r="I1181">
        <v>-1</v>
      </c>
      <c r="J1181">
        <v>0</v>
      </c>
      <c r="K1181">
        <v>1.9</v>
      </c>
      <c r="L1181">
        <v>3.3</v>
      </c>
      <c r="M1181">
        <v>4.2</v>
      </c>
      <c r="N1181">
        <v>2.15</v>
      </c>
      <c r="O1181">
        <v>1.66</v>
      </c>
      <c r="P1181">
        <v>1.95</v>
      </c>
      <c r="Q1181">
        <v>1.8</v>
      </c>
      <c r="R1181">
        <v>0.52631578947368418</v>
      </c>
      <c r="S1181">
        <v>0.30303030303030298</v>
      </c>
      <c r="T1181">
        <v>0.40950040950040945</v>
      </c>
      <c r="U1181">
        <v>0.62853551225644244</v>
      </c>
      <c r="V1181">
        <v>0.23809523809523811</v>
      </c>
      <c r="W1181">
        <v>0.46511627906976738</v>
      </c>
      <c r="X1181">
        <v>0.60240963855421692</v>
      </c>
      <c r="Y1181">
        <v>1.736842105263158</v>
      </c>
      <c r="Z1181">
        <v>2.2105263157894739</v>
      </c>
      <c r="AA1181">
        <v>1.2727272727272729</v>
      </c>
      <c r="AB1181">
        <v>0.65151515151515149</v>
      </c>
      <c r="AC1181">
        <v>0.50303030303030305</v>
      </c>
      <c r="AD1181">
        <v>0.34693209805184722</v>
      </c>
      <c r="AE1181">
        <v>0.26923076923076922</v>
      </c>
      <c r="AF1181">
        <v>0.37704918032786888</v>
      </c>
      <c r="AG1181">
        <v>0.12</v>
      </c>
      <c r="AH1181">
        <v>0.21100917431192659</v>
      </c>
      <c r="AI1181">
        <v>1.8181818181818179</v>
      </c>
      <c r="AJ1181">
        <v>1.8181818181818179</v>
      </c>
      <c r="AK1181">
        <v>4</v>
      </c>
      <c r="AL1181">
        <v>2</v>
      </c>
      <c r="AM1181">
        <v>1.336085314245369</v>
      </c>
      <c r="AN1181">
        <v>1</v>
      </c>
      <c r="AO1181">
        <v>0.73484692283495323</v>
      </c>
      <c r="AP1181">
        <v>0.5</v>
      </c>
      <c r="AQ1181">
        <v>0.50045641573949651</v>
      </c>
      <c r="AR1181">
        <v>0.99167029616724656</v>
      </c>
      <c r="AS1181">
        <v>0.33383792121687988</v>
      </c>
      <c r="AT1181">
        <v>0.50608543483912838</v>
      </c>
      <c r="AU1181">
        <v>0.66706692274808033</v>
      </c>
      <c r="AV1181">
        <v>0.5103363857878187</v>
      </c>
      <c r="AW1181">
        <v>0.38576417062213741</v>
      </c>
      <c r="AX1181">
        <v>0.16948329448330041</v>
      </c>
      <c r="AY1181">
        <v>0.1859721707387384</v>
      </c>
      <c r="AZ1181">
        <v>0.1088644968349065</v>
      </c>
      <c r="BA1181">
        <v>0.48208772328133431</v>
      </c>
      <c r="BB1181">
        <v>0.64233172459149457</v>
      </c>
      <c r="BC1181">
        <v>1.454545454545455</v>
      </c>
      <c r="BD1181">
        <v>1.5</v>
      </c>
      <c r="BE1181">
        <v>0.98752549920001942</v>
      </c>
      <c r="BF1181">
        <v>0.5</v>
      </c>
      <c r="BG1181">
        <v>0.67892378070001336</v>
      </c>
      <c r="BH1181">
        <v>0.33333333333333331</v>
      </c>
      <c r="BI1181">
        <v>1</v>
      </c>
      <c r="BJ1181">
        <v>1</v>
      </c>
      <c r="BK1181">
        <v>1.044465935734187</v>
      </c>
      <c r="BL1181">
        <v>0</v>
      </c>
      <c r="BM1181">
        <v>1.044465935734187</v>
      </c>
      <c r="BN1181">
        <v>0</v>
      </c>
      <c r="BO1181">
        <v>0.45454545454545447</v>
      </c>
      <c r="BP1181">
        <v>0.5</v>
      </c>
      <c r="BQ1181">
        <v>1.6713433009863849</v>
      </c>
      <c r="BR1181">
        <v>0.5</v>
      </c>
      <c r="BS1181">
        <v>3.676955262170047</v>
      </c>
      <c r="BT1181">
        <v>1</v>
      </c>
      <c r="BU1181">
        <v>0.42080204941001431</v>
      </c>
      <c r="BV1181">
        <v>0.20007770007770009</v>
      </c>
      <c r="BW1181">
        <v>0.15679776550234001</v>
      </c>
      <c r="BX1181">
        <v>8.0823488609383168E-2</v>
      </c>
      <c r="BY1181">
        <v>0</v>
      </c>
      <c r="BZ1181">
        <f>SUM($CA$2:CA1181)</f>
        <v>235.22999999999993</v>
      </c>
      <c r="CA1181">
        <v>-1</v>
      </c>
    </row>
    <row r="1182" spans="1:79" x14ac:dyDescent="0.25">
      <c r="A1182">
        <v>49654</v>
      </c>
      <c r="B1182" t="s">
        <v>142</v>
      </c>
      <c r="C1182">
        <v>2021</v>
      </c>
      <c r="D1182" s="1">
        <v>44471</v>
      </c>
      <c r="E1182" t="s">
        <v>171</v>
      </c>
      <c r="F1182" t="s">
        <v>1125</v>
      </c>
      <c r="G1182">
        <v>1</v>
      </c>
      <c r="H1182">
        <v>5</v>
      </c>
      <c r="I1182">
        <v>-1</v>
      </c>
      <c r="J1182">
        <v>0</v>
      </c>
      <c r="K1182">
        <v>3.5</v>
      </c>
      <c r="L1182">
        <v>3.5</v>
      </c>
      <c r="M1182">
        <v>1.9</v>
      </c>
      <c r="N1182">
        <v>1.7</v>
      </c>
      <c r="O1182">
        <v>2.1</v>
      </c>
      <c r="P1182">
        <v>1.61</v>
      </c>
      <c r="Q1182">
        <v>2.2000000000000002</v>
      </c>
      <c r="R1182">
        <v>0.2857142857142857</v>
      </c>
      <c r="S1182">
        <v>0.2857142857142857</v>
      </c>
      <c r="T1182">
        <v>0.38610038610038611</v>
      </c>
      <c r="U1182">
        <v>0.79491255961844198</v>
      </c>
      <c r="V1182">
        <v>0.52631578947368418</v>
      </c>
      <c r="W1182">
        <v>0.58823529411764708</v>
      </c>
      <c r="X1182">
        <v>0.47619047619047622</v>
      </c>
      <c r="Y1182">
        <v>1</v>
      </c>
      <c r="Z1182">
        <v>0.54285714285714282</v>
      </c>
      <c r="AA1182">
        <v>0.54285714285714282</v>
      </c>
      <c r="AB1182">
        <v>0.48571428571428571</v>
      </c>
      <c r="AC1182">
        <v>0.6</v>
      </c>
      <c r="AD1182">
        <v>0.30996461641054129</v>
      </c>
      <c r="AE1182">
        <v>0</v>
      </c>
      <c r="AF1182">
        <v>0.29629629629629628</v>
      </c>
      <c r="AG1182">
        <v>0.29629629629629628</v>
      </c>
      <c r="AH1182">
        <v>0.3461538461538462</v>
      </c>
      <c r="AI1182">
        <v>0.81249999999999989</v>
      </c>
      <c r="AJ1182">
        <v>1.1818181818181821</v>
      </c>
      <c r="AK1182">
        <v>-5.0000000000000018</v>
      </c>
      <c r="AL1182">
        <v>1.363636363636364</v>
      </c>
      <c r="AM1182">
        <v>1.4024771473219551</v>
      </c>
      <c r="AN1182">
        <v>1.298441532462336</v>
      </c>
      <c r="AO1182">
        <v>1.1867114323493471</v>
      </c>
      <c r="AP1182">
        <v>0.9521904571390466</v>
      </c>
      <c r="AQ1182">
        <v>0.44359692901429432</v>
      </c>
      <c r="AR1182">
        <v>0.34893743596580018</v>
      </c>
      <c r="AS1182">
        <v>0.39373265933135337</v>
      </c>
      <c r="AT1182">
        <v>0.33985605505802807</v>
      </c>
      <c r="AU1182">
        <v>0.88759103947418416</v>
      </c>
      <c r="AV1182">
        <v>0.97397418570857441</v>
      </c>
      <c r="AW1182">
        <v>0.50389915108814676</v>
      </c>
      <c r="AX1182">
        <v>0.57548014026455718</v>
      </c>
      <c r="AY1182">
        <v>6.6109345176310522E-2</v>
      </c>
      <c r="AZ1182">
        <v>0.14925893286222169</v>
      </c>
      <c r="BA1182">
        <v>0.13119558751696739</v>
      </c>
      <c r="BB1182">
        <v>0.25936417683085472</v>
      </c>
      <c r="BC1182">
        <v>1.1818181818181821</v>
      </c>
      <c r="BD1182">
        <v>1</v>
      </c>
      <c r="BE1182">
        <v>0.935966376453363</v>
      </c>
      <c r="BF1182">
        <v>0.85280286542244199</v>
      </c>
      <c r="BG1182">
        <v>0.79197154930669178</v>
      </c>
      <c r="BH1182">
        <v>0.85280286542244199</v>
      </c>
      <c r="BI1182">
        <v>1.454545454545455</v>
      </c>
      <c r="BJ1182">
        <v>1.2727272727272729</v>
      </c>
      <c r="BK1182">
        <v>1.075650869654476</v>
      </c>
      <c r="BL1182">
        <v>1.0523488093445661</v>
      </c>
      <c r="BM1182">
        <v>0.73950997288745202</v>
      </c>
      <c r="BN1182">
        <v>0.8268454930564445</v>
      </c>
      <c r="BO1182">
        <v>-0.27272727272727271</v>
      </c>
      <c r="BP1182">
        <v>-0.27272727272727271</v>
      </c>
      <c r="BQ1182">
        <v>1.354514947795576</v>
      </c>
      <c r="BR1182">
        <v>1.6006197146962731</v>
      </c>
      <c r="BS1182">
        <v>-4.9665548085837798</v>
      </c>
      <c r="BT1182">
        <v>-5.8689389538863361</v>
      </c>
      <c r="BU1182">
        <v>0.3736692245912383</v>
      </c>
      <c r="BV1182">
        <v>0.40373485927992059</v>
      </c>
      <c r="BW1182">
        <v>9.9697529879107322E-2</v>
      </c>
      <c r="BX1182">
        <v>0.136256609004026</v>
      </c>
      <c r="BY1182">
        <v>0</v>
      </c>
      <c r="BZ1182">
        <f>SUM($CA$2:CA1182)</f>
        <v>234.22999999999993</v>
      </c>
      <c r="CA1182">
        <v>-1</v>
      </c>
    </row>
    <row r="1183" spans="1:79" x14ac:dyDescent="0.25">
      <c r="A1183">
        <v>49638</v>
      </c>
      <c r="B1183" t="s">
        <v>130</v>
      </c>
      <c r="C1183">
        <v>2021</v>
      </c>
      <c r="D1183" s="1">
        <v>44471</v>
      </c>
      <c r="E1183" t="s">
        <v>177</v>
      </c>
      <c r="F1183" t="s">
        <v>131</v>
      </c>
      <c r="G1183">
        <v>2</v>
      </c>
      <c r="H1183">
        <v>0</v>
      </c>
      <c r="I1183">
        <v>3</v>
      </c>
      <c r="J1183">
        <v>1</v>
      </c>
      <c r="K1183">
        <v>4</v>
      </c>
      <c r="L1183">
        <v>3.2</v>
      </c>
      <c r="M1183">
        <v>1.85</v>
      </c>
      <c r="N1183">
        <v>2.0499999999999998</v>
      </c>
      <c r="O1183">
        <v>1.75</v>
      </c>
      <c r="P1183">
        <v>1.9</v>
      </c>
      <c r="Q1183">
        <v>1.83</v>
      </c>
      <c r="R1183">
        <v>0.25</v>
      </c>
      <c r="S1183">
        <v>0.3125</v>
      </c>
      <c r="T1183">
        <v>0.42229729729729731</v>
      </c>
      <c r="U1183">
        <v>0.65919578114700061</v>
      </c>
      <c r="V1183">
        <v>0.54054054054054046</v>
      </c>
      <c r="W1183">
        <v>0.48780487804878048</v>
      </c>
      <c r="X1183">
        <v>0.5714285714285714</v>
      </c>
      <c r="Y1183">
        <v>0.8</v>
      </c>
      <c r="Z1183">
        <v>0.46250000000000008</v>
      </c>
      <c r="AA1183">
        <v>0.57812500000000011</v>
      </c>
      <c r="AB1183">
        <v>0.64062499999999989</v>
      </c>
      <c r="AC1183">
        <v>0.546875</v>
      </c>
      <c r="AD1183">
        <v>0.33960357236330729</v>
      </c>
      <c r="AE1183">
        <v>0.1111111111111111</v>
      </c>
      <c r="AF1183">
        <v>0.36752136752136738</v>
      </c>
      <c r="AG1183">
        <v>0.26732673267326718</v>
      </c>
      <c r="AH1183">
        <v>0.2190476190476191</v>
      </c>
      <c r="AI1183">
        <v>2.7777777777777777</v>
      </c>
      <c r="AJ1183">
        <v>2.2727272727272729</v>
      </c>
      <c r="AK1183">
        <v>3.666666666666667</v>
      </c>
      <c r="AL1183">
        <v>2</v>
      </c>
      <c r="AM1183">
        <v>0.9620913858416692</v>
      </c>
      <c r="AN1183">
        <v>1.3483997249264841</v>
      </c>
      <c r="AO1183">
        <v>0.42332020977033441</v>
      </c>
      <c r="AP1183">
        <v>0.67419986246324215</v>
      </c>
      <c r="AQ1183">
        <v>0.62863289703610803</v>
      </c>
      <c r="AR1183">
        <v>0.56177421803221295</v>
      </c>
      <c r="AS1183">
        <v>0.40652683359815861</v>
      </c>
      <c r="AT1183">
        <v>0.31964960069024212</v>
      </c>
      <c r="AU1183">
        <v>0.64668399556380207</v>
      </c>
      <c r="AV1183">
        <v>0.56900012572651193</v>
      </c>
      <c r="AW1183">
        <v>0.30756002161593632</v>
      </c>
      <c r="AX1183">
        <v>0.36174693771396083</v>
      </c>
      <c r="AY1183">
        <v>0.17847796178809811</v>
      </c>
      <c r="AZ1183">
        <v>0.16010122259575091</v>
      </c>
      <c r="BA1183">
        <v>0.58030286527607089</v>
      </c>
      <c r="BB1183">
        <v>0.44257796239410208</v>
      </c>
      <c r="BC1183">
        <v>2.0909090909090908</v>
      </c>
      <c r="BD1183">
        <v>1.7272727272727271</v>
      </c>
      <c r="BE1183">
        <v>1.3787046261911911</v>
      </c>
      <c r="BF1183">
        <v>1.0523488093445661</v>
      </c>
      <c r="BG1183">
        <v>0.65938047339578698</v>
      </c>
      <c r="BH1183">
        <v>0.60925457383106441</v>
      </c>
      <c r="BI1183">
        <v>0.81818181818181823</v>
      </c>
      <c r="BJ1183">
        <v>1.1818181818181821</v>
      </c>
      <c r="BK1183">
        <v>0.93596637645336367</v>
      </c>
      <c r="BL1183">
        <v>1.3360853142453699</v>
      </c>
      <c r="BM1183">
        <v>1.143958904554111</v>
      </c>
      <c r="BN1183">
        <v>1.13053372743839</v>
      </c>
      <c r="BO1183">
        <v>1.2727272727272729</v>
      </c>
      <c r="BP1183">
        <v>0.54545454545454541</v>
      </c>
      <c r="BQ1183">
        <v>1.2856486930664499</v>
      </c>
      <c r="BR1183">
        <v>1.970862126243528</v>
      </c>
      <c r="BS1183">
        <v>1.010152544552211</v>
      </c>
      <c r="BT1183">
        <v>3.6132472314464672</v>
      </c>
      <c r="BU1183">
        <v>0.47379683196066008</v>
      </c>
      <c r="BV1183">
        <v>0.43775680296051472</v>
      </c>
      <c r="BW1183">
        <v>0.12668134474688439</v>
      </c>
      <c r="BX1183">
        <v>0.1080784278803892</v>
      </c>
      <c r="BY1183">
        <v>0</v>
      </c>
      <c r="BZ1183">
        <f>SUM($CA$2:CA1183)</f>
        <v>233.22999999999993</v>
      </c>
      <c r="CA1183">
        <v>-1</v>
      </c>
    </row>
    <row r="1184" spans="1:79" x14ac:dyDescent="0.25">
      <c r="A1184">
        <v>50143</v>
      </c>
      <c r="B1184" t="s">
        <v>362</v>
      </c>
      <c r="C1184">
        <v>2021</v>
      </c>
      <c r="D1184" s="1">
        <v>44472</v>
      </c>
      <c r="E1184" t="s">
        <v>1274</v>
      </c>
      <c r="F1184" t="s">
        <v>1026</v>
      </c>
      <c r="G1184">
        <v>1</v>
      </c>
      <c r="H1184">
        <v>0</v>
      </c>
      <c r="I1184">
        <v>0.83000000000000007</v>
      </c>
      <c r="J1184">
        <v>1</v>
      </c>
      <c r="K1184">
        <v>1.83</v>
      </c>
      <c r="L1184">
        <v>3.1</v>
      </c>
      <c r="M1184">
        <v>4.2</v>
      </c>
      <c r="N1184">
        <v>2.5</v>
      </c>
      <c r="O1184">
        <v>1.5</v>
      </c>
      <c r="P1184">
        <v>2.2000000000000002</v>
      </c>
      <c r="Q1184">
        <v>1.61</v>
      </c>
      <c r="R1184">
        <v>0.54644808743169393</v>
      </c>
      <c r="S1184">
        <v>0.32258064516129031</v>
      </c>
      <c r="T1184">
        <v>0.4359197907585004</v>
      </c>
      <c r="U1184">
        <v>0.54054054054054057</v>
      </c>
      <c r="V1184">
        <v>0.23809523809523811</v>
      </c>
      <c r="W1184">
        <v>0.4</v>
      </c>
      <c r="X1184">
        <v>0.66666666666666663</v>
      </c>
      <c r="Y1184">
        <v>1.693989071038251</v>
      </c>
      <c r="Z1184">
        <v>2.2950819672131151</v>
      </c>
      <c r="AA1184">
        <v>1.354838709677419</v>
      </c>
      <c r="AB1184">
        <v>0.80645161290322576</v>
      </c>
      <c r="AC1184">
        <v>0.4838709677419355</v>
      </c>
      <c r="AD1184">
        <v>0.35253713511347351</v>
      </c>
      <c r="AE1184">
        <v>0.25760649087221088</v>
      </c>
      <c r="AF1184">
        <v>0.3930348258706467</v>
      </c>
      <c r="AG1184">
        <v>0.15068493150684931</v>
      </c>
      <c r="AH1184">
        <v>0.10714285714285721</v>
      </c>
      <c r="AI1184">
        <v>2.1249999999999991</v>
      </c>
      <c r="AJ1184">
        <v>1.545454545454545</v>
      </c>
      <c r="AK1184">
        <v>16.000000000000004</v>
      </c>
      <c r="AL1184">
        <v>1.454545454545455</v>
      </c>
      <c r="AM1184">
        <v>0.89072354283024635</v>
      </c>
      <c r="AN1184">
        <v>1.2331509060227761</v>
      </c>
      <c r="AO1184">
        <v>0.57635052771368878</v>
      </c>
      <c r="AP1184">
        <v>0.84779124789065841</v>
      </c>
      <c r="AQ1184">
        <v>0.3192128628329427</v>
      </c>
      <c r="AR1184">
        <v>0.62038020557332407</v>
      </c>
      <c r="AS1184">
        <v>0.27716740324914629</v>
      </c>
      <c r="AT1184">
        <v>0.48142926755093218</v>
      </c>
      <c r="AU1184">
        <v>0.86828394316365465</v>
      </c>
      <c r="AV1184">
        <v>0.77602293436493441</v>
      </c>
      <c r="AW1184">
        <v>0.52206680456942389</v>
      </c>
      <c r="AX1184">
        <v>0.39579939646458528</v>
      </c>
      <c r="AY1184">
        <v>0.1548311818207824</v>
      </c>
      <c r="AZ1184">
        <v>7.715875663142821E-2</v>
      </c>
      <c r="BA1184">
        <v>0.296573504512473</v>
      </c>
      <c r="BB1184">
        <v>0.1949440987546632</v>
      </c>
      <c r="BC1184">
        <v>1.1818181818181821</v>
      </c>
      <c r="BD1184">
        <v>1.2727272727272729</v>
      </c>
      <c r="BE1184">
        <v>0.93596637645336356</v>
      </c>
      <c r="BF1184">
        <v>1.0523488093445661</v>
      </c>
      <c r="BG1184">
        <v>0.79197154930669222</v>
      </c>
      <c r="BH1184">
        <v>0.82684549305644484</v>
      </c>
      <c r="BI1184">
        <v>0.72727272727272729</v>
      </c>
      <c r="BJ1184">
        <v>1.1818181818181821</v>
      </c>
      <c r="BK1184">
        <v>0.74965556829412028</v>
      </c>
      <c r="BL1184">
        <v>0.83319558090106161</v>
      </c>
      <c r="BM1184">
        <v>1.0307764064044149</v>
      </c>
      <c r="BN1184">
        <v>0.70501164537782135</v>
      </c>
      <c r="BO1184">
        <v>0.45454545454545447</v>
      </c>
      <c r="BP1184">
        <v>9.0909090909090912E-2</v>
      </c>
      <c r="BQ1184">
        <v>0.78202956973114834</v>
      </c>
      <c r="BR1184">
        <v>1.3787046261911911</v>
      </c>
      <c r="BS1184">
        <v>1.720465053408526</v>
      </c>
      <c r="BT1184">
        <v>15.1657508881031</v>
      </c>
      <c r="BU1184">
        <v>0.4421487334042124</v>
      </c>
      <c r="BV1184">
        <v>0.26484247459857202</v>
      </c>
      <c r="BW1184">
        <v>0.13374310982959731</v>
      </c>
      <c r="BX1184">
        <v>9.1789959421082451E-2</v>
      </c>
      <c r="BY1184">
        <v>0</v>
      </c>
      <c r="BZ1184">
        <f>SUM($CA$2:CA1184)</f>
        <v>232.22999999999993</v>
      </c>
      <c r="CA1184">
        <v>-1</v>
      </c>
    </row>
    <row r="1185" spans="1:79" x14ac:dyDescent="0.25">
      <c r="A1185">
        <v>50138</v>
      </c>
      <c r="B1185" t="s">
        <v>102</v>
      </c>
      <c r="C1185">
        <v>2021</v>
      </c>
      <c r="D1185" s="1">
        <v>44472</v>
      </c>
      <c r="E1185" t="s">
        <v>290</v>
      </c>
      <c r="F1185" t="s">
        <v>1091</v>
      </c>
      <c r="G1185">
        <v>1</v>
      </c>
      <c r="H1185">
        <v>0</v>
      </c>
      <c r="I1185">
        <v>0.83000000000000007</v>
      </c>
      <c r="J1185">
        <v>1</v>
      </c>
      <c r="K1185">
        <v>1.83</v>
      </c>
      <c r="L1185">
        <v>3.75</v>
      </c>
      <c r="M1185">
        <v>4</v>
      </c>
      <c r="N1185">
        <v>1.72</v>
      </c>
      <c r="O1185">
        <v>2.0699999999999998</v>
      </c>
      <c r="P1185">
        <v>1.75</v>
      </c>
      <c r="Q1185">
        <v>2</v>
      </c>
      <c r="R1185">
        <v>0.54644808743169393</v>
      </c>
      <c r="S1185">
        <v>0.26666666666666672</v>
      </c>
      <c r="T1185">
        <v>0.36036036036036045</v>
      </c>
      <c r="U1185">
        <v>0.78566939032055316</v>
      </c>
      <c r="V1185">
        <v>0.25</v>
      </c>
      <c r="W1185">
        <v>0.58139534883720934</v>
      </c>
      <c r="X1185">
        <v>0.48309178743961362</v>
      </c>
      <c r="Y1185">
        <v>2.0491803278688518</v>
      </c>
      <c r="Z1185">
        <v>2.1857923497267762</v>
      </c>
      <c r="AA1185">
        <v>1.0666666666666671</v>
      </c>
      <c r="AB1185">
        <v>0.45866666666666661</v>
      </c>
      <c r="AC1185">
        <v>0.55199999999999994</v>
      </c>
      <c r="AD1185">
        <v>0.38374669686242763</v>
      </c>
      <c r="AE1185">
        <v>0.34408602150537632</v>
      </c>
      <c r="AF1185">
        <v>0.37221269296740989</v>
      </c>
      <c r="AG1185">
        <v>3.2258064516129031E-2</v>
      </c>
      <c r="AH1185">
        <v>0.37111517367458868</v>
      </c>
      <c r="AI1185">
        <v>1.4374999999999996</v>
      </c>
      <c r="AJ1185">
        <v>2.0909090909090908</v>
      </c>
      <c r="AK1185">
        <v>-4.0000000000000009</v>
      </c>
      <c r="AL1185">
        <v>1.0909090909090911</v>
      </c>
      <c r="AM1185">
        <v>1.239834699725987</v>
      </c>
      <c r="AN1185">
        <v>1.239834699725987</v>
      </c>
      <c r="AO1185">
        <v>0.59296442160808061</v>
      </c>
      <c r="AP1185">
        <v>1.1365151414154879</v>
      </c>
      <c r="AQ1185">
        <v>0.71463517228383655</v>
      </c>
      <c r="AR1185">
        <v>0.2459056127994432</v>
      </c>
      <c r="AS1185">
        <v>0.43530524166113599</v>
      </c>
      <c r="AT1185">
        <v>0.37624947352150362</v>
      </c>
      <c r="AU1185">
        <v>0.60912932716421464</v>
      </c>
      <c r="AV1185">
        <v>1.5300564685701861</v>
      </c>
      <c r="AW1185">
        <v>0.32169085813751158</v>
      </c>
      <c r="AX1185">
        <v>0.72541285874619355</v>
      </c>
      <c r="AY1185">
        <v>0.1538597518505033</v>
      </c>
      <c r="AZ1185">
        <v>9.2429814085102827E-2</v>
      </c>
      <c r="BA1185">
        <v>0.47828450190130561</v>
      </c>
      <c r="BB1185">
        <v>0.1274168399011549</v>
      </c>
      <c r="BC1185">
        <v>2.1818181818181821</v>
      </c>
      <c r="BD1185">
        <v>0.54545454545454541</v>
      </c>
      <c r="BE1185">
        <v>1.4658650451451909</v>
      </c>
      <c r="BF1185">
        <v>0.89072354283024668</v>
      </c>
      <c r="BG1185">
        <v>0.67185481235821254</v>
      </c>
      <c r="BH1185">
        <v>1.6329931618554521</v>
      </c>
      <c r="BI1185">
        <v>1.454545454545455</v>
      </c>
      <c r="BJ1185">
        <v>0.81818181818181823</v>
      </c>
      <c r="BK1185">
        <v>1.558766199952931</v>
      </c>
      <c r="BL1185">
        <v>0.71581889763743689</v>
      </c>
      <c r="BM1185">
        <v>1.07165176246764</v>
      </c>
      <c r="BN1185">
        <v>0.87488976377908945</v>
      </c>
      <c r="BO1185">
        <v>0.72727272727272729</v>
      </c>
      <c r="BP1185">
        <v>-0.27272727272727271</v>
      </c>
      <c r="BQ1185">
        <v>2.1358800226310422</v>
      </c>
      <c r="BR1185">
        <v>0.96209138584166931</v>
      </c>
      <c r="BS1185">
        <v>2.936835031117683</v>
      </c>
      <c r="BT1185">
        <v>-3.5276684147527879</v>
      </c>
      <c r="BU1185">
        <v>0.47042395789879698</v>
      </c>
      <c r="BV1185">
        <v>0.26718019477860239</v>
      </c>
      <c r="BW1185">
        <v>8.1032767815462536E-2</v>
      </c>
      <c r="BX1185">
        <v>9.2227559352139082E-2</v>
      </c>
      <c r="BY1185">
        <v>0</v>
      </c>
      <c r="BZ1185">
        <f>SUM($CA$2:CA1185)</f>
        <v>231.22999999999993</v>
      </c>
      <c r="CA1185">
        <v>-1</v>
      </c>
    </row>
    <row r="1186" spans="1:79" x14ac:dyDescent="0.25">
      <c r="A1186">
        <v>50133</v>
      </c>
      <c r="B1186" t="s">
        <v>221</v>
      </c>
      <c r="C1186">
        <v>2021</v>
      </c>
      <c r="D1186" s="1">
        <v>44472</v>
      </c>
      <c r="E1186" t="s">
        <v>1275</v>
      </c>
      <c r="F1186" t="s">
        <v>1164</v>
      </c>
      <c r="G1186">
        <v>0</v>
      </c>
      <c r="H1186">
        <v>0</v>
      </c>
      <c r="I1186">
        <v>-1</v>
      </c>
      <c r="J1186">
        <v>0</v>
      </c>
      <c r="K1186">
        <v>1.75</v>
      </c>
      <c r="L1186">
        <v>3.4</v>
      </c>
      <c r="M1186">
        <v>4</v>
      </c>
      <c r="N1186">
        <v>2.66</v>
      </c>
      <c r="O1186">
        <v>1.49</v>
      </c>
      <c r="P1186">
        <v>2.46</v>
      </c>
      <c r="Q1186">
        <v>1.52</v>
      </c>
      <c r="R1186">
        <v>0.5714285714285714</v>
      </c>
      <c r="S1186">
        <v>0.29411764705882348</v>
      </c>
      <c r="T1186">
        <v>0.39745627980922094</v>
      </c>
      <c r="U1186">
        <v>0.50802682381629738</v>
      </c>
      <c r="V1186">
        <v>0.25</v>
      </c>
      <c r="W1186">
        <v>0.37593984962406007</v>
      </c>
      <c r="X1186">
        <v>0.67114093959731547</v>
      </c>
      <c r="Y1186">
        <v>1.9428571428571431</v>
      </c>
      <c r="Z1186">
        <v>2.285714285714286</v>
      </c>
      <c r="AA1186">
        <v>1.1764705882352939</v>
      </c>
      <c r="AB1186">
        <v>0.7823529411764707</v>
      </c>
      <c r="AC1186">
        <v>0.43823529411764711</v>
      </c>
      <c r="AD1186">
        <v>0.38259893679857648</v>
      </c>
      <c r="AE1186">
        <v>0.32038834951456302</v>
      </c>
      <c r="AF1186">
        <v>0.39130434782608692</v>
      </c>
      <c r="AG1186">
        <v>8.1081081081081086E-2</v>
      </c>
      <c r="AH1186">
        <v>0.12211221122112211</v>
      </c>
      <c r="AI1186">
        <v>3.0000000000000004</v>
      </c>
      <c r="AJ1186">
        <v>2.454545454545455</v>
      </c>
      <c r="AK1186">
        <v>0</v>
      </c>
      <c r="AL1186">
        <v>1.454545454545455</v>
      </c>
      <c r="AM1186">
        <v>0.89072354283024657</v>
      </c>
      <c r="AN1186">
        <v>1.2331509060227761</v>
      </c>
      <c r="AO1186">
        <v>0.36288736930121163</v>
      </c>
      <c r="AP1186">
        <v>0.84779124789065852</v>
      </c>
      <c r="AQ1186">
        <v>0.44866915632465892</v>
      </c>
      <c r="AR1186">
        <v>0.58864556370024723</v>
      </c>
      <c r="AS1186">
        <v>0.26403522055365569</v>
      </c>
      <c r="AT1186">
        <v>0.37088930566542172</v>
      </c>
      <c r="AU1186">
        <v>0.5884853389890673</v>
      </c>
      <c r="AV1186">
        <v>0.63007237043289377</v>
      </c>
      <c r="AW1186">
        <v>0.35587700457891258</v>
      </c>
      <c r="AX1186">
        <v>0.36233562891826859</v>
      </c>
      <c r="AY1186">
        <v>0.11565734367123311</v>
      </c>
      <c r="AZ1186">
        <v>8.2370390389873871E-2</v>
      </c>
      <c r="BA1186">
        <v>0.32499246139289989</v>
      </c>
      <c r="BB1186">
        <v>0.2273317438745556</v>
      </c>
      <c r="BC1186">
        <v>1.9090909090909089</v>
      </c>
      <c r="BD1186">
        <v>1.363636363636364</v>
      </c>
      <c r="BE1186">
        <v>1.0833068443466349</v>
      </c>
      <c r="BF1186">
        <v>0.88139633771205983</v>
      </c>
      <c r="BG1186">
        <v>0.56744644227680874</v>
      </c>
      <c r="BH1186">
        <v>0.64635731432217725</v>
      </c>
      <c r="BI1186">
        <v>0.81818181818181823</v>
      </c>
      <c r="BJ1186">
        <v>1.363636363636364</v>
      </c>
      <c r="BK1186">
        <v>1.1922615498730911</v>
      </c>
      <c r="BL1186">
        <v>1.36666330712481</v>
      </c>
      <c r="BM1186">
        <v>1.4572085609559999</v>
      </c>
      <c r="BN1186">
        <v>1.002219758558194</v>
      </c>
      <c r="BO1186">
        <v>1.0909090909090911</v>
      </c>
      <c r="BP1186">
        <v>0</v>
      </c>
      <c r="BQ1186">
        <v>0.89995408514651543</v>
      </c>
      <c r="BR1186">
        <v>1.5954480704349321</v>
      </c>
      <c r="BS1186">
        <v>0.82495791138430585</v>
      </c>
      <c r="BT1186">
        <v>1</v>
      </c>
      <c r="BU1186">
        <v>0.52706585148117502</v>
      </c>
      <c r="BV1186">
        <v>0.32135281401823979</v>
      </c>
      <c r="BW1186">
        <v>0.107620797336566</v>
      </c>
      <c r="BX1186">
        <v>5.1080427020449709E-2</v>
      </c>
      <c r="BY1186">
        <v>1</v>
      </c>
      <c r="BZ1186">
        <f>SUM($CA$2:CA1186)</f>
        <v>233.62999999999994</v>
      </c>
      <c r="CA1186">
        <v>2.4</v>
      </c>
    </row>
    <row r="1187" spans="1:79" x14ac:dyDescent="0.25">
      <c r="A1187">
        <v>50132</v>
      </c>
      <c r="B1187" t="s">
        <v>151</v>
      </c>
      <c r="C1187">
        <v>2021</v>
      </c>
      <c r="D1187" s="1">
        <v>44472</v>
      </c>
      <c r="E1187" t="s">
        <v>278</v>
      </c>
      <c r="F1187" t="s">
        <v>153</v>
      </c>
      <c r="G1187">
        <v>1</v>
      </c>
      <c r="H1187">
        <v>1</v>
      </c>
      <c r="I1187">
        <v>-1</v>
      </c>
      <c r="J1187">
        <v>0</v>
      </c>
      <c r="K1187">
        <v>1.75</v>
      </c>
      <c r="L1187">
        <v>3.5</v>
      </c>
      <c r="M1187">
        <v>4</v>
      </c>
      <c r="N1187">
        <v>1.85</v>
      </c>
      <c r="O1187">
        <v>1.95</v>
      </c>
      <c r="P1187">
        <v>1.8</v>
      </c>
      <c r="Q1187">
        <v>2</v>
      </c>
      <c r="R1187">
        <v>0.5714285714285714</v>
      </c>
      <c r="S1187">
        <v>0.2857142857142857</v>
      </c>
      <c r="T1187">
        <v>0.38610038610038611</v>
      </c>
      <c r="U1187">
        <v>0.73046018991964923</v>
      </c>
      <c r="V1187">
        <v>0.25</v>
      </c>
      <c r="W1187">
        <v>0.54054054054054046</v>
      </c>
      <c r="X1187">
        <v>0.51282051282051289</v>
      </c>
      <c r="Y1187">
        <v>2</v>
      </c>
      <c r="Z1187">
        <v>2.285714285714286</v>
      </c>
      <c r="AA1187">
        <v>1.142857142857143</v>
      </c>
      <c r="AB1187">
        <v>0.52857142857142858</v>
      </c>
      <c r="AC1187">
        <v>0.55714285714285705</v>
      </c>
      <c r="AD1187">
        <v>0.38977567656756679</v>
      </c>
      <c r="AE1187">
        <v>0.33333333333333331</v>
      </c>
      <c r="AF1187">
        <v>0.39130434782608692</v>
      </c>
      <c r="AG1187">
        <v>6.6666666666666638E-2</v>
      </c>
      <c r="AH1187">
        <v>0.30841121495327101</v>
      </c>
      <c r="AI1187">
        <v>2.4000000000000004</v>
      </c>
      <c r="AJ1187">
        <v>2.1818181818181821</v>
      </c>
      <c r="AK1187">
        <v>3.3999999999999995</v>
      </c>
      <c r="AL1187">
        <v>1.545454545454545</v>
      </c>
      <c r="AM1187">
        <v>1.113404428537808</v>
      </c>
      <c r="AN1187">
        <v>1.1570838237598049</v>
      </c>
      <c r="AO1187">
        <v>0.51031036307982869</v>
      </c>
      <c r="AP1187">
        <v>0.74870129772693261</v>
      </c>
      <c r="AQ1187">
        <v>0.6104373446125495</v>
      </c>
      <c r="AR1187">
        <v>0.77678612080360276</v>
      </c>
      <c r="AS1187">
        <v>0.3457318844817569</v>
      </c>
      <c r="AT1187">
        <v>0.63155502383239925</v>
      </c>
      <c r="AU1187">
        <v>0.56636751917790396</v>
      </c>
      <c r="AV1187">
        <v>0.81303592703103567</v>
      </c>
      <c r="AW1187">
        <v>0.30168214377619351</v>
      </c>
      <c r="AX1187">
        <v>0.33788074629231379</v>
      </c>
      <c r="AY1187">
        <v>0.1564428708958745</v>
      </c>
      <c r="AZ1187">
        <v>0.1098341293653456</v>
      </c>
      <c r="BA1187">
        <v>0.51856854680777353</v>
      </c>
      <c r="BB1187">
        <v>0.32506773638508479</v>
      </c>
      <c r="BC1187">
        <v>2.0909090909090908</v>
      </c>
      <c r="BD1187">
        <v>1.636363636363636</v>
      </c>
      <c r="BE1187">
        <v>0.99585919546393797</v>
      </c>
      <c r="BF1187">
        <v>1.0679400113155211</v>
      </c>
      <c r="BG1187">
        <v>0.47628048478710078</v>
      </c>
      <c r="BH1187">
        <v>0.65263000691504047</v>
      </c>
      <c r="BI1187">
        <v>0.90909090909090906</v>
      </c>
      <c r="BJ1187">
        <v>1.1818181818181821</v>
      </c>
      <c r="BK1187">
        <v>1.164204406805972</v>
      </c>
      <c r="BL1187">
        <v>0.71581889763743745</v>
      </c>
      <c r="BM1187">
        <v>1.28062484748657</v>
      </c>
      <c r="BN1187">
        <v>0.605692913385524</v>
      </c>
      <c r="BO1187">
        <v>1.1818181818181821</v>
      </c>
      <c r="BP1187">
        <v>0.45454545454545447</v>
      </c>
      <c r="BQ1187">
        <v>1.748671278333759</v>
      </c>
      <c r="BR1187">
        <v>1.1570838237598049</v>
      </c>
      <c r="BS1187">
        <v>1.479644927820873</v>
      </c>
      <c r="BT1187">
        <v>2.5455844122715718</v>
      </c>
      <c r="BU1187">
        <v>0.49485174222365291</v>
      </c>
      <c r="BV1187">
        <v>0.32217334005843662</v>
      </c>
      <c r="BW1187">
        <v>9.9022020022017154E-2</v>
      </c>
      <c r="BX1187">
        <v>9.1801294858751381E-2</v>
      </c>
      <c r="BY1187">
        <v>1</v>
      </c>
      <c r="BZ1187">
        <f>SUM($CA$2:CA1187)</f>
        <v>236.12999999999994</v>
      </c>
      <c r="CA1187">
        <v>2.5</v>
      </c>
    </row>
    <row r="1188" spans="1:79" x14ac:dyDescent="0.25">
      <c r="A1188">
        <v>50113</v>
      </c>
      <c r="B1188" t="s">
        <v>399</v>
      </c>
      <c r="C1188" t="s">
        <v>1159</v>
      </c>
      <c r="D1188" s="1">
        <v>44472</v>
      </c>
      <c r="E1188" t="s">
        <v>1188</v>
      </c>
      <c r="F1188" t="s">
        <v>633</v>
      </c>
      <c r="G1188">
        <v>3</v>
      </c>
      <c r="H1188">
        <v>2</v>
      </c>
      <c r="I1188">
        <v>2.8</v>
      </c>
      <c r="J1188">
        <v>1</v>
      </c>
      <c r="K1188">
        <v>3.8</v>
      </c>
      <c r="L1188">
        <v>4.2</v>
      </c>
      <c r="M1188">
        <v>1.85</v>
      </c>
      <c r="N1188">
        <v>1.5</v>
      </c>
      <c r="O1188">
        <v>2.5</v>
      </c>
      <c r="P1188">
        <v>1.5</v>
      </c>
      <c r="Q1188">
        <v>2.5</v>
      </c>
      <c r="R1188">
        <v>0.26315789473684209</v>
      </c>
      <c r="S1188">
        <v>0.23809523809523811</v>
      </c>
      <c r="T1188">
        <v>0.32175032175032175</v>
      </c>
      <c r="U1188">
        <v>0.90090090090090091</v>
      </c>
      <c r="V1188">
        <v>0.54054054054054046</v>
      </c>
      <c r="W1188">
        <v>0.66666666666666663</v>
      </c>
      <c r="X1188">
        <v>0.4</v>
      </c>
      <c r="Y1188">
        <v>1.1052631578947369</v>
      </c>
      <c r="Z1188">
        <v>0.48684210526315802</v>
      </c>
      <c r="AA1188">
        <v>0.44047619047619052</v>
      </c>
      <c r="AB1188">
        <v>0.35714285714285721</v>
      </c>
      <c r="AC1188">
        <v>0.59523809523809512</v>
      </c>
      <c r="AD1188">
        <v>0.39465367177406319</v>
      </c>
      <c r="AE1188">
        <v>0.05</v>
      </c>
      <c r="AF1188">
        <v>0.34513274336283178</v>
      </c>
      <c r="AG1188">
        <v>0.38842975206611569</v>
      </c>
      <c r="AH1188">
        <v>0.47368421052631582</v>
      </c>
      <c r="AI1188">
        <v>0.76470588235294157</v>
      </c>
      <c r="AJ1188">
        <v>1.1818181818181821</v>
      </c>
      <c r="AK1188">
        <v>11.000000000000002</v>
      </c>
      <c r="AL1188">
        <v>2</v>
      </c>
      <c r="AM1188">
        <v>1.1922615498730911</v>
      </c>
      <c r="AN1188">
        <v>1.3483997249264841</v>
      </c>
      <c r="AO1188">
        <v>1.0088366960464621</v>
      </c>
      <c r="AP1188">
        <v>0.67419986246324204</v>
      </c>
      <c r="AQ1188">
        <v>0.39050330394978272</v>
      </c>
      <c r="AR1188">
        <v>0.73868204670525051</v>
      </c>
      <c r="AS1188">
        <v>0.31329290714885749</v>
      </c>
      <c r="AT1188">
        <v>0.26328331999880439</v>
      </c>
      <c r="AU1188">
        <v>0.80227978606077521</v>
      </c>
      <c r="AV1188">
        <v>0.35642306615292618</v>
      </c>
      <c r="AW1188">
        <v>0.51124264414778275</v>
      </c>
      <c r="AX1188">
        <v>0.2372213028206307</v>
      </c>
      <c r="AY1188">
        <v>0.15267406457930671</v>
      </c>
      <c r="AZ1188">
        <v>0.11073430111506941</v>
      </c>
      <c r="BA1188">
        <v>0.29863327390031608</v>
      </c>
      <c r="BB1188">
        <v>0.4667974578944058</v>
      </c>
      <c r="BC1188">
        <v>1.2727272727272729</v>
      </c>
      <c r="BD1188">
        <v>2</v>
      </c>
      <c r="BE1188">
        <v>1.0523488093445661</v>
      </c>
      <c r="BF1188">
        <v>0.6030226891555277</v>
      </c>
      <c r="BG1188">
        <v>0.82684549305644484</v>
      </c>
      <c r="BH1188">
        <v>0.30151134457776391</v>
      </c>
      <c r="BI1188">
        <v>1.545454545454545</v>
      </c>
      <c r="BJ1188">
        <v>1.8181818181818179</v>
      </c>
      <c r="BK1188">
        <v>1.075650869654476</v>
      </c>
      <c r="BL1188">
        <v>1.0285189544531601</v>
      </c>
      <c r="BM1188">
        <v>0.69600938624701358</v>
      </c>
      <c r="BN1188">
        <v>0.56568542494923824</v>
      </c>
      <c r="BO1188">
        <v>-0.27272727272727271</v>
      </c>
      <c r="BP1188">
        <v>0.1818181818181818</v>
      </c>
      <c r="BQ1188">
        <v>1.656442468935327</v>
      </c>
      <c r="BR1188">
        <v>1.1922615498730911</v>
      </c>
      <c r="BS1188">
        <v>-6.0736223860962006</v>
      </c>
      <c r="BT1188">
        <v>6.5574385243020004</v>
      </c>
      <c r="BU1188">
        <v>0.42864688763898251</v>
      </c>
      <c r="BV1188">
        <v>0.42212661229536519</v>
      </c>
      <c r="BW1188">
        <v>0.1120321478938984</v>
      </c>
      <c r="BX1188">
        <v>9.0420140735540749E-2</v>
      </c>
      <c r="BY1188">
        <v>0</v>
      </c>
      <c r="BZ1188">
        <f>SUM($CA$2:CA1188)</f>
        <v>235.12999999999994</v>
      </c>
      <c r="CA1188">
        <v>-1</v>
      </c>
    </row>
    <row r="1189" spans="1:79" x14ac:dyDescent="0.25">
      <c r="A1189">
        <v>50096</v>
      </c>
      <c r="B1189" t="s">
        <v>577</v>
      </c>
      <c r="C1189" t="s">
        <v>1159</v>
      </c>
      <c r="D1189" s="1">
        <v>44472</v>
      </c>
      <c r="E1189" t="s">
        <v>584</v>
      </c>
      <c r="F1189" t="s">
        <v>578</v>
      </c>
      <c r="G1189">
        <v>1</v>
      </c>
      <c r="H1189">
        <v>2</v>
      </c>
      <c r="I1189">
        <v>-1</v>
      </c>
      <c r="J1189">
        <v>0</v>
      </c>
      <c r="K1189">
        <v>1.9</v>
      </c>
      <c r="L1189">
        <v>3.6</v>
      </c>
      <c r="M1189">
        <v>3.3</v>
      </c>
      <c r="N1189">
        <v>1.72</v>
      </c>
      <c r="O1189">
        <v>2.0699999999999998</v>
      </c>
      <c r="P1189">
        <v>1.61</v>
      </c>
      <c r="Q1189">
        <v>2.2000000000000002</v>
      </c>
      <c r="R1189">
        <v>0.52631578947368418</v>
      </c>
      <c r="S1189">
        <v>0.27777777777777779</v>
      </c>
      <c r="T1189">
        <v>0.37537537537537541</v>
      </c>
      <c r="U1189">
        <v>0.78566939032055316</v>
      </c>
      <c r="V1189">
        <v>0.30303030303030298</v>
      </c>
      <c r="W1189">
        <v>0.58139534883720934</v>
      </c>
      <c r="X1189">
        <v>0.48309178743961362</v>
      </c>
      <c r="Y1189">
        <v>1.8947368421052631</v>
      </c>
      <c r="Z1189">
        <v>1.736842105263158</v>
      </c>
      <c r="AA1189">
        <v>0.91666666666666663</v>
      </c>
      <c r="AB1189">
        <v>0.47777777777777769</v>
      </c>
      <c r="AC1189">
        <v>0.57499999999999996</v>
      </c>
      <c r="AD1189">
        <v>0.30264008022726441</v>
      </c>
      <c r="AE1189">
        <v>0.30909090909090903</v>
      </c>
      <c r="AF1189">
        <v>0.26923076923076922</v>
      </c>
      <c r="AG1189">
        <v>4.3478260869565202E-2</v>
      </c>
      <c r="AH1189">
        <v>0.35338345864661652</v>
      </c>
      <c r="AI1189">
        <v>1.461538461538461</v>
      </c>
      <c r="AJ1189">
        <v>1.7272727272727271</v>
      </c>
      <c r="AK1189">
        <v>-3.0000000000000009</v>
      </c>
      <c r="AL1189">
        <v>1.0909090909090911</v>
      </c>
      <c r="AM1189">
        <v>1.212878551284212</v>
      </c>
      <c r="AN1189">
        <v>1.239834699725987</v>
      </c>
      <c r="AO1189">
        <v>0.70219284548033323</v>
      </c>
      <c r="AP1189">
        <v>1.1365151414154879</v>
      </c>
      <c r="AQ1189">
        <v>0.50789243694382058</v>
      </c>
      <c r="AR1189">
        <v>0.69590147455923401</v>
      </c>
      <c r="AS1189">
        <v>0.39760669663838499</v>
      </c>
      <c r="AT1189">
        <v>0.61696118565971592</v>
      </c>
      <c r="AU1189">
        <v>0.78285610833453989</v>
      </c>
      <c r="AV1189">
        <v>0.88656398673459225</v>
      </c>
      <c r="AW1189">
        <v>0.43525447531164357</v>
      </c>
      <c r="AX1189">
        <v>0.40408092704743659</v>
      </c>
      <c r="AY1189">
        <v>0.20290221492428451</v>
      </c>
      <c r="AZ1189">
        <v>0.10427403376950591</v>
      </c>
      <c r="BA1189">
        <v>0.46616916409419079</v>
      </c>
      <c r="BB1189">
        <v>0.25805235236273538</v>
      </c>
      <c r="BC1189">
        <v>1.9090909090909089</v>
      </c>
      <c r="BD1189">
        <v>1.545454545454545</v>
      </c>
      <c r="BE1189">
        <v>1.3787046261911911</v>
      </c>
      <c r="BF1189">
        <v>1.3047909176733929</v>
      </c>
      <c r="BG1189">
        <v>0.72217861371919512</v>
      </c>
      <c r="BH1189">
        <v>0.84427647614160717</v>
      </c>
      <c r="BI1189">
        <v>1.1818181818181821</v>
      </c>
      <c r="BJ1189">
        <v>1.9090909090909089</v>
      </c>
      <c r="BK1189">
        <v>1.4024771473219559</v>
      </c>
      <c r="BL1189">
        <v>1.564059139462296</v>
      </c>
      <c r="BM1189">
        <v>1.1867114323493471</v>
      </c>
      <c r="BN1189">
        <v>0.81926907305167873</v>
      </c>
      <c r="BO1189">
        <v>0.72727272727272729</v>
      </c>
      <c r="BP1189">
        <v>-0.36363636363636359</v>
      </c>
      <c r="BQ1189">
        <v>1.656442468935327</v>
      </c>
      <c r="BR1189">
        <v>1.919882916540262</v>
      </c>
      <c r="BS1189">
        <v>2.2776083947860739</v>
      </c>
      <c r="BT1189">
        <v>-5.2796780204857194</v>
      </c>
      <c r="BU1189">
        <v>0.53873105706737712</v>
      </c>
      <c r="BV1189">
        <v>0.31709635859939189</v>
      </c>
      <c r="BW1189">
        <v>0.15721494028531829</v>
      </c>
      <c r="BX1189">
        <v>0.19480445325420631</v>
      </c>
      <c r="BY1189">
        <v>0</v>
      </c>
      <c r="BZ1189">
        <f>SUM($CA$2:CA1189)</f>
        <v>234.12999999999994</v>
      </c>
      <c r="CA1189">
        <v>-1</v>
      </c>
    </row>
    <row r="1190" spans="1:79" x14ac:dyDescent="0.25">
      <c r="A1190">
        <v>50066</v>
      </c>
      <c r="B1190" t="s">
        <v>137</v>
      </c>
      <c r="C1190">
        <v>2021</v>
      </c>
      <c r="D1190" s="1">
        <v>44472</v>
      </c>
      <c r="E1190" t="s">
        <v>224</v>
      </c>
      <c r="F1190" t="s">
        <v>220</v>
      </c>
      <c r="G1190">
        <v>1</v>
      </c>
      <c r="H1190">
        <v>3</v>
      </c>
      <c r="I1190">
        <v>-1</v>
      </c>
      <c r="J1190">
        <v>0</v>
      </c>
      <c r="K1190">
        <v>3.4</v>
      </c>
      <c r="L1190">
        <v>4.2</v>
      </c>
      <c r="M1190">
        <v>1.9</v>
      </c>
      <c r="N1190">
        <v>1.44</v>
      </c>
      <c r="O1190">
        <v>2.7</v>
      </c>
      <c r="P1190">
        <v>1.44</v>
      </c>
      <c r="Q1190">
        <v>2.62</v>
      </c>
      <c r="R1190">
        <v>0.29411764705882348</v>
      </c>
      <c r="S1190">
        <v>0.23809523809523811</v>
      </c>
      <c r="T1190">
        <v>0.32175032175032175</v>
      </c>
      <c r="U1190">
        <v>0.93843843843843844</v>
      </c>
      <c r="V1190">
        <v>0.52631578947368418</v>
      </c>
      <c r="W1190">
        <v>0.69444444444444442</v>
      </c>
      <c r="X1190">
        <v>0.37037037037037029</v>
      </c>
      <c r="Y1190">
        <v>1.2352941176470591</v>
      </c>
      <c r="Z1190">
        <v>0.55882352941176472</v>
      </c>
      <c r="AA1190">
        <v>0.45238095238095238</v>
      </c>
      <c r="AB1190">
        <v>0.34285714285714292</v>
      </c>
      <c r="AC1190">
        <v>0.6428571428571429</v>
      </c>
      <c r="AD1190">
        <v>0.35363567865389178</v>
      </c>
      <c r="AE1190">
        <v>0.10526315789473691</v>
      </c>
      <c r="AF1190">
        <v>0.28301886792452829</v>
      </c>
      <c r="AG1190">
        <v>0.37704918032786888</v>
      </c>
      <c r="AH1190">
        <v>0.48936170212765961</v>
      </c>
      <c r="AI1190">
        <v>0.66666666666666685</v>
      </c>
      <c r="AJ1190">
        <v>1.2727272727272729</v>
      </c>
      <c r="AK1190">
        <v>4.0000000000000018</v>
      </c>
      <c r="AL1190">
        <v>1.454545454545455</v>
      </c>
      <c r="AM1190">
        <v>1.354514947795576</v>
      </c>
      <c r="AN1190">
        <v>1.2331509060227761</v>
      </c>
      <c r="AO1190">
        <v>1.0642617446965239</v>
      </c>
      <c r="AP1190">
        <v>0.84779124789065874</v>
      </c>
      <c r="AQ1190">
        <v>0.62589615074235716</v>
      </c>
      <c r="AR1190">
        <v>0.59866771062857349</v>
      </c>
      <c r="AS1190">
        <v>0.38954265690311668</v>
      </c>
      <c r="AT1190">
        <v>0.50505856234131175</v>
      </c>
      <c r="AU1190">
        <v>0.62237586289848801</v>
      </c>
      <c r="AV1190">
        <v>0.84363755281042896</v>
      </c>
      <c r="AW1190">
        <v>0.3254518098068393</v>
      </c>
      <c r="AX1190">
        <v>0.45199526937239298</v>
      </c>
      <c r="AY1190">
        <v>0.10264035409354801</v>
      </c>
      <c r="AZ1190">
        <v>0.15310367467545891</v>
      </c>
      <c r="BA1190">
        <v>0.3153780406213339</v>
      </c>
      <c r="BB1190">
        <v>0.33872848910132902</v>
      </c>
      <c r="BC1190">
        <v>1.8181818181818179</v>
      </c>
      <c r="BD1190">
        <v>1.7272727272727271</v>
      </c>
      <c r="BE1190">
        <v>1.113404428537808</v>
      </c>
      <c r="BF1190">
        <v>1.354514947795576</v>
      </c>
      <c r="BG1190">
        <v>0.61237243569579447</v>
      </c>
      <c r="BH1190">
        <v>0.78419286451322834</v>
      </c>
      <c r="BI1190">
        <v>1.9090909090909089</v>
      </c>
      <c r="BJ1190">
        <v>1.363636363636364</v>
      </c>
      <c r="BK1190">
        <v>1.239834699725987</v>
      </c>
      <c r="BL1190">
        <v>0.97912087402445536</v>
      </c>
      <c r="BM1190">
        <v>0.64943722366599332</v>
      </c>
      <c r="BN1190">
        <v>0.71802197428460068</v>
      </c>
      <c r="BO1190">
        <v>-9.0909090909090912E-2</v>
      </c>
      <c r="BP1190">
        <v>0.36363636363636359</v>
      </c>
      <c r="BQ1190">
        <v>1.676280810416888</v>
      </c>
      <c r="BR1190">
        <v>1.4316377952748749</v>
      </c>
      <c r="BS1190">
        <v>-18.439088914585771</v>
      </c>
      <c r="BT1190">
        <v>3.937003937005906</v>
      </c>
      <c r="BU1190">
        <v>0.4324248031434676</v>
      </c>
      <c r="BV1190">
        <v>0.48554253217362131</v>
      </c>
      <c r="BW1190">
        <v>8.202652239101127E-2</v>
      </c>
      <c r="BX1190">
        <v>0.10175536386885679</v>
      </c>
      <c r="BY1190">
        <v>0</v>
      </c>
      <c r="BZ1190">
        <f>SUM($CA$2:CA1190)</f>
        <v>233.12999999999994</v>
      </c>
      <c r="CA1190">
        <v>-1</v>
      </c>
    </row>
    <row r="1191" spans="1:79" x14ac:dyDescent="0.25">
      <c r="A1191">
        <v>50037</v>
      </c>
      <c r="B1191" t="s">
        <v>709</v>
      </c>
      <c r="C1191" t="s">
        <v>1159</v>
      </c>
      <c r="D1191" s="1">
        <v>44472</v>
      </c>
      <c r="E1191" t="s">
        <v>710</v>
      </c>
      <c r="F1191" t="s">
        <v>912</v>
      </c>
      <c r="G1191">
        <v>0</v>
      </c>
      <c r="H1191">
        <v>6</v>
      </c>
      <c r="I1191">
        <v>-1</v>
      </c>
      <c r="J1191">
        <v>0</v>
      </c>
      <c r="K1191">
        <v>3.8</v>
      </c>
      <c r="L1191">
        <v>3.8</v>
      </c>
      <c r="M1191">
        <v>1.85</v>
      </c>
      <c r="N1191">
        <v>1.53</v>
      </c>
      <c r="O1191">
        <v>2.4</v>
      </c>
      <c r="P1191">
        <v>1.5</v>
      </c>
      <c r="Q1191">
        <v>2.5</v>
      </c>
      <c r="R1191">
        <v>0.26315789473684209</v>
      </c>
      <c r="S1191">
        <v>0.26315789473684209</v>
      </c>
      <c r="T1191">
        <v>0.35561877667140823</v>
      </c>
      <c r="U1191">
        <v>0.88323617735382443</v>
      </c>
      <c r="V1191">
        <v>0.54054054054054046</v>
      </c>
      <c r="W1191">
        <v>0.65359477124183007</v>
      </c>
      <c r="X1191">
        <v>0.41666666666666669</v>
      </c>
      <c r="Y1191">
        <v>1</v>
      </c>
      <c r="Z1191">
        <v>0.48684210526315802</v>
      </c>
      <c r="AA1191">
        <v>0.48684210526315802</v>
      </c>
      <c r="AB1191">
        <v>0.4026315789473684</v>
      </c>
      <c r="AC1191">
        <v>0.63157894736842102</v>
      </c>
      <c r="AD1191">
        <v>0.36769552621700458</v>
      </c>
      <c r="AE1191">
        <v>0</v>
      </c>
      <c r="AF1191">
        <v>0.34513274336283178</v>
      </c>
      <c r="AG1191">
        <v>0.34513274336283178</v>
      </c>
      <c r="AH1191">
        <v>0.42589118198874298</v>
      </c>
      <c r="AI1191">
        <v>0.66666666666666685</v>
      </c>
      <c r="AJ1191">
        <v>1.2727272727272729</v>
      </c>
      <c r="AK1191">
        <v>1.7499999999999996</v>
      </c>
      <c r="AL1191">
        <v>1.9090909090909089</v>
      </c>
      <c r="AM1191">
        <v>1.354514947795576</v>
      </c>
      <c r="AN1191">
        <v>1.2398346997259859</v>
      </c>
      <c r="AO1191">
        <v>1.0642617446965239</v>
      </c>
      <c r="AP1191">
        <v>0.64943722366599288</v>
      </c>
      <c r="AQ1191">
        <v>0.49794122351859083</v>
      </c>
      <c r="AR1191">
        <v>0.50651290456736497</v>
      </c>
      <c r="AS1191">
        <v>0.39333031429711252</v>
      </c>
      <c r="AT1191">
        <v>0.36494553350109671</v>
      </c>
      <c r="AU1191">
        <v>0.7899131377750398</v>
      </c>
      <c r="AV1191">
        <v>0.72050589473690263</v>
      </c>
      <c r="AW1191">
        <v>0.44885808872324329</v>
      </c>
      <c r="AX1191">
        <v>0.38942202213848592</v>
      </c>
      <c r="AY1191">
        <v>0.22990505945030709</v>
      </c>
      <c r="AZ1191">
        <v>0.19097664531327821</v>
      </c>
      <c r="BA1191">
        <v>0.51219988059981647</v>
      </c>
      <c r="BB1191">
        <v>0.49041049159095368</v>
      </c>
      <c r="BC1191">
        <v>1.9090909090909089</v>
      </c>
      <c r="BD1191">
        <v>2.3636363636363642</v>
      </c>
      <c r="BE1191">
        <v>1.443137078762504</v>
      </c>
      <c r="BF1191">
        <v>1.6663911618021241</v>
      </c>
      <c r="BG1191">
        <v>0.75592894601845428</v>
      </c>
      <c r="BH1191">
        <v>0.70501164537782157</v>
      </c>
      <c r="BI1191">
        <v>1.9090909090909089</v>
      </c>
      <c r="BJ1191">
        <v>1.2727272727272729</v>
      </c>
      <c r="BK1191">
        <v>1.311109554714178</v>
      </c>
      <c r="BL1191">
        <v>0.86243936186410375</v>
      </c>
      <c r="BM1191">
        <v>0.6867716715169504</v>
      </c>
      <c r="BN1191">
        <v>0.67763092717893869</v>
      </c>
      <c r="BO1191">
        <v>0</v>
      </c>
      <c r="BP1191">
        <v>1.0909090909090911</v>
      </c>
      <c r="BQ1191">
        <v>2.0449494325821802</v>
      </c>
      <c r="BR1191">
        <v>1.7296634173127681</v>
      </c>
      <c r="BS1191">
        <v>1</v>
      </c>
      <c r="BT1191">
        <v>1.585524799203371</v>
      </c>
      <c r="BU1191">
        <v>0.56104222831278872</v>
      </c>
      <c r="BV1191">
        <v>0.6179230219548334</v>
      </c>
      <c r="BW1191">
        <v>0.1073265914629436</v>
      </c>
      <c r="BX1191">
        <v>9.9225631869336028E-2</v>
      </c>
      <c r="BY1191">
        <v>0</v>
      </c>
      <c r="BZ1191">
        <f>SUM($CA$2:CA1191)</f>
        <v>232.12999999999994</v>
      </c>
      <c r="CA1191">
        <v>-1</v>
      </c>
    </row>
    <row r="1192" spans="1:79" x14ac:dyDescent="0.25">
      <c r="A1192">
        <v>50018</v>
      </c>
      <c r="B1192" t="s">
        <v>399</v>
      </c>
      <c r="C1192" t="s">
        <v>1159</v>
      </c>
      <c r="D1192" s="1">
        <v>44472</v>
      </c>
      <c r="E1192" t="s">
        <v>727</v>
      </c>
      <c r="F1192" t="s">
        <v>1167</v>
      </c>
      <c r="G1192">
        <v>5</v>
      </c>
      <c r="H1192">
        <v>1</v>
      </c>
      <c r="I1192">
        <v>0.89999999999999991</v>
      </c>
      <c r="J1192">
        <v>1</v>
      </c>
      <c r="K1192">
        <v>1.9</v>
      </c>
      <c r="L1192">
        <v>4</v>
      </c>
      <c r="M1192">
        <v>3.6</v>
      </c>
      <c r="N1192">
        <v>1.5</v>
      </c>
      <c r="O1192">
        <v>2.5</v>
      </c>
      <c r="P1192">
        <v>1.5</v>
      </c>
      <c r="Q1192">
        <v>2.5</v>
      </c>
      <c r="R1192">
        <v>0.52631578947368418</v>
      </c>
      <c r="S1192">
        <v>0.25</v>
      </c>
      <c r="T1192">
        <v>0.33783783783783783</v>
      </c>
      <c r="U1192">
        <v>0.90090090090090091</v>
      </c>
      <c r="V1192">
        <v>0.27777777777777779</v>
      </c>
      <c r="W1192">
        <v>0.66666666666666663</v>
      </c>
      <c r="X1192">
        <v>0.4</v>
      </c>
      <c r="Y1192">
        <v>2.1052631578947372</v>
      </c>
      <c r="Z1192">
        <v>1.8947368421052631</v>
      </c>
      <c r="AA1192">
        <v>0.89999999999999991</v>
      </c>
      <c r="AB1192">
        <v>0.375</v>
      </c>
      <c r="AC1192">
        <v>0.625</v>
      </c>
      <c r="AD1192">
        <v>0.35355849144392121</v>
      </c>
      <c r="AE1192">
        <v>0.3559322033898305</v>
      </c>
      <c r="AF1192">
        <v>0.30909090909090903</v>
      </c>
      <c r="AG1192">
        <v>5.2631578947368453E-2</v>
      </c>
      <c r="AH1192">
        <v>0.45454545454545447</v>
      </c>
      <c r="AI1192">
        <v>1.9999999999999996</v>
      </c>
      <c r="AJ1192">
        <v>1.636363636363636</v>
      </c>
      <c r="AK1192">
        <v>-3.5000000000000009</v>
      </c>
      <c r="AL1192">
        <v>1.2727272727272729</v>
      </c>
      <c r="AM1192">
        <v>1.298441532462336</v>
      </c>
      <c r="AN1192">
        <v>1.354514947795576</v>
      </c>
      <c r="AO1192">
        <v>0.79349204761587222</v>
      </c>
      <c r="AP1192">
        <v>1.0642617446965239</v>
      </c>
      <c r="AQ1192">
        <v>0.44222936130819529</v>
      </c>
      <c r="AR1192">
        <v>0.92516565467398659</v>
      </c>
      <c r="AS1192">
        <v>0.43962070234354339</v>
      </c>
      <c r="AT1192">
        <v>0.43298079875263362</v>
      </c>
      <c r="AU1192">
        <v>0.99410111767130305</v>
      </c>
      <c r="AV1192">
        <v>0.46800353705867842</v>
      </c>
      <c r="AW1192">
        <v>0.52835985409318675</v>
      </c>
      <c r="AX1192">
        <v>0.21572675038332101</v>
      </c>
      <c r="AY1192">
        <v>0.18487182791879131</v>
      </c>
      <c r="AZ1192">
        <v>5.9144020167312468E-2</v>
      </c>
      <c r="BA1192">
        <v>0.34989756789164661</v>
      </c>
      <c r="BB1192">
        <v>0.2741617349828917</v>
      </c>
      <c r="BC1192">
        <v>1.2727272727272729</v>
      </c>
      <c r="BD1192">
        <v>1.545454545454545</v>
      </c>
      <c r="BE1192">
        <v>1.354514947795576</v>
      </c>
      <c r="BF1192">
        <v>0.78202956973114734</v>
      </c>
      <c r="BG1192">
        <v>1.0642617446965239</v>
      </c>
      <c r="BH1192">
        <v>0.50601913335544835</v>
      </c>
      <c r="BI1192">
        <v>0.81818181818181823</v>
      </c>
      <c r="BJ1192">
        <v>1.9090909090909089</v>
      </c>
      <c r="BK1192">
        <v>0.93596637645336356</v>
      </c>
      <c r="BL1192">
        <v>1.311109554714178</v>
      </c>
      <c r="BM1192">
        <v>1.143958904554111</v>
      </c>
      <c r="BN1192">
        <v>0.68677167151695051</v>
      </c>
      <c r="BO1192">
        <v>0.45454545454545447</v>
      </c>
      <c r="BP1192">
        <v>-0.36363636363636359</v>
      </c>
      <c r="BQ1192">
        <v>1.7248787237282071</v>
      </c>
      <c r="BR1192">
        <v>1.720080720765863</v>
      </c>
      <c r="BS1192">
        <v>3.7947331922020551</v>
      </c>
      <c r="BT1192">
        <v>-4.7302219821061247</v>
      </c>
      <c r="BU1192">
        <v>0.44980783108002992</v>
      </c>
      <c r="BV1192">
        <v>0.2069947379951787</v>
      </c>
      <c r="BW1192">
        <v>0.1438801112118272</v>
      </c>
      <c r="BX1192">
        <v>7.1874913698590878E-2</v>
      </c>
      <c r="BY1192">
        <v>0</v>
      </c>
      <c r="BZ1192">
        <f>SUM($CA$2:CA1192)</f>
        <v>231.12999999999994</v>
      </c>
      <c r="CA1192">
        <v>-1</v>
      </c>
    </row>
    <row r="1193" spans="1:79" x14ac:dyDescent="0.25">
      <c r="A1193">
        <v>49992</v>
      </c>
      <c r="B1193" t="s">
        <v>242</v>
      </c>
      <c r="C1193" t="s">
        <v>1159</v>
      </c>
      <c r="D1193" s="1">
        <v>44472</v>
      </c>
      <c r="E1193" t="s">
        <v>339</v>
      </c>
      <c r="F1193" t="s">
        <v>699</v>
      </c>
      <c r="G1193">
        <v>3</v>
      </c>
      <c r="H1193">
        <v>2</v>
      </c>
      <c r="I1193">
        <v>0.89999999999999991</v>
      </c>
      <c r="J1193">
        <v>1</v>
      </c>
      <c r="K1193">
        <v>1.9</v>
      </c>
      <c r="L1193">
        <v>3.4</v>
      </c>
      <c r="M1193">
        <v>4.33</v>
      </c>
      <c r="N1193">
        <v>2.2999999999999998</v>
      </c>
      <c r="O1193">
        <v>1.61</v>
      </c>
      <c r="P1193">
        <v>2.0499999999999998</v>
      </c>
      <c r="Q1193">
        <v>1.7</v>
      </c>
      <c r="R1193">
        <v>0.52631578947368418</v>
      </c>
      <c r="S1193">
        <v>0.29411764705882348</v>
      </c>
      <c r="T1193">
        <v>0.39745627980922094</v>
      </c>
      <c r="U1193">
        <v>0.58754406580493546</v>
      </c>
      <c r="V1193">
        <v>0.23094688221709009</v>
      </c>
      <c r="W1193">
        <v>0.43478260869565222</v>
      </c>
      <c r="X1193">
        <v>0.6211180124223602</v>
      </c>
      <c r="Y1193">
        <v>1.7894736842105261</v>
      </c>
      <c r="Z1193">
        <v>2.2789473684210519</v>
      </c>
      <c r="AA1193">
        <v>1.273529411764706</v>
      </c>
      <c r="AB1193">
        <v>0.67647058823529405</v>
      </c>
      <c r="AC1193">
        <v>0.47352941176470592</v>
      </c>
      <c r="AD1193">
        <v>0.36236617450543518</v>
      </c>
      <c r="AE1193">
        <v>0.28301886792452829</v>
      </c>
      <c r="AF1193">
        <v>0.3900481540930979</v>
      </c>
      <c r="AG1193">
        <v>0.1203104786545925</v>
      </c>
      <c r="AH1193">
        <v>0.19298245614035089</v>
      </c>
      <c r="AI1193">
        <v>0.8571428571428571</v>
      </c>
      <c r="AJ1193">
        <v>1.0909090909090911</v>
      </c>
      <c r="AK1193">
        <v>-5.0000000000000018</v>
      </c>
      <c r="AL1193">
        <v>1.363636363636364</v>
      </c>
      <c r="AM1193">
        <v>1.239834699725987</v>
      </c>
      <c r="AN1193">
        <v>1.298441532462336</v>
      </c>
      <c r="AO1193">
        <v>1.1365151414154879</v>
      </c>
      <c r="AP1193">
        <v>0.9521904571390466</v>
      </c>
      <c r="AQ1193">
        <v>0.46427963009443279</v>
      </c>
      <c r="AR1193">
        <v>0.65493557950529946</v>
      </c>
      <c r="AS1193">
        <v>0.48854832217414929</v>
      </c>
      <c r="AT1193">
        <v>0.53785924896762038</v>
      </c>
      <c r="AU1193">
        <v>1.052271714084851</v>
      </c>
      <c r="AV1193">
        <v>0.82123992923683919</v>
      </c>
      <c r="AW1193">
        <v>0.50837196341283142</v>
      </c>
      <c r="AX1193">
        <v>0.44958642112509828</v>
      </c>
      <c r="AY1193">
        <v>0.1346287048595419</v>
      </c>
      <c r="AZ1193">
        <v>4.2688159935754817E-2</v>
      </c>
      <c r="BA1193">
        <v>0.2648232289517794</v>
      </c>
      <c r="BB1193">
        <v>9.4949842632984574E-2</v>
      </c>
      <c r="BC1193">
        <v>1.1818181818181821</v>
      </c>
      <c r="BD1193">
        <v>1.454545454545455</v>
      </c>
      <c r="BE1193">
        <v>1.1134044285378091</v>
      </c>
      <c r="BF1193">
        <v>1.437398936440172</v>
      </c>
      <c r="BG1193">
        <v>0.94211143953199183</v>
      </c>
      <c r="BH1193">
        <v>0.98821176880261852</v>
      </c>
      <c r="BI1193">
        <v>1.2727272727272729</v>
      </c>
      <c r="BJ1193">
        <v>1.7272727272727271</v>
      </c>
      <c r="BK1193">
        <v>1.2856486930664499</v>
      </c>
      <c r="BL1193">
        <v>1.0523488093445661</v>
      </c>
      <c r="BM1193">
        <v>1.010152544552211</v>
      </c>
      <c r="BN1193">
        <v>0.60925457383106441</v>
      </c>
      <c r="BO1193">
        <v>-9.0909090909090912E-2</v>
      </c>
      <c r="BP1193">
        <v>-0.27272727272727271</v>
      </c>
      <c r="BQ1193">
        <v>1.9750509984000399</v>
      </c>
      <c r="BR1193">
        <v>2.0928844424038799</v>
      </c>
      <c r="BS1193">
        <v>-21.725560982400442</v>
      </c>
      <c r="BT1193">
        <v>-7.6739096221475602</v>
      </c>
      <c r="BU1193">
        <v>0.32503612605774901</v>
      </c>
      <c r="BV1193">
        <v>0.26716194127377418</v>
      </c>
      <c r="BW1193">
        <v>0.14906131842314169</v>
      </c>
      <c r="BX1193">
        <v>7.6771807093048247E-2</v>
      </c>
      <c r="BY1193">
        <v>0</v>
      </c>
      <c r="BZ1193">
        <f>SUM($CA$2:CA1193)</f>
        <v>230.12999999999994</v>
      </c>
      <c r="CA1193">
        <v>-1</v>
      </c>
    </row>
    <row r="1194" spans="1:79" x14ac:dyDescent="0.25">
      <c r="A1194">
        <v>49976</v>
      </c>
      <c r="B1194" t="s">
        <v>348</v>
      </c>
      <c r="C1194" t="s">
        <v>1159</v>
      </c>
      <c r="D1194" s="1">
        <v>44472</v>
      </c>
      <c r="E1194" t="s">
        <v>1276</v>
      </c>
      <c r="F1194" t="s">
        <v>1277</v>
      </c>
      <c r="G1194">
        <v>3</v>
      </c>
      <c r="H1194">
        <v>1</v>
      </c>
      <c r="I1194">
        <v>0.85000000000000009</v>
      </c>
      <c r="J1194">
        <v>1</v>
      </c>
      <c r="K1194">
        <v>1.85</v>
      </c>
      <c r="L1194">
        <v>3.4</v>
      </c>
      <c r="M1194">
        <v>4.5</v>
      </c>
      <c r="N1194">
        <v>2.1</v>
      </c>
      <c r="O1194">
        <v>1.7</v>
      </c>
      <c r="P1194">
        <v>1.9</v>
      </c>
      <c r="Q1194">
        <v>1.8</v>
      </c>
      <c r="R1194">
        <v>0.54054054054054046</v>
      </c>
      <c r="S1194">
        <v>0.29411764705882348</v>
      </c>
      <c r="T1194">
        <v>0.39745627980922094</v>
      </c>
      <c r="U1194">
        <v>0.64350064350064351</v>
      </c>
      <c r="V1194">
        <v>0.22222222222222221</v>
      </c>
      <c r="W1194">
        <v>0.47619047619047622</v>
      </c>
      <c r="X1194">
        <v>0.58823529411764708</v>
      </c>
      <c r="Y1194">
        <v>1.8378378378378371</v>
      </c>
      <c r="Z1194">
        <v>2.432432432432432</v>
      </c>
      <c r="AA1194">
        <v>1.3235294117647061</v>
      </c>
      <c r="AB1194">
        <v>0.61764705882352944</v>
      </c>
      <c r="AC1194">
        <v>0.5</v>
      </c>
      <c r="AD1194">
        <v>0.38691710726767292</v>
      </c>
      <c r="AE1194">
        <v>0.29523809523809519</v>
      </c>
      <c r="AF1194">
        <v>0.41732283464566933</v>
      </c>
      <c r="AG1194">
        <v>0.139240506329114</v>
      </c>
      <c r="AH1194">
        <v>0.2363636363636363</v>
      </c>
      <c r="AI1194">
        <v>0.76923076923076905</v>
      </c>
      <c r="AJ1194">
        <v>0.90909090909090906</v>
      </c>
      <c r="AK1194">
        <v>5.0000000000000009</v>
      </c>
      <c r="AL1194">
        <v>1.666666666666667</v>
      </c>
      <c r="AM1194">
        <v>1.0833068443466349</v>
      </c>
      <c r="AN1194">
        <v>0.94280904158206336</v>
      </c>
      <c r="AO1194">
        <v>1.191637528781299</v>
      </c>
      <c r="AP1194">
        <v>0.56568542494923801</v>
      </c>
      <c r="AQ1194">
        <v>0.30111492992353611</v>
      </c>
      <c r="AR1194">
        <v>0.54355400696863854</v>
      </c>
      <c r="AS1194">
        <v>0.29805069989403099</v>
      </c>
      <c r="AT1194">
        <v>0.46823184163146531</v>
      </c>
      <c r="AU1194">
        <v>0.98982371936760749</v>
      </c>
      <c r="AV1194">
        <v>0.86142652915532802</v>
      </c>
      <c r="AW1194">
        <v>0.58383437036153862</v>
      </c>
      <c r="AX1194">
        <v>0.46311858076565238</v>
      </c>
      <c r="AY1194">
        <v>0.1430756712843726</v>
      </c>
      <c r="AZ1194">
        <v>9.9439775910364153E-2</v>
      </c>
      <c r="BA1194">
        <v>0.24506209046201441</v>
      </c>
      <c r="BB1194">
        <v>0.21471774193547791</v>
      </c>
      <c r="BC1194">
        <v>1</v>
      </c>
      <c r="BD1194">
        <v>1</v>
      </c>
      <c r="BE1194">
        <v>1.044465935734187</v>
      </c>
      <c r="BF1194">
        <v>0.81649658092772603</v>
      </c>
      <c r="BG1194">
        <v>1.044465935734187</v>
      </c>
      <c r="BH1194">
        <v>0.81649658092772603</v>
      </c>
      <c r="BI1194">
        <v>1.1818181818181821</v>
      </c>
      <c r="BJ1194">
        <v>0.66666666666666663</v>
      </c>
      <c r="BK1194">
        <v>0.71581889763743733</v>
      </c>
      <c r="BL1194">
        <v>0.47140452079103168</v>
      </c>
      <c r="BM1194">
        <v>0.60569291338552389</v>
      </c>
      <c r="BN1194">
        <v>0.70710678118654757</v>
      </c>
      <c r="BO1194">
        <v>-0.1818181818181818</v>
      </c>
      <c r="BP1194">
        <v>0.33333333333333331</v>
      </c>
      <c r="BQ1194">
        <v>1.2662171161076481</v>
      </c>
      <c r="BR1194">
        <v>0.47140452079103168</v>
      </c>
      <c r="BS1194">
        <v>-6.9641941385920632</v>
      </c>
      <c r="BT1194">
        <v>1.4142135623730949</v>
      </c>
      <c r="BU1194">
        <v>0.40861564096503239</v>
      </c>
      <c r="BV1194">
        <v>0.25957049486461309</v>
      </c>
      <c r="BW1194">
        <v>0.11931449510555341</v>
      </c>
      <c r="BX1194">
        <v>4.8857051174420657E-2</v>
      </c>
      <c r="BY1194">
        <v>0</v>
      </c>
      <c r="BZ1194">
        <f>SUM($CA$2:CA1194)</f>
        <v>229.12999999999994</v>
      </c>
      <c r="CA1194">
        <v>-1</v>
      </c>
    </row>
    <row r="1195" spans="1:79" x14ac:dyDescent="0.25">
      <c r="A1195">
        <v>49937</v>
      </c>
      <c r="B1195" t="s">
        <v>130</v>
      </c>
      <c r="C1195">
        <v>2021</v>
      </c>
      <c r="D1195" s="1">
        <v>44472</v>
      </c>
      <c r="E1195" t="s">
        <v>288</v>
      </c>
      <c r="F1195" t="s">
        <v>163</v>
      </c>
      <c r="G1195">
        <v>0</v>
      </c>
      <c r="H1195">
        <v>0</v>
      </c>
      <c r="I1195">
        <v>-1</v>
      </c>
      <c r="J1195">
        <v>0</v>
      </c>
      <c r="K1195">
        <v>1.85</v>
      </c>
      <c r="L1195">
        <v>3.2</v>
      </c>
      <c r="M1195">
        <v>4.2</v>
      </c>
      <c r="N1195">
        <v>2.7</v>
      </c>
      <c r="O1195">
        <v>1.44</v>
      </c>
      <c r="P1195">
        <v>2.37</v>
      </c>
      <c r="Q1195">
        <v>1.53</v>
      </c>
      <c r="R1195">
        <v>0.54054054054054046</v>
      </c>
      <c r="S1195">
        <v>0.3125</v>
      </c>
      <c r="T1195">
        <v>0.42229729729729731</v>
      </c>
      <c r="U1195">
        <v>0.50050050050050043</v>
      </c>
      <c r="V1195">
        <v>0.23809523809523811</v>
      </c>
      <c r="W1195">
        <v>0.37037037037037029</v>
      </c>
      <c r="X1195">
        <v>0.69444444444444442</v>
      </c>
      <c r="Y1195">
        <v>1.7297297297297289</v>
      </c>
      <c r="Z1195">
        <v>2.2702702702702702</v>
      </c>
      <c r="AA1195">
        <v>1.3125</v>
      </c>
      <c r="AB1195">
        <v>0.84375</v>
      </c>
      <c r="AC1195">
        <v>0.45</v>
      </c>
      <c r="AD1195">
        <v>0.3537784817712894</v>
      </c>
      <c r="AE1195">
        <v>0.26732673267326718</v>
      </c>
      <c r="AF1195">
        <v>0.38842975206611569</v>
      </c>
      <c r="AG1195">
        <v>0.13513513513513509</v>
      </c>
      <c r="AH1195">
        <v>8.4745762711864375E-2</v>
      </c>
      <c r="AI1195">
        <v>1.7999999999999996</v>
      </c>
      <c r="AJ1195">
        <v>1.636363636363636</v>
      </c>
      <c r="AK1195">
        <v>-0.61538461538461531</v>
      </c>
      <c r="AL1195">
        <v>0.72727272727272729</v>
      </c>
      <c r="AM1195">
        <v>1.298441532462336</v>
      </c>
      <c r="AN1195">
        <v>1.135454181526981</v>
      </c>
      <c r="AO1195">
        <v>0.79349204761587211</v>
      </c>
      <c r="AP1195">
        <v>1.5612494995995989</v>
      </c>
      <c r="AQ1195">
        <v>0.43123893581770911</v>
      </c>
      <c r="AR1195">
        <v>0.29016201801011871</v>
      </c>
      <c r="AS1195">
        <v>0.37171553297226539</v>
      </c>
      <c r="AT1195">
        <v>0.52221195504550566</v>
      </c>
      <c r="AU1195">
        <v>0.86197117676172674</v>
      </c>
      <c r="AV1195">
        <v>1.799725403851081</v>
      </c>
      <c r="AW1195">
        <v>0.47895706151674011</v>
      </c>
      <c r="AX1195">
        <v>0.73625230383489471</v>
      </c>
      <c r="AY1195">
        <v>0.11601681523149859</v>
      </c>
      <c r="AZ1195">
        <v>0.15507327154711811</v>
      </c>
      <c r="BA1195">
        <v>0.24222800863213431</v>
      </c>
      <c r="BB1195">
        <v>0.21062517664038899</v>
      </c>
      <c r="BC1195">
        <v>1.2727272727272729</v>
      </c>
      <c r="BD1195">
        <v>0.72727272727272729</v>
      </c>
      <c r="BE1195">
        <v>1.1354541815269821</v>
      </c>
      <c r="BF1195">
        <v>1.212878551284212</v>
      </c>
      <c r="BG1195">
        <v>0.89214257119977125</v>
      </c>
      <c r="BH1195">
        <v>1.6677080080157911</v>
      </c>
      <c r="BI1195">
        <v>0.90909090909090906</v>
      </c>
      <c r="BJ1195">
        <v>1.9090909090909089</v>
      </c>
      <c r="BK1195">
        <v>0.89995408514651487</v>
      </c>
      <c r="BL1195">
        <v>1.311109554714178</v>
      </c>
      <c r="BM1195">
        <v>0.98994949366116636</v>
      </c>
      <c r="BN1195">
        <v>0.68677167151695029</v>
      </c>
      <c r="BO1195">
        <v>0.36363636363636359</v>
      </c>
      <c r="BP1195">
        <v>-1.1818181818181821</v>
      </c>
      <c r="BQ1195">
        <v>1.298441532462336</v>
      </c>
      <c r="BR1195">
        <v>2.0368505911280068</v>
      </c>
      <c r="BS1195">
        <v>3.5707142142714252</v>
      </c>
      <c r="BT1195">
        <v>-1.7234889617236979</v>
      </c>
      <c r="BU1195">
        <v>0.40796952304144102</v>
      </c>
      <c r="BV1195">
        <v>0.29846641425683418</v>
      </c>
      <c r="BW1195">
        <v>8.8813823246040299E-2</v>
      </c>
      <c r="BX1195">
        <v>9.3577280061687335E-2</v>
      </c>
      <c r="BY1195">
        <v>1</v>
      </c>
      <c r="BZ1195">
        <f>SUM($CA$2:CA1195)</f>
        <v>231.32999999999993</v>
      </c>
      <c r="CA1195">
        <v>2.2000000000000002</v>
      </c>
    </row>
    <row r="1196" spans="1:79" x14ac:dyDescent="0.25">
      <c r="A1196">
        <v>50207</v>
      </c>
      <c r="B1196" t="s">
        <v>193</v>
      </c>
      <c r="C1196">
        <v>2021</v>
      </c>
      <c r="D1196" s="1">
        <v>44475</v>
      </c>
      <c r="E1196" t="s">
        <v>287</v>
      </c>
      <c r="F1196" t="s">
        <v>1198</v>
      </c>
      <c r="G1196">
        <v>1</v>
      </c>
      <c r="H1196">
        <v>0</v>
      </c>
      <c r="I1196">
        <v>0.8</v>
      </c>
      <c r="J1196">
        <v>1</v>
      </c>
      <c r="K1196">
        <v>1.8</v>
      </c>
      <c r="L1196">
        <v>3.25</v>
      </c>
      <c r="M1196">
        <v>3.95</v>
      </c>
      <c r="N1196">
        <v>2.02</v>
      </c>
      <c r="O1196">
        <v>1.71</v>
      </c>
      <c r="P1196">
        <v>1.85</v>
      </c>
      <c r="Q1196">
        <v>1.87</v>
      </c>
      <c r="R1196">
        <v>0.55555555555555558</v>
      </c>
      <c r="S1196">
        <v>0.30769230769230771</v>
      </c>
      <c r="T1196">
        <v>0.41580041580041582</v>
      </c>
      <c r="U1196">
        <v>0.66898581750066888</v>
      </c>
      <c r="V1196">
        <v>0.25316455696202528</v>
      </c>
      <c r="W1196">
        <v>0.49504950495049499</v>
      </c>
      <c r="X1196">
        <v>0.58479532163742687</v>
      </c>
      <c r="Y1196">
        <v>1.805555555555556</v>
      </c>
      <c r="Z1196">
        <v>2.1944444444444451</v>
      </c>
      <c r="AA1196">
        <v>1.215384615384616</v>
      </c>
      <c r="AB1196">
        <v>0.6215384615384616</v>
      </c>
      <c r="AC1196">
        <v>0.52615384615384619</v>
      </c>
      <c r="AD1196">
        <v>0.35361317617882732</v>
      </c>
      <c r="AE1196">
        <v>0.28712871287128711</v>
      </c>
      <c r="AF1196">
        <v>0.37391304347826088</v>
      </c>
      <c r="AG1196">
        <v>9.7222222222222321E-2</v>
      </c>
      <c r="AH1196">
        <v>0.23339658444022771</v>
      </c>
      <c r="AI1196">
        <v>1.307692307692307</v>
      </c>
      <c r="AJ1196">
        <v>1.545454545454545</v>
      </c>
      <c r="AK1196">
        <v>-0.88888888888888884</v>
      </c>
      <c r="AL1196">
        <v>0.72727272727272729</v>
      </c>
      <c r="AM1196">
        <v>1.1570838237598049</v>
      </c>
      <c r="AN1196">
        <v>1.135454181526981</v>
      </c>
      <c r="AO1196">
        <v>0.74870129772693272</v>
      </c>
      <c r="AP1196">
        <v>1.5612494995995989</v>
      </c>
      <c r="AQ1196">
        <v>0.42761625444676399</v>
      </c>
      <c r="AR1196">
        <v>0.57265191937496318</v>
      </c>
      <c r="AS1196">
        <v>0.28582400403821451</v>
      </c>
      <c r="AT1196">
        <v>0.56610832947769618</v>
      </c>
      <c r="AU1196">
        <v>0.66841239327537783</v>
      </c>
      <c r="AV1196">
        <v>0.98857318088724966</v>
      </c>
      <c r="AW1196">
        <v>0.46547888496631251</v>
      </c>
      <c r="AX1196">
        <v>0.50436592281533088</v>
      </c>
      <c r="AY1196">
        <v>0.1317281035663235</v>
      </c>
      <c r="AZ1196">
        <v>0.11226517777881501</v>
      </c>
      <c r="BA1196">
        <v>0.28299479916442799</v>
      </c>
      <c r="BB1196">
        <v>0.2225867623097128</v>
      </c>
      <c r="BC1196">
        <v>1.1818181818181821</v>
      </c>
      <c r="BD1196">
        <v>1</v>
      </c>
      <c r="BE1196">
        <v>0.71581889763743922</v>
      </c>
      <c r="BF1196">
        <v>0.95346258924559191</v>
      </c>
      <c r="BG1196">
        <v>0.60569291338552544</v>
      </c>
      <c r="BH1196">
        <v>0.95346258924559191</v>
      </c>
      <c r="BI1196">
        <v>1.1818181818181821</v>
      </c>
      <c r="BJ1196">
        <v>1.8181818181818179</v>
      </c>
      <c r="BK1196">
        <v>1.0285189544531601</v>
      </c>
      <c r="BL1196">
        <v>1.336085314245369</v>
      </c>
      <c r="BM1196">
        <v>0.87028526915267368</v>
      </c>
      <c r="BN1196">
        <v>0.7348469228349529</v>
      </c>
      <c r="BO1196">
        <v>0</v>
      </c>
      <c r="BP1196">
        <v>-0.81818181818181823</v>
      </c>
      <c r="BQ1196">
        <v>1.128152149635532</v>
      </c>
      <c r="BR1196">
        <v>1.641406371387981</v>
      </c>
      <c r="BS1196">
        <v>1</v>
      </c>
      <c r="BT1196">
        <v>-2.0061633428075329</v>
      </c>
      <c r="BU1196">
        <v>0.44360195237509409</v>
      </c>
      <c r="BV1196">
        <v>0.27046733163221159</v>
      </c>
      <c r="BW1196">
        <v>7.0866680525625531E-2</v>
      </c>
      <c r="BX1196">
        <v>7.9220049499458184E-2</v>
      </c>
      <c r="BY1196">
        <v>0</v>
      </c>
      <c r="BZ1196">
        <f>SUM($CA$2:CA1196)</f>
        <v>230.32999999999993</v>
      </c>
      <c r="CA1196">
        <v>-1</v>
      </c>
    </row>
    <row r="1197" spans="1:79" x14ac:dyDescent="0.25">
      <c r="A1197">
        <v>50203</v>
      </c>
      <c r="B1197" t="s">
        <v>193</v>
      </c>
      <c r="C1197">
        <v>2021</v>
      </c>
      <c r="D1197" s="1">
        <v>44475</v>
      </c>
      <c r="E1197" t="s">
        <v>194</v>
      </c>
      <c r="F1197" t="s">
        <v>259</v>
      </c>
      <c r="G1197">
        <v>3</v>
      </c>
      <c r="H1197">
        <v>1</v>
      </c>
      <c r="I1197">
        <v>0.8</v>
      </c>
      <c r="J1197">
        <v>1</v>
      </c>
      <c r="K1197">
        <v>1.8</v>
      </c>
      <c r="L1197">
        <v>3.5</v>
      </c>
      <c r="M1197">
        <v>3.6</v>
      </c>
      <c r="N1197">
        <v>1.47</v>
      </c>
      <c r="O1197">
        <v>2.5</v>
      </c>
      <c r="P1197">
        <v>1.43</v>
      </c>
      <c r="Q1197">
        <v>2.65</v>
      </c>
      <c r="R1197">
        <v>0.55555555555555558</v>
      </c>
      <c r="S1197">
        <v>0.2857142857142857</v>
      </c>
      <c r="T1197">
        <v>0.38610038610038611</v>
      </c>
      <c r="U1197">
        <v>0.91928663357234786</v>
      </c>
      <c r="V1197">
        <v>0.27777777777777779</v>
      </c>
      <c r="W1197">
        <v>0.68027210884353739</v>
      </c>
      <c r="X1197">
        <v>0.4</v>
      </c>
      <c r="Y1197">
        <v>1.9444444444444451</v>
      </c>
      <c r="Z1197">
        <v>2</v>
      </c>
      <c r="AA1197">
        <v>1.028571428571428</v>
      </c>
      <c r="AB1197">
        <v>0.42</v>
      </c>
      <c r="AC1197">
        <v>0.71428571428571419</v>
      </c>
      <c r="AD1197">
        <v>0.34613998133084911</v>
      </c>
      <c r="AE1197">
        <v>0.32075471698113212</v>
      </c>
      <c r="AF1197">
        <v>0.33333333333333331</v>
      </c>
      <c r="AG1197">
        <v>1.4084507042253469E-2</v>
      </c>
      <c r="AH1197">
        <v>0.40845070422535212</v>
      </c>
      <c r="AI1197">
        <v>1.2500000000000002</v>
      </c>
      <c r="AJ1197">
        <v>1.363636363636364</v>
      </c>
      <c r="AK1197">
        <v>-1.125</v>
      </c>
      <c r="AL1197">
        <v>0.81818181818181823</v>
      </c>
      <c r="AM1197">
        <v>1.298441532462336</v>
      </c>
      <c r="AN1197">
        <v>1.113404428537808</v>
      </c>
      <c r="AO1197">
        <v>0.9521904571390466</v>
      </c>
      <c r="AP1197">
        <v>1.3608276348795429</v>
      </c>
      <c r="AQ1197">
        <v>0.37323695880576158</v>
      </c>
      <c r="AR1197">
        <v>0.73726951704183108</v>
      </c>
      <c r="AS1197">
        <v>0.36626309594962658</v>
      </c>
      <c r="AT1197">
        <v>0.69201997926443337</v>
      </c>
      <c r="AU1197">
        <v>0.98131518679594576</v>
      </c>
      <c r="AV1197">
        <v>0.93862551382979487</v>
      </c>
      <c r="AW1197">
        <v>0.55368932200065768</v>
      </c>
      <c r="AX1197">
        <v>0.45705361825731339</v>
      </c>
      <c r="AY1197">
        <v>0.14796676790012989</v>
      </c>
      <c r="AZ1197">
        <v>9.0436614506006388E-2</v>
      </c>
      <c r="BA1197">
        <v>0.26723789320241598</v>
      </c>
      <c r="BB1197">
        <v>0.1978687201970516</v>
      </c>
      <c r="BC1197">
        <v>1</v>
      </c>
      <c r="BD1197">
        <v>1.1818181818181821</v>
      </c>
      <c r="BE1197">
        <v>0.85280286542244255</v>
      </c>
      <c r="BF1197">
        <v>1.113404428537808</v>
      </c>
      <c r="BG1197">
        <v>0.85280286542244255</v>
      </c>
      <c r="BH1197">
        <v>0.94211143953199172</v>
      </c>
      <c r="BI1197">
        <v>1.0909090909090911</v>
      </c>
      <c r="BJ1197">
        <v>1.9090909090909089</v>
      </c>
      <c r="BK1197">
        <v>0.89995408514651531</v>
      </c>
      <c r="BL1197">
        <v>1.443137078762504</v>
      </c>
      <c r="BM1197">
        <v>0.82495791138430574</v>
      </c>
      <c r="BN1197">
        <v>0.7559289460184544</v>
      </c>
      <c r="BO1197">
        <v>-9.0909090909090912E-2</v>
      </c>
      <c r="BP1197">
        <v>-0.72727272727272729</v>
      </c>
      <c r="BQ1197">
        <v>0.9958591954639392</v>
      </c>
      <c r="BR1197">
        <v>1.2128785512842131</v>
      </c>
      <c r="BS1197">
        <v>-10.954451150103329</v>
      </c>
      <c r="BT1197">
        <v>-1.667708008015792</v>
      </c>
      <c r="BU1197">
        <v>0.46629244820162508</v>
      </c>
      <c r="BV1197">
        <v>0.23876988468521509</v>
      </c>
      <c r="BW1197">
        <v>0.1142479858214277</v>
      </c>
      <c r="BX1197">
        <v>8.0885109959617313E-2</v>
      </c>
      <c r="BY1197">
        <v>0</v>
      </c>
      <c r="BZ1197">
        <f>SUM($CA$2:CA1197)</f>
        <v>229.32999999999993</v>
      </c>
      <c r="CA1197">
        <v>-1</v>
      </c>
    </row>
    <row r="1198" spans="1:79" x14ac:dyDescent="0.25">
      <c r="A1198">
        <v>50220</v>
      </c>
      <c r="B1198" t="s">
        <v>712</v>
      </c>
      <c r="C1198" t="s">
        <v>1159</v>
      </c>
      <c r="D1198" s="1">
        <v>44477</v>
      </c>
      <c r="E1198" t="s">
        <v>1278</v>
      </c>
      <c r="F1198" t="s">
        <v>630</v>
      </c>
      <c r="G1198">
        <v>2</v>
      </c>
      <c r="H1198">
        <v>0</v>
      </c>
      <c r="I1198">
        <v>0.85000000000000009</v>
      </c>
      <c r="J1198">
        <v>1</v>
      </c>
      <c r="K1198">
        <v>1.85</v>
      </c>
      <c r="L1198">
        <v>3.1</v>
      </c>
      <c r="M1198">
        <v>4</v>
      </c>
      <c r="N1198">
        <v>2.1800000000000002</v>
      </c>
      <c r="O1198">
        <v>1.64</v>
      </c>
      <c r="P1198">
        <v>1.92</v>
      </c>
      <c r="Q1198">
        <v>1.81</v>
      </c>
      <c r="R1198">
        <v>0.54054054054054046</v>
      </c>
      <c r="S1198">
        <v>0.32258064516129031</v>
      </c>
      <c r="T1198">
        <v>0.4359197907585004</v>
      </c>
      <c r="U1198">
        <v>0.61988594098685834</v>
      </c>
      <c r="V1198">
        <v>0.25</v>
      </c>
      <c r="W1198">
        <v>0.4587155963302752</v>
      </c>
      <c r="X1198">
        <v>0.6097560975609756</v>
      </c>
      <c r="Y1198">
        <v>1.675675675675675</v>
      </c>
      <c r="Z1198">
        <v>2.1621621621621618</v>
      </c>
      <c r="AA1198">
        <v>1.290322580645161</v>
      </c>
      <c r="AB1198">
        <v>0.70322580645161292</v>
      </c>
      <c r="AC1198">
        <v>0.52903225806451615</v>
      </c>
      <c r="AD1198">
        <v>0.33274845210927551</v>
      </c>
      <c r="AE1198">
        <v>0.25252525252525237</v>
      </c>
      <c r="AF1198">
        <v>0.36752136752136738</v>
      </c>
      <c r="AG1198">
        <v>0.12676056338028169</v>
      </c>
      <c r="AH1198">
        <v>0.1742424242424242</v>
      </c>
      <c r="AI1198">
        <v>2.2999999999999998</v>
      </c>
      <c r="AJ1198">
        <v>2.0909090909090908</v>
      </c>
      <c r="AK1198">
        <v>-1.1000000000000001</v>
      </c>
      <c r="AL1198">
        <v>1</v>
      </c>
      <c r="AM1198">
        <v>1.239834699725987</v>
      </c>
      <c r="AN1198">
        <v>1.279204298133662</v>
      </c>
      <c r="AO1198">
        <v>0.59296442160808072</v>
      </c>
      <c r="AP1198">
        <v>1.279204298133662</v>
      </c>
      <c r="AQ1198">
        <v>0.51482173291152411</v>
      </c>
      <c r="AR1198">
        <v>0.46066057187791409</v>
      </c>
      <c r="AS1198">
        <v>0.34498264343263568</v>
      </c>
      <c r="AT1198">
        <v>0.62972437112150392</v>
      </c>
      <c r="AU1198">
        <v>0.6701011658571987</v>
      </c>
      <c r="AV1198">
        <v>1.367002972610375</v>
      </c>
      <c r="AW1198">
        <v>0.40168524058534227</v>
      </c>
      <c r="AX1198">
        <v>0.58115207726244589</v>
      </c>
      <c r="AY1198">
        <v>0.12875581588153079</v>
      </c>
      <c r="AZ1198">
        <v>0.107224884861195</v>
      </c>
      <c r="BA1198">
        <v>0.32053907605344339</v>
      </c>
      <c r="BB1198">
        <v>0.18450400343793771</v>
      </c>
      <c r="BC1198">
        <v>1.8181818181818179</v>
      </c>
      <c r="BD1198">
        <v>0.90909090909090906</v>
      </c>
      <c r="BE1198">
        <v>1.266217116107647</v>
      </c>
      <c r="BF1198">
        <v>1.164204406805972</v>
      </c>
      <c r="BG1198">
        <v>0.69641941385920569</v>
      </c>
      <c r="BH1198">
        <v>1.28062484748657</v>
      </c>
      <c r="BI1198">
        <v>0.90909090909090906</v>
      </c>
      <c r="BJ1198">
        <v>1.8181818181818179</v>
      </c>
      <c r="BK1198">
        <v>0.79252708064375865</v>
      </c>
      <c r="BL1198">
        <v>1.1922615498730911</v>
      </c>
      <c r="BM1198">
        <v>0.87177978870813455</v>
      </c>
      <c r="BN1198">
        <v>0.65574385243019984</v>
      </c>
      <c r="BO1198">
        <v>0.90909090909090906</v>
      </c>
      <c r="BP1198">
        <v>-0.90909090909090906</v>
      </c>
      <c r="BQ1198">
        <v>1.7814470856604929</v>
      </c>
      <c r="BR1198">
        <v>1.831767425419081</v>
      </c>
      <c r="BS1198">
        <v>1.9595917942265431</v>
      </c>
      <c r="BT1198">
        <v>-2.014944167960989</v>
      </c>
      <c r="BU1198">
        <v>0.46936646116190922</v>
      </c>
      <c r="BV1198">
        <v>0.23942195687178339</v>
      </c>
      <c r="BW1198">
        <v>7.8580927256331312E-2</v>
      </c>
      <c r="BX1198">
        <v>6.7819965911695354E-2</v>
      </c>
      <c r="BY1198">
        <v>0</v>
      </c>
      <c r="BZ1198">
        <f>SUM($CA$2:CA1198)</f>
        <v>228.32999999999993</v>
      </c>
      <c r="CA1198">
        <v>-1</v>
      </c>
    </row>
    <row r="1199" spans="1:79" x14ac:dyDescent="0.25">
      <c r="A1199">
        <v>50309</v>
      </c>
      <c r="B1199" t="s">
        <v>206</v>
      </c>
      <c r="C1199">
        <v>2021</v>
      </c>
      <c r="D1199" s="1">
        <v>44478</v>
      </c>
      <c r="E1199" t="s">
        <v>1135</v>
      </c>
      <c r="F1199" t="s">
        <v>1137</v>
      </c>
      <c r="G1199">
        <v>0</v>
      </c>
      <c r="H1199">
        <v>0</v>
      </c>
      <c r="I1199">
        <v>-1</v>
      </c>
      <c r="J1199">
        <v>0</v>
      </c>
      <c r="K1199">
        <v>1.85</v>
      </c>
      <c r="L1199">
        <v>3.2</v>
      </c>
      <c r="M1199">
        <v>4.5</v>
      </c>
      <c r="N1199">
        <v>2.6</v>
      </c>
      <c r="O1199">
        <v>1.47</v>
      </c>
      <c r="P1199">
        <v>2.25</v>
      </c>
      <c r="Q1199">
        <v>1.57</v>
      </c>
      <c r="R1199">
        <v>0.54054054054054046</v>
      </c>
      <c r="S1199">
        <v>0.3125</v>
      </c>
      <c r="T1199">
        <v>0.42229729729729731</v>
      </c>
      <c r="U1199">
        <v>0.51975051975051967</v>
      </c>
      <c r="V1199">
        <v>0.22222222222222221</v>
      </c>
      <c r="W1199">
        <v>0.38461538461538458</v>
      </c>
      <c r="X1199">
        <v>0.68027210884353739</v>
      </c>
      <c r="Y1199">
        <v>1.7297297297297289</v>
      </c>
      <c r="Z1199">
        <v>2.432432432432432</v>
      </c>
      <c r="AA1199">
        <v>1.40625</v>
      </c>
      <c r="AB1199">
        <v>0.81250000000000011</v>
      </c>
      <c r="AC1199">
        <v>0.45937499999999998</v>
      </c>
      <c r="AD1199">
        <v>0.37371762220928079</v>
      </c>
      <c r="AE1199">
        <v>0.26732673267326718</v>
      </c>
      <c r="AF1199">
        <v>0.41732283464566933</v>
      </c>
      <c r="AG1199">
        <v>0.16883116883116889</v>
      </c>
      <c r="AH1199">
        <v>0.10344827586206889</v>
      </c>
      <c r="AI1199">
        <v>1.3333333333333337</v>
      </c>
      <c r="AJ1199">
        <v>1.454545454545455</v>
      </c>
      <c r="AK1199">
        <v>16.999999999999993</v>
      </c>
      <c r="AL1199">
        <v>1.545454545454545</v>
      </c>
      <c r="AM1199">
        <v>1.2331509060227761</v>
      </c>
      <c r="AN1199">
        <v>1.372697170049227</v>
      </c>
      <c r="AO1199">
        <v>0.84779124789065852</v>
      </c>
      <c r="AP1199">
        <v>0.88821581591420573</v>
      </c>
      <c r="AQ1199">
        <v>0.3117399972087096</v>
      </c>
      <c r="AR1199">
        <v>0.65798904467710106</v>
      </c>
      <c r="AS1199">
        <v>0.2467050941844777</v>
      </c>
      <c r="AT1199">
        <v>0.45945763745717522</v>
      </c>
      <c r="AU1199">
        <v>0.79138094692195982</v>
      </c>
      <c r="AV1199">
        <v>0.69827551260013387</v>
      </c>
      <c r="AW1199">
        <v>0.52564697802389138</v>
      </c>
      <c r="AX1199">
        <v>0.27813730586256918</v>
      </c>
      <c r="AY1199">
        <v>0.12698258869041901</v>
      </c>
      <c r="AZ1199">
        <v>7.9735913523639942E-2</v>
      </c>
      <c r="BA1199">
        <v>0.24157389654896369</v>
      </c>
      <c r="BB1199">
        <v>0.28667824072128739</v>
      </c>
      <c r="BC1199">
        <v>1</v>
      </c>
      <c r="BD1199">
        <v>1.1818181818181821</v>
      </c>
      <c r="BE1199">
        <v>0.73854894587599629</v>
      </c>
      <c r="BF1199">
        <v>0.71581889763743745</v>
      </c>
      <c r="BG1199">
        <v>0.73854894587599629</v>
      </c>
      <c r="BH1199">
        <v>0.605692913385524</v>
      </c>
      <c r="BI1199">
        <v>1.0909090909090911</v>
      </c>
      <c r="BJ1199">
        <v>1.0909090909090911</v>
      </c>
      <c r="BK1199">
        <v>1.0833068443466349</v>
      </c>
      <c r="BL1199">
        <v>1.239834699725987</v>
      </c>
      <c r="BM1199">
        <v>0.99303127398441537</v>
      </c>
      <c r="BN1199">
        <v>1.1365151414154879</v>
      </c>
      <c r="BO1199">
        <v>-9.0909090909090912E-2</v>
      </c>
      <c r="BP1199">
        <v>9.0909090909090912E-2</v>
      </c>
      <c r="BQ1199">
        <v>1.3787046261911911</v>
      </c>
      <c r="BR1199">
        <v>1.504813214295168</v>
      </c>
      <c r="BS1199">
        <v>-15.1657508881031</v>
      </c>
      <c r="BT1199">
        <v>16.552945357246848</v>
      </c>
      <c r="BU1199">
        <v>0.43303422059260621</v>
      </c>
      <c r="BV1199">
        <v>0.23143653188906771</v>
      </c>
      <c r="BW1199">
        <v>9.719693377961322E-2</v>
      </c>
      <c r="BX1199">
        <v>5.9189114846551753E-2</v>
      </c>
      <c r="BY1199">
        <v>1</v>
      </c>
      <c r="BZ1199">
        <f>SUM($CA$2:CA1199)</f>
        <v>230.52999999999992</v>
      </c>
      <c r="CA1199">
        <v>2.2000000000000002</v>
      </c>
    </row>
    <row r="1200" spans="1:79" x14ac:dyDescent="0.25">
      <c r="A1200">
        <v>50305</v>
      </c>
      <c r="B1200" t="s">
        <v>362</v>
      </c>
      <c r="C1200">
        <v>2021</v>
      </c>
      <c r="D1200" s="1">
        <v>44478</v>
      </c>
      <c r="E1200" t="s">
        <v>999</v>
      </c>
      <c r="F1200" t="s">
        <v>364</v>
      </c>
      <c r="G1200">
        <v>0</v>
      </c>
      <c r="H1200">
        <v>2</v>
      </c>
      <c r="I1200">
        <v>-1</v>
      </c>
      <c r="J1200">
        <v>0</v>
      </c>
      <c r="K1200">
        <v>4</v>
      </c>
      <c r="L1200">
        <v>3</v>
      </c>
      <c r="M1200">
        <v>1.9</v>
      </c>
      <c r="N1200">
        <v>2.5</v>
      </c>
      <c r="O1200">
        <v>1.5</v>
      </c>
      <c r="P1200">
        <v>2.2000000000000002</v>
      </c>
      <c r="Q1200">
        <v>1.61</v>
      </c>
      <c r="R1200">
        <v>0.25</v>
      </c>
      <c r="S1200">
        <v>0.33333333333333331</v>
      </c>
      <c r="T1200">
        <v>0.45045045045045046</v>
      </c>
      <c r="U1200">
        <v>0.54054054054054057</v>
      </c>
      <c r="V1200">
        <v>0.52631578947368418</v>
      </c>
      <c r="W1200">
        <v>0.4</v>
      </c>
      <c r="X1200">
        <v>0.66666666666666663</v>
      </c>
      <c r="Y1200">
        <v>0.75</v>
      </c>
      <c r="Z1200">
        <v>0.47499999999999998</v>
      </c>
      <c r="AA1200">
        <v>0.6333333333333333</v>
      </c>
      <c r="AB1200">
        <v>0.83333333333333326</v>
      </c>
      <c r="AC1200">
        <v>0.5</v>
      </c>
      <c r="AD1200">
        <v>0.31287774588400469</v>
      </c>
      <c r="AE1200">
        <v>0.14285714285714279</v>
      </c>
      <c r="AF1200">
        <v>0.3559322033898305</v>
      </c>
      <c r="AG1200">
        <v>0.22448979591836729</v>
      </c>
      <c r="AH1200">
        <v>9.0909090909090953E-2</v>
      </c>
      <c r="AI1200">
        <v>1</v>
      </c>
      <c r="AJ1200">
        <v>1.1818181818181821</v>
      </c>
      <c r="AK1200">
        <v>16.000000000000004</v>
      </c>
      <c r="AL1200">
        <v>1.454545454545455</v>
      </c>
      <c r="AM1200">
        <v>1.1922615498730911</v>
      </c>
      <c r="AN1200">
        <v>1.2331509060227761</v>
      </c>
      <c r="AO1200">
        <v>1.0088366960464621</v>
      </c>
      <c r="AP1200">
        <v>0.84779124789065841</v>
      </c>
      <c r="AQ1200">
        <v>0.38709768444173592</v>
      </c>
      <c r="AR1200">
        <v>0.3155851331294397</v>
      </c>
      <c r="AS1200">
        <v>0.35891466726046978</v>
      </c>
      <c r="AT1200">
        <v>0.37229075792345068</v>
      </c>
      <c r="AU1200">
        <v>0.92719404348307821</v>
      </c>
      <c r="AV1200">
        <v>1.1796840815399019</v>
      </c>
      <c r="AW1200">
        <v>0.51728176998211983</v>
      </c>
      <c r="AX1200">
        <v>0.64473559381393553</v>
      </c>
      <c r="AY1200">
        <v>0.1633967262765364</v>
      </c>
      <c r="AZ1200">
        <v>9.2700298827415178E-2</v>
      </c>
      <c r="BA1200">
        <v>0.31587567116889559</v>
      </c>
      <c r="BB1200">
        <v>0.1437803337008994</v>
      </c>
      <c r="BC1200">
        <v>1.1818181818181821</v>
      </c>
      <c r="BD1200">
        <v>0.90909090909090906</v>
      </c>
      <c r="BE1200">
        <v>1.113404428537808</v>
      </c>
      <c r="BF1200">
        <v>1.0833068443466349</v>
      </c>
      <c r="BG1200">
        <v>0.9421114395319915</v>
      </c>
      <c r="BH1200">
        <v>1.191637528781299</v>
      </c>
      <c r="BI1200">
        <v>1.1818181818181821</v>
      </c>
      <c r="BJ1200">
        <v>0.81818181818181823</v>
      </c>
      <c r="BK1200">
        <v>0.93596637645336356</v>
      </c>
      <c r="BL1200">
        <v>0.71581889763743722</v>
      </c>
      <c r="BM1200">
        <v>0.79197154930669222</v>
      </c>
      <c r="BN1200">
        <v>0.87488976377908989</v>
      </c>
      <c r="BO1200">
        <v>0</v>
      </c>
      <c r="BP1200">
        <v>9.0909090909090912E-2</v>
      </c>
      <c r="BQ1200">
        <v>1.206045378311055</v>
      </c>
      <c r="BR1200">
        <v>1.3787046261911911</v>
      </c>
      <c r="BS1200">
        <v>1</v>
      </c>
      <c r="BT1200">
        <v>15.1657508881031</v>
      </c>
      <c r="BU1200">
        <v>0.40411262205687298</v>
      </c>
      <c r="BV1200">
        <v>0.3440120578578893</v>
      </c>
      <c r="BW1200">
        <v>0.1057317276213362</v>
      </c>
      <c r="BX1200">
        <v>0.10381207781560529</v>
      </c>
      <c r="BY1200">
        <v>0</v>
      </c>
      <c r="BZ1200">
        <f>SUM($CA$2:CA1200)</f>
        <v>229.52999999999992</v>
      </c>
      <c r="CA1200">
        <v>-1</v>
      </c>
    </row>
    <row r="1201" spans="1:79" x14ac:dyDescent="0.25">
      <c r="A1201">
        <v>50248</v>
      </c>
      <c r="B1201" t="s">
        <v>130</v>
      </c>
      <c r="C1201">
        <v>2021</v>
      </c>
      <c r="D1201" s="1">
        <v>44478</v>
      </c>
      <c r="E1201" t="s">
        <v>177</v>
      </c>
      <c r="F1201" t="s">
        <v>180</v>
      </c>
      <c r="G1201">
        <v>1</v>
      </c>
      <c r="H1201">
        <v>0</v>
      </c>
      <c r="I1201">
        <v>0.89999999999999991</v>
      </c>
      <c r="J1201">
        <v>1</v>
      </c>
      <c r="K1201">
        <v>1.9</v>
      </c>
      <c r="L1201">
        <v>3.6</v>
      </c>
      <c r="M1201">
        <v>3.8</v>
      </c>
      <c r="N1201">
        <v>1.83</v>
      </c>
      <c r="O1201">
        <v>2.02</v>
      </c>
      <c r="P1201">
        <v>1.72</v>
      </c>
      <c r="Q1201">
        <v>2</v>
      </c>
      <c r="R1201">
        <v>0.52631578947368418</v>
      </c>
      <c r="S1201">
        <v>0.27777777777777779</v>
      </c>
      <c r="T1201">
        <v>0.37537537537537541</v>
      </c>
      <c r="U1201">
        <v>0.73844336139418099</v>
      </c>
      <c r="V1201">
        <v>0.26315789473684209</v>
      </c>
      <c r="W1201">
        <v>0.54644808743169393</v>
      </c>
      <c r="X1201">
        <v>0.49504950495049499</v>
      </c>
      <c r="Y1201">
        <v>1.8947368421052631</v>
      </c>
      <c r="Z1201">
        <v>2</v>
      </c>
      <c r="AA1201">
        <v>1.055555555555556</v>
      </c>
      <c r="AB1201">
        <v>0.50833333333333341</v>
      </c>
      <c r="AC1201">
        <v>0.56111111111111112</v>
      </c>
      <c r="AD1201">
        <v>0.3394386765305169</v>
      </c>
      <c r="AE1201">
        <v>0.30909090909090903</v>
      </c>
      <c r="AF1201">
        <v>0.33333333333333331</v>
      </c>
      <c r="AG1201">
        <v>2.702702702702707E-2</v>
      </c>
      <c r="AH1201">
        <v>0.32596685082872923</v>
      </c>
      <c r="AI1201">
        <v>2.7777777777777777</v>
      </c>
      <c r="AJ1201">
        <v>2.2727272727272729</v>
      </c>
      <c r="AK1201">
        <v>-1.4285714285714286</v>
      </c>
      <c r="AL1201">
        <v>0.90909090909090906</v>
      </c>
      <c r="AM1201">
        <v>0.9620913858416692</v>
      </c>
      <c r="AN1201">
        <v>1.0833068443466349</v>
      </c>
      <c r="AO1201">
        <v>0.42332020977033441</v>
      </c>
      <c r="AP1201">
        <v>1.1916375287812979</v>
      </c>
      <c r="AQ1201">
        <v>0.67009481349802458</v>
      </c>
      <c r="AR1201">
        <v>0.54914681570119184</v>
      </c>
      <c r="AS1201">
        <v>0.42679470223450833</v>
      </c>
      <c r="AT1201">
        <v>0.37753784646217919</v>
      </c>
      <c r="AU1201">
        <v>0.63691688644261746</v>
      </c>
      <c r="AV1201">
        <v>0.6874989268218018</v>
      </c>
      <c r="AW1201">
        <v>0.29826250095477919</v>
      </c>
      <c r="AX1201">
        <v>0.39440704762484491</v>
      </c>
      <c r="AY1201">
        <v>0.1849642325003647</v>
      </c>
      <c r="AZ1201">
        <v>0.13045463123044659</v>
      </c>
      <c r="BA1201">
        <v>0.62013907852401429</v>
      </c>
      <c r="BB1201">
        <v>0.33076141011185339</v>
      </c>
      <c r="BC1201">
        <v>2.0909090909090908</v>
      </c>
      <c r="BD1201">
        <v>1.1818181818181821</v>
      </c>
      <c r="BE1201">
        <v>1.3787046261911911</v>
      </c>
      <c r="BF1201">
        <v>0.71581889763743722</v>
      </c>
      <c r="BG1201">
        <v>0.65938047339578698</v>
      </c>
      <c r="BH1201">
        <v>0.60569291338552378</v>
      </c>
      <c r="BI1201">
        <v>0.81818181818181823</v>
      </c>
      <c r="BJ1201">
        <v>1.8181818181818179</v>
      </c>
      <c r="BK1201">
        <v>0.93596637645336367</v>
      </c>
      <c r="BL1201">
        <v>0.715818897637437</v>
      </c>
      <c r="BM1201">
        <v>1.143958904554111</v>
      </c>
      <c r="BN1201">
        <v>0.39370039370059029</v>
      </c>
      <c r="BO1201">
        <v>1.2727272727272729</v>
      </c>
      <c r="BP1201">
        <v>-0.63636363636363635</v>
      </c>
      <c r="BQ1201">
        <v>1.2856486930664499</v>
      </c>
      <c r="BR1201">
        <v>1.22643068756655</v>
      </c>
      <c r="BS1201">
        <v>1.010152544552211</v>
      </c>
      <c r="BT1201">
        <v>-1.9272482233188639</v>
      </c>
      <c r="BU1201">
        <v>0.45520179063834598</v>
      </c>
      <c r="BV1201">
        <v>0.31791510329806111</v>
      </c>
      <c r="BW1201">
        <v>0.14220365340510441</v>
      </c>
      <c r="BX1201">
        <v>0.1139049184829314</v>
      </c>
      <c r="BY1201">
        <v>0</v>
      </c>
      <c r="BZ1201">
        <f>SUM($CA$2:CA1201)</f>
        <v>228.52999999999992</v>
      </c>
      <c r="CA1201">
        <v>-1</v>
      </c>
    </row>
    <row r="1202" spans="1:79" x14ac:dyDescent="0.25">
      <c r="A1202">
        <v>50354</v>
      </c>
      <c r="B1202" t="s">
        <v>499</v>
      </c>
      <c r="C1202" t="s">
        <v>1159</v>
      </c>
      <c r="D1202" s="1">
        <v>44479</v>
      </c>
      <c r="E1202" t="s">
        <v>646</v>
      </c>
      <c r="F1202" t="s">
        <v>1279</v>
      </c>
      <c r="G1202">
        <v>2</v>
      </c>
      <c r="H1202">
        <v>0</v>
      </c>
      <c r="I1202">
        <v>0.8</v>
      </c>
      <c r="J1202">
        <v>1</v>
      </c>
      <c r="K1202">
        <v>1.8</v>
      </c>
      <c r="L1202">
        <v>3.5</v>
      </c>
      <c r="M1202">
        <v>3.4</v>
      </c>
      <c r="N1202">
        <v>1.65</v>
      </c>
      <c r="O1202">
        <v>2.12</v>
      </c>
      <c r="P1202">
        <v>1.58</v>
      </c>
      <c r="Q1202">
        <v>2.23</v>
      </c>
      <c r="R1202">
        <v>0.55555555555555558</v>
      </c>
      <c r="S1202">
        <v>0.2857142857142857</v>
      </c>
      <c r="T1202">
        <v>0.38610038610038611</v>
      </c>
      <c r="U1202">
        <v>0.819000819000819</v>
      </c>
      <c r="V1202">
        <v>0.29411764705882348</v>
      </c>
      <c r="W1202">
        <v>0.60606060606060608</v>
      </c>
      <c r="X1202">
        <v>0.47169811320754712</v>
      </c>
      <c r="Y1202">
        <v>1.9444444444444451</v>
      </c>
      <c r="Z1202">
        <v>1.8888888888888891</v>
      </c>
      <c r="AA1202">
        <v>0.97142857142857131</v>
      </c>
      <c r="AB1202">
        <v>0.47142857142857142</v>
      </c>
      <c r="AC1202">
        <v>0.60571428571428576</v>
      </c>
      <c r="AD1202">
        <v>0.33099894774857652</v>
      </c>
      <c r="AE1202">
        <v>0.32075471698113212</v>
      </c>
      <c r="AF1202">
        <v>0.30769230769230771</v>
      </c>
      <c r="AG1202">
        <v>1.4492753623188449E-2</v>
      </c>
      <c r="AH1202">
        <v>0.35922330097087379</v>
      </c>
      <c r="AI1202">
        <v>1.9090909090909089</v>
      </c>
      <c r="AJ1202">
        <v>1.9090909090909089</v>
      </c>
      <c r="AK1202">
        <v>-1.9999999999999996</v>
      </c>
      <c r="AL1202">
        <v>1.333333333333333</v>
      </c>
      <c r="AM1202">
        <v>1.239834699725987</v>
      </c>
      <c r="AN1202">
        <v>1.247219128924647</v>
      </c>
      <c r="AO1202">
        <v>0.64943722366599332</v>
      </c>
      <c r="AP1202">
        <v>0.93541434669348533</v>
      </c>
      <c r="AQ1202">
        <v>0.52487727653096694</v>
      </c>
      <c r="AR1202">
        <v>0.95916429249762469</v>
      </c>
      <c r="AS1202">
        <v>0.3582641524915805</v>
      </c>
      <c r="AT1202">
        <v>0.75747527455305852</v>
      </c>
      <c r="AU1202">
        <v>0.68256746578824978</v>
      </c>
      <c r="AV1202">
        <v>0.78972422188551639</v>
      </c>
      <c r="AW1202">
        <v>0.41542112946792331</v>
      </c>
      <c r="AX1202">
        <v>0.41419704519625983</v>
      </c>
      <c r="AY1202">
        <v>0.12794250846351099</v>
      </c>
      <c r="AZ1202">
        <v>3.9994754786257539E-2</v>
      </c>
      <c r="BA1202">
        <v>0.3079826696041712</v>
      </c>
      <c r="BB1202">
        <v>9.6559729843815639E-2</v>
      </c>
      <c r="BC1202">
        <v>1.7272727272727271</v>
      </c>
      <c r="BD1202">
        <v>1.666666666666667</v>
      </c>
      <c r="BE1202">
        <v>1.2856486930664499</v>
      </c>
      <c r="BF1202">
        <v>1.247219128924647</v>
      </c>
      <c r="BG1202">
        <v>0.74432292756478691</v>
      </c>
      <c r="BH1202">
        <v>0.74833147735478822</v>
      </c>
      <c r="BI1202">
        <v>1</v>
      </c>
      <c r="BJ1202">
        <v>2.333333333333333</v>
      </c>
      <c r="BK1202">
        <v>1.279204298133662</v>
      </c>
      <c r="BL1202">
        <v>1.247219128924647</v>
      </c>
      <c r="BM1202">
        <v>1.279204298133662</v>
      </c>
      <c r="BN1202">
        <v>0.53452248382484868</v>
      </c>
      <c r="BO1202">
        <v>0.72727272727272729</v>
      </c>
      <c r="BP1202">
        <v>-0.66666666666666663</v>
      </c>
      <c r="BQ1202">
        <v>1.95824174804891</v>
      </c>
      <c r="BR1202">
        <v>2.4944382578492941</v>
      </c>
      <c r="BS1202">
        <v>2.6925824035672519</v>
      </c>
      <c r="BT1202">
        <v>-3.7416573867739409</v>
      </c>
      <c r="BU1202">
        <v>0.48274965091198091</v>
      </c>
      <c r="BV1202">
        <v>0.23049436139522639</v>
      </c>
      <c r="BW1202">
        <v>0.1354610244183144</v>
      </c>
      <c r="BX1202">
        <v>8.121724055424924E-2</v>
      </c>
      <c r="BY1202">
        <v>0</v>
      </c>
      <c r="BZ1202">
        <f>SUM($CA$2:CA1202)</f>
        <v>227.52999999999992</v>
      </c>
      <c r="CA1202">
        <v>-1</v>
      </c>
    </row>
    <row r="1203" spans="1:79" x14ac:dyDescent="0.25">
      <c r="A1203">
        <v>50387</v>
      </c>
      <c r="B1203" t="s">
        <v>95</v>
      </c>
      <c r="C1203">
        <v>2021</v>
      </c>
      <c r="D1203" s="1">
        <v>44480</v>
      </c>
      <c r="E1203" t="s">
        <v>97</v>
      </c>
      <c r="F1203" t="s">
        <v>1280</v>
      </c>
      <c r="G1203">
        <v>3</v>
      </c>
      <c r="H1203">
        <v>3</v>
      </c>
      <c r="I1203">
        <v>-1</v>
      </c>
      <c r="J1203">
        <v>0</v>
      </c>
      <c r="K1203">
        <v>1.85</v>
      </c>
      <c r="L1203">
        <v>3.4</v>
      </c>
      <c r="M1203">
        <v>3.8</v>
      </c>
      <c r="N1203">
        <v>2.4</v>
      </c>
      <c r="O1203">
        <v>1.53</v>
      </c>
      <c r="P1203">
        <v>2.2000000000000002</v>
      </c>
      <c r="Q1203">
        <v>1.61</v>
      </c>
      <c r="R1203">
        <v>0.54054054054054046</v>
      </c>
      <c r="S1203">
        <v>0.29411764705882348</v>
      </c>
      <c r="T1203">
        <v>0.39745627980922094</v>
      </c>
      <c r="U1203">
        <v>0.56306306306306309</v>
      </c>
      <c r="V1203">
        <v>0.26315789473684209</v>
      </c>
      <c r="W1203">
        <v>0.41666666666666669</v>
      </c>
      <c r="X1203">
        <v>0.65359477124183007</v>
      </c>
      <c r="Y1203">
        <v>1.8378378378378371</v>
      </c>
      <c r="Z1203">
        <v>2.0540540540540539</v>
      </c>
      <c r="AA1203">
        <v>1.117647058823529</v>
      </c>
      <c r="AB1203">
        <v>0.70588235294117652</v>
      </c>
      <c r="AC1203">
        <v>0.45</v>
      </c>
      <c r="AD1203">
        <v>0.33914813868789112</v>
      </c>
      <c r="AE1203">
        <v>0.29523809523809519</v>
      </c>
      <c r="AF1203">
        <v>0.34513274336283178</v>
      </c>
      <c r="AG1203">
        <v>5.5555555555555601E-2</v>
      </c>
      <c r="AH1203">
        <v>0.17241379310344829</v>
      </c>
      <c r="AI1203">
        <v>3.8333333333333335</v>
      </c>
      <c r="AJ1203">
        <v>2.0909090909090908</v>
      </c>
      <c r="AK1203">
        <v>-2.75</v>
      </c>
      <c r="AL1203">
        <v>1.1000000000000001</v>
      </c>
      <c r="AM1203">
        <v>1.239834699725987</v>
      </c>
      <c r="AN1203">
        <v>1.3</v>
      </c>
      <c r="AO1203">
        <v>0.59296442160808083</v>
      </c>
      <c r="AP1203">
        <v>1.1818181818181821</v>
      </c>
      <c r="AQ1203">
        <v>0.43359128931662838</v>
      </c>
      <c r="AR1203">
        <v>0.36526681218315338</v>
      </c>
      <c r="AS1203">
        <v>0.2389177293089827</v>
      </c>
      <c r="AT1203">
        <v>0.46104923094493849</v>
      </c>
      <c r="AU1203">
        <v>0.55102059288491356</v>
      </c>
      <c r="AV1203">
        <v>1.262225900539131</v>
      </c>
      <c r="AW1203">
        <v>0.3911165329152681</v>
      </c>
      <c r="AX1203">
        <v>0.63473681617432576</v>
      </c>
      <c r="AY1203">
        <v>0.14462161076366109</v>
      </c>
      <c r="AZ1203">
        <v>0.13164544651337681</v>
      </c>
      <c r="BA1203">
        <v>0.36976603797771979</v>
      </c>
      <c r="BB1203">
        <v>0.20740162404132759</v>
      </c>
      <c r="BC1203">
        <v>1.545454545454545</v>
      </c>
      <c r="BD1203">
        <v>0.8</v>
      </c>
      <c r="BE1203">
        <v>1.075650869654476</v>
      </c>
      <c r="BF1203">
        <v>0.9797958971132712</v>
      </c>
      <c r="BG1203">
        <v>0.69600938624701358</v>
      </c>
      <c r="BH1203">
        <v>1.2247448713915889</v>
      </c>
      <c r="BI1203">
        <v>0.54545454545454541</v>
      </c>
      <c r="BJ1203">
        <v>1.2</v>
      </c>
      <c r="BK1203">
        <v>0.7820295697311479</v>
      </c>
      <c r="BL1203">
        <v>1.077032961426901</v>
      </c>
      <c r="BM1203">
        <v>1.433720877840438</v>
      </c>
      <c r="BN1203">
        <v>0.89752746785575066</v>
      </c>
      <c r="BO1203">
        <v>1</v>
      </c>
      <c r="BP1203">
        <v>-0.4</v>
      </c>
      <c r="BQ1203">
        <v>1.477097891751993</v>
      </c>
      <c r="BR1203">
        <v>1.6248076809271921</v>
      </c>
      <c r="BS1203">
        <v>1.477097891751993</v>
      </c>
      <c r="BT1203">
        <v>-4.0620192023179804</v>
      </c>
      <c r="BU1203">
        <v>0.47811615912048538</v>
      </c>
      <c r="BV1203">
        <v>0.28381413911129721</v>
      </c>
      <c r="BW1203">
        <v>0.151995701611436</v>
      </c>
      <c r="BX1203">
        <v>9.9126129066914953E-2</v>
      </c>
      <c r="BY1203">
        <v>1</v>
      </c>
      <c r="BZ1203">
        <f>SUM($CA$2:CA1203)</f>
        <v>229.92999999999992</v>
      </c>
      <c r="CA1203">
        <v>2.4</v>
      </c>
    </row>
    <row r="1204" spans="1:79" x14ac:dyDescent="0.25">
      <c r="A1204">
        <v>50420</v>
      </c>
      <c r="B1204" t="s">
        <v>193</v>
      </c>
      <c r="C1204">
        <v>2021</v>
      </c>
      <c r="D1204" s="1">
        <v>44482</v>
      </c>
      <c r="E1204" t="s">
        <v>239</v>
      </c>
      <c r="F1204" t="s">
        <v>1150</v>
      </c>
      <c r="G1204">
        <v>1</v>
      </c>
      <c r="H1204">
        <v>0</v>
      </c>
      <c r="I1204">
        <v>2.15</v>
      </c>
      <c r="J1204">
        <v>1</v>
      </c>
      <c r="K1204">
        <v>3.15</v>
      </c>
      <c r="L1204">
        <v>3.85</v>
      </c>
      <c r="M1204">
        <v>1.85</v>
      </c>
      <c r="N1204">
        <v>1.44</v>
      </c>
      <c r="O1204">
        <v>2.6</v>
      </c>
      <c r="P1204">
        <v>1.44</v>
      </c>
      <c r="Q1204">
        <v>2.6</v>
      </c>
      <c r="R1204">
        <v>0.31746031746031739</v>
      </c>
      <c r="S1204">
        <v>0.25974025974025972</v>
      </c>
      <c r="T1204">
        <v>0.35100035100035099</v>
      </c>
      <c r="U1204">
        <v>0.93843843843843844</v>
      </c>
      <c r="V1204">
        <v>0.54054054054054046</v>
      </c>
      <c r="W1204">
        <v>0.69444444444444442</v>
      </c>
      <c r="X1204">
        <v>0.38461538461538458</v>
      </c>
      <c r="Y1204">
        <v>1.2222222222222221</v>
      </c>
      <c r="Z1204">
        <v>0.58730158730158732</v>
      </c>
      <c r="AA1204">
        <v>0.48051948051948062</v>
      </c>
      <c r="AB1204">
        <v>0.37402597402597398</v>
      </c>
      <c r="AC1204">
        <v>0.67532467532467533</v>
      </c>
      <c r="AD1204">
        <v>0.32497919000350839</v>
      </c>
      <c r="AE1204">
        <v>0.1</v>
      </c>
      <c r="AF1204">
        <v>0.26</v>
      </c>
      <c r="AG1204">
        <v>0.35087719298245612</v>
      </c>
      <c r="AH1204">
        <v>0.45557655954631382</v>
      </c>
      <c r="AI1204">
        <v>0.8666666666666667</v>
      </c>
      <c r="AJ1204">
        <v>1.1818181818181821</v>
      </c>
      <c r="AK1204">
        <v>7.666666666666667</v>
      </c>
      <c r="AL1204">
        <v>2.0909090909090908</v>
      </c>
      <c r="AM1204">
        <v>1.192261549873092</v>
      </c>
      <c r="AN1204">
        <v>1.239834699725987</v>
      </c>
      <c r="AO1204">
        <v>1.0088366960464621</v>
      </c>
      <c r="AP1204">
        <v>0.59296442160808061</v>
      </c>
      <c r="AQ1204">
        <v>0.33063294560620771</v>
      </c>
      <c r="AR1204">
        <v>0.3651930880185032</v>
      </c>
      <c r="AS1204">
        <v>0.2917028790420057</v>
      </c>
      <c r="AT1204">
        <v>0.25578398341790981</v>
      </c>
      <c r="AU1204">
        <v>0.88225593643481415</v>
      </c>
      <c r="AV1204">
        <v>0.70040751539347312</v>
      </c>
      <c r="AW1204">
        <v>0.57298433393207004</v>
      </c>
      <c r="AX1204">
        <v>0.49566378266081079</v>
      </c>
      <c r="AY1204">
        <v>0.14337814117895289</v>
      </c>
      <c r="AZ1204">
        <v>0.1948001941472344</v>
      </c>
      <c r="BA1204">
        <v>0.2502304734843781</v>
      </c>
      <c r="BB1204">
        <v>0.39300873084071741</v>
      </c>
      <c r="BC1204">
        <v>1.1818181818181821</v>
      </c>
      <c r="BD1204">
        <v>1.636363636363636</v>
      </c>
      <c r="BE1204">
        <v>1.028518954453161</v>
      </c>
      <c r="BF1204">
        <v>1.0679400113155211</v>
      </c>
      <c r="BG1204">
        <v>0.87028526915267446</v>
      </c>
      <c r="BH1204">
        <v>0.65263000691504047</v>
      </c>
      <c r="BI1204">
        <v>1.363636363636364</v>
      </c>
      <c r="BJ1204">
        <v>1.363636363636364</v>
      </c>
      <c r="BK1204">
        <v>1.0679400113155211</v>
      </c>
      <c r="BL1204">
        <v>1.1499191491521381</v>
      </c>
      <c r="BM1204">
        <v>0.78315600829804866</v>
      </c>
      <c r="BN1204">
        <v>0.84327404271156814</v>
      </c>
      <c r="BO1204">
        <v>-0.1818181818181818</v>
      </c>
      <c r="BP1204">
        <v>0.27272727272727271</v>
      </c>
      <c r="BQ1204">
        <v>1.526623238522425</v>
      </c>
      <c r="BR1204">
        <v>1.4200453956193919</v>
      </c>
      <c r="BS1204">
        <v>-8.396427811873334</v>
      </c>
      <c r="BT1204">
        <v>5.2068331172711053</v>
      </c>
      <c r="BU1204">
        <v>0.50811574780877855</v>
      </c>
      <c r="BV1204">
        <v>0.63156546320719487</v>
      </c>
      <c r="BW1204">
        <v>0.13175705425746029</v>
      </c>
      <c r="BX1204">
        <v>7.504191252379748E-2</v>
      </c>
      <c r="BY1204">
        <v>0</v>
      </c>
      <c r="BZ1204">
        <f>SUM($CA$2:CA1204)</f>
        <v>228.92999999999992</v>
      </c>
      <c r="CA1204">
        <v>-1</v>
      </c>
    </row>
    <row r="1205" spans="1:79" x14ac:dyDescent="0.25">
      <c r="A1205">
        <v>50419</v>
      </c>
      <c r="B1205" t="s">
        <v>193</v>
      </c>
      <c r="C1205">
        <v>2021</v>
      </c>
      <c r="D1205" s="1">
        <v>44482</v>
      </c>
      <c r="E1205" t="s">
        <v>1281</v>
      </c>
      <c r="F1205" t="s">
        <v>1242</v>
      </c>
      <c r="G1205">
        <v>4</v>
      </c>
      <c r="H1205">
        <v>2</v>
      </c>
      <c r="I1205">
        <v>0.75</v>
      </c>
      <c r="J1205">
        <v>1</v>
      </c>
      <c r="K1205">
        <v>1.75</v>
      </c>
      <c r="L1205">
        <v>3.4</v>
      </c>
      <c r="M1205">
        <v>4</v>
      </c>
      <c r="N1205">
        <v>1.78</v>
      </c>
      <c r="O1205">
        <v>1.94</v>
      </c>
      <c r="P1205">
        <v>1.68</v>
      </c>
      <c r="Q1205">
        <v>2.08</v>
      </c>
      <c r="R1205">
        <v>0.5714285714285714</v>
      </c>
      <c r="S1205">
        <v>0.29411764705882348</v>
      </c>
      <c r="T1205">
        <v>0.39745627980922094</v>
      </c>
      <c r="U1205">
        <v>0.75918615244457943</v>
      </c>
      <c r="V1205">
        <v>0.25</v>
      </c>
      <c r="W1205">
        <v>0.5617977528089888</v>
      </c>
      <c r="X1205">
        <v>0.51546391752577325</v>
      </c>
      <c r="Y1205">
        <v>1.9428571428571431</v>
      </c>
      <c r="Z1205">
        <v>2.285714285714286</v>
      </c>
      <c r="AA1205">
        <v>1.1764705882352939</v>
      </c>
      <c r="AB1205">
        <v>0.52352941176470591</v>
      </c>
      <c r="AC1205">
        <v>0.57058823529411762</v>
      </c>
      <c r="AD1205">
        <v>0.38259893679857648</v>
      </c>
      <c r="AE1205">
        <v>0.32038834951456302</v>
      </c>
      <c r="AF1205">
        <v>0.39130434782608692</v>
      </c>
      <c r="AG1205">
        <v>8.1081081081081086E-2</v>
      </c>
      <c r="AH1205">
        <v>0.31274131274131273</v>
      </c>
      <c r="AI1205">
        <v>4.1428571428571423</v>
      </c>
      <c r="AJ1205">
        <v>2.6363636363636358</v>
      </c>
      <c r="AK1205">
        <v>5.3333333333333357</v>
      </c>
      <c r="AL1205">
        <v>1.454545454545455</v>
      </c>
      <c r="AM1205">
        <v>0.77138921583987008</v>
      </c>
      <c r="AN1205">
        <v>1.2331509060227761</v>
      </c>
      <c r="AO1205">
        <v>0.29259590945650238</v>
      </c>
      <c r="AP1205">
        <v>0.84779124789065874</v>
      </c>
      <c r="AQ1205">
        <v>0.52040197012209399</v>
      </c>
      <c r="AR1205">
        <v>0.96475687874410243</v>
      </c>
      <c r="AS1205">
        <v>0.28387041001787278</v>
      </c>
      <c r="AT1205">
        <v>0.67934447784591478</v>
      </c>
      <c r="AU1205">
        <v>0.54548296569913557</v>
      </c>
      <c r="AV1205">
        <v>0.70416132065341608</v>
      </c>
      <c r="AW1205">
        <v>0.36275697627886022</v>
      </c>
      <c r="AX1205">
        <v>0.27019364475531787</v>
      </c>
      <c r="AY1205">
        <v>0.2362851353170736</v>
      </c>
      <c r="AZ1205">
        <v>9.0945444779369625E-2</v>
      </c>
      <c r="BA1205">
        <v>0.65135931427390492</v>
      </c>
      <c r="BB1205">
        <v>0.33659357481086588</v>
      </c>
      <c r="BC1205">
        <v>2.0909090909090908</v>
      </c>
      <c r="BD1205">
        <v>2</v>
      </c>
      <c r="BE1205">
        <v>0.79252708064375876</v>
      </c>
      <c r="BF1205">
        <v>1.3483997249264841</v>
      </c>
      <c r="BG1205">
        <v>0.37903469074266732</v>
      </c>
      <c r="BH1205">
        <v>0.67419986246324182</v>
      </c>
      <c r="BI1205">
        <v>0.63636363636363635</v>
      </c>
      <c r="BJ1205">
        <v>1.7272727272727271</v>
      </c>
      <c r="BK1205">
        <v>0.88139633771205983</v>
      </c>
      <c r="BL1205">
        <v>0.96209138584167009</v>
      </c>
      <c r="BM1205">
        <v>1.3850513878332369</v>
      </c>
      <c r="BN1205">
        <v>0.55700027601359847</v>
      </c>
      <c r="BO1205">
        <v>1.454545454545455</v>
      </c>
      <c r="BP1205">
        <v>0.27272727272727271</v>
      </c>
      <c r="BQ1205">
        <v>0.89072354283024668</v>
      </c>
      <c r="BR1205">
        <v>1.3545149477955769</v>
      </c>
      <c r="BS1205">
        <v>0.61237243569579458</v>
      </c>
      <c r="BT1205">
        <v>4.9665548085837834</v>
      </c>
      <c r="BU1205">
        <v>0.59584623396623293</v>
      </c>
      <c r="BV1205">
        <v>0.36241133991418889</v>
      </c>
      <c r="BW1205">
        <v>0.1335843721084802</v>
      </c>
      <c r="BX1205">
        <v>0.10910554019496189</v>
      </c>
      <c r="BY1205">
        <v>0</v>
      </c>
      <c r="BZ1205">
        <f>SUM($CA$2:CA1205)</f>
        <v>227.92999999999992</v>
      </c>
      <c r="CA1205">
        <v>-1</v>
      </c>
    </row>
    <row r="1206" spans="1:79" x14ac:dyDescent="0.25">
      <c r="A1206">
        <v>50416</v>
      </c>
      <c r="B1206" t="s">
        <v>193</v>
      </c>
      <c r="C1206">
        <v>2021</v>
      </c>
      <c r="D1206" s="1">
        <v>44482</v>
      </c>
      <c r="E1206" t="s">
        <v>194</v>
      </c>
      <c r="F1206" t="s">
        <v>475</v>
      </c>
      <c r="G1206">
        <v>2</v>
      </c>
      <c r="H1206">
        <v>1</v>
      </c>
      <c r="I1206">
        <v>2.5</v>
      </c>
      <c r="J1206">
        <v>1</v>
      </c>
      <c r="K1206">
        <v>3.5</v>
      </c>
      <c r="L1206">
        <v>3.55</v>
      </c>
      <c r="M1206">
        <v>1.8</v>
      </c>
      <c r="N1206">
        <v>1.78</v>
      </c>
      <c r="O1206">
        <v>1.93</v>
      </c>
      <c r="P1206">
        <v>1.72</v>
      </c>
      <c r="Q1206">
        <v>2.02</v>
      </c>
      <c r="R1206">
        <v>0.2857142857142857</v>
      </c>
      <c r="S1206">
        <v>0.28169014084507038</v>
      </c>
      <c r="T1206">
        <v>0.38066235249333835</v>
      </c>
      <c r="U1206">
        <v>0.75918615244457943</v>
      </c>
      <c r="V1206">
        <v>0.55555555555555558</v>
      </c>
      <c r="W1206">
        <v>0.5617977528089888</v>
      </c>
      <c r="X1206">
        <v>0.5181347150259068</v>
      </c>
      <c r="Y1206">
        <v>1.014285714285714</v>
      </c>
      <c r="Z1206">
        <v>0.51428571428571423</v>
      </c>
      <c r="AA1206">
        <v>0.50704225352112675</v>
      </c>
      <c r="AB1206">
        <v>0.50140845070422535</v>
      </c>
      <c r="AC1206">
        <v>0.54366197183098586</v>
      </c>
      <c r="AD1206">
        <v>0.34239000419997567</v>
      </c>
      <c r="AE1206">
        <v>7.0921985815602332E-3</v>
      </c>
      <c r="AF1206">
        <v>0.32075471698113212</v>
      </c>
      <c r="AG1206">
        <v>0.32710280373831768</v>
      </c>
      <c r="AH1206">
        <v>0.3320825515947467</v>
      </c>
      <c r="AI1206">
        <v>1.153846153846154</v>
      </c>
      <c r="AJ1206">
        <v>1.363636363636364</v>
      </c>
      <c r="AK1206">
        <v>3.3999999999999995</v>
      </c>
      <c r="AL1206">
        <v>1.545454545454545</v>
      </c>
      <c r="AM1206">
        <v>1.298441532462336</v>
      </c>
      <c r="AN1206">
        <v>1.1570838237598049</v>
      </c>
      <c r="AO1206">
        <v>0.9521904571390466</v>
      </c>
      <c r="AP1206">
        <v>0.74870129772693272</v>
      </c>
      <c r="AQ1206">
        <v>0.42626726183606473</v>
      </c>
      <c r="AR1206">
        <v>0.42702429510040479</v>
      </c>
      <c r="AS1206">
        <v>0.38626441631278707</v>
      </c>
      <c r="AT1206">
        <v>0.25456582872281042</v>
      </c>
      <c r="AU1206">
        <v>0.90615548247601052</v>
      </c>
      <c r="AV1206">
        <v>0.59613898235685892</v>
      </c>
      <c r="AW1206">
        <v>0.51575982623983663</v>
      </c>
      <c r="AX1206">
        <v>0.43988739784753977</v>
      </c>
      <c r="AY1206">
        <v>0.13562660956215819</v>
      </c>
      <c r="AZ1206">
        <v>0.15820940543264439</v>
      </c>
      <c r="BA1206">
        <v>0.26296466429141713</v>
      </c>
      <c r="BB1206">
        <v>0.35965887226321058</v>
      </c>
      <c r="BC1206">
        <v>1.1818181818181821</v>
      </c>
      <c r="BD1206">
        <v>1.7272727272727271</v>
      </c>
      <c r="BE1206">
        <v>1.028518954453161</v>
      </c>
      <c r="BF1206">
        <v>1.212878551284212</v>
      </c>
      <c r="BG1206">
        <v>0.87028526915267423</v>
      </c>
      <c r="BH1206">
        <v>0.70219284548033323</v>
      </c>
      <c r="BI1206">
        <v>1.1818181818181821</v>
      </c>
      <c r="BJ1206">
        <v>1.2727272727272729</v>
      </c>
      <c r="BK1206">
        <v>0.83319558090106194</v>
      </c>
      <c r="BL1206">
        <v>0.86243936186410342</v>
      </c>
      <c r="BM1206">
        <v>0.70501164537782157</v>
      </c>
      <c r="BN1206">
        <v>0.67763092717893836</v>
      </c>
      <c r="BO1206">
        <v>0</v>
      </c>
      <c r="BP1206">
        <v>0.45454545454545447</v>
      </c>
      <c r="BQ1206">
        <v>1.1281521496355329</v>
      </c>
      <c r="BR1206">
        <v>1.0756508696544751</v>
      </c>
      <c r="BS1206">
        <v>1</v>
      </c>
      <c r="BT1206">
        <v>2.366431913239845</v>
      </c>
      <c r="BU1206">
        <v>0.46203298611083771</v>
      </c>
      <c r="BV1206">
        <v>0.57676588761613423</v>
      </c>
      <c r="BW1206">
        <v>0.10988384964524581</v>
      </c>
      <c r="BX1206">
        <v>7.1492509397810239E-2</v>
      </c>
      <c r="BY1206">
        <v>0</v>
      </c>
      <c r="BZ1206">
        <f>SUM($CA$2:CA1206)</f>
        <v>226.92999999999992</v>
      </c>
      <c r="CA1206">
        <v>-1</v>
      </c>
    </row>
    <row r="1207" spans="1:79" x14ac:dyDescent="0.25">
      <c r="A1207">
        <v>50413</v>
      </c>
      <c r="B1207" t="s">
        <v>206</v>
      </c>
      <c r="C1207">
        <v>2021</v>
      </c>
      <c r="D1207" s="1">
        <v>44482</v>
      </c>
      <c r="E1207" t="s">
        <v>252</v>
      </c>
      <c r="F1207" t="s">
        <v>1166</v>
      </c>
      <c r="G1207">
        <v>1</v>
      </c>
      <c r="H1207">
        <v>0</v>
      </c>
      <c r="I1207">
        <v>0.85000000000000009</v>
      </c>
      <c r="J1207">
        <v>1</v>
      </c>
      <c r="K1207">
        <v>1.85</v>
      </c>
      <c r="L1207">
        <v>3.4</v>
      </c>
      <c r="M1207">
        <v>4.33</v>
      </c>
      <c r="N1207">
        <v>2.25</v>
      </c>
      <c r="O1207">
        <v>1.61</v>
      </c>
      <c r="P1207">
        <v>2</v>
      </c>
      <c r="Q1207">
        <v>1.72</v>
      </c>
      <c r="R1207">
        <v>0.54054054054054046</v>
      </c>
      <c r="S1207">
        <v>0.29411764705882348</v>
      </c>
      <c r="T1207">
        <v>0.39745627980922094</v>
      </c>
      <c r="U1207">
        <v>0.60060060060060061</v>
      </c>
      <c r="V1207">
        <v>0.23094688221709009</v>
      </c>
      <c r="W1207">
        <v>0.44444444444444442</v>
      </c>
      <c r="X1207">
        <v>0.6211180124223602</v>
      </c>
      <c r="Y1207">
        <v>1.8378378378378371</v>
      </c>
      <c r="Z1207">
        <v>2.3405405405405402</v>
      </c>
      <c r="AA1207">
        <v>1.273529411764706</v>
      </c>
      <c r="AB1207">
        <v>0.66176470588235303</v>
      </c>
      <c r="AC1207">
        <v>0.47352941176470592</v>
      </c>
      <c r="AD1207">
        <v>0.37603345728734611</v>
      </c>
      <c r="AE1207">
        <v>0.29523809523809519</v>
      </c>
      <c r="AF1207">
        <v>0.40129449838187697</v>
      </c>
      <c r="AG1207">
        <v>0.1203104786545925</v>
      </c>
      <c r="AH1207">
        <v>0.20353982300884951</v>
      </c>
      <c r="AI1207">
        <v>1.4999999999999996</v>
      </c>
      <c r="AJ1207">
        <v>1.636363636363636</v>
      </c>
      <c r="AK1207">
        <v>-1.125</v>
      </c>
      <c r="AL1207">
        <v>0.81818181818181823</v>
      </c>
      <c r="AM1207">
        <v>1.298441532462336</v>
      </c>
      <c r="AN1207">
        <v>1.3360853142453699</v>
      </c>
      <c r="AO1207">
        <v>0.79349204761587211</v>
      </c>
      <c r="AP1207">
        <v>1.6329931618554521</v>
      </c>
      <c r="AQ1207">
        <v>0.23837601349563101</v>
      </c>
      <c r="AR1207">
        <v>0.27421421932156242</v>
      </c>
      <c r="AS1207">
        <v>0.244163468241133</v>
      </c>
      <c r="AT1207">
        <v>0.27201655991181373</v>
      </c>
      <c r="AU1207">
        <v>1.024278679136515</v>
      </c>
      <c r="AV1207">
        <v>0.99198561104823102</v>
      </c>
      <c r="AW1207">
        <v>0.61589862807777995</v>
      </c>
      <c r="AX1207">
        <v>0.60824863542254992</v>
      </c>
      <c r="AY1207">
        <v>0.15736619372848709</v>
      </c>
      <c r="AZ1207">
        <v>9.097498500755187E-2</v>
      </c>
      <c r="BA1207">
        <v>0.25550664761119379</v>
      </c>
      <c r="BB1207">
        <v>0.14956874493331429</v>
      </c>
      <c r="BC1207">
        <v>1.0909090909090911</v>
      </c>
      <c r="BD1207">
        <v>0.72727272727272729</v>
      </c>
      <c r="BE1207">
        <v>1.239834699725987</v>
      </c>
      <c r="BF1207">
        <v>0.74965556829411983</v>
      </c>
      <c r="BG1207">
        <v>1.1365151414154879</v>
      </c>
      <c r="BH1207">
        <v>1.0307764064044149</v>
      </c>
      <c r="BI1207">
        <v>1.0909090909090911</v>
      </c>
      <c r="BJ1207">
        <v>1.454545454545455</v>
      </c>
      <c r="BK1207">
        <v>1.164204406805972</v>
      </c>
      <c r="BL1207">
        <v>1.2331509060227761</v>
      </c>
      <c r="BM1207">
        <v>1.0671873729054751</v>
      </c>
      <c r="BN1207">
        <v>0.84779124789065852</v>
      </c>
      <c r="BO1207">
        <v>0</v>
      </c>
      <c r="BP1207">
        <v>-0.72727272727272729</v>
      </c>
      <c r="BQ1207">
        <v>1.9540168418367889</v>
      </c>
      <c r="BR1207">
        <v>1.1354541815269821</v>
      </c>
      <c r="BS1207">
        <v>1</v>
      </c>
      <c r="BT1207">
        <v>-1.5612494995996</v>
      </c>
      <c r="BU1207">
        <v>0.50626830873057638</v>
      </c>
      <c r="BV1207">
        <v>0.3760875782614912</v>
      </c>
      <c r="BW1207">
        <v>0.1206651966049512</v>
      </c>
      <c r="BX1207">
        <v>0.1170577952805863</v>
      </c>
      <c r="BY1207">
        <v>0</v>
      </c>
      <c r="BZ1207">
        <f>SUM($CA$2:CA1207)</f>
        <v>225.92999999999992</v>
      </c>
      <c r="CA1207">
        <v>-1</v>
      </c>
    </row>
    <row r="1208" spans="1:79" x14ac:dyDescent="0.25">
      <c r="A1208">
        <v>50500</v>
      </c>
      <c r="B1208" t="s">
        <v>216</v>
      </c>
      <c r="C1208">
        <v>2021</v>
      </c>
      <c r="D1208" s="1">
        <v>44484</v>
      </c>
      <c r="E1208" t="s">
        <v>1142</v>
      </c>
      <c r="F1208" t="s">
        <v>611</v>
      </c>
      <c r="G1208">
        <v>3</v>
      </c>
      <c r="H1208">
        <v>1</v>
      </c>
      <c r="I1208">
        <v>0.8899999999999999</v>
      </c>
      <c r="J1208">
        <v>1</v>
      </c>
      <c r="K1208">
        <v>1.89</v>
      </c>
      <c r="L1208">
        <v>3.3</v>
      </c>
      <c r="M1208">
        <v>3.55</v>
      </c>
      <c r="N1208">
        <v>2.4300000000000002</v>
      </c>
      <c r="O1208">
        <v>1.5</v>
      </c>
      <c r="P1208">
        <v>2.2000000000000002</v>
      </c>
      <c r="Q1208">
        <v>1.61</v>
      </c>
      <c r="R1208">
        <v>0.52910052910052918</v>
      </c>
      <c r="S1208">
        <v>0.30303030303030298</v>
      </c>
      <c r="T1208">
        <v>0.40950040950040945</v>
      </c>
      <c r="U1208">
        <v>0.55611166722277827</v>
      </c>
      <c r="V1208">
        <v>0.28169014084507038</v>
      </c>
      <c r="W1208">
        <v>0.41152263374485593</v>
      </c>
      <c r="X1208">
        <v>0.66666666666666663</v>
      </c>
      <c r="Y1208">
        <v>1.746031746031746</v>
      </c>
      <c r="Z1208">
        <v>1.878306878306879</v>
      </c>
      <c r="AA1208">
        <v>1.0757575757575759</v>
      </c>
      <c r="AB1208">
        <v>0.73636363636363644</v>
      </c>
      <c r="AC1208">
        <v>0.45454545454545459</v>
      </c>
      <c r="AD1208">
        <v>0.30150264232729668</v>
      </c>
      <c r="AE1208">
        <v>0.27167630057803471</v>
      </c>
      <c r="AF1208">
        <v>0.30514705882352949</v>
      </c>
      <c r="AG1208">
        <v>3.6496350364963487E-2</v>
      </c>
      <c r="AH1208">
        <v>0.1518324607329842</v>
      </c>
      <c r="AI1208">
        <v>2.1111111111111107</v>
      </c>
      <c r="AJ1208">
        <v>1.7272727272727271</v>
      </c>
      <c r="AK1208">
        <v>6.333333333333333</v>
      </c>
      <c r="AL1208">
        <v>1.7272727272727271</v>
      </c>
      <c r="AM1208">
        <v>1.212878551284212</v>
      </c>
      <c r="AN1208">
        <v>1.4200453956193919</v>
      </c>
      <c r="AO1208">
        <v>0.70219284548033312</v>
      </c>
      <c r="AP1208">
        <v>0.82213154483227935</v>
      </c>
      <c r="AQ1208">
        <v>0.31055417115777723</v>
      </c>
      <c r="AR1208">
        <v>0.47856266174662188</v>
      </c>
      <c r="AS1208">
        <v>0.2065950214777893</v>
      </c>
      <c r="AT1208">
        <v>0.51526837544821746</v>
      </c>
      <c r="AU1208">
        <v>0.66524632629335589</v>
      </c>
      <c r="AV1208">
        <v>1.07669991128775</v>
      </c>
      <c r="AW1208">
        <v>0.50597948022624817</v>
      </c>
      <c r="AX1208">
        <v>0.56570219616558792</v>
      </c>
      <c r="AY1208">
        <v>0.138997508868037</v>
      </c>
      <c r="AZ1208">
        <v>0.1384300348775841</v>
      </c>
      <c r="BA1208">
        <v>0.27470977440801442</v>
      </c>
      <c r="BB1208">
        <v>0.24470478604446491</v>
      </c>
      <c r="BC1208">
        <v>1.2727272727272729</v>
      </c>
      <c r="BD1208">
        <v>1.0909090909090911</v>
      </c>
      <c r="BE1208">
        <v>0.86243936186410386</v>
      </c>
      <c r="BF1208">
        <v>1.0833068443466349</v>
      </c>
      <c r="BG1208">
        <v>0.6776309271789388</v>
      </c>
      <c r="BH1208">
        <v>0.9930312739844156</v>
      </c>
      <c r="BI1208">
        <v>0.81818181818181823</v>
      </c>
      <c r="BJ1208">
        <v>0.81818181818181823</v>
      </c>
      <c r="BK1208">
        <v>0.715818897637438</v>
      </c>
      <c r="BL1208">
        <v>0.83319558090106105</v>
      </c>
      <c r="BM1208">
        <v>0.87488976377909089</v>
      </c>
      <c r="BN1208">
        <v>1.0183501544346301</v>
      </c>
      <c r="BO1208">
        <v>0.45454545454545447</v>
      </c>
      <c r="BP1208">
        <v>0.27272727272727271</v>
      </c>
      <c r="BQ1208">
        <v>1.075650869654476</v>
      </c>
      <c r="BR1208">
        <v>1.4826824027545531</v>
      </c>
      <c r="BS1208">
        <v>2.3664319132398468</v>
      </c>
      <c r="BT1208">
        <v>5.436502143433362</v>
      </c>
      <c r="BU1208">
        <v>0.52582566072321779</v>
      </c>
      <c r="BV1208">
        <v>0.33817279765727631</v>
      </c>
      <c r="BW1208">
        <v>7.1639277211512337E-2</v>
      </c>
      <c r="BX1208">
        <v>7.9389384058204546E-2</v>
      </c>
      <c r="BY1208">
        <v>0</v>
      </c>
      <c r="BZ1208">
        <f>SUM($CA$2:CA1208)</f>
        <v>224.92999999999992</v>
      </c>
      <c r="CA1208">
        <v>-1</v>
      </c>
    </row>
    <row r="1209" spans="1:79" x14ac:dyDescent="0.25">
      <c r="A1209">
        <v>50472</v>
      </c>
      <c r="B1209" t="s">
        <v>844</v>
      </c>
      <c r="C1209" t="s">
        <v>1159</v>
      </c>
      <c r="D1209" s="1">
        <v>44484</v>
      </c>
      <c r="E1209" t="s">
        <v>1030</v>
      </c>
      <c r="F1209" t="s">
        <v>890</v>
      </c>
      <c r="G1209">
        <v>0</v>
      </c>
      <c r="H1209">
        <v>2</v>
      </c>
      <c r="I1209">
        <v>-1</v>
      </c>
      <c r="J1209">
        <v>0</v>
      </c>
      <c r="K1209">
        <v>1.9</v>
      </c>
      <c r="L1209">
        <v>3.6</v>
      </c>
      <c r="M1209">
        <v>3.4</v>
      </c>
      <c r="N1209">
        <v>1.74</v>
      </c>
      <c r="O1209">
        <v>2.02</v>
      </c>
      <c r="P1209">
        <v>1.64</v>
      </c>
      <c r="Q1209">
        <v>2.15</v>
      </c>
      <c r="R1209">
        <v>0.52631578947368418</v>
      </c>
      <c r="S1209">
        <v>0.27777777777777779</v>
      </c>
      <c r="T1209">
        <v>0.37537537537537541</v>
      </c>
      <c r="U1209">
        <v>0.77663870767319043</v>
      </c>
      <c r="V1209">
        <v>0.29411764705882348</v>
      </c>
      <c r="W1209">
        <v>0.57471264367816088</v>
      </c>
      <c r="X1209">
        <v>0.49504950495049499</v>
      </c>
      <c r="Y1209">
        <v>1.8947368421052631</v>
      </c>
      <c r="Z1209">
        <v>1.7894736842105261</v>
      </c>
      <c r="AA1209">
        <v>0.94444444444444442</v>
      </c>
      <c r="AB1209">
        <v>0.48333333333333339</v>
      </c>
      <c r="AC1209">
        <v>0.56111111111111112</v>
      </c>
      <c r="AD1209">
        <v>0.310068181973292</v>
      </c>
      <c r="AE1209">
        <v>0.30909090909090903</v>
      </c>
      <c r="AF1209">
        <v>0.28301886792452829</v>
      </c>
      <c r="AG1209">
        <v>2.8571428571428571E-2</v>
      </c>
      <c r="AH1209">
        <v>0.348314606741573</v>
      </c>
      <c r="AI1209">
        <v>1.833333333333333</v>
      </c>
      <c r="AJ1209">
        <v>2</v>
      </c>
      <c r="AK1209">
        <v>-1.8333333333333335</v>
      </c>
      <c r="AL1209">
        <v>1</v>
      </c>
      <c r="AM1209">
        <v>1.3483997249264841</v>
      </c>
      <c r="AN1209">
        <v>1.044465935734187</v>
      </c>
      <c r="AO1209">
        <v>0.67419986246324204</v>
      </c>
      <c r="AP1209">
        <v>1.044465935734187</v>
      </c>
      <c r="AQ1209">
        <v>0.3937640148509679</v>
      </c>
      <c r="AR1209">
        <v>0.48175797316807062</v>
      </c>
      <c r="AS1209">
        <v>0.22068567262584671</v>
      </c>
      <c r="AT1209">
        <v>0.41640143000165952</v>
      </c>
      <c r="AU1209">
        <v>0.56045160121950699</v>
      </c>
      <c r="AV1209">
        <v>0.86433739178902969</v>
      </c>
      <c r="AW1209">
        <v>0.44660724515821543</v>
      </c>
      <c r="AX1209">
        <v>0.48110774350536079</v>
      </c>
      <c r="AY1209">
        <v>0.14336853421202189</v>
      </c>
      <c r="AZ1209">
        <v>0.1141451350092174</v>
      </c>
      <c r="BA1209">
        <v>0.32101703625795869</v>
      </c>
      <c r="BB1209">
        <v>0.23725482815461171</v>
      </c>
      <c r="BC1209">
        <v>1.545454545454545</v>
      </c>
      <c r="BD1209">
        <v>1.0909090909090911</v>
      </c>
      <c r="BE1209">
        <v>0.98752549920002008</v>
      </c>
      <c r="BF1209">
        <v>0.9958591954639382</v>
      </c>
      <c r="BG1209">
        <v>0.63898708771766011</v>
      </c>
      <c r="BH1209">
        <v>0.91287092917527679</v>
      </c>
      <c r="BI1209">
        <v>1.0909090909090911</v>
      </c>
      <c r="BJ1209">
        <v>1.636363636363636</v>
      </c>
      <c r="BK1209">
        <v>1.3787046261911911</v>
      </c>
      <c r="BL1209">
        <v>1.0679400113155211</v>
      </c>
      <c r="BM1209">
        <v>1.2638125740085919</v>
      </c>
      <c r="BN1209">
        <v>0.65263000691504047</v>
      </c>
      <c r="BO1209">
        <v>0.45454545454545447</v>
      </c>
      <c r="BP1209">
        <v>-0.54545454545454541</v>
      </c>
      <c r="BQ1209">
        <v>1.7248787237282059</v>
      </c>
      <c r="BR1209">
        <v>1.2331509060227761</v>
      </c>
      <c r="BS1209">
        <v>3.7947331922020542</v>
      </c>
      <c r="BT1209">
        <v>-2.2607766610417559</v>
      </c>
      <c r="BU1209">
        <v>0.55118160454298559</v>
      </c>
      <c r="BV1209">
        <v>0.33484679908402409</v>
      </c>
      <c r="BW1209">
        <v>0.1041763179121063</v>
      </c>
      <c r="BX1209">
        <v>7.0442232119265563E-2</v>
      </c>
      <c r="BY1209">
        <v>0</v>
      </c>
      <c r="BZ1209">
        <f>SUM($CA$2:CA1209)</f>
        <v>223.92999999999992</v>
      </c>
      <c r="CA1209">
        <v>-1</v>
      </c>
    </row>
    <row r="1210" spans="1:79" x14ac:dyDescent="0.25">
      <c r="A1210">
        <v>50470</v>
      </c>
      <c r="B1210" t="s">
        <v>468</v>
      </c>
      <c r="C1210" t="s">
        <v>1159</v>
      </c>
      <c r="D1210" s="1">
        <v>44484</v>
      </c>
      <c r="E1210" t="s">
        <v>721</v>
      </c>
      <c r="F1210" t="s">
        <v>470</v>
      </c>
      <c r="G1210">
        <v>5</v>
      </c>
      <c r="H1210">
        <v>0</v>
      </c>
      <c r="I1210">
        <v>0.89999999999999991</v>
      </c>
      <c r="J1210">
        <v>1</v>
      </c>
      <c r="K1210">
        <v>1.9</v>
      </c>
      <c r="L1210">
        <v>3.8</v>
      </c>
      <c r="M1210">
        <v>3.6</v>
      </c>
      <c r="N1210">
        <v>1.44</v>
      </c>
      <c r="O1210">
        <v>2.75</v>
      </c>
      <c r="P1210">
        <v>1.4</v>
      </c>
      <c r="Q1210">
        <v>2.75</v>
      </c>
      <c r="R1210">
        <v>0.52631578947368418</v>
      </c>
      <c r="S1210">
        <v>0.26315789473684209</v>
      </c>
      <c r="T1210">
        <v>0.35561877667140823</v>
      </c>
      <c r="U1210">
        <v>0.93843843843843844</v>
      </c>
      <c r="V1210">
        <v>0.27777777777777779</v>
      </c>
      <c r="W1210">
        <v>0.69444444444444442</v>
      </c>
      <c r="X1210">
        <v>0.36363636363636359</v>
      </c>
      <c r="Y1210">
        <v>2</v>
      </c>
      <c r="Z1210">
        <v>1.8947368421052631</v>
      </c>
      <c r="AA1210">
        <v>0.94736842105263153</v>
      </c>
      <c r="AB1210">
        <v>0.37894736842105259</v>
      </c>
      <c r="AC1210">
        <v>0.72368421052631571</v>
      </c>
      <c r="AD1210">
        <v>0.33943867653051679</v>
      </c>
      <c r="AE1210">
        <v>0.33333333333333331</v>
      </c>
      <c r="AF1210">
        <v>0.30909090909090903</v>
      </c>
      <c r="AG1210">
        <v>2.702702702702707E-2</v>
      </c>
      <c r="AH1210">
        <v>0.45038167938931301</v>
      </c>
      <c r="AI1210">
        <v>1.2499999999999993</v>
      </c>
      <c r="AJ1210">
        <v>1.8181818181818179</v>
      </c>
      <c r="AK1210">
        <v>-1.2857142857142858</v>
      </c>
      <c r="AL1210">
        <v>0.81818181818181823</v>
      </c>
      <c r="AM1210">
        <v>1.3360853142453699</v>
      </c>
      <c r="AN1210">
        <v>1.113404428537808</v>
      </c>
      <c r="AO1210">
        <v>0.73484692283495345</v>
      </c>
      <c r="AP1210">
        <v>1.3608276348795429</v>
      </c>
      <c r="AQ1210">
        <v>0.58528863595592007</v>
      </c>
      <c r="AR1210">
        <v>0.59712892471513113</v>
      </c>
      <c r="AS1210">
        <v>0.43139755185098938</v>
      </c>
      <c r="AT1210">
        <v>0.59335790789541265</v>
      </c>
      <c r="AU1210">
        <v>0.73706804702676532</v>
      </c>
      <c r="AV1210">
        <v>0.99368475271647994</v>
      </c>
      <c r="AW1210">
        <v>0.38450862749997761</v>
      </c>
      <c r="AX1210">
        <v>0.47458521870286691</v>
      </c>
      <c r="AY1210">
        <v>0.1290820105332032</v>
      </c>
      <c r="AZ1210">
        <v>0.11249880986559289</v>
      </c>
      <c r="BA1210">
        <v>0.33570640891070952</v>
      </c>
      <c r="BB1210">
        <v>0.23704659444108661</v>
      </c>
      <c r="BC1210">
        <v>2</v>
      </c>
      <c r="BD1210">
        <v>1.2727272727272729</v>
      </c>
      <c r="BE1210">
        <v>1.3483997249264841</v>
      </c>
      <c r="BF1210">
        <v>1.482682402754554</v>
      </c>
      <c r="BG1210">
        <v>0.67419986246324204</v>
      </c>
      <c r="BH1210">
        <v>1.1649647450214351</v>
      </c>
      <c r="BI1210">
        <v>1.454545454545455</v>
      </c>
      <c r="BJ1210">
        <v>1.9090909090909089</v>
      </c>
      <c r="BK1210">
        <v>0.89072354283024768</v>
      </c>
      <c r="BL1210">
        <v>1.311109554714178</v>
      </c>
      <c r="BM1210">
        <v>0.61237243569579525</v>
      </c>
      <c r="BN1210">
        <v>0.68677167151695029</v>
      </c>
      <c r="BO1210">
        <v>0.54545454545454541</v>
      </c>
      <c r="BP1210">
        <v>-0.63636363636363635</v>
      </c>
      <c r="BQ1210">
        <v>1.7248787237282071</v>
      </c>
      <c r="BR1210">
        <v>2.0123585110162421</v>
      </c>
      <c r="BS1210">
        <v>3.16227766016838</v>
      </c>
      <c r="BT1210">
        <v>-3.16227766016838</v>
      </c>
      <c r="BU1210">
        <v>0.4788272211351805</v>
      </c>
      <c r="BV1210">
        <v>0.26045460778081081</v>
      </c>
      <c r="BW1210">
        <v>0.12515142150630351</v>
      </c>
      <c r="BX1210">
        <v>0.13511722807240059</v>
      </c>
      <c r="BY1210">
        <v>0</v>
      </c>
      <c r="BZ1210">
        <f>SUM($CA$2:CA1210)</f>
        <v>222.92999999999992</v>
      </c>
      <c r="CA1210">
        <v>-1</v>
      </c>
    </row>
    <row r="1211" spans="1:79" x14ac:dyDescent="0.25">
      <c r="A1211">
        <v>50799</v>
      </c>
      <c r="B1211" t="s">
        <v>154</v>
      </c>
      <c r="C1211" t="s">
        <v>1159</v>
      </c>
      <c r="D1211" s="1">
        <v>44485</v>
      </c>
      <c r="E1211" t="s">
        <v>158</v>
      </c>
      <c r="F1211" t="s">
        <v>157</v>
      </c>
      <c r="G1211">
        <v>1</v>
      </c>
      <c r="H1211">
        <v>1</v>
      </c>
      <c r="I1211">
        <v>-1</v>
      </c>
      <c r="J1211">
        <v>0</v>
      </c>
      <c r="K1211">
        <v>1.85</v>
      </c>
      <c r="L1211">
        <v>3.3</v>
      </c>
      <c r="M1211">
        <v>3.6</v>
      </c>
      <c r="N1211">
        <v>2.2999999999999998</v>
      </c>
      <c r="O1211">
        <v>1.6</v>
      </c>
      <c r="P1211">
        <v>2.1</v>
      </c>
      <c r="Q1211">
        <v>1.66</v>
      </c>
      <c r="R1211">
        <v>0.54054054054054046</v>
      </c>
      <c r="S1211">
        <v>0.30303030303030298</v>
      </c>
      <c r="T1211">
        <v>0.40950040950040945</v>
      </c>
      <c r="U1211">
        <v>0.58754406580493546</v>
      </c>
      <c r="V1211">
        <v>0.27777777777777779</v>
      </c>
      <c r="W1211">
        <v>0.43478260869565222</v>
      </c>
      <c r="X1211">
        <v>0.625</v>
      </c>
      <c r="Y1211">
        <v>1.783783783783784</v>
      </c>
      <c r="Z1211">
        <v>1.9459459459459461</v>
      </c>
      <c r="AA1211">
        <v>1.0909090909090911</v>
      </c>
      <c r="AB1211">
        <v>0.69696969696969691</v>
      </c>
      <c r="AC1211">
        <v>0.48484848484848492</v>
      </c>
      <c r="AD1211">
        <v>0.31666856942092392</v>
      </c>
      <c r="AE1211">
        <v>0.2815533980582523</v>
      </c>
      <c r="AF1211">
        <v>0.32110091743119262</v>
      </c>
      <c r="AG1211">
        <v>4.3478260869565202E-2</v>
      </c>
      <c r="AH1211">
        <v>0.1785714285714286</v>
      </c>
      <c r="AI1211">
        <v>2.4444444444444442</v>
      </c>
      <c r="AJ1211">
        <v>2</v>
      </c>
      <c r="AK1211">
        <v>4.5</v>
      </c>
      <c r="AL1211">
        <v>1.636363636363636</v>
      </c>
      <c r="AM1211">
        <v>1.128152149635532</v>
      </c>
      <c r="AN1211">
        <v>1.298441532462336</v>
      </c>
      <c r="AO1211">
        <v>0.564076074817766</v>
      </c>
      <c r="AP1211">
        <v>0.79349204761587211</v>
      </c>
      <c r="AQ1211">
        <v>0.33522978569418221</v>
      </c>
      <c r="AR1211">
        <v>0.46401041850627112</v>
      </c>
      <c r="AS1211">
        <v>0.24900445089209469</v>
      </c>
      <c r="AT1211">
        <v>0.43523198306884803</v>
      </c>
      <c r="AU1211">
        <v>0.74278737009142837</v>
      </c>
      <c r="AV1211">
        <v>0.93797890243485094</v>
      </c>
      <c r="AW1211">
        <v>0.45439908290774589</v>
      </c>
      <c r="AX1211">
        <v>0.51871011780192788</v>
      </c>
      <c r="AY1211">
        <v>0.15299621335658811</v>
      </c>
      <c r="AZ1211">
        <v>0.12126658675233019</v>
      </c>
      <c r="BA1211">
        <v>0.33670009274127433</v>
      </c>
      <c r="BB1211">
        <v>0.23378488791814259</v>
      </c>
      <c r="BC1211">
        <v>1.636363636363636</v>
      </c>
      <c r="BD1211">
        <v>1.2727272727272729</v>
      </c>
      <c r="BE1211">
        <v>1.149919149152137</v>
      </c>
      <c r="BF1211">
        <v>1.212878551284212</v>
      </c>
      <c r="BG1211">
        <v>0.70272836892630619</v>
      </c>
      <c r="BH1211">
        <v>0.95297600458045228</v>
      </c>
      <c r="BI1211">
        <v>0.81818181818181823</v>
      </c>
      <c r="BJ1211">
        <v>0.90909090909090906</v>
      </c>
      <c r="BK1211">
        <v>0.71581889763743767</v>
      </c>
      <c r="BL1211">
        <v>0.9958591954639382</v>
      </c>
      <c r="BM1211">
        <v>0.87488976377909045</v>
      </c>
      <c r="BN1211">
        <v>1.0954451150103319</v>
      </c>
      <c r="BO1211">
        <v>0.81818181818181823</v>
      </c>
      <c r="BP1211">
        <v>0.36363636363636359</v>
      </c>
      <c r="BQ1211">
        <v>1.46586504514519</v>
      </c>
      <c r="BR1211">
        <v>1.610913195151759</v>
      </c>
      <c r="BS1211">
        <v>1.791612832955233</v>
      </c>
      <c r="BT1211">
        <v>4.4300112866673373</v>
      </c>
      <c r="BU1211">
        <v>0.5750417393784274</v>
      </c>
      <c r="BV1211">
        <v>0.37208166846575957</v>
      </c>
      <c r="BW1211">
        <v>9.4614910375465239E-2</v>
      </c>
      <c r="BX1211">
        <v>8.5316092949874911E-2</v>
      </c>
      <c r="BY1211">
        <v>1</v>
      </c>
      <c r="BZ1211">
        <f>SUM($CA$2:CA1211)</f>
        <v>225.22999999999993</v>
      </c>
      <c r="CA1211">
        <v>2.2999999999999998</v>
      </c>
    </row>
    <row r="1212" spans="1:79" x14ac:dyDescent="0.25">
      <c r="A1212">
        <v>50791</v>
      </c>
      <c r="B1212" t="s">
        <v>154</v>
      </c>
      <c r="C1212" t="s">
        <v>1159</v>
      </c>
      <c r="D1212" s="1">
        <v>44485</v>
      </c>
      <c r="E1212" t="s">
        <v>283</v>
      </c>
      <c r="F1212" t="s">
        <v>159</v>
      </c>
      <c r="G1212">
        <v>1</v>
      </c>
      <c r="H1212">
        <v>1</v>
      </c>
      <c r="I1212">
        <v>-1</v>
      </c>
      <c r="J1212">
        <v>0</v>
      </c>
      <c r="K1212">
        <v>1.85</v>
      </c>
      <c r="L1212">
        <v>3.4</v>
      </c>
      <c r="M1212">
        <v>3.5</v>
      </c>
      <c r="N1212">
        <v>2.1</v>
      </c>
      <c r="O1212">
        <v>1.7</v>
      </c>
      <c r="P1212">
        <v>2</v>
      </c>
      <c r="Q1212">
        <v>1.8</v>
      </c>
      <c r="R1212">
        <v>0.54054054054054046</v>
      </c>
      <c r="S1212">
        <v>0.29411764705882348</v>
      </c>
      <c r="T1212">
        <v>0.39745627980922094</v>
      </c>
      <c r="U1212">
        <v>0.64350064350064351</v>
      </c>
      <c r="V1212">
        <v>0.2857142857142857</v>
      </c>
      <c r="W1212">
        <v>0.47619047619047622</v>
      </c>
      <c r="X1212">
        <v>0.58823529411764708</v>
      </c>
      <c r="Y1212">
        <v>1.8378378378378371</v>
      </c>
      <c r="Z1212">
        <v>1.8918918918918921</v>
      </c>
      <c r="AA1212">
        <v>1.029411764705882</v>
      </c>
      <c r="AB1212">
        <v>0.61764705882352944</v>
      </c>
      <c r="AC1212">
        <v>0.5</v>
      </c>
      <c r="AD1212">
        <v>0.31648944941109552</v>
      </c>
      <c r="AE1212">
        <v>0.29523809523809519</v>
      </c>
      <c r="AF1212">
        <v>0.30841121495327101</v>
      </c>
      <c r="AG1212">
        <v>1.4492753623188449E-2</v>
      </c>
      <c r="AH1212">
        <v>0.2363636363636363</v>
      </c>
      <c r="AI1212">
        <v>1.9999999999999998</v>
      </c>
      <c r="AJ1212">
        <v>1.8181818181818179</v>
      </c>
      <c r="AK1212">
        <v>0</v>
      </c>
      <c r="AL1212">
        <v>1</v>
      </c>
      <c r="AM1212">
        <v>1.3360853142453699</v>
      </c>
      <c r="AN1212">
        <v>1.044465935734187</v>
      </c>
      <c r="AO1212">
        <v>0.73484692283495356</v>
      </c>
      <c r="AP1212">
        <v>1.044465935734187</v>
      </c>
      <c r="AQ1212">
        <v>0.46898675448140698</v>
      </c>
      <c r="AR1212">
        <v>0.40801258138274482</v>
      </c>
      <c r="AS1212">
        <v>0.43278181018461348</v>
      </c>
      <c r="AT1212">
        <v>0.30091809777800899</v>
      </c>
      <c r="AU1212">
        <v>0.92280177648763673</v>
      </c>
      <c r="AV1212">
        <v>0.73752161454973963</v>
      </c>
      <c r="AW1212">
        <v>0.47659025535679972</v>
      </c>
      <c r="AX1212">
        <v>0.47271948321087792</v>
      </c>
      <c r="AY1212">
        <v>0.17914419315005159</v>
      </c>
      <c r="AZ1212">
        <v>7.662098504512202E-2</v>
      </c>
      <c r="BA1212">
        <v>0.37588723465597329</v>
      </c>
      <c r="BB1212">
        <v>0.162085523796661</v>
      </c>
      <c r="BC1212">
        <v>1.545454545454545</v>
      </c>
      <c r="BD1212">
        <v>0.90909090909090906</v>
      </c>
      <c r="BE1212">
        <v>1.372697170049227</v>
      </c>
      <c r="BF1212">
        <v>0.79252708064375887</v>
      </c>
      <c r="BG1212">
        <v>0.88821581591420595</v>
      </c>
      <c r="BH1212">
        <v>0.87177978870813477</v>
      </c>
      <c r="BI1212">
        <v>0.90909090909090906</v>
      </c>
      <c r="BJ1212">
        <v>0.90909090909090906</v>
      </c>
      <c r="BK1212">
        <v>0.99585919546393831</v>
      </c>
      <c r="BL1212">
        <v>0.51425947722658139</v>
      </c>
      <c r="BM1212">
        <v>1.0954451150103319</v>
      </c>
      <c r="BN1212">
        <v>0.56568542494923957</v>
      </c>
      <c r="BO1212">
        <v>0.63636363636363635</v>
      </c>
      <c r="BP1212">
        <v>0</v>
      </c>
      <c r="BQ1212">
        <v>1.610913195151759</v>
      </c>
      <c r="BR1212">
        <v>1.128152149635532</v>
      </c>
      <c r="BS1212">
        <v>2.5314350209527641</v>
      </c>
      <c r="BT1212">
        <v>1</v>
      </c>
      <c r="BU1212">
        <v>0.45340002764081322</v>
      </c>
      <c r="BV1212">
        <v>0.31407981985073558</v>
      </c>
      <c r="BW1212">
        <v>7.0345078228350566E-2</v>
      </c>
      <c r="BX1212">
        <v>5.9447784793652952E-2</v>
      </c>
      <c r="BY1212">
        <v>1</v>
      </c>
      <c r="BZ1212">
        <f>SUM($CA$2:CA1212)</f>
        <v>227.62999999999994</v>
      </c>
      <c r="CA1212">
        <v>2.4</v>
      </c>
    </row>
    <row r="1213" spans="1:79" x14ac:dyDescent="0.25">
      <c r="A1213">
        <v>50790</v>
      </c>
      <c r="B1213" t="s">
        <v>193</v>
      </c>
      <c r="C1213">
        <v>2021</v>
      </c>
      <c r="D1213" s="1">
        <v>44485</v>
      </c>
      <c r="E1213" t="s">
        <v>1242</v>
      </c>
      <c r="F1213" t="s">
        <v>365</v>
      </c>
      <c r="G1213">
        <v>1</v>
      </c>
      <c r="H1213">
        <v>0</v>
      </c>
      <c r="I1213">
        <v>0.8</v>
      </c>
      <c r="J1213">
        <v>1</v>
      </c>
      <c r="K1213">
        <v>1.8</v>
      </c>
      <c r="L1213">
        <v>3.4</v>
      </c>
      <c r="M1213">
        <v>3.75</v>
      </c>
      <c r="N1213">
        <v>1.7</v>
      </c>
      <c r="O1213">
        <v>2.04</v>
      </c>
      <c r="P1213">
        <v>1.6</v>
      </c>
      <c r="Q1213">
        <v>2.23</v>
      </c>
      <c r="R1213">
        <v>0.55555555555555558</v>
      </c>
      <c r="S1213">
        <v>0.29411764705882348</v>
      </c>
      <c r="T1213">
        <v>0.39745627980922094</v>
      </c>
      <c r="U1213">
        <v>0.79491255961844198</v>
      </c>
      <c r="V1213">
        <v>0.26666666666666672</v>
      </c>
      <c r="W1213">
        <v>0.58823529411764708</v>
      </c>
      <c r="X1213">
        <v>0.49019607843137247</v>
      </c>
      <c r="Y1213">
        <v>1.8888888888888891</v>
      </c>
      <c r="Z1213">
        <v>2.083333333333333</v>
      </c>
      <c r="AA1213">
        <v>1.1029411764705881</v>
      </c>
      <c r="AB1213">
        <v>0.5</v>
      </c>
      <c r="AC1213">
        <v>0.60000000000000009</v>
      </c>
      <c r="AD1213">
        <v>0.34988400126486019</v>
      </c>
      <c r="AE1213">
        <v>0.30769230769230771</v>
      </c>
      <c r="AF1213">
        <v>0.35135135135135143</v>
      </c>
      <c r="AG1213">
        <v>4.8951048951048973E-2</v>
      </c>
      <c r="AH1213">
        <v>0.33333333333333343</v>
      </c>
      <c r="AI1213">
        <v>1.461538461538461</v>
      </c>
      <c r="AJ1213">
        <v>1.7272727272727271</v>
      </c>
      <c r="AK1213">
        <v>-5.5000000000000009</v>
      </c>
      <c r="AL1213">
        <v>1</v>
      </c>
      <c r="AM1213">
        <v>1.212878551284212</v>
      </c>
      <c r="AN1213">
        <v>1.044465935734187</v>
      </c>
      <c r="AO1213">
        <v>0.70219284548033334</v>
      </c>
      <c r="AP1213">
        <v>1.044465935734187</v>
      </c>
      <c r="AQ1213">
        <v>0.55135786835804634</v>
      </c>
      <c r="AR1213">
        <v>0.50644234280597855</v>
      </c>
      <c r="AS1213">
        <v>0.36793274600486608</v>
      </c>
      <c r="AT1213">
        <v>0.21526172835368951</v>
      </c>
      <c r="AU1213">
        <v>0.66732111233050229</v>
      </c>
      <c r="AV1213">
        <v>0.42504686152626392</v>
      </c>
      <c r="AW1213">
        <v>0.40777407613149652</v>
      </c>
      <c r="AX1213">
        <v>0.34793010647184058</v>
      </c>
      <c r="AY1213">
        <v>0.12608285508795261</v>
      </c>
      <c r="AZ1213">
        <v>9.523711146992396E-2</v>
      </c>
      <c r="BA1213">
        <v>0.30919781925345879</v>
      </c>
      <c r="BB1213">
        <v>0.27372483639219608</v>
      </c>
      <c r="BC1213">
        <v>1.9090909090909089</v>
      </c>
      <c r="BD1213">
        <v>1.1818181818181821</v>
      </c>
      <c r="BE1213">
        <v>1.3787046261911911</v>
      </c>
      <c r="BF1213">
        <v>0.71581889763743745</v>
      </c>
      <c r="BG1213">
        <v>0.72217861371919545</v>
      </c>
      <c r="BH1213">
        <v>0.605692913385524</v>
      </c>
      <c r="BI1213">
        <v>1.1818181818181821</v>
      </c>
      <c r="BJ1213">
        <v>1.363636363636364</v>
      </c>
      <c r="BK1213">
        <v>0.83319558090106161</v>
      </c>
      <c r="BL1213">
        <v>0.97912087402445414</v>
      </c>
      <c r="BM1213">
        <v>0.70501164537782135</v>
      </c>
      <c r="BN1213">
        <v>0.7180219742845998</v>
      </c>
      <c r="BO1213">
        <v>0.72727272727272729</v>
      </c>
      <c r="BP1213">
        <v>-0.1818181818181818</v>
      </c>
      <c r="BQ1213">
        <v>1.482682402754554</v>
      </c>
      <c r="BR1213">
        <v>1.5266232385224241</v>
      </c>
      <c r="BS1213">
        <v>2.0386883037875112</v>
      </c>
      <c r="BT1213">
        <v>-8.396427811873334</v>
      </c>
      <c r="BU1213">
        <v>0.50533559076510248</v>
      </c>
      <c r="BV1213">
        <v>0.33328754015688772</v>
      </c>
      <c r="BW1213">
        <v>0.1021716500522324</v>
      </c>
      <c r="BX1213">
        <v>9.9037061680974828E-2</v>
      </c>
      <c r="BY1213">
        <v>0</v>
      </c>
      <c r="BZ1213">
        <f>SUM($CA$2:CA1213)</f>
        <v>226.62999999999994</v>
      </c>
      <c r="CA1213">
        <v>-1</v>
      </c>
    </row>
    <row r="1214" spans="1:79" x14ac:dyDescent="0.25">
      <c r="A1214">
        <v>50782</v>
      </c>
      <c r="B1214" t="s">
        <v>362</v>
      </c>
      <c r="C1214">
        <v>2021</v>
      </c>
      <c r="D1214" s="1">
        <v>44485</v>
      </c>
      <c r="E1214" t="s">
        <v>1233</v>
      </c>
      <c r="F1214" t="s">
        <v>999</v>
      </c>
      <c r="G1214">
        <v>3</v>
      </c>
      <c r="H1214">
        <v>0</v>
      </c>
      <c r="I1214">
        <v>0.85000000000000009</v>
      </c>
      <c r="J1214">
        <v>1</v>
      </c>
      <c r="K1214">
        <v>1.85</v>
      </c>
      <c r="L1214">
        <v>3</v>
      </c>
      <c r="M1214">
        <v>4.2</v>
      </c>
      <c r="N1214">
        <v>2.25</v>
      </c>
      <c r="O1214">
        <v>1.61</v>
      </c>
      <c r="P1214">
        <v>2</v>
      </c>
      <c r="Q1214">
        <v>1.72</v>
      </c>
      <c r="R1214">
        <v>0.54054054054054046</v>
      </c>
      <c r="S1214">
        <v>0.33333333333333331</v>
      </c>
      <c r="T1214">
        <v>0.45045045045045046</v>
      </c>
      <c r="U1214">
        <v>0.60060060060060061</v>
      </c>
      <c r="V1214">
        <v>0.23809523809523811</v>
      </c>
      <c r="W1214">
        <v>0.44444444444444442</v>
      </c>
      <c r="X1214">
        <v>0.6211180124223602</v>
      </c>
      <c r="Y1214">
        <v>1.621621621621621</v>
      </c>
      <c r="Z1214">
        <v>2.2702702702702702</v>
      </c>
      <c r="AA1214">
        <v>1.4</v>
      </c>
      <c r="AB1214">
        <v>0.75</v>
      </c>
      <c r="AC1214">
        <v>0.53666666666666663</v>
      </c>
      <c r="AD1214">
        <v>0.34064369969813452</v>
      </c>
      <c r="AE1214">
        <v>0.2371134020618556</v>
      </c>
      <c r="AF1214">
        <v>0.38842975206611569</v>
      </c>
      <c r="AG1214">
        <v>0.16666666666666671</v>
      </c>
      <c r="AH1214">
        <v>0.1428571428571429</v>
      </c>
      <c r="AI1214">
        <v>2.1111111111111107</v>
      </c>
      <c r="AJ1214">
        <v>1.7272727272727271</v>
      </c>
      <c r="AK1214">
        <v>-0.77777777777777768</v>
      </c>
      <c r="AL1214">
        <v>0.63636363636363635</v>
      </c>
      <c r="AM1214">
        <v>1.212878551284212</v>
      </c>
      <c r="AN1214">
        <v>0.88139633771206005</v>
      </c>
      <c r="AO1214">
        <v>0.70219284548033323</v>
      </c>
      <c r="AP1214">
        <v>1.3850513878332369</v>
      </c>
      <c r="AQ1214">
        <v>0.44441838764143132</v>
      </c>
      <c r="AR1214">
        <v>0.45394328582666038</v>
      </c>
      <c r="AS1214">
        <v>0.45070282383641769</v>
      </c>
      <c r="AT1214">
        <v>0.39989814103405208</v>
      </c>
      <c r="AU1214">
        <v>1.014140810483424</v>
      </c>
      <c r="AV1214">
        <v>0.8809429581182403</v>
      </c>
      <c r="AW1214">
        <v>0.5114803497156456</v>
      </c>
      <c r="AX1214">
        <v>0.45984944580753012</v>
      </c>
      <c r="AY1214">
        <v>9.7864761727496405E-2</v>
      </c>
      <c r="AZ1214">
        <v>9.8950011126860582E-2</v>
      </c>
      <c r="BA1214">
        <v>0.19133630799678569</v>
      </c>
      <c r="BB1214">
        <v>0.21517914619446141</v>
      </c>
      <c r="BC1214">
        <v>1.1818181818181821</v>
      </c>
      <c r="BD1214">
        <v>0.90909090909090906</v>
      </c>
      <c r="BE1214">
        <v>1.266217116107647</v>
      </c>
      <c r="BF1214">
        <v>0.66804265712268529</v>
      </c>
      <c r="BG1214">
        <v>1.0714144828603169</v>
      </c>
      <c r="BH1214">
        <v>0.7348469228349539</v>
      </c>
      <c r="BI1214">
        <v>0.81818181818181823</v>
      </c>
      <c r="BJ1214">
        <v>1.7272727272727271</v>
      </c>
      <c r="BK1214">
        <v>0.83319558090106205</v>
      </c>
      <c r="BL1214">
        <v>1.0523488093445661</v>
      </c>
      <c r="BM1214">
        <v>1.0183501544346309</v>
      </c>
      <c r="BN1214">
        <v>0.60925457383106463</v>
      </c>
      <c r="BO1214">
        <v>0.36363636363636359</v>
      </c>
      <c r="BP1214">
        <v>-0.81818181818181823</v>
      </c>
      <c r="BQ1214">
        <v>1.1499191491521381</v>
      </c>
      <c r="BR1214">
        <v>1.0285189544531601</v>
      </c>
      <c r="BS1214">
        <v>3.1622776601683791</v>
      </c>
      <c r="BT1214">
        <v>-1.2570787221094171</v>
      </c>
      <c r="BU1214">
        <v>0.37458329459858442</v>
      </c>
      <c r="BV1214">
        <v>0.26134164048154079</v>
      </c>
      <c r="BW1214">
        <v>0.106870969360602</v>
      </c>
      <c r="BX1214">
        <v>9.0149431384360601E-2</v>
      </c>
      <c r="BY1214">
        <v>0</v>
      </c>
      <c r="BZ1214">
        <f>SUM($CA$2:CA1214)</f>
        <v>225.62999999999994</v>
      </c>
      <c r="CA1214">
        <v>-1</v>
      </c>
    </row>
    <row r="1215" spans="1:79" x14ac:dyDescent="0.25">
      <c r="A1215">
        <v>50770</v>
      </c>
      <c r="B1215" t="s">
        <v>154</v>
      </c>
      <c r="C1215" t="s">
        <v>1159</v>
      </c>
      <c r="D1215" s="1">
        <v>44485</v>
      </c>
      <c r="E1215" t="s">
        <v>843</v>
      </c>
      <c r="F1215" t="s">
        <v>234</v>
      </c>
      <c r="G1215">
        <v>0</v>
      </c>
      <c r="H1215">
        <v>1</v>
      </c>
      <c r="I1215">
        <v>-1</v>
      </c>
      <c r="J1215">
        <v>0</v>
      </c>
      <c r="K1215">
        <v>1.83</v>
      </c>
      <c r="L1215">
        <v>3.4</v>
      </c>
      <c r="M1215">
        <v>3.6</v>
      </c>
      <c r="N1215">
        <v>1.9</v>
      </c>
      <c r="O1215">
        <v>1.95</v>
      </c>
      <c r="P1215">
        <v>1.8</v>
      </c>
      <c r="Q1215">
        <v>1.9</v>
      </c>
      <c r="R1215">
        <v>0.54644808743169393</v>
      </c>
      <c r="S1215">
        <v>0.29411764705882348</v>
      </c>
      <c r="T1215">
        <v>0.39745627980922094</v>
      </c>
      <c r="U1215">
        <v>0.71123755334281646</v>
      </c>
      <c r="V1215">
        <v>0.27777777777777779</v>
      </c>
      <c r="W1215">
        <v>0.52631578947368418</v>
      </c>
      <c r="X1215">
        <v>0.51282051282051289</v>
      </c>
      <c r="Y1215">
        <v>1.857923497267759</v>
      </c>
      <c r="Z1215">
        <v>1.9672131147540981</v>
      </c>
      <c r="AA1215">
        <v>1.0588235294117649</v>
      </c>
      <c r="AB1215">
        <v>0.55882352941176472</v>
      </c>
      <c r="AC1215">
        <v>0.57352941176470584</v>
      </c>
      <c r="AD1215">
        <v>0.32990427661030702</v>
      </c>
      <c r="AE1215">
        <v>0.30019120458891008</v>
      </c>
      <c r="AF1215">
        <v>0.32596685082872923</v>
      </c>
      <c r="AG1215">
        <v>2.8571428571428571E-2</v>
      </c>
      <c r="AH1215">
        <v>0.28301886792452829</v>
      </c>
      <c r="AI1215">
        <v>3.5</v>
      </c>
      <c r="AJ1215">
        <v>1.9090909090909089</v>
      </c>
      <c r="AK1215">
        <v>0</v>
      </c>
      <c r="AL1215">
        <v>1.545454545454545</v>
      </c>
      <c r="AM1215">
        <v>1.239834699725987</v>
      </c>
      <c r="AN1215">
        <v>1.372697170049227</v>
      </c>
      <c r="AO1215">
        <v>0.6494372236659931</v>
      </c>
      <c r="AP1215">
        <v>0.88821581591420584</v>
      </c>
      <c r="AQ1215">
        <v>0.26333606826652928</v>
      </c>
      <c r="AR1215">
        <v>0.61935177664980945</v>
      </c>
      <c r="AS1215">
        <v>0.21322682602681151</v>
      </c>
      <c r="AT1215">
        <v>0.43651517082903118</v>
      </c>
      <c r="AU1215">
        <v>0.80971371460972486</v>
      </c>
      <c r="AV1215">
        <v>0.70479360403262914</v>
      </c>
      <c r="AW1215">
        <v>0.55341872810456494</v>
      </c>
      <c r="AX1215">
        <v>0.38274314102254903</v>
      </c>
      <c r="AY1215">
        <v>0.19036659852093801</v>
      </c>
      <c r="AZ1215">
        <v>0.14762832402058079</v>
      </c>
      <c r="BA1215">
        <v>0.34398293525941082</v>
      </c>
      <c r="BB1215">
        <v>0.38571122039227718</v>
      </c>
      <c r="BC1215">
        <v>1.363636363636364</v>
      </c>
      <c r="BD1215">
        <v>1.545454545454545</v>
      </c>
      <c r="BE1215">
        <v>0.88139633771205972</v>
      </c>
      <c r="BF1215">
        <v>1.075650869654476</v>
      </c>
      <c r="BG1215">
        <v>0.64635731432217713</v>
      </c>
      <c r="BH1215">
        <v>0.69600938624701369</v>
      </c>
      <c r="BI1215">
        <v>0.54545454545454541</v>
      </c>
      <c r="BJ1215">
        <v>1.545454545454545</v>
      </c>
      <c r="BK1215">
        <v>0.65555477735708889</v>
      </c>
      <c r="BL1215">
        <v>1.372697170049227</v>
      </c>
      <c r="BM1215">
        <v>1.2018504251546629</v>
      </c>
      <c r="BN1215">
        <v>0.88821581591420584</v>
      </c>
      <c r="BO1215">
        <v>0.81818181818181823</v>
      </c>
      <c r="BP1215">
        <v>0</v>
      </c>
      <c r="BQ1215">
        <v>1.1922615498730911</v>
      </c>
      <c r="BR1215">
        <v>1.858640754569171</v>
      </c>
      <c r="BS1215">
        <v>1.4572085609559999</v>
      </c>
      <c r="BT1215">
        <v>1</v>
      </c>
      <c r="BU1215">
        <v>0.64007696741913656</v>
      </c>
      <c r="BV1215">
        <v>0.36346280904843292</v>
      </c>
      <c r="BW1215">
        <v>7.532729552317588E-2</v>
      </c>
      <c r="BX1215">
        <v>0.10659662435539891</v>
      </c>
      <c r="BY1215">
        <v>0</v>
      </c>
      <c r="BZ1215">
        <f>SUM($CA$2:CA1215)</f>
        <v>224.62999999999994</v>
      </c>
      <c r="CA1215">
        <v>-1</v>
      </c>
    </row>
    <row r="1216" spans="1:79" x14ac:dyDescent="0.25">
      <c r="A1216">
        <v>50738</v>
      </c>
      <c r="B1216" t="s">
        <v>95</v>
      </c>
      <c r="C1216">
        <v>2021</v>
      </c>
      <c r="D1216" s="1">
        <v>44485</v>
      </c>
      <c r="E1216" t="s">
        <v>96</v>
      </c>
      <c r="F1216" t="s">
        <v>97</v>
      </c>
      <c r="G1216">
        <v>0</v>
      </c>
      <c r="H1216">
        <v>1</v>
      </c>
      <c r="I1216">
        <v>-1</v>
      </c>
      <c r="J1216">
        <v>0</v>
      </c>
      <c r="K1216">
        <v>1.83</v>
      </c>
      <c r="L1216">
        <v>3.4</v>
      </c>
      <c r="M1216">
        <v>4</v>
      </c>
      <c r="N1216">
        <v>1.85</v>
      </c>
      <c r="O1216">
        <v>1.95</v>
      </c>
      <c r="P1216">
        <v>1.72</v>
      </c>
      <c r="Q1216">
        <v>2</v>
      </c>
      <c r="R1216">
        <v>0.54644808743169393</v>
      </c>
      <c r="S1216">
        <v>0.29411764705882348</v>
      </c>
      <c r="T1216">
        <v>0.39745627980922094</v>
      </c>
      <c r="U1216">
        <v>0.73046018991964923</v>
      </c>
      <c r="V1216">
        <v>0.25</v>
      </c>
      <c r="W1216">
        <v>0.54054054054054046</v>
      </c>
      <c r="X1216">
        <v>0.51282051282051289</v>
      </c>
      <c r="Y1216">
        <v>1.857923497267759</v>
      </c>
      <c r="Z1216">
        <v>2.1857923497267762</v>
      </c>
      <c r="AA1216">
        <v>1.1764705882352939</v>
      </c>
      <c r="AB1216">
        <v>0.54411764705882359</v>
      </c>
      <c r="AC1216">
        <v>0.57352941176470584</v>
      </c>
      <c r="AD1216">
        <v>0.35925283229089822</v>
      </c>
      <c r="AE1216">
        <v>0.30019120458891008</v>
      </c>
      <c r="AF1216">
        <v>0.37221269296740989</v>
      </c>
      <c r="AG1216">
        <v>8.1081081081081086E-2</v>
      </c>
      <c r="AH1216">
        <v>0.29523809523809519</v>
      </c>
      <c r="AI1216">
        <v>2.3636363636363642</v>
      </c>
      <c r="AJ1216">
        <v>2.3636363636363642</v>
      </c>
      <c r="AK1216">
        <v>3.8333333333333335</v>
      </c>
      <c r="AL1216">
        <v>2.0909090909090908</v>
      </c>
      <c r="AM1216">
        <v>1.0679400113155211</v>
      </c>
      <c r="AN1216">
        <v>1.2398346997259859</v>
      </c>
      <c r="AO1216">
        <v>0.45182077401810489</v>
      </c>
      <c r="AP1216">
        <v>0.59296442160808049</v>
      </c>
      <c r="AQ1216">
        <v>0.75461374632497635</v>
      </c>
      <c r="AR1216">
        <v>0.51811738242074057</v>
      </c>
      <c r="AS1216">
        <v>0.51929267978632554</v>
      </c>
      <c r="AT1216">
        <v>0.32324085941730918</v>
      </c>
      <c r="AU1216">
        <v>0.68815693103301989</v>
      </c>
      <c r="AV1216">
        <v>0.62387572852133988</v>
      </c>
      <c r="AW1216">
        <v>0.29929233764461161</v>
      </c>
      <c r="AX1216">
        <v>0.39827677046422338</v>
      </c>
      <c r="AY1216">
        <v>0.15434562914687419</v>
      </c>
      <c r="AZ1216">
        <v>0.1225112760607323</v>
      </c>
      <c r="BA1216">
        <v>0.51570190657586656</v>
      </c>
      <c r="BB1216">
        <v>0.30760336817519041</v>
      </c>
      <c r="BC1216">
        <v>2.8181818181818179</v>
      </c>
      <c r="BD1216">
        <v>1.363636363636364</v>
      </c>
      <c r="BE1216">
        <v>1.4658650451451909</v>
      </c>
      <c r="BF1216">
        <v>0.88139633771205983</v>
      </c>
      <c r="BG1216">
        <v>0.52014566118055161</v>
      </c>
      <c r="BH1216">
        <v>0.64635731432217725</v>
      </c>
      <c r="BI1216">
        <v>1</v>
      </c>
      <c r="BJ1216">
        <v>0.81818181818181823</v>
      </c>
      <c r="BK1216">
        <v>0.95346258924559257</v>
      </c>
      <c r="BL1216">
        <v>0.83319558090106194</v>
      </c>
      <c r="BM1216">
        <v>0.95346258924559257</v>
      </c>
      <c r="BN1216">
        <v>1.0183501544346309</v>
      </c>
      <c r="BO1216">
        <v>1.8181818181818179</v>
      </c>
      <c r="BP1216">
        <v>0.54545454545454541</v>
      </c>
      <c r="BQ1216">
        <v>1.695887100561603</v>
      </c>
      <c r="BR1216">
        <v>1.1570838237598049</v>
      </c>
      <c r="BS1216">
        <v>0.93273790530888157</v>
      </c>
      <c r="BT1216">
        <v>2.1213203435596428</v>
      </c>
      <c r="BU1216">
        <v>0.56290029332635694</v>
      </c>
      <c r="BV1216">
        <v>0.36589329750344429</v>
      </c>
      <c r="BW1216">
        <v>0.117829648617437</v>
      </c>
      <c r="BX1216">
        <v>8.7549804739771309E-2</v>
      </c>
      <c r="BY1216">
        <v>0</v>
      </c>
      <c r="BZ1216">
        <f>SUM($CA$2:CA1216)</f>
        <v>223.62999999999994</v>
      </c>
      <c r="CA1216">
        <v>-1</v>
      </c>
    </row>
    <row r="1217" spans="1:79" x14ac:dyDescent="0.25">
      <c r="A1217">
        <v>50727</v>
      </c>
      <c r="B1217" t="s">
        <v>550</v>
      </c>
      <c r="C1217" t="s">
        <v>1159</v>
      </c>
      <c r="D1217" s="1">
        <v>44485</v>
      </c>
      <c r="E1217" t="s">
        <v>870</v>
      </c>
      <c r="F1217" t="s">
        <v>551</v>
      </c>
      <c r="G1217">
        <v>1</v>
      </c>
      <c r="H1217">
        <v>3</v>
      </c>
      <c r="I1217">
        <v>-1</v>
      </c>
      <c r="J1217">
        <v>0</v>
      </c>
      <c r="K1217">
        <v>2.0499999999999998</v>
      </c>
      <c r="L1217">
        <v>3.25</v>
      </c>
      <c r="M1217">
        <v>4.2</v>
      </c>
      <c r="N1217">
        <v>2.0699999999999998</v>
      </c>
      <c r="O1217">
        <v>1.72</v>
      </c>
      <c r="P1217">
        <v>1.83</v>
      </c>
      <c r="Q1217">
        <v>1.83</v>
      </c>
      <c r="R1217">
        <v>0.48780487804878048</v>
      </c>
      <c r="S1217">
        <v>0.30769230769230771</v>
      </c>
      <c r="T1217">
        <v>0.41580041580041582</v>
      </c>
      <c r="U1217">
        <v>0.65282673978326167</v>
      </c>
      <c r="V1217">
        <v>0.23809523809523811</v>
      </c>
      <c r="W1217">
        <v>0.48309178743961362</v>
      </c>
      <c r="X1217">
        <v>0.58139534883720934</v>
      </c>
      <c r="Y1217">
        <v>1.5853658536585371</v>
      </c>
      <c r="Z1217">
        <v>2.048780487804879</v>
      </c>
      <c r="AA1217">
        <v>1.2923076923076919</v>
      </c>
      <c r="AB1217">
        <v>0.63692307692307693</v>
      </c>
      <c r="AC1217">
        <v>0.52923076923076928</v>
      </c>
      <c r="AD1217">
        <v>0.30539771717629199</v>
      </c>
      <c r="AE1217">
        <v>0.2264150943396227</v>
      </c>
      <c r="AF1217">
        <v>0.34400000000000008</v>
      </c>
      <c r="AG1217">
        <v>0.12751677852349</v>
      </c>
      <c r="AH1217">
        <v>0.2218045112781955</v>
      </c>
      <c r="AI1217">
        <v>0.6000000000000002</v>
      </c>
      <c r="AJ1217">
        <v>1.0909090909090911</v>
      </c>
      <c r="AK1217">
        <v>-1</v>
      </c>
      <c r="AL1217">
        <v>0.72727272727272729</v>
      </c>
      <c r="AM1217">
        <v>1.2398346997259859</v>
      </c>
      <c r="AN1217">
        <v>1.1354541815269821</v>
      </c>
      <c r="AO1217">
        <v>1.136515141415487</v>
      </c>
      <c r="AP1217">
        <v>1.5612494995996</v>
      </c>
      <c r="AQ1217">
        <v>0.53745022473464277</v>
      </c>
      <c r="AR1217">
        <v>0.4887067120757228</v>
      </c>
      <c r="AS1217">
        <v>0.49175435765243442</v>
      </c>
      <c r="AT1217">
        <v>0.43208368617117737</v>
      </c>
      <c r="AU1217">
        <v>0.91497655972742409</v>
      </c>
      <c r="AV1217">
        <v>0.88413699974766879</v>
      </c>
      <c r="AW1217">
        <v>0.45148083623693652</v>
      </c>
      <c r="AX1217">
        <v>0.47873720183586987</v>
      </c>
      <c r="AY1217">
        <v>0.13484556069499121</v>
      </c>
      <c r="AZ1217">
        <v>6.9078629554720508E-2</v>
      </c>
      <c r="BA1217">
        <v>0.29867394111103401</v>
      </c>
      <c r="BB1217">
        <v>0.14429342296737449</v>
      </c>
      <c r="BC1217">
        <v>1.1818181818181821</v>
      </c>
      <c r="BD1217">
        <v>0.90909090909090906</v>
      </c>
      <c r="BE1217">
        <v>0.93596637645336356</v>
      </c>
      <c r="BF1217">
        <v>0.79252708064375854</v>
      </c>
      <c r="BG1217">
        <v>0.79197154930669222</v>
      </c>
      <c r="BH1217">
        <v>0.87177978870813444</v>
      </c>
      <c r="BI1217">
        <v>1.8181818181818179</v>
      </c>
      <c r="BJ1217">
        <v>1.636363636363636</v>
      </c>
      <c r="BK1217">
        <v>1.5266232385224241</v>
      </c>
      <c r="BL1217">
        <v>0.6428243465332254</v>
      </c>
      <c r="BM1217">
        <v>0.83964278118733326</v>
      </c>
      <c r="BN1217">
        <v>0.39283710065919331</v>
      </c>
      <c r="BO1217">
        <v>-0.63636363636363635</v>
      </c>
      <c r="BP1217">
        <v>-0.72727272727272729</v>
      </c>
      <c r="BQ1217">
        <v>1.4316377952748749</v>
      </c>
      <c r="BR1217">
        <v>1.0523488093445661</v>
      </c>
      <c r="BS1217">
        <v>-2.2497165354319462</v>
      </c>
      <c r="BT1217">
        <v>-1.446979612848778</v>
      </c>
      <c r="BU1217">
        <v>0.32840871100755492</v>
      </c>
      <c r="BV1217">
        <v>0.20568802878669601</v>
      </c>
      <c r="BW1217">
        <v>9.7724813146795694E-2</v>
      </c>
      <c r="BX1217">
        <v>4.7368862149568917E-2</v>
      </c>
      <c r="BY1217">
        <v>0</v>
      </c>
      <c r="BZ1217">
        <f>SUM($CA$2:CA1217)</f>
        <v>222.62999999999994</v>
      </c>
      <c r="CA1217">
        <v>-1</v>
      </c>
    </row>
    <row r="1218" spans="1:79" x14ac:dyDescent="0.25">
      <c r="A1218">
        <v>50657</v>
      </c>
      <c r="B1218" t="s">
        <v>375</v>
      </c>
      <c r="C1218" t="s">
        <v>1159</v>
      </c>
      <c r="D1218" s="1">
        <v>44485</v>
      </c>
      <c r="E1218" t="s">
        <v>746</v>
      </c>
      <c r="F1218" t="s">
        <v>1282</v>
      </c>
      <c r="G1218">
        <v>0</v>
      </c>
      <c r="H1218">
        <v>0</v>
      </c>
      <c r="I1218">
        <v>-1</v>
      </c>
      <c r="J1218">
        <v>0</v>
      </c>
      <c r="K1218">
        <v>1.85</v>
      </c>
      <c r="L1218">
        <v>3.4</v>
      </c>
      <c r="M1218">
        <v>4.5</v>
      </c>
      <c r="N1218">
        <v>2.15</v>
      </c>
      <c r="O1218">
        <v>1.66</v>
      </c>
      <c r="P1218">
        <v>1.9</v>
      </c>
      <c r="Q1218">
        <v>1.8</v>
      </c>
      <c r="R1218">
        <v>0.54054054054054046</v>
      </c>
      <c r="S1218">
        <v>0.29411764705882348</v>
      </c>
      <c r="T1218">
        <v>0.39745627980922094</v>
      </c>
      <c r="U1218">
        <v>0.62853551225644244</v>
      </c>
      <c r="V1218">
        <v>0.22222222222222221</v>
      </c>
      <c r="W1218">
        <v>0.46511627906976738</v>
      </c>
      <c r="X1218">
        <v>0.60240963855421692</v>
      </c>
      <c r="Y1218">
        <v>1.8378378378378371</v>
      </c>
      <c r="Z1218">
        <v>2.432432432432432</v>
      </c>
      <c r="AA1218">
        <v>1.3235294117647061</v>
      </c>
      <c r="AB1218">
        <v>0.63235294117647067</v>
      </c>
      <c r="AC1218">
        <v>0.48823529411764699</v>
      </c>
      <c r="AD1218">
        <v>0.38691710726767292</v>
      </c>
      <c r="AE1218">
        <v>0.29523809523809519</v>
      </c>
      <c r="AF1218">
        <v>0.41732283464566933</v>
      </c>
      <c r="AG1218">
        <v>0.139240506329114</v>
      </c>
      <c r="AH1218">
        <v>0.2252252252252252</v>
      </c>
      <c r="AI1218">
        <v>1.636363636363636</v>
      </c>
      <c r="AJ1218">
        <v>1.636363636363636</v>
      </c>
      <c r="AK1218">
        <v>-3.0000000000000004</v>
      </c>
      <c r="AL1218">
        <v>0.81818181818181823</v>
      </c>
      <c r="AM1218">
        <v>1.2984415324623371</v>
      </c>
      <c r="AN1218">
        <v>0.83319558090106138</v>
      </c>
      <c r="AO1218">
        <v>0.79349204761587233</v>
      </c>
      <c r="AP1218">
        <v>1.0183501544346309</v>
      </c>
      <c r="AQ1218">
        <v>0.50430599313637015</v>
      </c>
      <c r="AR1218">
        <v>0.33161743635370378</v>
      </c>
      <c r="AS1218">
        <v>0.35468959429471558</v>
      </c>
      <c r="AT1218">
        <v>0.36263937038331329</v>
      </c>
      <c r="AU1218">
        <v>0.70332218756480946</v>
      </c>
      <c r="AV1218">
        <v>1.093547354960315</v>
      </c>
      <c r="AW1218">
        <v>0.42924061687275328</v>
      </c>
      <c r="AX1218">
        <v>0.58332077904270774</v>
      </c>
      <c r="AY1218">
        <v>9.9942066127918228E-2</v>
      </c>
      <c r="AZ1218">
        <v>8.4074340348077439E-2</v>
      </c>
      <c r="BA1218">
        <v>0.2328345971917789</v>
      </c>
      <c r="BB1218">
        <v>0.1441305425225079</v>
      </c>
      <c r="BC1218">
        <v>1.636363636363636</v>
      </c>
      <c r="BD1218">
        <v>0.72727272727272729</v>
      </c>
      <c r="BE1218">
        <v>1.2264306875665489</v>
      </c>
      <c r="BF1218">
        <v>0.74965556829412039</v>
      </c>
      <c r="BG1218">
        <v>0.74948542017955777</v>
      </c>
      <c r="BH1218">
        <v>1.030776406404416</v>
      </c>
      <c r="BI1218">
        <v>1</v>
      </c>
      <c r="BJ1218">
        <v>1</v>
      </c>
      <c r="BK1218">
        <v>1.3483997249264841</v>
      </c>
      <c r="BL1218">
        <v>0.85280286542244177</v>
      </c>
      <c r="BM1218">
        <v>1.3483997249264841</v>
      </c>
      <c r="BN1218">
        <v>0.85280286542244177</v>
      </c>
      <c r="BO1218">
        <v>0.63636363636363635</v>
      </c>
      <c r="BP1218">
        <v>-0.27272727272727271</v>
      </c>
      <c r="BQ1218">
        <v>1.8719327529067269</v>
      </c>
      <c r="BR1218">
        <v>0.96209138584166942</v>
      </c>
      <c r="BS1218">
        <v>2.9416086117105711</v>
      </c>
      <c r="BT1218">
        <v>-3.5276684147527879</v>
      </c>
      <c r="BU1218">
        <v>0.43732032682411981</v>
      </c>
      <c r="BV1218">
        <v>0.27884379226906691</v>
      </c>
      <c r="BW1218">
        <v>8.4031738318777041E-2</v>
      </c>
      <c r="BX1218">
        <v>6.8269430528715688E-2</v>
      </c>
      <c r="BY1218">
        <v>1</v>
      </c>
      <c r="BZ1218">
        <f>SUM($CA$2:CA1218)</f>
        <v>225.02999999999994</v>
      </c>
      <c r="CA1218">
        <v>2.4</v>
      </c>
    </row>
    <row r="1219" spans="1:79" x14ac:dyDescent="0.25">
      <c r="A1219">
        <v>50630</v>
      </c>
      <c r="B1219" t="s">
        <v>528</v>
      </c>
      <c r="C1219" t="s">
        <v>1159</v>
      </c>
      <c r="D1219" s="1">
        <v>44485</v>
      </c>
      <c r="E1219" t="s">
        <v>1072</v>
      </c>
      <c r="F1219" t="s">
        <v>1011</v>
      </c>
      <c r="G1219">
        <v>0</v>
      </c>
      <c r="H1219">
        <v>5</v>
      </c>
      <c r="I1219">
        <v>-1</v>
      </c>
      <c r="J1219">
        <v>0</v>
      </c>
      <c r="K1219">
        <v>3.8</v>
      </c>
      <c r="L1219">
        <v>3.3</v>
      </c>
      <c r="M1219">
        <v>1.83</v>
      </c>
      <c r="N1219">
        <v>1.65</v>
      </c>
      <c r="O1219">
        <v>2.2000000000000002</v>
      </c>
      <c r="P1219">
        <v>1.61</v>
      </c>
      <c r="Q1219">
        <v>2.2000000000000002</v>
      </c>
      <c r="R1219">
        <v>0.26315789473684209</v>
      </c>
      <c r="S1219">
        <v>0.30303030303030298</v>
      </c>
      <c r="T1219">
        <v>0.40950040950040945</v>
      </c>
      <c r="U1219">
        <v>0.819000819000819</v>
      </c>
      <c r="V1219">
        <v>0.54644808743169393</v>
      </c>
      <c r="W1219">
        <v>0.60606060606060608</v>
      </c>
      <c r="X1219">
        <v>0.45454545454545447</v>
      </c>
      <c r="Y1219">
        <v>0.86842105263157887</v>
      </c>
      <c r="Z1219">
        <v>0.48157894736842111</v>
      </c>
      <c r="AA1219">
        <v>0.55454545454545467</v>
      </c>
      <c r="AB1219">
        <v>0.5</v>
      </c>
      <c r="AC1219">
        <v>0.66666666666666674</v>
      </c>
      <c r="AD1219">
        <v>0.33760055114054999</v>
      </c>
      <c r="AE1219">
        <v>7.0422535211267651E-2</v>
      </c>
      <c r="AF1219">
        <v>0.34991119005328603</v>
      </c>
      <c r="AG1219">
        <v>0.28654970760233911</v>
      </c>
      <c r="AH1219">
        <v>0.33333333333333331</v>
      </c>
      <c r="AI1219">
        <v>1</v>
      </c>
      <c r="AJ1219">
        <v>1.545454545454545</v>
      </c>
      <c r="AK1219">
        <v>-3.2500000000000013</v>
      </c>
      <c r="AL1219">
        <v>1.1818181818181821</v>
      </c>
      <c r="AM1219">
        <v>1.372697170049227</v>
      </c>
      <c r="AN1219">
        <v>1.1922615498730911</v>
      </c>
      <c r="AO1219">
        <v>0.88821581591420584</v>
      </c>
      <c r="AP1219">
        <v>1.008836696046461</v>
      </c>
      <c r="AQ1219">
        <v>0.66835248180934481</v>
      </c>
      <c r="AR1219">
        <v>0.49683972202543891</v>
      </c>
      <c r="AS1219">
        <v>0.41227516540736198</v>
      </c>
      <c r="AT1219">
        <v>0.41501239012730218</v>
      </c>
      <c r="AU1219">
        <v>0.61685289817621747</v>
      </c>
      <c r="AV1219">
        <v>0.83530436824866638</v>
      </c>
      <c r="AW1219">
        <v>0.35285306669282418</v>
      </c>
      <c r="AX1219">
        <v>0.46872739988397139</v>
      </c>
      <c r="AY1219">
        <v>8.3553640588415912E-2</v>
      </c>
      <c r="AZ1219">
        <v>0.1126250175047859</v>
      </c>
      <c r="BA1219">
        <v>0.23679442939673651</v>
      </c>
      <c r="BB1219">
        <v>0.24027828868691059</v>
      </c>
      <c r="BC1219">
        <v>1.545454545454545</v>
      </c>
      <c r="BD1219">
        <v>1.0909090909090911</v>
      </c>
      <c r="BE1219">
        <v>0.89072354283024668</v>
      </c>
      <c r="BF1219">
        <v>0.89995408514651554</v>
      </c>
      <c r="BG1219">
        <v>0.576350527713689</v>
      </c>
      <c r="BH1219">
        <v>0.82495791138430596</v>
      </c>
      <c r="BI1219">
        <v>1.545454545454545</v>
      </c>
      <c r="BJ1219">
        <v>1.454545454545455</v>
      </c>
      <c r="BK1219">
        <v>1.2331509060227761</v>
      </c>
      <c r="BL1219">
        <v>1.437398936440172</v>
      </c>
      <c r="BM1219">
        <v>0.79792117448532562</v>
      </c>
      <c r="BN1219">
        <v>0.98821176880261841</v>
      </c>
      <c r="BO1219">
        <v>0</v>
      </c>
      <c r="BP1219">
        <v>-0.36363636363636359</v>
      </c>
      <c r="BQ1219">
        <v>1.7580981459830649</v>
      </c>
      <c r="BR1219">
        <v>2.0570379089063202</v>
      </c>
      <c r="BS1219">
        <v>1</v>
      </c>
      <c r="BT1219">
        <v>-5.6568542494923788</v>
      </c>
      <c r="BU1219">
        <v>0.39200389152116361</v>
      </c>
      <c r="BV1219">
        <v>0.34478467594124551</v>
      </c>
      <c r="BW1219">
        <v>0.1364320413078228</v>
      </c>
      <c r="BX1219">
        <v>0.10147422218123631</v>
      </c>
      <c r="BY1219">
        <v>0</v>
      </c>
      <c r="BZ1219">
        <f>SUM($CA$2:CA1219)</f>
        <v>224.02999999999994</v>
      </c>
      <c r="CA1219">
        <v>-1</v>
      </c>
    </row>
    <row r="1220" spans="1:79" x14ac:dyDescent="0.25">
      <c r="A1220">
        <v>50627</v>
      </c>
      <c r="B1220" t="s">
        <v>595</v>
      </c>
      <c r="C1220" t="s">
        <v>1159</v>
      </c>
      <c r="D1220" s="1">
        <v>44485</v>
      </c>
      <c r="E1220" t="s">
        <v>1283</v>
      </c>
      <c r="F1220" t="s">
        <v>597</v>
      </c>
      <c r="G1220">
        <v>2</v>
      </c>
      <c r="H1220">
        <v>0</v>
      </c>
      <c r="I1220">
        <v>0.75</v>
      </c>
      <c r="J1220">
        <v>1</v>
      </c>
      <c r="K1220">
        <v>1.75</v>
      </c>
      <c r="L1220">
        <v>3.6</v>
      </c>
      <c r="M1220">
        <v>3.75</v>
      </c>
      <c r="N1220">
        <v>1.72</v>
      </c>
      <c r="O1220">
        <v>2.0699999999999998</v>
      </c>
      <c r="P1220">
        <v>1.72</v>
      </c>
      <c r="Q1220">
        <v>2</v>
      </c>
      <c r="R1220">
        <v>0.5714285714285714</v>
      </c>
      <c r="S1220">
        <v>0.27777777777777779</v>
      </c>
      <c r="T1220">
        <v>0.37537537537537541</v>
      </c>
      <c r="U1220">
        <v>0.78566939032055316</v>
      </c>
      <c r="V1220">
        <v>0.26666666666666672</v>
      </c>
      <c r="W1220">
        <v>0.58139534883720934</v>
      </c>
      <c r="X1220">
        <v>0.48309178743961362</v>
      </c>
      <c r="Y1220">
        <v>2.0571428571428569</v>
      </c>
      <c r="Z1220">
        <v>2.1428571428571428</v>
      </c>
      <c r="AA1220">
        <v>1.041666666666667</v>
      </c>
      <c r="AB1220">
        <v>0.47777777777777769</v>
      </c>
      <c r="AC1220">
        <v>0.57499999999999996</v>
      </c>
      <c r="AD1220">
        <v>0.37939840479129949</v>
      </c>
      <c r="AE1220">
        <v>0.34579439252336452</v>
      </c>
      <c r="AF1220">
        <v>0.36363636363636359</v>
      </c>
      <c r="AG1220">
        <v>2.0408163265306149E-2</v>
      </c>
      <c r="AH1220">
        <v>0.35338345864661652</v>
      </c>
      <c r="AI1220">
        <v>0.70588235294117674</v>
      </c>
      <c r="AJ1220">
        <v>1.0909090909090911</v>
      </c>
      <c r="AK1220">
        <v>2.8333333333333326</v>
      </c>
      <c r="AL1220">
        <v>1.545454545454545</v>
      </c>
      <c r="AM1220">
        <v>1.239834699725987</v>
      </c>
      <c r="AN1220">
        <v>1.372697170049227</v>
      </c>
      <c r="AO1220">
        <v>1.1365151414154879</v>
      </c>
      <c r="AP1220">
        <v>0.88821581591420584</v>
      </c>
      <c r="AQ1220">
        <v>0.58821547763614002</v>
      </c>
      <c r="AR1220">
        <v>0.64588917124455092</v>
      </c>
      <c r="AS1220">
        <v>0.40215055197678218</v>
      </c>
      <c r="AT1220">
        <v>0.5748187241344197</v>
      </c>
      <c r="AU1220">
        <v>0.68367897015036661</v>
      </c>
      <c r="AV1220">
        <v>0.88996495022019495</v>
      </c>
      <c r="AW1220">
        <v>0.38761877083884683</v>
      </c>
      <c r="AX1220">
        <v>0.44478811062710633</v>
      </c>
      <c r="AY1220">
        <v>0.13947970484732411</v>
      </c>
      <c r="AZ1220">
        <v>0.14823391284520651</v>
      </c>
      <c r="BA1220">
        <v>0.3598373333300543</v>
      </c>
      <c r="BB1220">
        <v>0.33326860431636007</v>
      </c>
      <c r="BC1220">
        <v>1.363636363636364</v>
      </c>
      <c r="BD1220">
        <v>1.363636363636364</v>
      </c>
      <c r="BE1220">
        <v>0.88139633771205983</v>
      </c>
      <c r="BF1220">
        <v>1.1499191491521381</v>
      </c>
      <c r="BG1220">
        <v>0.64635731432217725</v>
      </c>
      <c r="BH1220">
        <v>0.84327404271156803</v>
      </c>
      <c r="BI1220">
        <v>1.545454545454545</v>
      </c>
      <c r="BJ1220">
        <v>0.81818181818181823</v>
      </c>
      <c r="BK1220">
        <v>0.89072354283024679</v>
      </c>
      <c r="BL1220">
        <v>0.71581889763743778</v>
      </c>
      <c r="BM1220">
        <v>0.57635052771368911</v>
      </c>
      <c r="BN1220">
        <v>0.87488976377909056</v>
      </c>
      <c r="BO1220">
        <v>-0.1818181818181818</v>
      </c>
      <c r="BP1220">
        <v>0.54545454545454541</v>
      </c>
      <c r="BQ1220">
        <v>1.3360853142453699</v>
      </c>
      <c r="BR1220">
        <v>1.6713433009863849</v>
      </c>
      <c r="BS1220">
        <v>-7.3484692283495354</v>
      </c>
      <c r="BT1220">
        <v>3.064129385141706</v>
      </c>
      <c r="BU1220">
        <v>0.32744933659292169</v>
      </c>
      <c r="BV1220">
        <v>0.31932766732312279</v>
      </c>
      <c r="BW1220">
        <v>0.1644856593583322</v>
      </c>
      <c r="BX1220">
        <v>0.14022192431521679</v>
      </c>
      <c r="BY1220">
        <v>0</v>
      </c>
      <c r="BZ1220">
        <f>SUM($CA$2:CA1220)</f>
        <v>223.02999999999994</v>
      </c>
      <c r="CA1220">
        <v>-1</v>
      </c>
    </row>
    <row r="1221" spans="1:79" x14ac:dyDescent="0.25">
      <c r="A1221">
        <v>50612</v>
      </c>
      <c r="B1221" t="s">
        <v>301</v>
      </c>
      <c r="C1221" t="s">
        <v>1159</v>
      </c>
      <c r="D1221" s="1">
        <v>44485</v>
      </c>
      <c r="E1221" t="s">
        <v>445</v>
      </c>
      <c r="F1221" t="s">
        <v>527</v>
      </c>
      <c r="G1221">
        <v>2</v>
      </c>
      <c r="H1221">
        <v>0</v>
      </c>
      <c r="I1221">
        <v>1</v>
      </c>
      <c r="J1221">
        <v>1</v>
      </c>
      <c r="K1221">
        <v>2</v>
      </c>
      <c r="L1221">
        <v>3.3</v>
      </c>
      <c r="M1221">
        <v>4</v>
      </c>
      <c r="N1221">
        <v>2.2999999999999998</v>
      </c>
      <c r="O1221">
        <v>1.61</v>
      </c>
      <c r="P1221">
        <v>1.9</v>
      </c>
      <c r="Q1221">
        <v>1.8</v>
      </c>
      <c r="R1221">
        <v>0.5</v>
      </c>
      <c r="S1221">
        <v>0.30303030303030298</v>
      </c>
      <c r="T1221">
        <v>0.40950040950040945</v>
      </c>
      <c r="U1221">
        <v>0.58754406580493546</v>
      </c>
      <c r="V1221">
        <v>0.25</v>
      </c>
      <c r="W1221">
        <v>0.43478260869565222</v>
      </c>
      <c r="X1221">
        <v>0.6211180124223602</v>
      </c>
      <c r="Y1221">
        <v>1.65</v>
      </c>
      <c r="Z1221">
        <v>2</v>
      </c>
      <c r="AA1221">
        <v>1.2121212121212119</v>
      </c>
      <c r="AB1221">
        <v>0.69696969696969691</v>
      </c>
      <c r="AC1221">
        <v>0.48787878787878791</v>
      </c>
      <c r="AD1221">
        <v>0.30641063941074609</v>
      </c>
      <c r="AE1221">
        <v>0.2452830188679245</v>
      </c>
      <c r="AF1221">
        <v>0.33333333333333331</v>
      </c>
      <c r="AG1221">
        <v>9.5890410958904132E-2</v>
      </c>
      <c r="AH1221">
        <v>0.1785714285714286</v>
      </c>
      <c r="AI1221">
        <v>0.9285714285714286</v>
      </c>
      <c r="AJ1221">
        <v>1.1818181818181821</v>
      </c>
      <c r="AK1221">
        <v>5.6666666666666652</v>
      </c>
      <c r="AL1221">
        <v>1.545454545454545</v>
      </c>
      <c r="AM1221">
        <v>1.1922615498730911</v>
      </c>
      <c r="AN1221">
        <v>1.372697170049227</v>
      </c>
      <c r="AO1221">
        <v>1.0088366960464621</v>
      </c>
      <c r="AP1221">
        <v>0.88821581591420573</v>
      </c>
      <c r="AQ1221">
        <v>0.41185135087574132</v>
      </c>
      <c r="AR1221">
        <v>0.44959666705374518</v>
      </c>
      <c r="AS1221">
        <v>0.39020923105057109</v>
      </c>
      <c r="AT1221">
        <v>0.56648870085477199</v>
      </c>
      <c r="AU1221">
        <v>0.94745162355507295</v>
      </c>
      <c r="AV1221">
        <v>1.2599931057474969</v>
      </c>
      <c r="AW1221">
        <v>0.51834327064752739</v>
      </c>
      <c r="AX1221">
        <v>0.5814504770617307</v>
      </c>
      <c r="AY1221">
        <v>0.1009924201734887</v>
      </c>
      <c r="AZ1221">
        <v>0.15502554508682459</v>
      </c>
      <c r="BA1221">
        <v>0.1948369466576203</v>
      </c>
      <c r="BB1221">
        <v>0.2666186566226964</v>
      </c>
      <c r="BC1221">
        <v>1.0909090909090911</v>
      </c>
      <c r="BD1221">
        <v>1.363636363636364</v>
      </c>
      <c r="BE1221">
        <v>1.239834699725987</v>
      </c>
      <c r="BF1221">
        <v>1.431637795274874</v>
      </c>
      <c r="BG1221">
        <v>1.1365151414154879</v>
      </c>
      <c r="BH1221">
        <v>1.049867716534908</v>
      </c>
      <c r="BI1221">
        <v>1.2727272727272729</v>
      </c>
      <c r="BJ1221">
        <v>1.0909090909090911</v>
      </c>
      <c r="BK1221">
        <v>1.4200453956193919</v>
      </c>
      <c r="BL1221">
        <v>0.66804265712268507</v>
      </c>
      <c r="BM1221">
        <v>1.115749953700951</v>
      </c>
      <c r="BN1221">
        <v>0.61237243569579469</v>
      </c>
      <c r="BO1221">
        <v>-0.1818181818181818</v>
      </c>
      <c r="BP1221">
        <v>0.27272727272727271</v>
      </c>
      <c r="BQ1221">
        <v>1.8982375470746451</v>
      </c>
      <c r="BR1221">
        <v>1.813630667569091</v>
      </c>
      <c r="BS1221">
        <v>-10.440306508910551</v>
      </c>
      <c r="BT1221">
        <v>6.6499791144200016</v>
      </c>
      <c r="BU1221">
        <v>0.3423980719011388</v>
      </c>
      <c r="BV1221">
        <v>0.35557629319148981</v>
      </c>
      <c r="BW1221">
        <v>9.7028596121422436E-2</v>
      </c>
      <c r="BX1221">
        <v>0.14703239057383899</v>
      </c>
      <c r="BY1221">
        <v>0</v>
      </c>
      <c r="BZ1221">
        <f>SUM($CA$2:CA1221)</f>
        <v>222.02999999999994</v>
      </c>
      <c r="CA1221">
        <v>-1</v>
      </c>
    </row>
    <row r="1222" spans="1:79" x14ac:dyDescent="0.25">
      <c r="A1222">
        <v>50579</v>
      </c>
      <c r="B1222" t="s">
        <v>432</v>
      </c>
      <c r="C1222" t="s">
        <v>1159</v>
      </c>
      <c r="D1222" s="1">
        <v>44485</v>
      </c>
      <c r="E1222" t="s">
        <v>880</v>
      </c>
      <c r="F1222" t="s">
        <v>1284</v>
      </c>
      <c r="G1222">
        <v>1</v>
      </c>
      <c r="H1222">
        <v>0</v>
      </c>
      <c r="I1222">
        <v>0.89999999999999991</v>
      </c>
      <c r="J1222">
        <v>1</v>
      </c>
      <c r="K1222">
        <v>1.9</v>
      </c>
      <c r="L1222">
        <v>3.42</v>
      </c>
      <c r="M1222">
        <v>3.78</v>
      </c>
      <c r="N1222">
        <v>2.04</v>
      </c>
      <c r="O1222">
        <v>1.78</v>
      </c>
      <c r="P1222">
        <v>1.91</v>
      </c>
      <c r="Q1222">
        <v>1.8</v>
      </c>
      <c r="R1222">
        <v>0.52631578947368418</v>
      </c>
      <c r="S1222">
        <v>0.29239766081871338</v>
      </c>
      <c r="T1222">
        <v>0.39513197407934242</v>
      </c>
      <c r="U1222">
        <v>0.66242713301536826</v>
      </c>
      <c r="V1222">
        <v>0.26455026455026459</v>
      </c>
      <c r="W1222">
        <v>0.49019607843137247</v>
      </c>
      <c r="X1222">
        <v>0.5617977528089888</v>
      </c>
      <c r="Y1222">
        <v>1.8</v>
      </c>
      <c r="Z1222">
        <v>1.9894736842105261</v>
      </c>
      <c r="AA1222">
        <v>1.1052631578947369</v>
      </c>
      <c r="AB1222">
        <v>0.59649122807017541</v>
      </c>
      <c r="AC1222">
        <v>0.52046783625730986</v>
      </c>
      <c r="AD1222">
        <v>0.32508863669999449</v>
      </c>
      <c r="AE1222">
        <v>0.2857142857142857</v>
      </c>
      <c r="AF1222">
        <v>0.33098591549295769</v>
      </c>
      <c r="AG1222">
        <v>4.9999999999999899E-2</v>
      </c>
      <c r="AH1222">
        <v>0.25274725274725279</v>
      </c>
      <c r="AI1222">
        <v>1.3846153846153839</v>
      </c>
      <c r="AJ1222">
        <v>1.636363636363636</v>
      </c>
      <c r="AK1222">
        <v>-3.0000000000000009</v>
      </c>
      <c r="AL1222">
        <v>1.0909090909090911</v>
      </c>
      <c r="AM1222">
        <v>1.298441532462336</v>
      </c>
      <c r="AN1222">
        <v>1.2398346997259859</v>
      </c>
      <c r="AO1222">
        <v>0.79349204761587211</v>
      </c>
      <c r="AP1222">
        <v>1.136515141415487</v>
      </c>
      <c r="AQ1222">
        <v>0.38314652099016538</v>
      </c>
      <c r="AR1222">
        <v>0.71374971339969384</v>
      </c>
      <c r="AS1222">
        <v>0.26673530373569537</v>
      </c>
      <c r="AT1222">
        <v>0.77596296960425615</v>
      </c>
      <c r="AU1222">
        <v>0.69617049646274087</v>
      </c>
      <c r="AV1222">
        <v>1.087163966635071</v>
      </c>
      <c r="AW1222">
        <v>0.47375815592617709</v>
      </c>
      <c r="AX1222">
        <v>0.51188842200479823</v>
      </c>
      <c r="AY1222">
        <v>6.2503699948170247E-2</v>
      </c>
      <c r="AZ1222">
        <v>0.18564709110324329</v>
      </c>
      <c r="BA1222">
        <v>0.13193165999639239</v>
      </c>
      <c r="BB1222">
        <v>0.36267101017085163</v>
      </c>
      <c r="BC1222">
        <v>1.545454545454545</v>
      </c>
      <c r="BD1222">
        <v>1.363636363636364</v>
      </c>
      <c r="BE1222">
        <v>1.075650869654476</v>
      </c>
      <c r="BF1222">
        <v>1.36666330712481</v>
      </c>
      <c r="BG1222">
        <v>0.69600938624701358</v>
      </c>
      <c r="BH1222">
        <v>1.002219758558194</v>
      </c>
      <c r="BI1222">
        <v>1.1818181818181821</v>
      </c>
      <c r="BJ1222">
        <v>1.7272727272727271</v>
      </c>
      <c r="BK1222">
        <v>0.83319558090106205</v>
      </c>
      <c r="BL1222">
        <v>1.482682402754554</v>
      </c>
      <c r="BM1222">
        <v>0.70501164537782168</v>
      </c>
      <c r="BN1222">
        <v>0.85839507527895209</v>
      </c>
      <c r="BO1222">
        <v>0.36363636363636359</v>
      </c>
      <c r="BP1222">
        <v>-0.36363636363636359</v>
      </c>
      <c r="BQ1222">
        <v>1.5534552264213699</v>
      </c>
      <c r="BR1222">
        <v>1.6663911618021241</v>
      </c>
      <c r="BS1222">
        <v>4.2720018726587661</v>
      </c>
      <c r="BT1222">
        <v>-4.5825756949558407</v>
      </c>
      <c r="BU1222">
        <v>0.55027575259463046</v>
      </c>
      <c r="BV1222">
        <v>0.31807671893849432</v>
      </c>
      <c r="BW1222">
        <v>7.896448482584234E-2</v>
      </c>
      <c r="BX1222">
        <v>0.1096061686010289</v>
      </c>
      <c r="BY1222">
        <v>0</v>
      </c>
      <c r="BZ1222">
        <f>SUM($CA$2:CA1222)</f>
        <v>221.02999999999994</v>
      </c>
      <c r="CA1222">
        <v>-1</v>
      </c>
    </row>
    <row r="1223" spans="1:79" x14ac:dyDescent="0.25">
      <c r="A1223">
        <v>50551</v>
      </c>
      <c r="B1223" t="s">
        <v>619</v>
      </c>
      <c r="C1223" t="s">
        <v>1159</v>
      </c>
      <c r="D1223" s="1">
        <v>44485</v>
      </c>
      <c r="E1223" t="s">
        <v>768</v>
      </c>
      <c r="F1223" t="s">
        <v>620</v>
      </c>
      <c r="G1223">
        <v>2</v>
      </c>
      <c r="H1223">
        <v>3</v>
      </c>
      <c r="I1223">
        <v>-1</v>
      </c>
      <c r="J1223">
        <v>0</v>
      </c>
      <c r="K1223">
        <v>3.8</v>
      </c>
      <c r="L1223">
        <v>3.5</v>
      </c>
      <c r="M1223">
        <v>1.83</v>
      </c>
      <c r="N1223">
        <v>1.72</v>
      </c>
      <c r="O1223">
        <v>2.0699999999999998</v>
      </c>
      <c r="P1223">
        <v>1.66</v>
      </c>
      <c r="Q1223">
        <v>2.1</v>
      </c>
      <c r="R1223">
        <v>0.26315789473684209</v>
      </c>
      <c r="S1223">
        <v>0.2857142857142857</v>
      </c>
      <c r="T1223">
        <v>0.38610038610038611</v>
      </c>
      <c r="U1223">
        <v>0.78566939032055316</v>
      </c>
      <c r="V1223">
        <v>0.54644808743169393</v>
      </c>
      <c r="W1223">
        <v>0.58139534883720934</v>
      </c>
      <c r="X1223">
        <v>0.48309178743961362</v>
      </c>
      <c r="Y1223">
        <v>0.92105263157894735</v>
      </c>
      <c r="Z1223">
        <v>0.48157894736842111</v>
      </c>
      <c r="AA1223">
        <v>0.52285714285714291</v>
      </c>
      <c r="AB1223">
        <v>0.49142857142857138</v>
      </c>
      <c r="AC1223">
        <v>0.5914285714285713</v>
      </c>
      <c r="AD1223">
        <v>0.35211048190834238</v>
      </c>
      <c r="AE1223">
        <v>4.1095890410958902E-2</v>
      </c>
      <c r="AF1223">
        <v>0.34991119005328603</v>
      </c>
      <c r="AG1223">
        <v>0.31332082551594742</v>
      </c>
      <c r="AH1223">
        <v>0.34099616858237553</v>
      </c>
      <c r="AI1223">
        <v>1.0666666666666667</v>
      </c>
      <c r="AJ1223">
        <v>1.454545454545455</v>
      </c>
      <c r="AK1223">
        <v>1.846153846153846</v>
      </c>
      <c r="AL1223">
        <v>2.1818181818181821</v>
      </c>
      <c r="AM1223">
        <v>1.437398936440172</v>
      </c>
      <c r="AN1223">
        <v>1.3360853142453699</v>
      </c>
      <c r="AO1223">
        <v>0.98821176880261852</v>
      </c>
      <c r="AP1223">
        <v>0.61237243569579458</v>
      </c>
      <c r="AQ1223">
        <v>0.47924666991270809</v>
      </c>
      <c r="AR1223">
        <v>0.78338445359793241</v>
      </c>
      <c r="AS1223">
        <v>0.39128986195079463</v>
      </c>
      <c r="AT1223">
        <v>0.41790197116471661</v>
      </c>
      <c r="AU1223">
        <v>0.81646860899850526</v>
      </c>
      <c r="AV1223">
        <v>0.53345706472138188</v>
      </c>
      <c r="AW1223">
        <v>0.47800791109177398</v>
      </c>
      <c r="AX1223">
        <v>0.26582467892478862</v>
      </c>
      <c r="AY1223">
        <v>0.18042782463950199</v>
      </c>
      <c r="AZ1223">
        <v>7.4596290257616008E-2</v>
      </c>
      <c r="BA1223">
        <v>0.37745782120509969</v>
      </c>
      <c r="BB1223">
        <v>0.28062213997339952</v>
      </c>
      <c r="BC1223">
        <v>1.1818181818181821</v>
      </c>
      <c r="BD1223">
        <v>2.0909090909090908</v>
      </c>
      <c r="BE1223">
        <v>0.83319558090106227</v>
      </c>
      <c r="BF1223">
        <v>0.99585919546393853</v>
      </c>
      <c r="BG1223">
        <v>0.70501164537782191</v>
      </c>
      <c r="BH1223">
        <v>0.47628048478710111</v>
      </c>
      <c r="BI1223">
        <v>1.363636363636364</v>
      </c>
      <c r="BJ1223">
        <v>0.90909090909090906</v>
      </c>
      <c r="BK1223">
        <v>1.0679400113155211</v>
      </c>
      <c r="BL1223">
        <v>0.99585919546393842</v>
      </c>
      <c r="BM1223">
        <v>0.78315600829804899</v>
      </c>
      <c r="BN1223">
        <v>1.0954451150103319</v>
      </c>
      <c r="BO1223">
        <v>-0.1818181818181818</v>
      </c>
      <c r="BP1223">
        <v>1.1818181818181821</v>
      </c>
      <c r="BQ1223">
        <v>1.46586504514519</v>
      </c>
      <c r="BR1223">
        <v>1.4024771473219551</v>
      </c>
      <c r="BS1223">
        <v>-8.0622577482985474</v>
      </c>
      <c r="BT1223">
        <v>1.1867114323493471</v>
      </c>
      <c r="BU1223">
        <v>0.41919086398761868</v>
      </c>
      <c r="BV1223">
        <v>0.40069281926951911</v>
      </c>
      <c r="BW1223">
        <v>0.15500739500757679</v>
      </c>
      <c r="BX1223">
        <v>0.1080887418664891</v>
      </c>
      <c r="BY1223">
        <v>0</v>
      </c>
      <c r="BZ1223">
        <f>SUM($CA$2:CA1223)</f>
        <v>220.02999999999994</v>
      </c>
      <c r="CA1223">
        <v>-1</v>
      </c>
    </row>
    <row r="1224" spans="1:79" x14ac:dyDescent="0.25">
      <c r="A1224">
        <v>50549</v>
      </c>
      <c r="B1224" t="s">
        <v>619</v>
      </c>
      <c r="C1224" t="s">
        <v>1159</v>
      </c>
      <c r="D1224" s="1">
        <v>44485</v>
      </c>
      <c r="E1224" t="s">
        <v>977</v>
      </c>
      <c r="F1224" t="s">
        <v>800</v>
      </c>
      <c r="G1224">
        <v>2</v>
      </c>
      <c r="H1224">
        <v>3</v>
      </c>
      <c r="I1224">
        <v>-1</v>
      </c>
      <c r="J1224">
        <v>0</v>
      </c>
      <c r="K1224">
        <v>3.8</v>
      </c>
      <c r="L1224">
        <v>3.3</v>
      </c>
      <c r="M1224">
        <v>1.83</v>
      </c>
      <c r="N1224">
        <v>1.66</v>
      </c>
      <c r="O1224">
        <v>2.15</v>
      </c>
      <c r="P1224">
        <v>1.61</v>
      </c>
      <c r="Q1224">
        <v>2.2000000000000002</v>
      </c>
      <c r="R1224">
        <v>0.26315789473684209</v>
      </c>
      <c r="S1224">
        <v>0.30303030303030298</v>
      </c>
      <c r="T1224">
        <v>0.40950040950040945</v>
      </c>
      <c r="U1224">
        <v>0.81406707912732013</v>
      </c>
      <c r="V1224">
        <v>0.54644808743169393</v>
      </c>
      <c r="W1224">
        <v>0.60240963855421692</v>
      </c>
      <c r="X1224">
        <v>0.46511627906976738</v>
      </c>
      <c r="Y1224">
        <v>0.86842105263157887</v>
      </c>
      <c r="Z1224">
        <v>0.48157894736842111</v>
      </c>
      <c r="AA1224">
        <v>0.55454545454545467</v>
      </c>
      <c r="AB1224">
        <v>0.50303030303030305</v>
      </c>
      <c r="AC1224">
        <v>0.65151515151515149</v>
      </c>
      <c r="AD1224">
        <v>0.33760055114054999</v>
      </c>
      <c r="AE1224">
        <v>7.0422535211267651E-2</v>
      </c>
      <c r="AF1224">
        <v>0.34991119005328603</v>
      </c>
      <c r="AG1224">
        <v>0.28654970760233911</v>
      </c>
      <c r="AH1224">
        <v>0.33064516129032262</v>
      </c>
      <c r="AI1224">
        <v>1.5714285714285712</v>
      </c>
      <c r="AJ1224">
        <v>2</v>
      </c>
      <c r="AK1224">
        <v>6.5000000000000027</v>
      </c>
      <c r="AL1224">
        <v>1.1818181818181821</v>
      </c>
      <c r="AM1224">
        <v>1.128152149635532</v>
      </c>
      <c r="AN1224">
        <v>0.93596637645336356</v>
      </c>
      <c r="AO1224">
        <v>0.56407607481776612</v>
      </c>
      <c r="AP1224">
        <v>0.79197154930669222</v>
      </c>
      <c r="AQ1224">
        <v>0.81654835486032473</v>
      </c>
      <c r="AR1224">
        <v>0.45739639243143537</v>
      </c>
      <c r="AS1224">
        <v>0.51654955064934349</v>
      </c>
      <c r="AT1224">
        <v>0.56174881187775139</v>
      </c>
      <c r="AU1224">
        <v>0.63260129981855417</v>
      </c>
      <c r="AV1224">
        <v>1.2281443867355351</v>
      </c>
      <c r="AW1224">
        <v>0.292116572128374</v>
      </c>
      <c r="AX1224">
        <v>0.55088178944522737</v>
      </c>
      <c r="AY1224">
        <v>0.11689672158615649</v>
      </c>
      <c r="AZ1224">
        <v>0.16732059974151081</v>
      </c>
      <c r="BA1224">
        <v>0.40017148200268787</v>
      </c>
      <c r="BB1224">
        <v>0.30373231235327841</v>
      </c>
      <c r="BC1224">
        <v>2.1818181818181821</v>
      </c>
      <c r="BD1224">
        <v>1.0909090909090911</v>
      </c>
      <c r="BE1224">
        <v>1.4024771473219551</v>
      </c>
      <c r="BF1224">
        <v>1.164204406805972</v>
      </c>
      <c r="BG1224">
        <v>0.6428020258558963</v>
      </c>
      <c r="BH1224">
        <v>1.0671873729054751</v>
      </c>
      <c r="BI1224">
        <v>1.2727272727272729</v>
      </c>
      <c r="BJ1224">
        <v>0.90909090909090906</v>
      </c>
      <c r="BK1224">
        <v>1.052348809344565</v>
      </c>
      <c r="BL1224">
        <v>0.89995408514651531</v>
      </c>
      <c r="BM1224">
        <v>0.82684549305644428</v>
      </c>
      <c r="BN1224">
        <v>0.98994949366116691</v>
      </c>
      <c r="BO1224">
        <v>0.90909090909090906</v>
      </c>
      <c r="BP1224">
        <v>0.1818181818181818</v>
      </c>
      <c r="BQ1224">
        <v>1.564059139462296</v>
      </c>
      <c r="BR1224">
        <v>1.4024771473219551</v>
      </c>
      <c r="BS1224">
        <v>1.720465053408526</v>
      </c>
      <c r="BT1224">
        <v>7.7136243102707551</v>
      </c>
      <c r="BU1224">
        <v>0.39304181085244022</v>
      </c>
      <c r="BV1224">
        <v>0.35412250938962142</v>
      </c>
      <c r="BW1224">
        <v>7.8862972212362561E-2</v>
      </c>
      <c r="BX1224">
        <v>0.1188073630116785</v>
      </c>
      <c r="BY1224">
        <v>0</v>
      </c>
      <c r="BZ1224">
        <f>SUM($CA$2:CA1224)</f>
        <v>219.02999999999994</v>
      </c>
      <c r="CA1224">
        <v>-1</v>
      </c>
    </row>
    <row r="1225" spans="1:79" x14ac:dyDescent="0.25">
      <c r="A1225">
        <v>50544</v>
      </c>
      <c r="B1225" t="s">
        <v>493</v>
      </c>
      <c r="C1225" t="s">
        <v>1159</v>
      </c>
      <c r="D1225" s="1">
        <v>44485</v>
      </c>
      <c r="E1225" t="s">
        <v>495</v>
      </c>
      <c r="F1225" t="s">
        <v>706</v>
      </c>
      <c r="G1225">
        <v>1</v>
      </c>
      <c r="H1225">
        <v>1</v>
      </c>
      <c r="I1225">
        <v>-1</v>
      </c>
      <c r="J1225">
        <v>0</v>
      </c>
      <c r="K1225">
        <v>3.8</v>
      </c>
      <c r="L1225">
        <v>3.4</v>
      </c>
      <c r="M1225">
        <v>1.95</v>
      </c>
      <c r="N1225">
        <v>1.72</v>
      </c>
      <c r="O1225">
        <v>2.0699999999999998</v>
      </c>
      <c r="P1225">
        <v>1.7</v>
      </c>
      <c r="Q1225">
        <v>2.0499999999999998</v>
      </c>
      <c r="R1225">
        <v>0.26315789473684209</v>
      </c>
      <c r="S1225">
        <v>0.29411764705882348</v>
      </c>
      <c r="T1225">
        <v>0.39745627980922094</v>
      </c>
      <c r="U1225">
        <v>0.78566939032055316</v>
      </c>
      <c r="V1225">
        <v>0.51282051282051289</v>
      </c>
      <c r="W1225">
        <v>0.58139534883720934</v>
      </c>
      <c r="X1225">
        <v>0.48309178743961362</v>
      </c>
      <c r="Y1225">
        <v>0.89473684210526305</v>
      </c>
      <c r="Z1225">
        <v>0.51315789473684204</v>
      </c>
      <c r="AA1225">
        <v>0.57352941176470584</v>
      </c>
      <c r="AB1225">
        <v>0.50588235294117645</v>
      </c>
      <c r="AC1225">
        <v>0.60882352941176465</v>
      </c>
      <c r="AD1225">
        <v>0.31151219915632888</v>
      </c>
      <c r="AE1225">
        <v>5.5555555555555601E-2</v>
      </c>
      <c r="AF1225">
        <v>0.32173913043478269</v>
      </c>
      <c r="AG1225">
        <v>0.27102803738317771</v>
      </c>
      <c r="AH1225">
        <v>0.32812500000000011</v>
      </c>
      <c r="AI1225">
        <v>1.545454545454545</v>
      </c>
      <c r="AJ1225">
        <v>1.545454545454545</v>
      </c>
      <c r="AK1225">
        <v>4.75</v>
      </c>
      <c r="AL1225">
        <v>1.7272727272727271</v>
      </c>
      <c r="AM1225">
        <v>1.372697170049227</v>
      </c>
      <c r="AN1225">
        <v>1.4200453956193919</v>
      </c>
      <c r="AO1225">
        <v>0.88821581591420595</v>
      </c>
      <c r="AP1225">
        <v>0.82213154483227935</v>
      </c>
      <c r="AQ1225">
        <v>0.39231367483207258</v>
      </c>
      <c r="AR1225">
        <v>0.49071967007428458</v>
      </c>
      <c r="AS1225">
        <v>0.38003703635177011</v>
      </c>
      <c r="AT1225">
        <v>0.45176165978114918</v>
      </c>
      <c r="AU1225">
        <v>0.96870708499886615</v>
      </c>
      <c r="AV1225">
        <v>0.9206104571124325</v>
      </c>
      <c r="AW1225">
        <v>0.54032421383225027</v>
      </c>
      <c r="AX1225">
        <v>0.50703398435418223</v>
      </c>
      <c r="AY1225">
        <v>0.16761854099668941</v>
      </c>
      <c r="AZ1225">
        <v>0.1340734389285396</v>
      </c>
      <c r="BA1225">
        <v>0.31021845163638828</v>
      </c>
      <c r="BB1225">
        <v>0.2644269281068235</v>
      </c>
      <c r="BC1225">
        <v>1</v>
      </c>
      <c r="BD1225">
        <v>1.363636363636364</v>
      </c>
      <c r="BE1225">
        <v>0.85280286542244166</v>
      </c>
      <c r="BF1225">
        <v>1.2264306875665489</v>
      </c>
      <c r="BG1225">
        <v>0.85280286542244166</v>
      </c>
      <c r="BH1225">
        <v>0.8993825042154695</v>
      </c>
      <c r="BI1225">
        <v>1</v>
      </c>
      <c r="BJ1225">
        <v>1</v>
      </c>
      <c r="BK1225">
        <v>1.044465935734187</v>
      </c>
      <c r="BL1225">
        <v>0.95346258924559302</v>
      </c>
      <c r="BM1225">
        <v>1.044465935734187</v>
      </c>
      <c r="BN1225">
        <v>0.95346258924559302</v>
      </c>
      <c r="BO1225">
        <v>0</v>
      </c>
      <c r="BP1225">
        <v>0.36363636363636359</v>
      </c>
      <c r="BQ1225">
        <v>1.477097891751993</v>
      </c>
      <c r="BR1225">
        <v>1.720080720765863</v>
      </c>
      <c r="BS1225">
        <v>1</v>
      </c>
      <c r="BT1225">
        <v>4.7302219821061247</v>
      </c>
      <c r="BU1225">
        <v>0.37068974428206353</v>
      </c>
      <c r="BV1225">
        <v>0.37278137213043328</v>
      </c>
      <c r="BW1225">
        <v>0.1079898245151171</v>
      </c>
      <c r="BX1225">
        <v>6.9891158920583646E-2</v>
      </c>
      <c r="BY1225">
        <v>1</v>
      </c>
      <c r="BZ1225">
        <f>SUM($CA$2:CA1225)</f>
        <v>221.42999999999995</v>
      </c>
      <c r="CA1225">
        <v>2.4</v>
      </c>
    </row>
    <row r="1226" spans="1:79" x14ac:dyDescent="0.25">
      <c r="A1226">
        <v>50980</v>
      </c>
      <c r="B1226" t="s">
        <v>151</v>
      </c>
      <c r="C1226">
        <v>2021</v>
      </c>
      <c r="D1226" s="1">
        <v>44486</v>
      </c>
      <c r="E1226" t="s">
        <v>346</v>
      </c>
      <c r="F1226" t="s">
        <v>212</v>
      </c>
      <c r="G1226">
        <v>0</v>
      </c>
      <c r="H1226">
        <v>2</v>
      </c>
      <c r="I1226">
        <v>-1</v>
      </c>
      <c r="J1226">
        <v>0</v>
      </c>
      <c r="K1226">
        <v>3.5</v>
      </c>
      <c r="L1226">
        <v>3.6</v>
      </c>
      <c r="M1226">
        <v>1.85</v>
      </c>
      <c r="N1226">
        <v>1.8</v>
      </c>
      <c r="O1226">
        <v>2</v>
      </c>
      <c r="P1226">
        <v>1.72</v>
      </c>
      <c r="Q1226">
        <v>2.1</v>
      </c>
      <c r="R1226">
        <v>0.2857142857142857</v>
      </c>
      <c r="S1226">
        <v>0.27777777777777779</v>
      </c>
      <c r="T1226">
        <v>0.37537537537537541</v>
      </c>
      <c r="U1226">
        <v>0.75075075075075082</v>
      </c>
      <c r="V1226">
        <v>0.54054054054054046</v>
      </c>
      <c r="W1226">
        <v>0.55555555555555558</v>
      </c>
      <c r="X1226">
        <v>0.5</v>
      </c>
      <c r="Y1226">
        <v>1.028571428571428</v>
      </c>
      <c r="Z1226">
        <v>0.52857142857142858</v>
      </c>
      <c r="AA1226">
        <v>0.51388888888888895</v>
      </c>
      <c r="AB1226">
        <v>0.5</v>
      </c>
      <c r="AC1226">
        <v>0.55555555555555558</v>
      </c>
      <c r="AD1226">
        <v>0.33162042270058129</v>
      </c>
      <c r="AE1226">
        <v>1.4084507042253469E-2</v>
      </c>
      <c r="AF1226">
        <v>0.30841121495327101</v>
      </c>
      <c r="AG1226">
        <v>0.32110091743119262</v>
      </c>
      <c r="AH1226">
        <v>0.33333333333333331</v>
      </c>
      <c r="AI1226">
        <v>0.83333333333333315</v>
      </c>
      <c r="AJ1226">
        <v>0.90909090909090906</v>
      </c>
      <c r="AK1226">
        <v>0</v>
      </c>
      <c r="AL1226">
        <v>1.636363636363636</v>
      </c>
      <c r="AM1226">
        <v>1.0833068443466349</v>
      </c>
      <c r="AN1226">
        <v>1.493788793195908</v>
      </c>
      <c r="AO1226">
        <v>1.1916375287812979</v>
      </c>
      <c r="AP1226">
        <v>0.91287092917527679</v>
      </c>
      <c r="AQ1226">
        <v>0.36832649743028129</v>
      </c>
      <c r="AR1226">
        <v>0.52382923655703451</v>
      </c>
      <c r="AS1226">
        <v>0.35154866316044009</v>
      </c>
      <c r="AT1226">
        <v>0.42032115614311572</v>
      </c>
      <c r="AU1226">
        <v>0.95444847333304594</v>
      </c>
      <c r="AV1226">
        <v>0.80240110098809114</v>
      </c>
      <c r="AW1226">
        <v>0.55702754200422488</v>
      </c>
      <c r="AX1226">
        <v>0.4061469847601869</v>
      </c>
      <c r="AY1226">
        <v>0.13700227336148141</v>
      </c>
      <c r="AZ1226">
        <v>9.5551171924713352E-2</v>
      </c>
      <c r="BA1226">
        <v>0.24595242251134919</v>
      </c>
      <c r="BB1226">
        <v>0.23526254166612209</v>
      </c>
      <c r="BC1226">
        <v>1</v>
      </c>
      <c r="BD1226">
        <v>1.545454545454545</v>
      </c>
      <c r="BE1226">
        <v>0.95346258924559246</v>
      </c>
      <c r="BF1226">
        <v>0.98752549920001997</v>
      </c>
      <c r="BG1226">
        <v>0.95346258924559246</v>
      </c>
      <c r="BH1226">
        <v>0.63898708771766</v>
      </c>
      <c r="BI1226">
        <v>1.0909090909090911</v>
      </c>
      <c r="BJ1226">
        <v>1.545454545454545</v>
      </c>
      <c r="BK1226">
        <v>0.79252708064375887</v>
      </c>
      <c r="BL1226">
        <v>1.1570838237598049</v>
      </c>
      <c r="BM1226">
        <v>0.72648315725677903</v>
      </c>
      <c r="BN1226">
        <v>0.74870129772693272</v>
      </c>
      <c r="BO1226">
        <v>-9.0909090909090912E-2</v>
      </c>
      <c r="BP1226">
        <v>0</v>
      </c>
      <c r="BQ1226">
        <v>1.1642044068059729</v>
      </c>
      <c r="BR1226">
        <v>1.758098145983066</v>
      </c>
      <c r="BS1226">
        <v>-12.806248474865701</v>
      </c>
      <c r="BT1226">
        <v>1</v>
      </c>
      <c r="BU1226">
        <v>0.40366449835758328</v>
      </c>
      <c r="BV1226">
        <v>0.44402686193766672</v>
      </c>
      <c r="BW1226">
        <v>7.8391493754071881E-2</v>
      </c>
      <c r="BX1226">
        <v>0.1039468136870003</v>
      </c>
      <c r="BY1226">
        <v>0</v>
      </c>
      <c r="BZ1226">
        <f>SUM($CA$2:CA1226)</f>
        <v>220.42999999999995</v>
      </c>
      <c r="CA1226">
        <v>-1</v>
      </c>
    </row>
    <row r="1227" spans="1:79" x14ac:dyDescent="0.25">
      <c r="A1227">
        <v>50952</v>
      </c>
      <c r="B1227" t="s">
        <v>517</v>
      </c>
      <c r="C1227" t="s">
        <v>1159</v>
      </c>
      <c r="D1227" s="1">
        <v>44486</v>
      </c>
      <c r="E1227" t="s">
        <v>929</v>
      </c>
      <c r="F1227" t="s">
        <v>648</v>
      </c>
      <c r="G1227">
        <v>1</v>
      </c>
      <c r="H1227">
        <v>0</v>
      </c>
      <c r="I1227">
        <v>0.89999999999999991</v>
      </c>
      <c r="J1227">
        <v>1</v>
      </c>
      <c r="K1227">
        <v>1.9</v>
      </c>
      <c r="L1227">
        <v>3.75</v>
      </c>
      <c r="M1227">
        <v>3.9</v>
      </c>
      <c r="N1227">
        <v>1.72</v>
      </c>
      <c r="O1227">
        <v>2.1</v>
      </c>
      <c r="P1227">
        <v>1.66</v>
      </c>
      <c r="Q1227">
        <v>2.1</v>
      </c>
      <c r="R1227">
        <v>0.52631578947368418</v>
      </c>
      <c r="S1227">
        <v>0.26666666666666672</v>
      </c>
      <c r="T1227">
        <v>0.36036036036036045</v>
      </c>
      <c r="U1227">
        <v>0.78566939032055316</v>
      </c>
      <c r="V1227">
        <v>0.25641025641025639</v>
      </c>
      <c r="W1227">
        <v>0.58139534883720934</v>
      </c>
      <c r="X1227">
        <v>0.47619047619047622</v>
      </c>
      <c r="Y1227">
        <v>1.9736842105263159</v>
      </c>
      <c r="Z1227">
        <v>2.0526315789473681</v>
      </c>
      <c r="AA1227">
        <v>1.04</v>
      </c>
      <c r="AB1227">
        <v>0.45866666666666661</v>
      </c>
      <c r="AC1227">
        <v>0.56000000000000005</v>
      </c>
      <c r="AD1227">
        <v>0.35702775560111949</v>
      </c>
      <c r="AE1227">
        <v>0.32743362831858402</v>
      </c>
      <c r="AF1227">
        <v>0.34482758620689652</v>
      </c>
      <c r="AG1227">
        <v>1.9607843137254829E-2</v>
      </c>
      <c r="AH1227">
        <v>0.37111517367458868</v>
      </c>
      <c r="AI1227">
        <v>1.5714285714285712</v>
      </c>
      <c r="AJ1227">
        <v>2</v>
      </c>
      <c r="AK1227">
        <v>-1.3333333333333335</v>
      </c>
      <c r="AL1227">
        <v>0.72727272727272729</v>
      </c>
      <c r="AM1227">
        <v>1.3483997249264841</v>
      </c>
      <c r="AN1227">
        <v>1.135454181526981</v>
      </c>
      <c r="AO1227">
        <v>0.67419986246324215</v>
      </c>
      <c r="AP1227">
        <v>1.5612494995995989</v>
      </c>
      <c r="AQ1227">
        <v>0.322864160888366</v>
      </c>
      <c r="AR1227">
        <v>0.45155892479438497</v>
      </c>
      <c r="AS1227">
        <v>0.28613731805236109</v>
      </c>
      <c r="AT1227">
        <v>0.24264813635367369</v>
      </c>
      <c r="AU1227">
        <v>0.88624676478507136</v>
      </c>
      <c r="AV1227">
        <v>0.5373565287501787</v>
      </c>
      <c r="AW1227">
        <v>0.47174992478134459</v>
      </c>
      <c r="AX1227">
        <v>0.39308102483879098</v>
      </c>
      <c r="AY1227">
        <v>0.10355238198895431</v>
      </c>
      <c r="AZ1227">
        <v>7.0619598613582663E-2</v>
      </c>
      <c r="BA1227">
        <v>0.21950693905664251</v>
      </c>
      <c r="BB1227">
        <v>0.1796565953356434</v>
      </c>
      <c r="BC1227">
        <v>1.9090909090909089</v>
      </c>
      <c r="BD1227">
        <v>1.636363636363636</v>
      </c>
      <c r="BE1227">
        <v>1.3111095547141769</v>
      </c>
      <c r="BF1227">
        <v>1.0679400113155211</v>
      </c>
      <c r="BG1227">
        <v>0.68677167151694996</v>
      </c>
      <c r="BH1227">
        <v>0.65263000691504047</v>
      </c>
      <c r="BI1227">
        <v>1.2727272727272729</v>
      </c>
      <c r="BJ1227">
        <v>2.1818181818181821</v>
      </c>
      <c r="BK1227">
        <v>0.74965556829411994</v>
      </c>
      <c r="BL1227">
        <v>0.93596637645336356</v>
      </c>
      <c r="BM1227">
        <v>0.58901508937395142</v>
      </c>
      <c r="BN1227">
        <v>0.42898458920779159</v>
      </c>
      <c r="BO1227">
        <v>0.63636363636363635</v>
      </c>
      <c r="BP1227">
        <v>-0.54545454545454541</v>
      </c>
      <c r="BQ1227">
        <v>1.666391161802123</v>
      </c>
      <c r="BR1227">
        <v>1.7248787237282071</v>
      </c>
      <c r="BS1227">
        <v>2.618614682831907</v>
      </c>
      <c r="BT1227">
        <v>-3.1622776601683809</v>
      </c>
      <c r="BU1227">
        <v>0.68357923658128528</v>
      </c>
      <c r="BV1227">
        <v>0.49644893897512432</v>
      </c>
      <c r="BW1227">
        <v>0.14573610444356719</v>
      </c>
      <c r="BX1227">
        <v>0.135209400400323</v>
      </c>
      <c r="BY1227">
        <v>0</v>
      </c>
      <c r="BZ1227">
        <f>SUM($CA$2:CA1227)</f>
        <v>219.42999999999995</v>
      </c>
      <c r="CA1227">
        <v>-1</v>
      </c>
    </row>
    <row r="1228" spans="1:79" x14ac:dyDescent="0.25">
      <c r="A1228">
        <v>50893</v>
      </c>
      <c r="B1228" t="s">
        <v>709</v>
      </c>
      <c r="C1228" t="s">
        <v>1159</v>
      </c>
      <c r="D1228" s="1">
        <v>44486</v>
      </c>
      <c r="E1228" t="s">
        <v>711</v>
      </c>
      <c r="F1228" t="s">
        <v>787</v>
      </c>
      <c r="G1228">
        <v>0</v>
      </c>
      <c r="H1228">
        <v>1</v>
      </c>
      <c r="I1228">
        <v>-1</v>
      </c>
      <c r="J1228">
        <v>0</v>
      </c>
      <c r="K1228">
        <v>3.8</v>
      </c>
      <c r="L1228">
        <v>3.8</v>
      </c>
      <c r="M1228">
        <v>1.85</v>
      </c>
      <c r="N1228">
        <v>1.65</v>
      </c>
      <c r="O1228">
        <v>2.2000000000000002</v>
      </c>
      <c r="P1228">
        <v>1.61</v>
      </c>
      <c r="Q1228">
        <v>2.2000000000000002</v>
      </c>
      <c r="R1228">
        <v>0.26315789473684209</v>
      </c>
      <c r="S1228">
        <v>0.26315789473684209</v>
      </c>
      <c r="T1228">
        <v>0.35561877667140823</v>
      </c>
      <c r="U1228">
        <v>0.819000819000819</v>
      </c>
      <c r="V1228">
        <v>0.54054054054054046</v>
      </c>
      <c r="W1228">
        <v>0.60606060606060608</v>
      </c>
      <c r="X1228">
        <v>0.45454545454545447</v>
      </c>
      <c r="Y1228">
        <v>1</v>
      </c>
      <c r="Z1228">
        <v>0.48684210526315802</v>
      </c>
      <c r="AA1228">
        <v>0.48684210526315802</v>
      </c>
      <c r="AB1228">
        <v>0.43421052631578938</v>
      </c>
      <c r="AC1228">
        <v>0.57894736842105265</v>
      </c>
      <c r="AD1228">
        <v>0.36769552621700458</v>
      </c>
      <c r="AE1228">
        <v>0</v>
      </c>
      <c r="AF1228">
        <v>0.34513274336283178</v>
      </c>
      <c r="AG1228">
        <v>0.34513274336283178</v>
      </c>
      <c r="AH1228">
        <v>0.39449541284403672</v>
      </c>
      <c r="AI1228">
        <v>0.76470588235294157</v>
      </c>
      <c r="AJ1228">
        <v>1.1818181818181821</v>
      </c>
      <c r="AK1228">
        <v>-4.3333333333333348</v>
      </c>
      <c r="AL1228">
        <v>1.1818181818181821</v>
      </c>
      <c r="AM1228">
        <v>1.1922615498730911</v>
      </c>
      <c r="AN1228">
        <v>1.1922615498730911</v>
      </c>
      <c r="AO1228">
        <v>1.0088366960464621</v>
      </c>
      <c r="AP1228">
        <v>1.0088366960464621</v>
      </c>
      <c r="AQ1228">
        <v>0.65261208576211793</v>
      </c>
      <c r="AR1228">
        <v>0.60246728571014385</v>
      </c>
      <c r="AS1228">
        <v>0.37526341954828862</v>
      </c>
      <c r="AT1228">
        <v>0.54518374200738551</v>
      </c>
      <c r="AU1228">
        <v>0.57501757588515601</v>
      </c>
      <c r="AV1228">
        <v>0.90491841621701208</v>
      </c>
      <c r="AW1228">
        <v>0.30499221458790021</v>
      </c>
      <c r="AX1228">
        <v>0.41765229865507608</v>
      </c>
      <c r="AY1228">
        <v>9.7899651581893635E-2</v>
      </c>
      <c r="AZ1228">
        <v>0.13996004348075711</v>
      </c>
      <c r="BA1228">
        <v>0.32099065779162211</v>
      </c>
      <c r="BB1228">
        <v>0.33511139273375568</v>
      </c>
      <c r="BC1228">
        <v>1.545454545454545</v>
      </c>
      <c r="BD1228">
        <v>1.545454545454545</v>
      </c>
      <c r="BE1228">
        <v>1.075650869654476</v>
      </c>
      <c r="BF1228">
        <v>1.1570838237598049</v>
      </c>
      <c r="BG1228">
        <v>0.69600938624701369</v>
      </c>
      <c r="BH1228">
        <v>0.74870129772693272</v>
      </c>
      <c r="BI1228">
        <v>1.545454545454545</v>
      </c>
      <c r="BJ1228">
        <v>1.8181818181818179</v>
      </c>
      <c r="BK1228">
        <v>0.98752549920001975</v>
      </c>
      <c r="BL1228">
        <v>1.1922615498730911</v>
      </c>
      <c r="BM1228">
        <v>0.63898708771765989</v>
      </c>
      <c r="BN1228">
        <v>0.65574385243020006</v>
      </c>
      <c r="BO1228">
        <v>0</v>
      </c>
      <c r="BP1228">
        <v>-0.27272727272727271</v>
      </c>
      <c r="BQ1228">
        <v>1.6514456476895409</v>
      </c>
      <c r="BR1228">
        <v>1.656442468935327</v>
      </c>
      <c r="BS1228">
        <v>1</v>
      </c>
      <c r="BT1228">
        <v>-6.0736223860962006</v>
      </c>
      <c r="BU1228">
        <v>0.31688288946668858</v>
      </c>
      <c r="BV1228">
        <v>0.3968457625729313</v>
      </c>
      <c r="BW1228">
        <v>0.12429894145027071</v>
      </c>
      <c r="BX1228">
        <v>0.1144167199473705</v>
      </c>
      <c r="BY1228">
        <v>0</v>
      </c>
      <c r="BZ1228">
        <f>SUM($CA$2:CA1228)</f>
        <v>218.42999999999995</v>
      </c>
      <c r="CA1228">
        <v>-1</v>
      </c>
    </row>
    <row r="1229" spans="1:79" x14ac:dyDescent="0.25">
      <c r="A1229">
        <v>50864</v>
      </c>
      <c r="B1229" t="s">
        <v>307</v>
      </c>
      <c r="C1229" t="s">
        <v>1159</v>
      </c>
      <c r="D1229" s="1">
        <v>44486</v>
      </c>
      <c r="E1229" t="s">
        <v>1285</v>
      </c>
      <c r="F1229" t="s">
        <v>1019</v>
      </c>
      <c r="G1229">
        <v>2</v>
      </c>
      <c r="H1229">
        <v>0</v>
      </c>
      <c r="I1229">
        <v>0.89999999999999991</v>
      </c>
      <c r="J1229">
        <v>1</v>
      </c>
      <c r="K1229">
        <v>1.9</v>
      </c>
      <c r="L1229">
        <v>3.25</v>
      </c>
      <c r="M1229">
        <v>4.2</v>
      </c>
      <c r="N1229">
        <v>2.2999999999999998</v>
      </c>
      <c r="O1229">
        <v>1.6</v>
      </c>
      <c r="P1229">
        <v>2</v>
      </c>
      <c r="Q1229">
        <v>1.75</v>
      </c>
      <c r="R1229">
        <v>0.52631578947368418</v>
      </c>
      <c r="S1229">
        <v>0.30769230769230771</v>
      </c>
      <c r="T1229">
        <v>0.41580041580041582</v>
      </c>
      <c r="U1229">
        <v>0.58754406580493546</v>
      </c>
      <c r="V1229">
        <v>0.23809523809523811</v>
      </c>
      <c r="W1229">
        <v>0.43478260869565222</v>
      </c>
      <c r="X1229">
        <v>0.625</v>
      </c>
      <c r="Y1229">
        <v>1.710526315789473</v>
      </c>
      <c r="Z1229">
        <v>2.2105263157894739</v>
      </c>
      <c r="AA1229">
        <v>1.2923076923076919</v>
      </c>
      <c r="AB1229">
        <v>0.70769230769230762</v>
      </c>
      <c r="AC1229">
        <v>0.49230769230769228</v>
      </c>
      <c r="AD1229">
        <v>0.3436141046657013</v>
      </c>
      <c r="AE1229">
        <v>0.26213592233009703</v>
      </c>
      <c r="AF1229">
        <v>0.37704918032786888</v>
      </c>
      <c r="AG1229">
        <v>0.12751677852349</v>
      </c>
      <c r="AH1229">
        <v>0.1711711711711712</v>
      </c>
      <c r="AI1229">
        <v>1</v>
      </c>
      <c r="AJ1229">
        <v>1.454545454545455</v>
      </c>
      <c r="AK1229">
        <v>8.4999999999999982</v>
      </c>
      <c r="AL1229">
        <v>1.545454545454545</v>
      </c>
      <c r="AM1229">
        <v>1.2331509060227761</v>
      </c>
      <c r="AN1229">
        <v>1.372697170049227</v>
      </c>
      <c r="AO1229">
        <v>0.84779124789065841</v>
      </c>
      <c r="AP1229">
        <v>0.88821581591420584</v>
      </c>
      <c r="AQ1229">
        <v>0.43352479766578528</v>
      </c>
      <c r="AR1229">
        <v>0.63404715371262621</v>
      </c>
      <c r="AS1229">
        <v>0.24013461159491969</v>
      </c>
      <c r="AT1229">
        <v>0.52455208201134473</v>
      </c>
      <c r="AU1229">
        <v>0.55391205506090846</v>
      </c>
      <c r="AV1229">
        <v>0.82730768356873863</v>
      </c>
      <c r="AW1229">
        <v>0.40647700126162639</v>
      </c>
      <c r="AX1229">
        <v>0.40650428753877388</v>
      </c>
      <c r="AY1229">
        <v>0.1407181887724798</v>
      </c>
      <c r="AZ1229">
        <v>8.7917925930375146E-2</v>
      </c>
      <c r="BA1229">
        <v>0.34618979262225807</v>
      </c>
      <c r="BB1229">
        <v>0.21627797940996921</v>
      </c>
      <c r="BC1229">
        <v>1.454545454545455</v>
      </c>
      <c r="BD1229">
        <v>1.2727272727272729</v>
      </c>
      <c r="BE1229">
        <v>0.7820295697311479</v>
      </c>
      <c r="BF1229">
        <v>1.1354541815269821</v>
      </c>
      <c r="BG1229">
        <v>0.53764532919016417</v>
      </c>
      <c r="BH1229">
        <v>0.89214257119977125</v>
      </c>
      <c r="BI1229">
        <v>1.454545454545455</v>
      </c>
      <c r="BJ1229">
        <v>1.0909090909090911</v>
      </c>
      <c r="BK1229">
        <v>1.1570838237598049</v>
      </c>
      <c r="BL1229">
        <v>1.0833068443466349</v>
      </c>
      <c r="BM1229">
        <v>0.79549512883486595</v>
      </c>
      <c r="BN1229">
        <v>0.99303127398441537</v>
      </c>
      <c r="BO1229">
        <v>0</v>
      </c>
      <c r="BP1229">
        <v>0.1818181818181818</v>
      </c>
      <c r="BQ1229">
        <v>0.95346258924559257</v>
      </c>
      <c r="BR1229">
        <v>1.695887100561603</v>
      </c>
      <c r="BS1229">
        <v>1</v>
      </c>
      <c r="BT1229">
        <v>9.3273790530888157</v>
      </c>
      <c r="BU1229">
        <v>0.46634249400238298</v>
      </c>
      <c r="BV1229">
        <v>0.24951128054576349</v>
      </c>
      <c r="BW1229">
        <v>6.1292992985624753E-2</v>
      </c>
      <c r="BX1229">
        <v>8.0358135296977246E-2</v>
      </c>
      <c r="BY1229">
        <v>0</v>
      </c>
      <c r="BZ1229">
        <f>SUM($CA$2:CA1229)</f>
        <v>217.42999999999995</v>
      </c>
      <c r="CA1229">
        <v>-1</v>
      </c>
    </row>
    <row r="1230" spans="1:79" x14ac:dyDescent="0.25">
      <c r="A1230">
        <v>50845</v>
      </c>
      <c r="B1230" t="s">
        <v>700</v>
      </c>
      <c r="C1230" t="s">
        <v>1159</v>
      </c>
      <c r="D1230" s="1">
        <v>44486</v>
      </c>
      <c r="E1230" t="s">
        <v>1047</v>
      </c>
      <c r="F1230" t="s">
        <v>701</v>
      </c>
      <c r="G1230">
        <v>0</v>
      </c>
      <c r="H1230">
        <v>1</v>
      </c>
      <c r="I1230">
        <v>-1</v>
      </c>
      <c r="J1230">
        <v>0</v>
      </c>
      <c r="K1230">
        <v>1.85</v>
      </c>
      <c r="L1230">
        <v>3.9</v>
      </c>
      <c r="M1230">
        <v>3.9</v>
      </c>
      <c r="N1230">
        <v>1.57</v>
      </c>
      <c r="O1230">
        <v>2.35</v>
      </c>
      <c r="P1230">
        <v>1.61</v>
      </c>
      <c r="Q1230">
        <v>2.2000000000000002</v>
      </c>
      <c r="R1230">
        <v>0.54054054054054046</v>
      </c>
      <c r="S1230">
        <v>0.25641025641025639</v>
      </c>
      <c r="T1230">
        <v>0.3465003465003465</v>
      </c>
      <c r="U1230">
        <v>0.86073334480977792</v>
      </c>
      <c r="V1230">
        <v>0.25641025641025639</v>
      </c>
      <c r="W1230">
        <v>0.63694267515923564</v>
      </c>
      <c r="X1230">
        <v>0.42553191489361702</v>
      </c>
      <c r="Y1230">
        <v>2.108108108108107</v>
      </c>
      <c r="Z1230">
        <v>2.108108108108107</v>
      </c>
      <c r="AA1230">
        <v>1</v>
      </c>
      <c r="AB1230">
        <v>0.40256410256410258</v>
      </c>
      <c r="AC1230">
        <v>0.60256410256410264</v>
      </c>
      <c r="AD1230">
        <v>0.38146550037695309</v>
      </c>
      <c r="AE1230">
        <v>0.35652173913043461</v>
      </c>
      <c r="AF1230">
        <v>0.35652173913043461</v>
      </c>
      <c r="AG1230">
        <v>0</v>
      </c>
      <c r="AH1230">
        <v>0.42595978062157203</v>
      </c>
      <c r="AI1230">
        <v>0.57894736842105265</v>
      </c>
      <c r="AJ1230">
        <v>1</v>
      </c>
      <c r="AK1230">
        <v>-8.0000000000000036</v>
      </c>
      <c r="AL1230">
        <v>1.454545454545455</v>
      </c>
      <c r="AM1230">
        <v>1.044465935734187</v>
      </c>
      <c r="AN1230">
        <v>1.2331509060227761</v>
      </c>
      <c r="AO1230">
        <v>1.044465935734187</v>
      </c>
      <c r="AP1230">
        <v>0.84779124789065874</v>
      </c>
      <c r="AQ1230">
        <v>0.28279508284252142</v>
      </c>
      <c r="AR1230">
        <v>0.63228541998071919</v>
      </c>
      <c r="AS1230">
        <v>0.23211307547089549</v>
      </c>
      <c r="AT1230">
        <v>0.46574223838245199</v>
      </c>
      <c r="AU1230">
        <v>0.8207818648676829</v>
      </c>
      <c r="AV1230">
        <v>0.73660126212724353</v>
      </c>
      <c r="AW1230">
        <v>0.55560366987114307</v>
      </c>
      <c r="AX1230">
        <v>0.36217089571953531</v>
      </c>
      <c r="AY1230">
        <v>0.15797153190988361</v>
      </c>
      <c r="AZ1230">
        <v>0.1091881759085219</v>
      </c>
      <c r="BA1230">
        <v>0.28432413332784628</v>
      </c>
      <c r="BB1230">
        <v>0.30148246918514687</v>
      </c>
      <c r="BC1230">
        <v>1.2727272727272729</v>
      </c>
      <c r="BD1230">
        <v>1.636363636363636</v>
      </c>
      <c r="BE1230">
        <v>1.0523488093445661</v>
      </c>
      <c r="BF1230">
        <v>1.36666330712481</v>
      </c>
      <c r="BG1230">
        <v>0.8268454930564445</v>
      </c>
      <c r="BH1230">
        <v>0.83518313213182815</v>
      </c>
      <c r="BI1230">
        <v>1.7272727272727271</v>
      </c>
      <c r="BJ1230">
        <v>1.8181818181818179</v>
      </c>
      <c r="BK1230">
        <v>1.354514947795576</v>
      </c>
      <c r="BL1230">
        <v>1.0285189544531601</v>
      </c>
      <c r="BM1230">
        <v>0.78419286451322834</v>
      </c>
      <c r="BN1230">
        <v>0.56568542494923779</v>
      </c>
      <c r="BO1230">
        <v>-0.45454545454545447</v>
      </c>
      <c r="BP1230">
        <v>-0.1818181818181818</v>
      </c>
      <c r="BQ1230">
        <v>1.3726971700492281</v>
      </c>
      <c r="BR1230">
        <v>1.5266232385224241</v>
      </c>
      <c r="BS1230">
        <v>-3.019933774108301</v>
      </c>
      <c r="BT1230">
        <v>-8.3964278118733322</v>
      </c>
      <c r="BU1230">
        <v>0.54428915391788379</v>
      </c>
      <c r="BV1230">
        <v>0.35469166100257971</v>
      </c>
      <c r="BW1230">
        <v>0.1383399442821763</v>
      </c>
      <c r="BX1230">
        <v>0.14588475745080351</v>
      </c>
      <c r="BY1230">
        <v>0</v>
      </c>
      <c r="BZ1230">
        <f>SUM($CA$2:CA1230)</f>
        <v>216.42999999999995</v>
      </c>
      <c r="CA1230">
        <v>-1</v>
      </c>
    </row>
    <row r="1231" spans="1:79" x14ac:dyDescent="0.25">
      <c r="A1231">
        <v>50833</v>
      </c>
      <c r="B1231" t="s">
        <v>1016</v>
      </c>
      <c r="C1231">
        <v>2021</v>
      </c>
      <c r="D1231" s="1">
        <v>44486</v>
      </c>
      <c r="E1231" t="s">
        <v>1286</v>
      </c>
      <c r="F1231" t="s">
        <v>1287</v>
      </c>
      <c r="G1231">
        <v>1</v>
      </c>
      <c r="H1231">
        <v>1</v>
      </c>
      <c r="I1231">
        <v>-1</v>
      </c>
      <c r="J1231">
        <v>0</v>
      </c>
      <c r="K1231">
        <v>3.45</v>
      </c>
      <c r="L1231">
        <v>3.6</v>
      </c>
      <c r="M1231">
        <v>1.79</v>
      </c>
      <c r="N1231">
        <v>1.56</v>
      </c>
      <c r="O1231">
        <v>2.2799999999999998</v>
      </c>
      <c r="P1231">
        <v>1.54</v>
      </c>
      <c r="Q1231">
        <v>2.35</v>
      </c>
      <c r="R1231">
        <v>0.28985507246376813</v>
      </c>
      <c r="S1231">
        <v>0.27777777777777779</v>
      </c>
      <c r="T1231">
        <v>0.37537537537537541</v>
      </c>
      <c r="U1231">
        <v>0.86625086625086622</v>
      </c>
      <c r="V1231">
        <v>0.55865921787709494</v>
      </c>
      <c r="W1231">
        <v>0.64102564102564097</v>
      </c>
      <c r="X1231">
        <v>0.43859649122807021</v>
      </c>
      <c r="Y1231">
        <v>1.043478260869565</v>
      </c>
      <c r="Z1231">
        <v>0.51884057971014497</v>
      </c>
      <c r="AA1231">
        <v>0.49722222222222229</v>
      </c>
      <c r="AB1231">
        <v>0.4333333333333334</v>
      </c>
      <c r="AC1231">
        <v>0.6333333333333333</v>
      </c>
      <c r="AD1231">
        <v>0.34535247491459858</v>
      </c>
      <c r="AE1231">
        <v>2.127659574468084E-2</v>
      </c>
      <c r="AF1231">
        <v>0.31679389312977091</v>
      </c>
      <c r="AG1231">
        <v>0.33580705009276429</v>
      </c>
      <c r="AH1231">
        <v>0.39534883720930231</v>
      </c>
      <c r="AI1231">
        <v>1.8181818181818179</v>
      </c>
      <c r="AJ1231">
        <v>1.8181818181818179</v>
      </c>
      <c r="AK1231">
        <v>1.142857142857143</v>
      </c>
      <c r="AL1231">
        <v>2.1818181818181821</v>
      </c>
      <c r="AM1231">
        <v>1.3360853142453699</v>
      </c>
      <c r="AN1231">
        <v>1.1134044285378091</v>
      </c>
      <c r="AO1231">
        <v>0.73484692283495345</v>
      </c>
      <c r="AP1231">
        <v>0.51031036307982902</v>
      </c>
      <c r="AQ1231">
        <v>0.22822422908318149</v>
      </c>
      <c r="AR1231">
        <v>0.35875001378066718</v>
      </c>
      <c r="AS1231">
        <v>0.1729689043032244</v>
      </c>
      <c r="AT1231">
        <v>0.37842598181016601</v>
      </c>
      <c r="AU1231">
        <v>0.75789018982810097</v>
      </c>
      <c r="AV1231">
        <v>1.0548459018081831</v>
      </c>
      <c r="AW1231">
        <v>0.57623814489831426</v>
      </c>
      <c r="AX1231">
        <v>0.40477597818406591</v>
      </c>
      <c r="AY1231">
        <v>0.18756927419563779</v>
      </c>
      <c r="AZ1231">
        <v>9.7011733023627894E-2</v>
      </c>
      <c r="BA1231">
        <v>0.32550652166343003</v>
      </c>
      <c r="BB1231">
        <v>0.23966771313566751</v>
      </c>
      <c r="BC1231">
        <v>1.636363636363636</v>
      </c>
      <c r="BD1231">
        <v>2.7272727272727271</v>
      </c>
      <c r="BE1231">
        <v>1.4316377952748729</v>
      </c>
      <c r="BF1231">
        <v>1.7104443383842529</v>
      </c>
      <c r="BG1231">
        <v>0.87488976377908922</v>
      </c>
      <c r="BH1231">
        <v>0.62716292407422602</v>
      </c>
      <c r="BI1231">
        <v>1</v>
      </c>
      <c r="BJ1231">
        <v>0.81818181818181823</v>
      </c>
      <c r="BK1231">
        <v>0.85280286542244177</v>
      </c>
      <c r="BL1231">
        <v>1.0285189544531601</v>
      </c>
      <c r="BM1231">
        <v>0.85280286542244177</v>
      </c>
      <c r="BN1231">
        <v>1.257078722109418</v>
      </c>
      <c r="BO1231">
        <v>0.63636363636363635</v>
      </c>
      <c r="BP1231">
        <v>1.9090909090909089</v>
      </c>
      <c r="BQ1231">
        <v>1.871932752906728</v>
      </c>
      <c r="BR1231">
        <v>2.0650575802910081</v>
      </c>
      <c r="BS1231">
        <v>2.941608611710572</v>
      </c>
      <c r="BT1231">
        <v>1.0816968277714809</v>
      </c>
      <c r="BU1231">
        <v>0.68753354260003718</v>
      </c>
      <c r="BV1231">
        <v>0.79162312224366549</v>
      </c>
      <c r="BW1231">
        <v>0.22039114339384061</v>
      </c>
      <c r="BX1231">
        <v>0.1682679552484849</v>
      </c>
      <c r="BY1231">
        <v>1</v>
      </c>
      <c r="BZ1231">
        <f>SUM($CA$2:CA1231)</f>
        <v>219.02999999999994</v>
      </c>
      <c r="CA1231">
        <v>2.6</v>
      </c>
    </row>
    <row r="1232" spans="1:79" x14ac:dyDescent="0.25">
      <c r="A1232">
        <v>50819</v>
      </c>
      <c r="B1232" t="s">
        <v>333</v>
      </c>
      <c r="C1232" t="s">
        <v>1159</v>
      </c>
      <c r="D1232" s="1">
        <v>44486</v>
      </c>
      <c r="E1232" t="s">
        <v>924</v>
      </c>
      <c r="F1232" t="s">
        <v>926</v>
      </c>
      <c r="G1232">
        <v>1</v>
      </c>
      <c r="H1232">
        <v>2</v>
      </c>
      <c r="I1232">
        <v>-1</v>
      </c>
      <c r="J1232">
        <v>0</v>
      </c>
      <c r="K1232">
        <v>1.85</v>
      </c>
      <c r="L1232">
        <v>3.75</v>
      </c>
      <c r="M1232">
        <v>3.8</v>
      </c>
      <c r="N1232">
        <v>1.75</v>
      </c>
      <c r="O1232">
        <v>2.0499999999999998</v>
      </c>
      <c r="P1232">
        <v>1.66</v>
      </c>
      <c r="Q1232">
        <v>2.1</v>
      </c>
      <c r="R1232">
        <v>0.54054054054054046</v>
      </c>
      <c r="S1232">
        <v>0.26666666666666672</v>
      </c>
      <c r="T1232">
        <v>0.36036036036036045</v>
      </c>
      <c r="U1232">
        <v>0.77220077220077221</v>
      </c>
      <c r="V1232">
        <v>0.26315789473684209</v>
      </c>
      <c r="W1232">
        <v>0.5714285714285714</v>
      </c>
      <c r="X1232">
        <v>0.48780487804878048</v>
      </c>
      <c r="Y1232">
        <v>2.0270270270270272</v>
      </c>
      <c r="Z1232">
        <v>2.0540540540540539</v>
      </c>
      <c r="AA1232">
        <v>1.013333333333333</v>
      </c>
      <c r="AB1232">
        <v>0.46666666666666667</v>
      </c>
      <c r="AC1232">
        <v>0.54666666666666663</v>
      </c>
      <c r="AD1232">
        <v>0.36419433896900238</v>
      </c>
      <c r="AE1232">
        <v>0.33928571428571419</v>
      </c>
      <c r="AF1232">
        <v>0.34513274336283178</v>
      </c>
      <c r="AG1232">
        <v>6.6225165562914124E-3</v>
      </c>
      <c r="AH1232">
        <v>0.36363636363636359</v>
      </c>
      <c r="AI1232">
        <v>1.6000000000000005</v>
      </c>
      <c r="AJ1232">
        <v>1.454545454545455</v>
      </c>
      <c r="AK1232">
        <v>-2.2000000000000002</v>
      </c>
      <c r="AL1232">
        <v>1</v>
      </c>
      <c r="AM1232">
        <v>1.2331509060227761</v>
      </c>
      <c r="AN1232">
        <v>1.044465935734187</v>
      </c>
      <c r="AO1232">
        <v>0.84779124789065829</v>
      </c>
      <c r="AP1232">
        <v>1.044465935734187</v>
      </c>
      <c r="AQ1232">
        <v>0.55572973028281158</v>
      </c>
      <c r="AR1232">
        <v>0.73630143503077605</v>
      </c>
      <c r="AS1232">
        <v>0.42704152627964981</v>
      </c>
      <c r="AT1232">
        <v>0.48159393299990338</v>
      </c>
      <c r="AU1232">
        <v>0.76843383214773797</v>
      </c>
      <c r="AV1232">
        <v>0.65407170227744249</v>
      </c>
      <c r="AW1232">
        <v>0.43771531212346859</v>
      </c>
      <c r="AX1232">
        <v>0.29831342090387059</v>
      </c>
      <c r="AY1232">
        <v>0.1140349351743349</v>
      </c>
      <c r="AZ1232">
        <v>0.10706794546609261</v>
      </c>
      <c r="BA1232">
        <v>0.26052306605661663</v>
      </c>
      <c r="BB1232">
        <v>0.35891092375825251</v>
      </c>
      <c r="BC1232">
        <v>1.363636363636364</v>
      </c>
      <c r="BD1232">
        <v>1.545454545454545</v>
      </c>
      <c r="BE1232">
        <v>1.0679400113155211</v>
      </c>
      <c r="BF1232">
        <v>0.98752549920001953</v>
      </c>
      <c r="BG1232">
        <v>0.78315600829804866</v>
      </c>
      <c r="BH1232">
        <v>0.63898708771765966</v>
      </c>
      <c r="BI1232">
        <v>0.90909090909090906</v>
      </c>
      <c r="BJ1232">
        <v>2</v>
      </c>
      <c r="BK1232">
        <v>0.79252708064375887</v>
      </c>
      <c r="BL1232">
        <v>1.128152149635532</v>
      </c>
      <c r="BM1232">
        <v>0.87177978870813477</v>
      </c>
      <c r="BN1232">
        <v>0.56407607481776623</v>
      </c>
      <c r="BO1232">
        <v>0.45454545454545447</v>
      </c>
      <c r="BP1232">
        <v>-0.45454545454545447</v>
      </c>
      <c r="BQ1232">
        <v>1.3047909176733929</v>
      </c>
      <c r="BR1232">
        <v>1.1570838237598049</v>
      </c>
      <c r="BS1232">
        <v>2.870540018881464</v>
      </c>
      <c r="BT1232">
        <v>-2.545584412271571</v>
      </c>
      <c r="BU1232">
        <v>0.35724369821652441</v>
      </c>
      <c r="BV1232">
        <v>0.31814862771386587</v>
      </c>
      <c r="BW1232">
        <v>0.10550010648717389</v>
      </c>
      <c r="BX1232">
        <v>7.2405721701968739E-2</v>
      </c>
      <c r="BY1232">
        <v>0</v>
      </c>
      <c r="BZ1232">
        <f>SUM($CA$2:CA1232)</f>
        <v>218.02999999999994</v>
      </c>
      <c r="CA1232">
        <v>-1</v>
      </c>
    </row>
    <row r="1233" spans="1:79" x14ac:dyDescent="0.25">
      <c r="A1233">
        <v>51007</v>
      </c>
      <c r="B1233" t="s">
        <v>134</v>
      </c>
      <c r="C1233">
        <v>2021</v>
      </c>
      <c r="D1233" s="1">
        <v>44487</v>
      </c>
      <c r="E1233" t="s">
        <v>555</v>
      </c>
      <c r="F1233" t="s">
        <v>1045</v>
      </c>
      <c r="G1233">
        <v>2</v>
      </c>
      <c r="H1233">
        <v>2</v>
      </c>
      <c r="I1233">
        <v>-1</v>
      </c>
      <c r="J1233">
        <v>0</v>
      </c>
      <c r="K1233">
        <v>1.9</v>
      </c>
      <c r="L1233">
        <v>3.5</v>
      </c>
      <c r="M1233">
        <v>3.8</v>
      </c>
      <c r="N1233">
        <v>1.8</v>
      </c>
      <c r="O1233">
        <v>2</v>
      </c>
      <c r="P1233">
        <v>1.8</v>
      </c>
      <c r="Q1233">
        <v>1.95</v>
      </c>
      <c r="R1233">
        <v>0.52631578947368418</v>
      </c>
      <c r="S1233">
        <v>0.2857142857142857</v>
      </c>
      <c r="T1233">
        <v>0.38610038610038611</v>
      </c>
      <c r="U1233">
        <v>0.75075075075075082</v>
      </c>
      <c r="V1233">
        <v>0.26315789473684209</v>
      </c>
      <c r="W1233">
        <v>0.55555555555555558</v>
      </c>
      <c r="X1233">
        <v>0.5</v>
      </c>
      <c r="Y1233">
        <v>1.8421052631578949</v>
      </c>
      <c r="Z1233">
        <v>2</v>
      </c>
      <c r="AA1233">
        <v>1.0857142857142861</v>
      </c>
      <c r="AB1233">
        <v>0.51428571428571423</v>
      </c>
      <c r="AC1233">
        <v>0.5714285714285714</v>
      </c>
      <c r="AD1233">
        <v>0.33229662574871949</v>
      </c>
      <c r="AE1233">
        <v>0.29629629629629628</v>
      </c>
      <c r="AF1233">
        <v>0.33333333333333331</v>
      </c>
      <c r="AG1233">
        <v>4.1095890410958902E-2</v>
      </c>
      <c r="AH1233">
        <v>0.32075471698113212</v>
      </c>
      <c r="AI1233">
        <v>1.454545454545455</v>
      </c>
      <c r="AJ1233">
        <v>1.454545454545455</v>
      </c>
      <c r="AK1233">
        <v>-4.3333333333333348</v>
      </c>
      <c r="AL1233">
        <v>1.1818181818181821</v>
      </c>
      <c r="AM1233">
        <v>0.98752549920001964</v>
      </c>
      <c r="AN1233">
        <v>1.1922615498730911</v>
      </c>
      <c r="AO1233">
        <v>0.67892378070001347</v>
      </c>
      <c r="AP1233">
        <v>1.0088366960464621</v>
      </c>
      <c r="AQ1233">
        <v>0.38462343633517398</v>
      </c>
      <c r="AR1233">
        <v>0.44423572277694828</v>
      </c>
      <c r="AS1233">
        <v>0.28477020860804941</v>
      </c>
      <c r="AT1233">
        <v>0.32875318438932227</v>
      </c>
      <c r="AU1233">
        <v>0.74038704276951772</v>
      </c>
      <c r="AV1233">
        <v>0.74004220627342487</v>
      </c>
      <c r="AW1233">
        <v>0.49938944871774021</v>
      </c>
      <c r="AX1233">
        <v>0.45719763458205043</v>
      </c>
      <c r="AY1233">
        <v>0.11952816331942601</v>
      </c>
      <c r="AZ1233">
        <v>7.1827761176595672E-2</v>
      </c>
      <c r="BA1233">
        <v>0.2393485958230257</v>
      </c>
      <c r="BB1233">
        <v>0.1571044024369404</v>
      </c>
      <c r="BC1233">
        <v>1.2727272727272729</v>
      </c>
      <c r="BD1233">
        <v>1.0909090909090911</v>
      </c>
      <c r="BE1233">
        <v>1.0523488093445661</v>
      </c>
      <c r="BF1233">
        <v>0.89995408514651509</v>
      </c>
      <c r="BG1233">
        <v>0.82684549305644484</v>
      </c>
      <c r="BH1233">
        <v>0.82495791138430552</v>
      </c>
      <c r="BI1233">
        <v>1</v>
      </c>
      <c r="BJ1233">
        <v>1.363636363636364</v>
      </c>
      <c r="BK1233">
        <v>0.73854894587599651</v>
      </c>
      <c r="BL1233">
        <v>1.2264306875665489</v>
      </c>
      <c r="BM1233">
        <v>0.73854894587599651</v>
      </c>
      <c r="BN1233">
        <v>0.89938250421546928</v>
      </c>
      <c r="BO1233">
        <v>0.27272727272727271</v>
      </c>
      <c r="BP1233">
        <v>-0.27272727272727271</v>
      </c>
      <c r="BQ1233">
        <v>1.0523488093445661</v>
      </c>
      <c r="BR1233">
        <v>1.0523488093445661</v>
      </c>
      <c r="BS1233">
        <v>3.8586123009300741</v>
      </c>
      <c r="BT1233">
        <v>-3.8586123009300768</v>
      </c>
      <c r="BU1233">
        <v>0.42112765810807812</v>
      </c>
      <c r="BV1233">
        <v>0.33725439005396157</v>
      </c>
      <c r="BW1233">
        <v>7.7502941695079791E-2</v>
      </c>
      <c r="BX1233">
        <v>5.1127333406876967E-2</v>
      </c>
      <c r="BY1233">
        <v>1</v>
      </c>
      <c r="BZ1233">
        <f>SUM($CA$2:CA1233)</f>
        <v>220.52999999999994</v>
      </c>
      <c r="CA1233">
        <v>2.5</v>
      </c>
    </row>
    <row r="1234" spans="1:79" x14ac:dyDescent="0.25">
      <c r="A1234">
        <v>51005</v>
      </c>
      <c r="B1234" t="s">
        <v>333</v>
      </c>
      <c r="C1234" t="s">
        <v>1159</v>
      </c>
      <c r="D1234" s="1">
        <v>44487</v>
      </c>
      <c r="E1234" t="s">
        <v>838</v>
      </c>
      <c r="F1234" t="s">
        <v>334</v>
      </c>
      <c r="G1234">
        <v>2</v>
      </c>
      <c r="H1234">
        <v>1</v>
      </c>
      <c r="I1234">
        <v>0.83000000000000007</v>
      </c>
      <c r="J1234">
        <v>1</v>
      </c>
      <c r="K1234">
        <v>1.83</v>
      </c>
      <c r="L1234">
        <v>3.8</v>
      </c>
      <c r="M1234">
        <v>3.9</v>
      </c>
      <c r="N1234">
        <v>1.7</v>
      </c>
      <c r="O1234">
        <v>2.1</v>
      </c>
      <c r="P1234">
        <v>1.61</v>
      </c>
      <c r="Q1234">
        <v>2.2000000000000002</v>
      </c>
      <c r="R1234">
        <v>0.54644808743169393</v>
      </c>
      <c r="S1234">
        <v>0.26315789473684209</v>
      </c>
      <c r="T1234">
        <v>0.35561877667140823</v>
      </c>
      <c r="U1234">
        <v>0.79491255961844198</v>
      </c>
      <c r="V1234">
        <v>0.25641025641025639</v>
      </c>
      <c r="W1234">
        <v>0.58823529411764708</v>
      </c>
      <c r="X1234">
        <v>0.47619047619047622</v>
      </c>
      <c r="Y1234">
        <v>2.0765027322404368</v>
      </c>
      <c r="Z1234">
        <v>2.1311475409836058</v>
      </c>
      <c r="AA1234">
        <v>1.0263157894736841</v>
      </c>
      <c r="AB1234">
        <v>0.44736842105263153</v>
      </c>
      <c r="AC1234">
        <v>0.55263157894736847</v>
      </c>
      <c r="AD1234">
        <v>0.3803772793580939</v>
      </c>
      <c r="AE1234">
        <v>0.34991119005328603</v>
      </c>
      <c r="AF1234">
        <v>0.36125654450261768</v>
      </c>
      <c r="AG1234">
        <v>1.2987012987012899E-2</v>
      </c>
      <c r="AH1234">
        <v>0.38181818181818178</v>
      </c>
      <c r="AI1234">
        <v>1.3571428571428568</v>
      </c>
      <c r="AJ1234">
        <v>1.7272727272727271</v>
      </c>
      <c r="AK1234">
        <v>-1</v>
      </c>
      <c r="AL1234">
        <v>0.81818181818181823</v>
      </c>
      <c r="AM1234">
        <v>1.4200453956193919</v>
      </c>
      <c r="AN1234">
        <v>1.113404428537808</v>
      </c>
      <c r="AO1234">
        <v>0.82213154483227979</v>
      </c>
      <c r="AP1234">
        <v>1.3608276348795441</v>
      </c>
      <c r="AQ1234">
        <v>0.61089152393500246</v>
      </c>
      <c r="AR1234">
        <v>0.58291362240530598</v>
      </c>
      <c r="AS1234">
        <v>0.52438299400196942</v>
      </c>
      <c r="AT1234">
        <v>0.4116397333644275</v>
      </c>
      <c r="AU1234">
        <v>0.8583897033375153</v>
      </c>
      <c r="AV1234">
        <v>0.706176211264128</v>
      </c>
      <c r="AW1234">
        <v>0.39074085154043059</v>
      </c>
      <c r="AX1234">
        <v>0.39376239984177053</v>
      </c>
      <c r="AY1234">
        <v>0.21832377084889651</v>
      </c>
      <c r="AZ1234">
        <v>6.6477131672948414E-2</v>
      </c>
      <c r="BA1234">
        <v>0.55874314136387693</v>
      </c>
      <c r="BB1234">
        <v>0.168825494002631</v>
      </c>
      <c r="BC1234">
        <v>2</v>
      </c>
      <c r="BD1234">
        <v>1</v>
      </c>
      <c r="BE1234">
        <v>1.3483997249264841</v>
      </c>
      <c r="BF1234">
        <v>0.73854894587599629</v>
      </c>
      <c r="BG1234">
        <v>0.67419986246324215</v>
      </c>
      <c r="BH1234">
        <v>0.73854894587599629</v>
      </c>
      <c r="BI1234">
        <v>1.2727272727272729</v>
      </c>
      <c r="BJ1234">
        <v>1.8181818181818179</v>
      </c>
      <c r="BK1234">
        <v>1.0523488093445661</v>
      </c>
      <c r="BL1234">
        <v>1.3360853142453699</v>
      </c>
      <c r="BM1234">
        <v>0.82684549305644484</v>
      </c>
      <c r="BN1234">
        <v>0.73484692283495345</v>
      </c>
      <c r="BO1234">
        <v>0.72727272727272729</v>
      </c>
      <c r="BP1234">
        <v>-0.81818181818181823</v>
      </c>
      <c r="BQ1234">
        <v>1.95824174804891</v>
      </c>
      <c r="BR1234">
        <v>1.4024771473219551</v>
      </c>
      <c r="BS1234">
        <v>2.6925824035672519</v>
      </c>
      <c r="BT1234">
        <v>-1.7141387356157229</v>
      </c>
      <c r="BU1234">
        <v>0.53693186882398947</v>
      </c>
      <c r="BV1234">
        <v>0.23488314162769949</v>
      </c>
      <c r="BW1234">
        <v>0.15523549965480801</v>
      </c>
      <c r="BX1234">
        <v>7.490451977389137E-2</v>
      </c>
      <c r="BY1234">
        <v>0</v>
      </c>
      <c r="BZ1234">
        <f>SUM($CA$2:CA1234)</f>
        <v>219.52999999999994</v>
      </c>
      <c r="CA1234">
        <v>-1</v>
      </c>
    </row>
    <row r="1235" spans="1:79" x14ac:dyDescent="0.25">
      <c r="A1235">
        <v>51048</v>
      </c>
      <c r="B1235" t="s">
        <v>329</v>
      </c>
      <c r="C1235" t="s">
        <v>1159</v>
      </c>
      <c r="D1235" s="1">
        <v>44488</v>
      </c>
      <c r="E1235" t="s">
        <v>1012</v>
      </c>
      <c r="F1235" t="s">
        <v>808</v>
      </c>
      <c r="G1235">
        <v>2</v>
      </c>
      <c r="H1235">
        <v>3</v>
      </c>
      <c r="I1235">
        <v>-1</v>
      </c>
      <c r="J1235">
        <v>0</v>
      </c>
      <c r="K1235">
        <v>1.9</v>
      </c>
      <c r="L1235">
        <v>3.7</v>
      </c>
      <c r="M1235">
        <v>3.9</v>
      </c>
      <c r="N1235">
        <v>1.85</v>
      </c>
      <c r="O1235">
        <v>1.95</v>
      </c>
      <c r="P1235">
        <v>1.75</v>
      </c>
      <c r="Q1235">
        <v>2</v>
      </c>
      <c r="R1235">
        <v>0.52631578947368418</v>
      </c>
      <c r="S1235">
        <v>0.27027027027027017</v>
      </c>
      <c r="T1235">
        <v>0.36523009495982456</v>
      </c>
      <c r="U1235">
        <v>0.73046018991964923</v>
      </c>
      <c r="V1235">
        <v>0.25641025641025639</v>
      </c>
      <c r="W1235">
        <v>0.54054054054054046</v>
      </c>
      <c r="X1235">
        <v>0.51282051282051289</v>
      </c>
      <c r="Y1235">
        <v>1.9473684210526321</v>
      </c>
      <c r="Z1235">
        <v>2.0526315789473681</v>
      </c>
      <c r="AA1235">
        <v>1.0540540540540539</v>
      </c>
      <c r="AB1235">
        <v>0.5</v>
      </c>
      <c r="AC1235">
        <v>0.52702702702702686</v>
      </c>
      <c r="AD1235">
        <v>0.35355370873637237</v>
      </c>
      <c r="AE1235">
        <v>0.32142857142857151</v>
      </c>
      <c r="AF1235">
        <v>0.34482758620689652</v>
      </c>
      <c r="AG1235">
        <v>2.631578947368407E-2</v>
      </c>
      <c r="AH1235">
        <v>0.33333333333333331</v>
      </c>
      <c r="AI1235">
        <v>0.9285714285714286</v>
      </c>
      <c r="AJ1235">
        <v>1.1818181818181821</v>
      </c>
      <c r="AK1235">
        <v>-1</v>
      </c>
      <c r="AL1235">
        <v>0.81818181818181823</v>
      </c>
      <c r="AM1235">
        <v>1.1922615498730911</v>
      </c>
      <c r="AN1235">
        <v>1.113404428537808</v>
      </c>
      <c r="AO1235">
        <v>1.008836696046461</v>
      </c>
      <c r="AP1235">
        <v>1.3608276348795429</v>
      </c>
      <c r="AQ1235">
        <v>0.31033782400811921</v>
      </c>
      <c r="AR1235">
        <v>0.56321525901537983</v>
      </c>
      <c r="AS1235">
        <v>0.28454505357791549</v>
      </c>
      <c r="AT1235">
        <v>0.53666873370793378</v>
      </c>
      <c r="AU1235">
        <v>0.91688808635350616</v>
      </c>
      <c r="AV1235">
        <v>0.95286611134461263</v>
      </c>
      <c r="AW1235">
        <v>0.56302594875249379</v>
      </c>
      <c r="AX1235">
        <v>0.43392112259360283</v>
      </c>
      <c r="AY1235">
        <v>0.11398572802700301</v>
      </c>
      <c r="AZ1235">
        <v>0.10150887431677311</v>
      </c>
      <c r="BA1235">
        <v>0.2024519976025316</v>
      </c>
      <c r="BB1235">
        <v>0.2339339318400574</v>
      </c>
      <c r="BC1235">
        <v>1.0909090909090911</v>
      </c>
      <c r="BD1235">
        <v>1.0909090909090911</v>
      </c>
      <c r="BE1235">
        <v>0.99585919546393831</v>
      </c>
      <c r="BF1235">
        <v>0.99585919546393853</v>
      </c>
      <c r="BG1235">
        <v>0.9128709291752769</v>
      </c>
      <c r="BH1235">
        <v>0.91287092917527701</v>
      </c>
      <c r="BI1235">
        <v>1.2727272727272729</v>
      </c>
      <c r="BJ1235">
        <v>1.9090909090909089</v>
      </c>
      <c r="BK1235">
        <v>1.212878551284212</v>
      </c>
      <c r="BL1235">
        <v>1.504813214295168</v>
      </c>
      <c r="BM1235">
        <v>0.9529760045804524</v>
      </c>
      <c r="BN1235">
        <v>0.78823549320223096</v>
      </c>
      <c r="BO1235">
        <v>-0.1818181818181818</v>
      </c>
      <c r="BP1235">
        <v>-0.81818181818181823</v>
      </c>
      <c r="BQ1235">
        <v>1.4658650451451909</v>
      </c>
      <c r="BR1235">
        <v>1.4024771473219551</v>
      </c>
      <c r="BS1235">
        <v>-8.0622577482985491</v>
      </c>
      <c r="BT1235">
        <v>-1.7141387356157229</v>
      </c>
      <c r="BU1235">
        <v>0.44900499685560152</v>
      </c>
      <c r="BV1235">
        <v>0.2595305082158253</v>
      </c>
      <c r="BW1235">
        <v>8.788499259094161E-2</v>
      </c>
      <c r="BX1235">
        <v>6.8160183969301374E-2</v>
      </c>
      <c r="BY1235">
        <v>0</v>
      </c>
      <c r="BZ1235">
        <f>SUM($CA$2:CA1235)</f>
        <v>218.52999999999994</v>
      </c>
      <c r="CA1235">
        <v>-1</v>
      </c>
    </row>
    <row r="1236" spans="1:79" x14ac:dyDescent="0.25">
      <c r="A1236">
        <v>51047</v>
      </c>
      <c r="B1236" t="s">
        <v>329</v>
      </c>
      <c r="C1236" t="s">
        <v>1159</v>
      </c>
      <c r="D1236" s="1">
        <v>44488</v>
      </c>
      <c r="E1236" t="s">
        <v>485</v>
      </c>
      <c r="F1236" t="s">
        <v>1024</v>
      </c>
      <c r="G1236">
        <v>1</v>
      </c>
      <c r="H1236">
        <v>1</v>
      </c>
      <c r="I1236">
        <v>-1</v>
      </c>
      <c r="J1236">
        <v>0</v>
      </c>
      <c r="K1236">
        <v>4</v>
      </c>
      <c r="L1236">
        <v>3.4</v>
      </c>
      <c r="M1236">
        <v>1.95</v>
      </c>
      <c r="N1236">
        <v>2.0499999999999998</v>
      </c>
      <c r="O1236">
        <v>1.75</v>
      </c>
      <c r="P1236">
        <v>1.9</v>
      </c>
      <c r="Q1236">
        <v>1.9</v>
      </c>
      <c r="R1236">
        <v>0.25</v>
      </c>
      <c r="S1236">
        <v>0.29411764705882348</v>
      </c>
      <c r="T1236">
        <v>0.39745627980922094</v>
      </c>
      <c r="U1236">
        <v>0.65919578114700061</v>
      </c>
      <c r="V1236">
        <v>0.51282051282051289</v>
      </c>
      <c r="W1236">
        <v>0.48780487804878048</v>
      </c>
      <c r="X1236">
        <v>0.5714285714285714</v>
      </c>
      <c r="Y1236">
        <v>0.85</v>
      </c>
      <c r="Z1236">
        <v>0.48749999999999988</v>
      </c>
      <c r="AA1236">
        <v>0.57352941176470584</v>
      </c>
      <c r="AB1236">
        <v>0.6029411764705882</v>
      </c>
      <c r="AC1236">
        <v>0.51470588235294124</v>
      </c>
      <c r="AD1236">
        <v>0.32617715869604319</v>
      </c>
      <c r="AE1236">
        <v>8.1081081081081086E-2</v>
      </c>
      <c r="AF1236">
        <v>0.34453781512605047</v>
      </c>
      <c r="AG1236">
        <v>0.27102803738317771</v>
      </c>
      <c r="AH1236">
        <v>0.24770642201834861</v>
      </c>
      <c r="AI1236">
        <v>0.8333333333333337</v>
      </c>
      <c r="AJ1236">
        <v>1.363636363636364</v>
      </c>
      <c r="AK1236">
        <v>-1.4285714285714286</v>
      </c>
      <c r="AL1236">
        <v>0.90909090909090906</v>
      </c>
      <c r="AM1236">
        <v>1.298441532462336</v>
      </c>
      <c r="AN1236">
        <v>1.0833068443466349</v>
      </c>
      <c r="AO1236">
        <v>0.9521904571390466</v>
      </c>
      <c r="AP1236">
        <v>1.191637528781299</v>
      </c>
      <c r="AQ1236">
        <v>0.54066550554059523</v>
      </c>
      <c r="AR1236">
        <v>0.44918619550114181</v>
      </c>
      <c r="AS1236">
        <v>0.35693657452934641</v>
      </c>
      <c r="AT1236">
        <v>0.42692474420702292</v>
      </c>
      <c r="AU1236">
        <v>0.66018003899186462</v>
      </c>
      <c r="AV1236">
        <v>0.95044048210501542</v>
      </c>
      <c r="AW1236">
        <v>0.37523881652859631</v>
      </c>
      <c r="AX1236">
        <v>0.51687060088819936</v>
      </c>
      <c r="AY1236">
        <v>8.7317625794349762E-2</v>
      </c>
      <c r="AZ1236">
        <v>0.1119209786169181</v>
      </c>
      <c r="BA1236">
        <v>0.2326988092600368</v>
      </c>
      <c r="BB1236">
        <v>0.21653577979593189</v>
      </c>
      <c r="BC1236">
        <v>1.454545454545455</v>
      </c>
      <c r="BD1236">
        <v>1.0909090909090911</v>
      </c>
      <c r="BE1236">
        <v>0.98752549920001931</v>
      </c>
      <c r="BF1236">
        <v>0.99585919546393797</v>
      </c>
      <c r="BG1236">
        <v>0.67892378070001325</v>
      </c>
      <c r="BH1236">
        <v>0.91287092917527657</v>
      </c>
      <c r="BI1236">
        <v>1.636363636363636</v>
      </c>
      <c r="BJ1236">
        <v>1.7272727272727271</v>
      </c>
      <c r="BK1236">
        <v>1.553455226421369</v>
      </c>
      <c r="BL1236">
        <v>1.285648693066451</v>
      </c>
      <c r="BM1236">
        <v>0.9493337494797256</v>
      </c>
      <c r="BN1236">
        <v>0.74432292756478713</v>
      </c>
      <c r="BO1236">
        <v>-0.1818181818181818</v>
      </c>
      <c r="BP1236">
        <v>-0.63636363636363635</v>
      </c>
      <c r="BQ1236">
        <v>2.1242402628268948</v>
      </c>
      <c r="BR1236">
        <v>1.4937887931959071</v>
      </c>
      <c r="BS1236">
        <v>-11.68332144554792</v>
      </c>
      <c r="BT1236">
        <v>-2.347382389307854</v>
      </c>
      <c r="BU1236">
        <v>0.39805800130014268</v>
      </c>
      <c r="BV1236">
        <v>0.35505283359464779</v>
      </c>
      <c r="BW1236">
        <v>0.11654940591683249</v>
      </c>
      <c r="BX1236">
        <v>0.10124273633987189</v>
      </c>
      <c r="BY1236">
        <v>1</v>
      </c>
      <c r="BZ1236">
        <f>SUM($CA$2:CA1236)</f>
        <v>220.92999999999995</v>
      </c>
      <c r="CA1236">
        <v>2.4</v>
      </c>
    </row>
    <row r="1237" spans="1:79" x14ac:dyDescent="0.25">
      <c r="A1237">
        <v>51040</v>
      </c>
      <c r="B1237" t="s">
        <v>348</v>
      </c>
      <c r="C1237" t="s">
        <v>1159</v>
      </c>
      <c r="D1237" s="1">
        <v>44488</v>
      </c>
      <c r="E1237" t="s">
        <v>631</v>
      </c>
      <c r="F1237" t="s">
        <v>1256</v>
      </c>
      <c r="G1237">
        <v>0</v>
      </c>
      <c r="H1237">
        <v>0</v>
      </c>
      <c r="I1237">
        <v>-1</v>
      </c>
      <c r="J1237">
        <v>0</v>
      </c>
      <c r="K1237">
        <v>2</v>
      </c>
      <c r="L1237">
        <v>3.2</v>
      </c>
      <c r="M1237">
        <v>4.0999999999999996</v>
      </c>
      <c r="N1237">
        <v>2.15</v>
      </c>
      <c r="O1237">
        <v>1.66</v>
      </c>
      <c r="P1237">
        <v>1.9</v>
      </c>
      <c r="Q1237">
        <v>1.8</v>
      </c>
      <c r="R1237">
        <v>0.5</v>
      </c>
      <c r="S1237">
        <v>0.3125</v>
      </c>
      <c r="T1237">
        <v>0.42229729729729731</v>
      </c>
      <c r="U1237">
        <v>0.62853551225644244</v>
      </c>
      <c r="V1237">
        <v>0.24390243902439029</v>
      </c>
      <c r="W1237">
        <v>0.46511627906976738</v>
      </c>
      <c r="X1237">
        <v>0.60240963855421692</v>
      </c>
      <c r="Y1237">
        <v>1.6</v>
      </c>
      <c r="Z1237">
        <v>2.0499999999999998</v>
      </c>
      <c r="AA1237">
        <v>1.28125</v>
      </c>
      <c r="AB1237">
        <v>0.671875</v>
      </c>
      <c r="AC1237">
        <v>0.51874999999999993</v>
      </c>
      <c r="AD1237">
        <v>0.30738979179353648</v>
      </c>
      <c r="AE1237">
        <v>0.23076923076923081</v>
      </c>
      <c r="AF1237">
        <v>0.34426229508196721</v>
      </c>
      <c r="AG1237">
        <v>0.12328767123287671</v>
      </c>
      <c r="AH1237">
        <v>0.19626168224299059</v>
      </c>
      <c r="AI1237">
        <v>2.5714285714285707</v>
      </c>
      <c r="AJ1237">
        <v>1.636363636363636</v>
      </c>
      <c r="AK1237">
        <v>-0.63636363636363635</v>
      </c>
      <c r="AL1237">
        <v>0.63636363636363635</v>
      </c>
      <c r="AM1237">
        <v>1.298441532462336</v>
      </c>
      <c r="AN1237">
        <v>0.88139633771205972</v>
      </c>
      <c r="AO1237">
        <v>0.79349204761587222</v>
      </c>
      <c r="AP1237">
        <v>1.3850513878332369</v>
      </c>
      <c r="AQ1237">
        <v>0.27696753632582533</v>
      </c>
      <c r="AR1237">
        <v>0.29196341977666163</v>
      </c>
      <c r="AS1237">
        <v>0.25324365025511308</v>
      </c>
      <c r="AT1237">
        <v>0.29100346899050172</v>
      </c>
      <c r="AU1237">
        <v>0.91434416327116641</v>
      </c>
      <c r="AV1237">
        <v>0.9967120854150352</v>
      </c>
      <c r="AW1237">
        <v>0.5738184247855419</v>
      </c>
      <c r="AX1237">
        <v>0.5839524676243163</v>
      </c>
      <c r="AY1237">
        <v>0.1201776431127641</v>
      </c>
      <c r="AZ1237">
        <v>6.9637034063489117E-2</v>
      </c>
      <c r="BA1237">
        <v>0.2094349674423214</v>
      </c>
      <c r="BB1237">
        <v>0.11925120266516261</v>
      </c>
      <c r="BC1237">
        <v>1</v>
      </c>
      <c r="BD1237">
        <v>0.63636363636363635</v>
      </c>
      <c r="BE1237">
        <v>0.95346258924559224</v>
      </c>
      <c r="BF1237">
        <v>0.64282434653322529</v>
      </c>
      <c r="BG1237">
        <v>0.95346258924559224</v>
      </c>
      <c r="BH1237">
        <v>1.010152544552211</v>
      </c>
      <c r="BI1237">
        <v>0.63636363636363635</v>
      </c>
      <c r="BJ1237">
        <v>1.636363636363636</v>
      </c>
      <c r="BK1237">
        <v>0.88139633771205994</v>
      </c>
      <c r="BL1237">
        <v>1.0679400113155211</v>
      </c>
      <c r="BM1237">
        <v>1.3850513878332369</v>
      </c>
      <c r="BN1237">
        <v>0.65263000691504036</v>
      </c>
      <c r="BO1237">
        <v>0.36363636363636359</v>
      </c>
      <c r="BP1237">
        <v>-1</v>
      </c>
      <c r="BQ1237">
        <v>1.298441532462336</v>
      </c>
      <c r="BR1237">
        <v>1.414213562373096</v>
      </c>
      <c r="BS1237">
        <v>3.5707142142714239</v>
      </c>
      <c r="BT1237">
        <v>-1.414213562373096</v>
      </c>
      <c r="BU1237">
        <v>0.4600466299506234</v>
      </c>
      <c r="BV1237">
        <v>0.227768782028864</v>
      </c>
      <c r="BW1237">
        <v>9.4664086915934559E-2</v>
      </c>
      <c r="BX1237">
        <v>8.0205697026425216E-2</v>
      </c>
      <c r="BY1237">
        <v>1</v>
      </c>
      <c r="BZ1237">
        <f>SUM($CA$2:CA1237)</f>
        <v>223.12999999999994</v>
      </c>
      <c r="CA1237">
        <v>2.2000000000000002</v>
      </c>
    </row>
    <row r="1238" spans="1:79" x14ac:dyDescent="0.25">
      <c r="A1238">
        <v>51131</v>
      </c>
      <c r="B1238" t="s">
        <v>102</v>
      </c>
      <c r="C1238">
        <v>2021</v>
      </c>
      <c r="D1238" s="1">
        <v>44489</v>
      </c>
      <c r="E1238" t="s">
        <v>103</v>
      </c>
      <c r="F1238" t="s">
        <v>429</v>
      </c>
      <c r="G1238">
        <v>1</v>
      </c>
      <c r="H1238">
        <v>1</v>
      </c>
      <c r="I1238">
        <v>-1</v>
      </c>
      <c r="J1238">
        <v>0</v>
      </c>
      <c r="K1238">
        <v>1.85</v>
      </c>
      <c r="L1238">
        <v>3.5</v>
      </c>
      <c r="M1238">
        <v>4.2</v>
      </c>
      <c r="N1238">
        <v>1.75</v>
      </c>
      <c r="O1238">
        <v>2.0499999999999998</v>
      </c>
      <c r="P1238">
        <v>1.75</v>
      </c>
      <c r="Q1238">
        <v>2</v>
      </c>
      <c r="R1238">
        <v>0.54054054054054046</v>
      </c>
      <c r="S1238">
        <v>0.2857142857142857</v>
      </c>
      <c r="T1238">
        <v>0.38610038610038611</v>
      </c>
      <c r="U1238">
        <v>0.77220077220077221</v>
      </c>
      <c r="V1238">
        <v>0.23809523809523811</v>
      </c>
      <c r="W1238">
        <v>0.5714285714285714</v>
      </c>
      <c r="X1238">
        <v>0.48780487804878048</v>
      </c>
      <c r="Y1238">
        <v>1.8918918918918921</v>
      </c>
      <c r="Z1238">
        <v>2.2702702702702702</v>
      </c>
      <c r="AA1238">
        <v>1.2</v>
      </c>
      <c r="AB1238">
        <v>0.5</v>
      </c>
      <c r="AC1238">
        <v>0.58571428571428563</v>
      </c>
      <c r="AD1238">
        <v>0.37425939533329111</v>
      </c>
      <c r="AE1238">
        <v>0.30841121495327101</v>
      </c>
      <c r="AF1238">
        <v>0.38842975206611569</v>
      </c>
      <c r="AG1238">
        <v>9.0909090909090925E-2</v>
      </c>
      <c r="AH1238">
        <v>0.33333333333333331</v>
      </c>
      <c r="AI1238">
        <v>1.7692307692307687</v>
      </c>
      <c r="AJ1238">
        <v>2.0909090909090908</v>
      </c>
      <c r="AK1238">
        <v>-3.0000000000000004</v>
      </c>
      <c r="AL1238">
        <v>0.81818181818181823</v>
      </c>
      <c r="AM1238">
        <v>1.239834699725987</v>
      </c>
      <c r="AN1238">
        <v>1.113404428537808</v>
      </c>
      <c r="AO1238">
        <v>0.59296442160808061</v>
      </c>
      <c r="AP1238">
        <v>1.3608276348795441</v>
      </c>
      <c r="AQ1238">
        <v>0.44408482795579579</v>
      </c>
      <c r="AR1238">
        <v>0.57005803000729138</v>
      </c>
      <c r="AS1238">
        <v>0.25696224583908978</v>
      </c>
      <c r="AT1238">
        <v>0.57594719930328597</v>
      </c>
      <c r="AU1238">
        <v>0.57863324676489025</v>
      </c>
      <c r="AV1238">
        <v>1.0103308242073521</v>
      </c>
      <c r="AW1238">
        <v>0.41722203127354418</v>
      </c>
      <c r="AX1238">
        <v>0.42098778913221602</v>
      </c>
      <c r="AY1238">
        <v>0.1904675879105806</v>
      </c>
      <c r="AZ1238">
        <v>8.6677442489797737E-2</v>
      </c>
      <c r="BA1238">
        <v>0.45651373521477329</v>
      </c>
      <c r="BB1238">
        <v>0.20589063323776291</v>
      </c>
      <c r="BC1238">
        <v>1.9090909090909089</v>
      </c>
      <c r="BD1238">
        <v>1</v>
      </c>
      <c r="BE1238">
        <v>1.311109554714178</v>
      </c>
      <c r="BF1238">
        <v>1.044465935734187</v>
      </c>
      <c r="BG1238">
        <v>0.68677167151695029</v>
      </c>
      <c r="BH1238">
        <v>1.044465935734187</v>
      </c>
      <c r="BI1238">
        <v>1.1818181818181821</v>
      </c>
      <c r="BJ1238">
        <v>1.2727272727272729</v>
      </c>
      <c r="BK1238">
        <v>1.1922615498730911</v>
      </c>
      <c r="BL1238">
        <v>0.74965556829411895</v>
      </c>
      <c r="BM1238">
        <v>1.008836696046461</v>
      </c>
      <c r="BN1238">
        <v>0.58901508937395064</v>
      </c>
      <c r="BO1238">
        <v>0.72727272727272729</v>
      </c>
      <c r="BP1238">
        <v>-0.27272727272727271</v>
      </c>
      <c r="BQ1238">
        <v>1.656442468935327</v>
      </c>
      <c r="BR1238">
        <v>0.96209138584166864</v>
      </c>
      <c r="BS1238">
        <v>2.2776083947860739</v>
      </c>
      <c r="BT1238">
        <v>-3.5276684147527848</v>
      </c>
      <c r="BU1238">
        <v>0.55946932070958066</v>
      </c>
      <c r="BV1238">
        <v>0.23312829864429621</v>
      </c>
      <c r="BW1238">
        <v>7.6888175017031699E-2</v>
      </c>
      <c r="BX1238">
        <v>7.1251946380799805E-2</v>
      </c>
      <c r="BY1238">
        <v>1</v>
      </c>
      <c r="BZ1238">
        <f>SUM($CA$2:CA1238)</f>
        <v>225.62999999999994</v>
      </c>
      <c r="CA1238">
        <v>2.5</v>
      </c>
    </row>
    <row r="1239" spans="1:79" x14ac:dyDescent="0.25">
      <c r="A1239">
        <v>51172</v>
      </c>
      <c r="B1239" t="s">
        <v>95</v>
      </c>
      <c r="C1239">
        <v>2021</v>
      </c>
      <c r="D1239" s="1">
        <v>44490</v>
      </c>
      <c r="E1239" t="s">
        <v>1141</v>
      </c>
      <c r="F1239" t="s">
        <v>253</v>
      </c>
      <c r="G1239">
        <v>1</v>
      </c>
      <c r="H1239">
        <v>0</v>
      </c>
      <c r="I1239">
        <v>2.75</v>
      </c>
      <c r="J1239">
        <v>1</v>
      </c>
      <c r="K1239">
        <v>3.75</v>
      </c>
      <c r="L1239">
        <v>3.4</v>
      </c>
      <c r="M1239">
        <v>1.83</v>
      </c>
      <c r="N1239">
        <v>1.83</v>
      </c>
      <c r="O1239">
        <v>1.98</v>
      </c>
      <c r="P1239">
        <v>1.8</v>
      </c>
      <c r="Q1239">
        <v>1.9</v>
      </c>
      <c r="R1239">
        <v>0.26666666666666672</v>
      </c>
      <c r="S1239">
        <v>0.29411764705882348</v>
      </c>
      <c r="T1239">
        <v>0.39745627980922094</v>
      </c>
      <c r="U1239">
        <v>0.73844336139418099</v>
      </c>
      <c r="V1239">
        <v>0.54644808743169393</v>
      </c>
      <c r="W1239">
        <v>0.54644808743169393</v>
      </c>
      <c r="X1239">
        <v>0.50505050505050508</v>
      </c>
      <c r="Y1239">
        <v>0.90666666666666662</v>
      </c>
      <c r="Z1239">
        <v>0.48799999999999999</v>
      </c>
      <c r="AA1239">
        <v>0.53823529411764715</v>
      </c>
      <c r="AB1239">
        <v>0.53823529411764715</v>
      </c>
      <c r="AC1239">
        <v>0.58235294117647052</v>
      </c>
      <c r="AD1239">
        <v>0.34117407037985831</v>
      </c>
      <c r="AE1239">
        <v>4.8951048951048973E-2</v>
      </c>
      <c r="AF1239">
        <v>0.34408602150537632</v>
      </c>
      <c r="AG1239">
        <v>0.30019120458891008</v>
      </c>
      <c r="AH1239">
        <v>0.30019120458891008</v>
      </c>
      <c r="AI1239">
        <v>2.5714285714285707</v>
      </c>
      <c r="AJ1239">
        <v>1.636363636363636</v>
      </c>
      <c r="AK1239">
        <v>-1.7142857142857146</v>
      </c>
      <c r="AL1239">
        <v>1.0909090909090911</v>
      </c>
      <c r="AM1239">
        <v>1.298441532462336</v>
      </c>
      <c r="AN1239">
        <v>1.239834699725987</v>
      </c>
      <c r="AO1239">
        <v>0.79349204761587211</v>
      </c>
      <c r="AP1239">
        <v>1.1365151414154879</v>
      </c>
      <c r="AQ1239">
        <v>0.26414383065100772</v>
      </c>
      <c r="AR1239">
        <v>0.25737539554228989</v>
      </c>
      <c r="AS1239">
        <v>0.24137810858685491</v>
      </c>
      <c r="AT1239">
        <v>0.29685050912586408</v>
      </c>
      <c r="AU1239">
        <v>0.9138131600195073</v>
      </c>
      <c r="AV1239">
        <v>1.153375630566396</v>
      </c>
      <c r="AW1239">
        <v>0.61181561957615449</v>
      </c>
      <c r="AX1239">
        <v>0.63810835786631415</v>
      </c>
      <c r="AY1239">
        <v>0.1361534566176017</v>
      </c>
      <c r="AZ1239">
        <v>0.1133088572757625</v>
      </c>
      <c r="BA1239">
        <v>0.2225400141172014</v>
      </c>
      <c r="BB1239">
        <v>0.17756993131173049</v>
      </c>
      <c r="BC1239">
        <v>1</v>
      </c>
      <c r="BD1239">
        <v>0.90909090909090906</v>
      </c>
      <c r="BE1239">
        <v>0.95346258924559235</v>
      </c>
      <c r="BF1239">
        <v>0.9958591954639382</v>
      </c>
      <c r="BG1239">
        <v>0.95346258924559235</v>
      </c>
      <c r="BH1239">
        <v>1.0954451150103319</v>
      </c>
      <c r="BI1239">
        <v>0.63636363636363635</v>
      </c>
      <c r="BJ1239">
        <v>1.545454545454545</v>
      </c>
      <c r="BK1239">
        <v>0.77138921583987063</v>
      </c>
      <c r="BL1239">
        <v>1.372697170049227</v>
      </c>
      <c r="BM1239">
        <v>1.2121830534626541</v>
      </c>
      <c r="BN1239">
        <v>0.88821581591420584</v>
      </c>
      <c r="BO1239">
        <v>0.36363636363636359</v>
      </c>
      <c r="BP1239">
        <v>-0.63636363636363635</v>
      </c>
      <c r="BQ1239">
        <v>1.36666330712481</v>
      </c>
      <c r="BR1239">
        <v>2.185602778212965</v>
      </c>
      <c r="BS1239">
        <v>3.7583240945932288</v>
      </c>
      <c r="BT1239">
        <v>-3.4345186514775161</v>
      </c>
      <c r="BU1239">
        <v>0.47027162373720499</v>
      </c>
      <c r="BV1239">
        <v>0.48438028896630092</v>
      </c>
      <c r="BW1239">
        <v>9.4310928907100675E-2</v>
      </c>
      <c r="BX1239">
        <v>0.1212617654908964</v>
      </c>
      <c r="BY1239">
        <v>0</v>
      </c>
      <c r="BZ1239">
        <f>SUM($CA$2:CA1239)</f>
        <v>224.62999999999994</v>
      </c>
      <c r="CA1239">
        <v>-1</v>
      </c>
    </row>
    <row r="1240" spans="1:79" x14ac:dyDescent="0.25">
      <c r="A1240">
        <v>51151</v>
      </c>
      <c r="B1240" t="s">
        <v>873</v>
      </c>
      <c r="C1240" t="s">
        <v>1159</v>
      </c>
      <c r="D1240" s="1">
        <v>44490</v>
      </c>
      <c r="E1240" t="s">
        <v>1288</v>
      </c>
      <c r="F1240" t="s">
        <v>1289</v>
      </c>
      <c r="G1240">
        <v>0</v>
      </c>
      <c r="H1240">
        <v>1</v>
      </c>
      <c r="I1240">
        <v>-1</v>
      </c>
      <c r="J1240">
        <v>0</v>
      </c>
      <c r="K1240">
        <v>3.85</v>
      </c>
      <c r="L1240">
        <v>3.15</v>
      </c>
      <c r="M1240">
        <v>1.8</v>
      </c>
      <c r="N1240">
        <v>2.23</v>
      </c>
      <c r="O1240">
        <v>1.58</v>
      </c>
      <c r="P1240">
        <v>2.02</v>
      </c>
      <c r="Q1240">
        <v>1.71</v>
      </c>
      <c r="R1240">
        <v>0.25974025974025972</v>
      </c>
      <c r="S1240">
        <v>0.31746031746031739</v>
      </c>
      <c r="T1240">
        <v>0.4290004290004289</v>
      </c>
      <c r="U1240">
        <v>0.60598715307235484</v>
      </c>
      <c r="V1240">
        <v>0.55555555555555558</v>
      </c>
      <c r="W1240">
        <v>0.44843049327354262</v>
      </c>
      <c r="X1240">
        <v>0.63291139240506322</v>
      </c>
      <c r="Y1240">
        <v>0.81818181818181812</v>
      </c>
      <c r="Z1240">
        <v>0.46753246753246752</v>
      </c>
      <c r="AA1240">
        <v>0.5714285714285714</v>
      </c>
      <c r="AB1240">
        <v>0.70793650793650786</v>
      </c>
      <c r="AC1240">
        <v>0.50158730158730158</v>
      </c>
      <c r="AD1240">
        <v>0.33907851348295959</v>
      </c>
      <c r="AE1240">
        <v>0.1</v>
      </c>
      <c r="AF1240">
        <v>0.36283185840707971</v>
      </c>
      <c r="AG1240">
        <v>0.27272727272727282</v>
      </c>
      <c r="AH1240">
        <v>0.17100371747211901</v>
      </c>
      <c r="AI1240">
        <v>1.75</v>
      </c>
      <c r="AJ1240">
        <v>1.75</v>
      </c>
      <c r="AK1240">
        <v>-1.7142857142857146</v>
      </c>
      <c r="AL1240">
        <v>1.0909090909090911</v>
      </c>
      <c r="AM1240">
        <v>1.299038105676658</v>
      </c>
      <c r="AN1240">
        <v>1.239834699725987</v>
      </c>
      <c r="AO1240">
        <v>0.74230748895809029</v>
      </c>
      <c r="AP1240">
        <v>1.1365151414154879</v>
      </c>
      <c r="AQ1240">
        <v>0.61373304548228724</v>
      </c>
      <c r="AR1240">
        <v>0.2347703542307033</v>
      </c>
      <c r="AS1240">
        <v>0.52493887748482682</v>
      </c>
      <c r="AT1240">
        <v>0.20461783521788929</v>
      </c>
      <c r="AU1240">
        <v>0.85532118785019362</v>
      </c>
      <c r="AV1240">
        <v>0.87156590059414474</v>
      </c>
      <c r="AW1240">
        <v>0.42720953082781038</v>
      </c>
      <c r="AX1240">
        <v>0.62815145483386692</v>
      </c>
      <c r="AY1240">
        <v>0.112311536127119</v>
      </c>
      <c r="AZ1240">
        <v>0.1099432564792267</v>
      </c>
      <c r="BA1240">
        <v>0.26289567067825298</v>
      </c>
      <c r="BB1240">
        <v>0.17502666854175231</v>
      </c>
      <c r="BC1240">
        <v>1</v>
      </c>
      <c r="BD1240">
        <v>0.72727272727272729</v>
      </c>
      <c r="BE1240">
        <v>0.70710678118654757</v>
      </c>
      <c r="BF1240">
        <v>0.61657545301138805</v>
      </c>
      <c r="BG1240">
        <v>0.70710678118654757</v>
      </c>
      <c r="BH1240">
        <v>0.84779124789065852</v>
      </c>
      <c r="BI1240">
        <v>1</v>
      </c>
      <c r="BJ1240">
        <v>1.363636363636364</v>
      </c>
      <c r="BK1240">
        <v>0.70710678118654757</v>
      </c>
      <c r="BL1240">
        <v>0.97912087402445502</v>
      </c>
      <c r="BM1240">
        <v>0.70710678118654757</v>
      </c>
      <c r="BN1240">
        <v>0.71802197428460035</v>
      </c>
      <c r="BO1240">
        <v>0</v>
      </c>
      <c r="BP1240">
        <v>-0.63636363636363635</v>
      </c>
      <c r="BQ1240">
        <v>1.2247448713915889</v>
      </c>
      <c r="BR1240">
        <v>1.36666330712481</v>
      </c>
      <c r="BS1240">
        <v>1</v>
      </c>
      <c r="BT1240">
        <v>-2.1476137683389869</v>
      </c>
      <c r="BU1240">
        <v>0.22845953082780651</v>
      </c>
      <c r="BV1240">
        <v>0.3986019055482668</v>
      </c>
      <c r="BW1240">
        <v>8.85655730103133E-2</v>
      </c>
      <c r="BX1240">
        <v>0.15384343304852549</v>
      </c>
      <c r="BY1240">
        <v>0</v>
      </c>
      <c r="BZ1240">
        <f>SUM($CA$2:CA1240)</f>
        <v>223.62999999999994</v>
      </c>
      <c r="CA1240">
        <v>-1</v>
      </c>
    </row>
    <row r="1241" spans="1:79" x14ac:dyDescent="0.25">
      <c r="A1241">
        <v>51264</v>
      </c>
      <c r="B1241" t="s">
        <v>193</v>
      </c>
      <c r="C1241">
        <v>2021</v>
      </c>
      <c r="D1241" s="1">
        <v>44491</v>
      </c>
      <c r="E1241" t="s">
        <v>1290</v>
      </c>
      <c r="F1241" t="s">
        <v>1242</v>
      </c>
      <c r="G1241">
        <v>1</v>
      </c>
      <c r="H1241">
        <v>1</v>
      </c>
      <c r="I1241">
        <v>-1</v>
      </c>
      <c r="J1241">
        <v>0</v>
      </c>
      <c r="K1241">
        <v>3.9</v>
      </c>
      <c r="L1241">
        <v>3.55</v>
      </c>
      <c r="M1241">
        <v>1.75</v>
      </c>
      <c r="N1241">
        <v>1.61</v>
      </c>
      <c r="O1241">
        <v>2.1800000000000002</v>
      </c>
      <c r="P1241">
        <v>1.55</v>
      </c>
      <c r="Q1241">
        <v>2.3199999999999998</v>
      </c>
      <c r="R1241">
        <v>0.25641025641025639</v>
      </c>
      <c r="S1241">
        <v>0.28169014084507038</v>
      </c>
      <c r="T1241">
        <v>0.38066235249333835</v>
      </c>
      <c r="U1241">
        <v>0.83934866543562192</v>
      </c>
      <c r="V1241">
        <v>0.5714285714285714</v>
      </c>
      <c r="W1241">
        <v>0.6211180124223602</v>
      </c>
      <c r="X1241">
        <v>0.4587155963302752</v>
      </c>
      <c r="Y1241">
        <v>0.91025641025641035</v>
      </c>
      <c r="Z1241">
        <v>0.44871794871794879</v>
      </c>
      <c r="AA1241">
        <v>0.4929577464788733</v>
      </c>
      <c r="AB1241">
        <v>0.45352112676056339</v>
      </c>
      <c r="AC1241">
        <v>0.61408450704225359</v>
      </c>
      <c r="AD1241">
        <v>0.38642251639814079</v>
      </c>
      <c r="AE1241">
        <v>4.697986577181204E-2</v>
      </c>
      <c r="AF1241">
        <v>0.38053097345132741</v>
      </c>
      <c r="AG1241">
        <v>0.33962264150943389</v>
      </c>
      <c r="AH1241">
        <v>0.37596899224806202</v>
      </c>
      <c r="AI1241">
        <v>1</v>
      </c>
      <c r="AJ1241">
        <v>1.363636363636364</v>
      </c>
      <c r="AK1241">
        <v>15.000000000000004</v>
      </c>
      <c r="AL1241">
        <v>1.363636363636364</v>
      </c>
      <c r="AM1241">
        <v>1.2984415324623371</v>
      </c>
      <c r="AN1241">
        <v>1.298441532462336</v>
      </c>
      <c r="AO1241">
        <v>0.95219045713904693</v>
      </c>
      <c r="AP1241">
        <v>0.95219045713904682</v>
      </c>
      <c r="AQ1241">
        <v>0.59851933068453711</v>
      </c>
      <c r="AR1241">
        <v>1.008046922034145</v>
      </c>
      <c r="AS1241">
        <v>0.65680572863160513</v>
      </c>
      <c r="AT1241">
        <v>0.67412203768304158</v>
      </c>
      <c r="AU1241">
        <v>1.097384319868842</v>
      </c>
      <c r="AV1241">
        <v>0.66874073314238747</v>
      </c>
      <c r="AW1241">
        <v>0.54460760606524616</v>
      </c>
      <c r="AX1241">
        <v>0.26532351488518802</v>
      </c>
      <c r="AY1241">
        <v>7.2078525106300709E-2</v>
      </c>
      <c r="AZ1241">
        <v>9.3429631080267236E-2</v>
      </c>
      <c r="BA1241">
        <v>0.13234946464861791</v>
      </c>
      <c r="BB1241">
        <v>0.35213475564235808</v>
      </c>
      <c r="BC1241">
        <v>1.2727272727272729</v>
      </c>
      <c r="BD1241">
        <v>2.0909090909090908</v>
      </c>
      <c r="BE1241">
        <v>1.4200453956193919</v>
      </c>
      <c r="BF1241">
        <v>1.3111095547141769</v>
      </c>
      <c r="BG1241">
        <v>1.115749953700951</v>
      </c>
      <c r="BH1241">
        <v>0.62705239573286742</v>
      </c>
      <c r="BI1241">
        <v>1.363636363636364</v>
      </c>
      <c r="BJ1241">
        <v>2</v>
      </c>
      <c r="BK1241">
        <v>1.0679400113155211</v>
      </c>
      <c r="BL1241">
        <v>1.1281521496355329</v>
      </c>
      <c r="BM1241">
        <v>0.78315600829804866</v>
      </c>
      <c r="BN1241">
        <v>0.56407607481776645</v>
      </c>
      <c r="BO1241">
        <v>-9.0909090909090912E-2</v>
      </c>
      <c r="BP1241">
        <v>9.0909090909090912E-2</v>
      </c>
      <c r="BQ1241">
        <v>1.311109554714178</v>
      </c>
      <c r="BR1241">
        <v>1.5048132142951689</v>
      </c>
      <c r="BS1241">
        <v>-14.42220510185596</v>
      </c>
      <c r="BT1241">
        <v>16.552945357246859</v>
      </c>
      <c r="BU1241">
        <v>0.29939269206798658</v>
      </c>
      <c r="BV1241">
        <v>0.36890484640769539</v>
      </c>
      <c r="BW1241">
        <v>7.3083870865543035E-2</v>
      </c>
      <c r="BX1241">
        <v>9.9690239496686942E-2</v>
      </c>
      <c r="BY1241">
        <v>1</v>
      </c>
      <c r="BZ1241">
        <f>SUM($CA$2:CA1241)</f>
        <v>226.17999999999995</v>
      </c>
      <c r="CA1241">
        <v>2.5499999999999998</v>
      </c>
    </row>
    <row r="1242" spans="1:79" x14ac:dyDescent="0.25">
      <c r="A1242">
        <v>51235</v>
      </c>
      <c r="B1242" t="s">
        <v>262</v>
      </c>
      <c r="C1242" t="s">
        <v>1159</v>
      </c>
      <c r="D1242" s="1">
        <v>44491</v>
      </c>
      <c r="E1242" t="s">
        <v>1291</v>
      </c>
      <c r="F1242" t="s">
        <v>1292</v>
      </c>
      <c r="G1242">
        <v>1</v>
      </c>
      <c r="H1242">
        <v>2</v>
      </c>
      <c r="I1242">
        <v>-1</v>
      </c>
      <c r="J1242">
        <v>0</v>
      </c>
      <c r="K1242">
        <v>3.75</v>
      </c>
      <c r="L1242">
        <v>3.5</v>
      </c>
      <c r="M1242">
        <v>1.85</v>
      </c>
      <c r="N1242">
        <v>1.8</v>
      </c>
      <c r="O1242">
        <v>2</v>
      </c>
      <c r="P1242">
        <v>1.66</v>
      </c>
      <c r="Q1242">
        <v>2.1</v>
      </c>
      <c r="R1242">
        <v>0.26666666666666672</v>
      </c>
      <c r="S1242">
        <v>0.2857142857142857</v>
      </c>
      <c r="T1242">
        <v>0.38610038610038611</v>
      </c>
      <c r="U1242">
        <v>0.75075075075075082</v>
      </c>
      <c r="V1242">
        <v>0.54054054054054046</v>
      </c>
      <c r="W1242">
        <v>0.55555555555555558</v>
      </c>
      <c r="X1242">
        <v>0.5</v>
      </c>
      <c r="Y1242">
        <v>0.93333333333333335</v>
      </c>
      <c r="Z1242">
        <v>0.4933333333333334</v>
      </c>
      <c r="AA1242">
        <v>0.52857142857142858</v>
      </c>
      <c r="AB1242">
        <v>0.51428571428571423</v>
      </c>
      <c r="AC1242">
        <v>0.5714285714285714</v>
      </c>
      <c r="AD1242">
        <v>0.34272781907320998</v>
      </c>
      <c r="AE1242">
        <v>3.4482758620689627E-2</v>
      </c>
      <c r="AF1242">
        <v>0.33928571428571419</v>
      </c>
      <c r="AG1242">
        <v>0.30841121495327101</v>
      </c>
      <c r="AH1242">
        <v>0.32075471698113212</v>
      </c>
      <c r="AI1242">
        <v>0.77777777777777801</v>
      </c>
      <c r="AJ1242">
        <v>1.2727272727272729</v>
      </c>
      <c r="AK1242">
        <v>2.5555555555555554</v>
      </c>
      <c r="AL1242">
        <v>2.0909090909090908</v>
      </c>
      <c r="AM1242">
        <v>1.354514947795576</v>
      </c>
      <c r="AN1242">
        <v>1.2398346997259859</v>
      </c>
      <c r="AO1242">
        <v>1.0642617446965239</v>
      </c>
      <c r="AP1242">
        <v>0.59296442160808049</v>
      </c>
      <c r="AQ1242">
        <v>0.41514109990035569</v>
      </c>
      <c r="AR1242">
        <v>0.44069713200253641</v>
      </c>
      <c r="AS1242">
        <v>0.37684413763565039</v>
      </c>
      <c r="AT1242">
        <v>0.20478724952499031</v>
      </c>
      <c r="AU1242">
        <v>0.90774952835578671</v>
      </c>
      <c r="AV1242">
        <v>0.46468931756926363</v>
      </c>
      <c r="AW1242">
        <v>0.53530866251064857</v>
      </c>
      <c r="AX1242">
        <v>0.37064736477295762</v>
      </c>
      <c r="AY1242">
        <v>0.12035760708735541</v>
      </c>
      <c r="AZ1242">
        <v>0.1656783755200307</v>
      </c>
      <c r="BA1242">
        <v>0.22483777214227549</v>
      </c>
      <c r="BB1242">
        <v>0.44699731137038601</v>
      </c>
      <c r="BC1242">
        <v>1.1818181818181821</v>
      </c>
      <c r="BD1242">
        <v>1.7272727272727271</v>
      </c>
      <c r="BE1242">
        <v>1.0285189544531601</v>
      </c>
      <c r="BF1242">
        <v>0.74965556829411983</v>
      </c>
      <c r="BG1242">
        <v>0.8702852691526739</v>
      </c>
      <c r="BH1242">
        <v>0.43401111848606938</v>
      </c>
      <c r="BI1242">
        <v>1.636363636363636</v>
      </c>
      <c r="BJ1242">
        <v>0.90909090909090906</v>
      </c>
      <c r="BK1242">
        <v>1.2264306875665489</v>
      </c>
      <c r="BL1242">
        <v>0.89995408514651398</v>
      </c>
      <c r="BM1242">
        <v>0.74948542017955777</v>
      </c>
      <c r="BN1242">
        <v>0.98994949366116536</v>
      </c>
      <c r="BO1242">
        <v>-0.45454545454545447</v>
      </c>
      <c r="BP1242">
        <v>0.81818181818181823</v>
      </c>
      <c r="BQ1242">
        <v>1.6713433009863869</v>
      </c>
      <c r="BR1242">
        <v>1.4024771473219559</v>
      </c>
      <c r="BS1242">
        <v>-3.676955262170051</v>
      </c>
      <c r="BT1242">
        <v>1.7141387356157241</v>
      </c>
      <c r="BU1242">
        <v>0.38263068753361318</v>
      </c>
      <c r="BV1242">
        <v>0.54435670736844388</v>
      </c>
      <c r="BW1242">
        <v>0.1666944194824862</v>
      </c>
      <c r="BX1242">
        <v>0.12719039836591139</v>
      </c>
      <c r="BY1242">
        <v>0</v>
      </c>
      <c r="BZ1242">
        <f>SUM($CA$2:CA1242)</f>
        <v>225.17999999999995</v>
      </c>
      <c r="CA1242">
        <v>-1</v>
      </c>
    </row>
    <row r="1243" spans="1:79" x14ac:dyDescent="0.25">
      <c r="A1243">
        <v>51192</v>
      </c>
      <c r="B1243" t="s">
        <v>396</v>
      </c>
      <c r="C1243" t="s">
        <v>1159</v>
      </c>
      <c r="D1243" s="1">
        <v>44491</v>
      </c>
      <c r="E1243" t="s">
        <v>754</v>
      </c>
      <c r="F1243" t="s">
        <v>1293</v>
      </c>
      <c r="G1243">
        <v>1</v>
      </c>
      <c r="H1243">
        <v>0</v>
      </c>
      <c r="I1243">
        <v>0.85000000000000009</v>
      </c>
      <c r="J1243">
        <v>1</v>
      </c>
      <c r="K1243">
        <v>1.85</v>
      </c>
      <c r="L1243">
        <v>3.05</v>
      </c>
      <c r="M1243">
        <v>4</v>
      </c>
      <c r="N1243">
        <v>2.17</v>
      </c>
      <c r="O1243">
        <v>1.57</v>
      </c>
      <c r="P1243">
        <v>1.97</v>
      </c>
      <c r="Q1243">
        <v>1.76</v>
      </c>
      <c r="R1243">
        <v>0.54054054054054046</v>
      </c>
      <c r="S1243">
        <v>0.32786885245901642</v>
      </c>
      <c r="T1243">
        <v>0.4430660168365087</v>
      </c>
      <c r="U1243">
        <v>0.62274255822642921</v>
      </c>
      <c r="V1243">
        <v>0.25</v>
      </c>
      <c r="W1243">
        <v>0.46082949308755761</v>
      </c>
      <c r="X1243">
        <v>0.63694267515923564</v>
      </c>
      <c r="Y1243">
        <v>1.648648648648648</v>
      </c>
      <c r="Z1243">
        <v>2.1621621621621618</v>
      </c>
      <c r="AA1243">
        <v>1.3114754098360659</v>
      </c>
      <c r="AB1243">
        <v>0.71147540983606561</v>
      </c>
      <c r="AC1243">
        <v>0.51475409836065578</v>
      </c>
      <c r="AD1243">
        <v>0.32938187415114328</v>
      </c>
      <c r="AE1243">
        <v>0.24489795918367341</v>
      </c>
      <c r="AF1243">
        <v>0.36752136752136738</v>
      </c>
      <c r="AG1243">
        <v>0.13475177304964539</v>
      </c>
      <c r="AH1243">
        <v>0.16858237547892721</v>
      </c>
      <c r="AI1243">
        <v>1.2307692307692308</v>
      </c>
      <c r="AJ1243">
        <v>1.454545454545455</v>
      </c>
      <c r="AK1243">
        <v>3.0000000000000009</v>
      </c>
      <c r="AL1243">
        <v>1.0909090909090911</v>
      </c>
      <c r="AM1243">
        <v>1.437398936440172</v>
      </c>
      <c r="AN1243">
        <v>1.239834699725987</v>
      </c>
      <c r="AO1243">
        <v>0.98821176880261852</v>
      </c>
      <c r="AP1243">
        <v>1.1365151414154879</v>
      </c>
      <c r="AQ1243">
        <v>0.56268617572094559</v>
      </c>
      <c r="AR1243">
        <v>0.51933232547558428</v>
      </c>
      <c r="AS1243">
        <v>0.46651340026646138</v>
      </c>
      <c r="AT1243">
        <v>0.4774217746351288</v>
      </c>
      <c r="AU1243">
        <v>0.82908274700144857</v>
      </c>
      <c r="AV1243">
        <v>0.91929916782654453</v>
      </c>
      <c r="AW1243">
        <v>0.42069439372857681</v>
      </c>
      <c r="AX1243">
        <v>0.42293216215295593</v>
      </c>
      <c r="AY1243">
        <v>0.17114156190811719</v>
      </c>
      <c r="AZ1243">
        <v>0.113525881649579</v>
      </c>
      <c r="BA1243">
        <v>0.40680732726506008</v>
      </c>
      <c r="BB1243">
        <v>0.26842574722071327</v>
      </c>
      <c r="BC1243">
        <v>1.1818181818181821</v>
      </c>
      <c r="BD1243">
        <v>1.363636363636364</v>
      </c>
      <c r="BE1243">
        <v>0.71581889763743722</v>
      </c>
      <c r="BF1243">
        <v>1.553455226421369</v>
      </c>
      <c r="BG1243">
        <v>0.60569291338552378</v>
      </c>
      <c r="BH1243">
        <v>1.139200499375671</v>
      </c>
      <c r="BI1243">
        <v>1.1818181818181821</v>
      </c>
      <c r="BJ1243">
        <v>1</v>
      </c>
      <c r="BK1243">
        <v>0.93596637645336356</v>
      </c>
      <c r="BL1243">
        <v>0.73854894587599607</v>
      </c>
      <c r="BM1243">
        <v>0.79197154930669222</v>
      </c>
      <c r="BN1243">
        <v>0.73854894587599607</v>
      </c>
      <c r="BO1243">
        <v>0</v>
      </c>
      <c r="BP1243">
        <v>0.36363636363636359</v>
      </c>
      <c r="BQ1243">
        <v>1.2060453783110541</v>
      </c>
      <c r="BR1243">
        <v>1.871932752906728</v>
      </c>
      <c r="BS1243">
        <v>1</v>
      </c>
      <c r="BT1243">
        <v>5.1478150704935004</v>
      </c>
      <c r="BU1243">
        <v>0.31881043634245509</v>
      </c>
      <c r="BV1243">
        <v>0.30005439780332299</v>
      </c>
      <c r="BW1243">
        <v>0.17108916309951991</v>
      </c>
      <c r="BX1243">
        <v>0.22912667148483579</v>
      </c>
      <c r="BY1243">
        <v>0</v>
      </c>
      <c r="BZ1243">
        <f>SUM($CA$2:CA1243)</f>
        <v>224.17999999999995</v>
      </c>
      <c r="CA1243">
        <v>-1</v>
      </c>
    </row>
    <row r="1244" spans="1:79" x14ac:dyDescent="0.25">
      <c r="A1244">
        <v>51541</v>
      </c>
      <c r="B1244" t="s">
        <v>102</v>
      </c>
      <c r="C1244">
        <v>2021</v>
      </c>
      <c r="D1244" s="1">
        <v>44492</v>
      </c>
      <c r="E1244" t="s">
        <v>1177</v>
      </c>
      <c r="F1244" t="s">
        <v>261</v>
      </c>
      <c r="G1244">
        <v>6</v>
      </c>
      <c r="H1244">
        <v>0</v>
      </c>
      <c r="I1244">
        <v>0.89999999999999991</v>
      </c>
      <c r="J1244">
        <v>1</v>
      </c>
      <c r="K1244">
        <v>1.9</v>
      </c>
      <c r="L1244">
        <v>3.6</v>
      </c>
      <c r="M1244">
        <v>3.8</v>
      </c>
      <c r="N1244">
        <v>1.8</v>
      </c>
      <c r="O1244">
        <v>2</v>
      </c>
      <c r="P1244">
        <v>1.66</v>
      </c>
      <c r="Q1244">
        <v>2.1</v>
      </c>
      <c r="R1244">
        <v>0.52631578947368418</v>
      </c>
      <c r="S1244">
        <v>0.27777777777777779</v>
      </c>
      <c r="T1244">
        <v>0.37537537537537541</v>
      </c>
      <c r="U1244">
        <v>0.75075075075075082</v>
      </c>
      <c r="V1244">
        <v>0.26315789473684209</v>
      </c>
      <c r="W1244">
        <v>0.55555555555555558</v>
      </c>
      <c r="X1244">
        <v>0.5</v>
      </c>
      <c r="Y1244">
        <v>1.8947368421052631</v>
      </c>
      <c r="Z1244">
        <v>2</v>
      </c>
      <c r="AA1244">
        <v>1.055555555555556</v>
      </c>
      <c r="AB1244">
        <v>0.5</v>
      </c>
      <c r="AC1244">
        <v>0.55555555555555558</v>
      </c>
      <c r="AD1244">
        <v>0.3394386765305169</v>
      </c>
      <c r="AE1244">
        <v>0.30909090909090903</v>
      </c>
      <c r="AF1244">
        <v>0.33333333333333331</v>
      </c>
      <c r="AG1244">
        <v>2.702702702702707E-2</v>
      </c>
      <c r="AH1244">
        <v>0.33333333333333331</v>
      </c>
      <c r="AI1244">
        <v>2.5555555555555554</v>
      </c>
      <c r="AJ1244">
        <v>2.0909090909090908</v>
      </c>
      <c r="AK1244">
        <v>-1.1666666666666667</v>
      </c>
      <c r="AL1244">
        <v>0.63636363636363635</v>
      </c>
      <c r="AM1244">
        <v>1.239834699725987</v>
      </c>
      <c r="AN1244">
        <v>0.88139633771205983</v>
      </c>
      <c r="AO1244">
        <v>0.59296442160808072</v>
      </c>
      <c r="AP1244">
        <v>1.3850513878332369</v>
      </c>
      <c r="AQ1244">
        <v>0.35124600514411941</v>
      </c>
      <c r="AR1244">
        <v>0.72853790815000441</v>
      </c>
      <c r="AS1244">
        <v>0.26173332499908702</v>
      </c>
      <c r="AT1244">
        <v>0.51524448818731328</v>
      </c>
      <c r="AU1244">
        <v>0.74515673108280756</v>
      </c>
      <c r="AV1244">
        <v>0.70723085569519262</v>
      </c>
      <c r="AW1244">
        <v>0.46928623053694379</v>
      </c>
      <c r="AX1244">
        <v>0.34362628754691871</v>
      </c>
      <c r="AY1244">
        <v>0.18937649256699449</v>
      </c>
      <c r="AZ1244">
        <v>9.7520704648920611E-2</v>
      </c>
      <c r="BA1244">
        <v>0.40354154936597092</v>
      </c>
      <c r="BB1244">
        <v>0.28379873188719629</v>
      </c>
      <c r="BC1244">
        <v>2</v>
      </c>
      <c r="BD1244">
        <v>1.454545454545455</v>
      </c>
      <c r="BE1244">
        <v>1.477097891751993</v>
      </c>
      <c r="BF1244">
        <v>1.075650869654476</v>
      </c>
      <c r="BG1244">
        <v>0.7385489458759964</v>
      </c>
      <c r="BH1244">
        <v>0.73950997288745191</v>
      </c>
      <c r="BI1244">
        <v>0.81818181818181823</v>
      </c>
      <c r="BJ1244">
        <v>2</v>
      </c>
      <c r="BK1244">
        <v>1.113404428537808</v>
      </c>
      <c r="BL1244">
        <v>1.3483997249264841</v>
      </c>
      <c r="BM1244">
        <v>1.3608276348795429</v>
      </c>
      <c r="BN1244">
        <v>0.67419986246324204</v>
      </c>
      <c r="BO1244">
        <v>1.1818181818181821</v>
      </c>
      <c r="BP1244">
        <v>-0.54545454545454541</v>
      </c>
      <c r="BQ1244">
        <v>1.695887100561603</v>
      </c>
      <c r="BR1244">
        <v>1.157083823759804</v>
      </c>
      <c r="BS1244">
        <v>1.434981392782894</v>
      </c>
      <c r="BT1244">
        <v>-2.1213203435596411</v>
      </c>
      <c r="BU1244">
        <v>0.64243748704517245</v>
      </c>
      <c r="BV1244">
        <v>0.29993606745647261</v>
      </c>
      <c r="BW1244">
        <v>6.1146089654046762E-2</v>
      </c>
      <c r="BX1244">
        <v>6.2279721196113337E-2</v>
      </c>
      <c r="BY1244">
        <v>0</v>
      </c>
      <c r="BZ1244">
        <f>SUM($CA$2:CA1244)</f>
        <v>223.17999999999995</v>
      </c>
      <c r="CA1244">
        <v>-1</v>
      </c>
    </row>
    <row r="1245" spans="1:79" x14ac:dyDescent="0.25">
      <c r="A1245">
        <v>51408</v>
      </c>
      <c r="B1245" t="s">
        <v>413</v>
      </c>
      <c r="C1245" t="s">
        <v>1159</v>
      </c>
      <c r="D1245" s="1">
        <v>44492</v>
      </c>
      <c r="E1245" t="s">
        <v>1294</v>
      </c>
      <c r="F1245" t="s">
        <v>752</v>
      </c>
      <c r="G1245">
        <v>2</v>
      </c>
      <c r="H1245">
        <v>1</v>
      </c>
      <c r="I1245">
        <v>0.89999999999999991</v>
      </c>
      <c r="J1245">
        <v>1</v>
      </c>
      <c r="K1245">
        <v>1.9</v>
      </c>
      <c r="L1245">
        <v>3.5</v>
      </c>
      <c r="M1245">
        <v>3.6</v>
      </c>
      <c r="N1245">
        <v>2.15</v>
      </c>
      <c r="O1245">
        <v>1.66</v>
      </c>
      <c r="P1245">
        <v>2</v>
      </c>
      <c r="Q1245">
        <v>1.75</v>
      </c>
      <c r="R1245">
        <v>0.52631578947368418</v>
      </c>
      <c r="S1245">
        <v>0.2857142857142857</v>
      </c>
      <c r="T1245">
        <v>0.38610038610038611</v>
      </c>
      <c r="U1245">
        <v>0.62853551225644244</v>
      </c>
      <c r="V1245">
        <v>0.27777777777777779</v>
      </c>
      <c r="W1245">
        <v>0.46511627906976738</v>
      </c>
      <c r="X1245">
        <v>0.60240963855421692</v>
      </c>
      <c r="Y1245">
        <v>1.8421052631578949</v>
      </c>
      <c r="Z1245">
        <v>1.8947368421052631</v>
      </c>
      <c r="AA1245">
        <v>1.028571428571428</v>
      </c>
      <c r="AB1245">
        <v>0.61428571428571421</v>
      </c>
      <c r="AC1245">
        <v>0.4742857142857142</v>
      </c>
      <c r="AD1245">
        <v>0.31749672682324132</v>
      </c>
      <c r="AE1245">
        <v>0.29629629629629628</v>
      </c>
      <c r="AF1245">
        <v>0.30909090909090903</v>
      </c>
      <c r="AG1245">
        <v>1.4084507042253469E-2</v>
      </c>
      <c r="AH1245">
        <v>0.23893805309734509</v>
      </c>
      <c r="AI1245">
        <v>1.142857142857143</v>
      </c>
      <c r="AJ1245">
        <v>1.454545454545455</v>
      </c>
      <c r="AK1245">
        <v>5.9999999999999991</v>
      </c>
      <c r="AL1245">
        <v>1.636363636363636</v>
      </c>
      <c r="AM1245">
        <v>1.2331509060227761</v>
      </c>
      <c r="AN1245">
        <v>1.2984415324623371</v>
      </c>
      <c r="AO1245">
        <v>0.84779124789065829</v>
      </c>
      <c r="AP1245">
        <v>0.79349204761587233</v>
      </c>
      <c r="AQ1245">
        <v>0.2826400084776669</v>
      </c>
      <c r="AR1245">
        <v>0.44322616687018201</v>
      </c>
      <c r="AS1245">
        <v>0.2010513752494533</v>
      </c>
      <c r="AT1245">
        <v>0.38249832245271942</v>
      </c>
      <c r="AU1245">
        <v>0.71133374334490085</v>
      </c>
      <c r="AV1245">
        <v>0.86298677976011884</v>
      </c>
      <c r="AW1245">
        <v>0.50576620187661969</v>
      </c>
      <c r="AX1245">
        <v>0.50021673057243143</v>
      </c>
      <c r="AY1245">
        <v>0.1063688660805622</v>
      </c>
      <c r="AZ1245">
        <v>0.1602291237458115</v>
      </c>
      <c r="BA1245">
        <v>0.2103123255090712</v>
      </c>
      <c r="BB1245">
        <v>0.320319401477137</v>
      </c>
      <c r="BC1245">
        <v>1.636363636363636</v>
      </c>
      <c r="BD1245">
        <v>1.363636363636364</v>
      </c>
      <c r="BE1245">
        <v>1.36666330712481</v>
      </c>
      <c r="BF1245">
        <v>1.1499191491521381</v>
      </c>
      <c r="BG1245">
        <v>0.83518313213182815</v>
      </c>
      <c r="BH1245">
        <v>0.8432740427115677</v>
      </c>
      <c r="BI1245">
        <v>1.2727272727272729</v>
      </c>
      <c r="BJ1245">
        <v>1.0909090909090911</v>
      </c>
      <c r="BK1245">
        <v>0.86243936186410275</v>
      </c>
      <c r="BL1245">
        <v>1.0833068443466349</v>
      </c>
      <c r="BM1245">
        <v>0.67763092717893791</v>
      </c>
      <c r="BN1245">
        <v>0.9930312739844156</v>
      </c>
      <c r="BO1245">
        <v>0.36363636363636359</v>
      </c>
      <c r="BP1245">
        <v>0.27272727272727271</v>
      </c>
      <c r="BQ1245">
        <v>1.431637795274874</v>
      </c>
      <c r="BR1245">
        <v>1.212878551284212</v>
      </c>
      <c r="BS1245">
        <v>3.9370039370059051</v>
      </c>
      <c r="BT1245">
        <v>4.4472213547087778</v>
      </c>
      <c r="BU1245">
        <v>0.61516056495304006</v>
      </c>
      <c r="BV1245">
        <v>0.42042413994392719</v>
      </c>
      <c r="BW1245">
        <v>0.1554785166067538</v>
      </c>
      <c r="BX1245">
        <v>0.1079715346869491</v>
      </c>
      <c r="BY1245">
        <v>0</v>
      </c>
      <c r="BZ1245">
        <f>SUM($CA$2:CA1245)</f>
        <v>222.17999999999995</v>
      </c>
      <c r="CA1245">
        <v>-1</v>
      </c>
    </row>
    <row r="1246" spans="1:79" x14ac:dyDescent="0.25">
      <c r="A1246">
        <v>51400</v>
      </c>
      <c r="B1246" t="s">
        <v>329</v>
      </c>
      <c r="C1246" t="s">
        <v>1159</v>
      </c>
      <c r="D1246" s="1">
        <v>44492</v>
      </c>
      <c r="E1246" t="s">
        <v>1196</v>
      </c>
      <c r="F1246" t="s">
        <v>580</v>
      </c>
      <c r="G1246">
        <v>1</v>
      </c>
      <c r="H1246">
        <v>1</v>
      </c>
      <c r="I1246">
        <v>-1</v>
      </c>
      <c r="J1246">
        <v>0</v>
      </c>
      <c r="K1246">
        <v>3.75</v>
      </c>
      <c r="L1246">
        <v>3.6</v>
      </c>
      <c r="M1246">
        <v>1.95</v>
      </c>
      <c r="N1246">
        <v>1.8</v>
      </c>
      <c r="O1246">
        <v>2</v>
      </c>
      <c r="P1246">
        <v>1.66</v>
      </c>
      <c r="Q1246">
        <v>2.1</v>
      </c>
      <c r="R1246">
        <v>0.26666666666666672</v>
      </c>
      <c r="S1246">
        <v>0.27777777777777779</v>
      </c>
      <c r="T1246">
        <v>0.37537537537537541</v>
      </c>
      <c r="U1246">
        <v>0.75075075075075082</v>
      </c>
      <c r="V1246">
        <v>0.51282051282051289</v>
      </c>
      <c r="W1246">
        <v>0.55555555555555558</v>
      </c>
      <c r="X1246">
        <v>0.5</v>
      </c>
      <c r="Y1246">
        <v>0.96</v>
      </c>
      <c r="Z1246">
        <v>0.51999999999999991</v>
      </c>
      <c r="AA1246">
        <v>0.54166666666666663</v>
      </c>
      <c r="AB1246">
        <v>0.5</v>
      </c>
      <c r="AC1246">
        <v>0.55555555555555558</v>
      </c>
      <c r="AD1246">
        <v>0.32208518758190641</v>
      </c>
      <c r="AE1246">
        <v>2.0408163265306149E-2</v>
      </c>
      <c r="AF1246">
        <v>0.31578947368421062</v>
      </c>
      <c r="AG1246">
        <v>0.29729729729729731</v>
      </c>
      <c r="AH1246">
        <v>0.33333333333333331</v>
      </c>
      <c r="AI1246">
        <v>1.5384615384615379</v>
      </c>
      <c r="AJ1246">
        <v>1.8181818181818179</v>
      </c>
      <c r="AK1246">
        <v>-6.5000000000000027</v>
      </c>
      <c r="AL1246">
        <v>1.1818181818181821</v>
      </c>
      <c r="AM1246">
        <v>1.3360853142453699</v>
      </c>
      <c r="AN1246">
        <v>1.1922615498730911</v>
      </c>
      <c r="AO1246">
        <v>0.73484692283495345</v>
      </c>
      <c r="AP1246">
        <v>1.008836696046461</v>
      </c>
      <c r="AQ1246">
        <v>0.59779341816846443</v>
      </c>
      <c r="AR1246">
        <v>0.68856276580584341</v>
      </c>
      <c r="AS1246">
        <v>0.39447861006363261</v>
      </c>
      <c r="AT1246">
        <v>0.52774015625117121</v>
      </c>
      <c r="AU1246">
        <v>0.65989118995697005</v>
      </c>
      <c r="AV1246">
        <v>0.76643725519131545</v>
      </c>
      <c r="AW1246">
        <v>0.35298135160933808</v>
      </c>
      <c r="AX1246">
        <v>0.39360680169503942</v>
      </c>
      <c r="AY1246">
        <v>8.2425035416352127E-2</v>
      </c>
      <c r="AZ1246">
        <v>8.4317335594512002E-2</v>
      </c>
      <c r="BA1246">
        <v>0.23351101988973061</v>
      </c>
      <c r="BB1246">
        <v>0.21421717112459809</v>
      </c>
      <c r="BC1246">
        <v>1.7272727272727271</v>
      </c>
      <c r="BD1246">
        <v>1.363636363636364</v>
      </c>
      <c r="BE1246">
        <v>1.212878551284212</v>
      </c>
      <c r="BF1246">
        <v>1.0679400113155211</v>
      </c>
      <c r="BG1246">
        <v>0.70219284548033312</v>
      </c>
      <c r="BH1246">
        <v>0.78315600829804888</v>
      </c>
      <c r="BI1246">
        <v>1.1818181818181821</v>
      </c>
      <c r="BJ1246">
        <v>1.545454545454545</v>
      </c>
      <c r="BK1246">
        <v>1.4024771473219551</v>
      </c>
      <c r="BL1246">
        <v>0.98752549920001964</v>
      </c>
      <c r="BM1246">
        <v>1.1867114323493471</v>
      </c>
      <c r="BN1246">
        <v>0.63898708771765977</v>
      </c>
      <c r="BO1246">
        <v>0.54545454545454541</v>
      </c>
      <c r="BP1246">
        <v>-0.1818181818181818</v>
      </c>
      <c r="BQ1246">
        <v>1.157083823759806</v>
      </c>
      <c r="BR1246">
        <v>1.695887100561603</v>
      </c>
      <c r="BS1246">
        <v>2.1213203435596442</v>
      </c>
      <c r="BT1246">
        <v>-9.3273790530888139</v>
      </c>
      <c r="BU1246">
        <v>0.36947960513628708</v>
      </c>
      <c r="BV1246">
        <v>0.25668492490743139</v>
      </c>
      <c r="BW1246">
        <v>0.1205528341814895</v>
      </c>
      <c r="BX1246">
        <v>5.661035585296554E-2</v>
      </c>
      <c r="BY1246">
        <v>1</v>
      </c>
      <c r="BZ1246">
        <f>SUM($CA$2:CA1246)</f>
        <v>224.77999999999994</v>
      </c>
      <c r="CA1246">
        <v>2.6</v>
      </c>
    </row>
    <row r="1247" spans="1:79" x14ac:dyDescent="0.25">
      <c r="A1247">
        <v>51359</v>
      </c>
      <c r="B1247" t="s">
        <v>406</v>
      </c>
      <c r="C1247" t="s">
        <v>1159</v>
      </c>
      <c r="D1247" s="1">
        <v>44492</v>
      </c>
      <c r="E1247" t="s">
        <v>514</v>
      </c>
      <c r="F1247" t="s">
        <v>1295</v>
      </c>
      <c r="G1247">
        <v>1</v>
      </c>
      <c r="H1247">
        <v>1</v>
      </c>
      <c r="I1247">
        <v>-1</v>
      </c>
      <c r="J1247">
        <v>0</v>
      </c>
      <c r="K1247">
        <v>1.85</v>
      </c>
      <c r="L1247">
        <v>3.6</v>
      </c>
      <c r="M1247">
        <v>4.2</v>
      </c>
      <c r="N1247">
        <v>2</v>
      </c>
      <c r="O1247">
        <v>1.8</v>
      </c>
      <c r="P1247">
        <v>1.9</v>
      </c>
      <c r="Q1247">
        <v>1.9</v>
      </c>
      <c r="R1247">
        <v>0.54054054054054046</v>
      </c>
      <c r="S1247">
        <v>0.27777777777777779</v>
      </c>
      <c r="T1247">
        <v>0.37537537537537541</v>
      </c>
      <c r="U1247">
        <v>0.67567567567567566</v>
      </c>
      <c r="V1247">
        <v>0.23809523809523811</v>
      </c>
      <c r="W1247">
        <v>0.5</v>
      </c>
      <c r="X1247">
        <v>0.55555555555555558</v>
      </c>
      <c r="Y1247">
        <v>1.9459459459459461</v>
      </c>
      <c r="Z1247">
        <v>2.2702702702702702</v>
      </c>
      <c r="AA1247">
        <v>1.166666666666667</v>
      </c>
      <c r="AB1247">
        <v>0.55555555555555558</v>
      </c>
      <c r="AC1247">
        <v>0.5</v>
      </c>
      <c r="AD1247">
        <v>0.38110706942584821</v>
      </c>
      <c r="AE1247">
        <v>0.32110091743119262</v>
      </c>
      <c r="AF1247">
        <v>0.38842975206611569</v>
      </c>
      <c r="AG1247">
        <v>7.6923076923076983E-2</v>
      </c>
      <c r="AH1247">
        <v>0.2857142857142857</v>
      </c>
      <c r="AI1247">
        <v>1</v>
      </c>
      <c r="AJ1247">
        <v>1.2727272727272729</v>
      </c>
      <c r="AK1247">
        <v>-2.0000000000000004</v>
      </c>
      <c r="AL1247">
        <v>1.0909090909090911</v>
      </c>
      <c r="AM1247">
        <v>1.135454181526981</v>
      </c>
      <c r="AN1247">
        <v>1.239834699725987</v>
      </c>
      <c r="AO1247">
        <v>0.89214257119977114</v>
      </c>
      <c r="AP1247">
        <v>1.1365151414154879</v>
      </c>
      <c r="AQ1247">
        <v>0.50276597445680205</v>
      </c>
      <c r="AR1247">
        <v>0.74578044440408542</v>
      </c>
      <c r="AS1247">
        <v>0.50096716830345245</v>
      </c>
      <c r="AT1247">
        <v>0.77630084050834947</v>
      </c>
      <c r="AU1247">
        <v>0.99642218001070371</v>
      </c>
      <c r="AV1247">
        <v>1.04092410351233</v>
      </c>
      <c r="AW1247">
        <v>0.49787033459802382</v>
      </c>
      <c r="AX1247">
        <v>0.37136143099632141</v>
      </c>
      <c r="AY1247">
        <v>0.12251615166583341</v>
      </c>
      <c r="AZ1247">
        <v>7.8348515835367866E-2</v>
      </c>
      <c r="BA1247">
        <v>0.2460804413356982</v>
      </c>
      <c r="BB1247">
        <v>0.21097644853739261</v>
      </c>
      <c r="BC1247">
        <v>1.0909090909090911</v>
      </c>
      <c r="BD1247">
        <v>1.1818181818181821</v>
      </c>
      <c r="BE1247">
        <v>1.0833068443466349</v>
      </c>
      <c r="BF1247">
        <v>1.113404428537808</v>
      </c>
      <c r="BG1247">
        <v>0.9930312739844156</v>
      </c>
      <c r="BH1247">
        <v>0.9421114395319915</v>
      </c>
      <c r="BI1247">
        <v>1.2727272727272729</v>
      </c>
      <c r="BJ1247">
        <v>1.7272727272727271</v>
      </c>
      <c r="BK1247">
        <v>1.354514947795576</v>
      </c>
      <c r="BL1247">
        <v>1.212878551284212</v>
      </c>
      <c r="BM1247">
        <v>1.0642617446965239</v>
      </c>
      <c r="BN1247">
        <v>0.70219284548033323</v>
      </c>
      <c r="BO1247">
        <v>-0.1818181818181818</v>
      </c>
      <c r="BP1247">
        <v>-0.54545454545454541</v>
      </c>
      <c r="BQ1247">
        <v>1.585054161287518</v>
      </c>
      <c r="BR1247">
        <v>1.7248787237282071</v>
      </c>
      <c r="BS1247">
        <v>-8.717797887081348</v>
      </c>
      <c r="BT1247">
        <v>-3.16227766016838</v>
      </c>
      <c r="BU1247">
        <v>0.26924837176553412</v>
      </c>
      <c r="BV1247">
        <v>0.20224873146018499</v>
      </c>
      <c r="BW1247">
        <v>0.110166355791891</v>
      </c>
      <c r="BX1247">
        <v>9.7008073064598646E-2</v>
      </c>
      <c r="BY1247">
        <v>1</v>
      </c>
      <c r="BZ1247">
        <f>SUM($CA$2:CA1247)</f>
        <v>227.37999999999994</v>
      </c>
      <c r="CA1247">
        <v>2.6</v>
      </c>
    </row>
    <row r="1248" spans="1:79" x14ac:dyDescent="0.25">
      <c r="A1248">
        <v>51311</v>
      </c>
      <c r="B1248" t="s">
        <v>493</v>
      </c>
      <c r="C1248" t="s">
        <v>1159</v>
      </c>
      <c r="D1248" s="1">
        <v>44492</v>
      </c>
      <c r="E1248" t="s">
        <v>1296</v>
      </c>
      <c r="F1248" t="s">
        <v>1297</v>
      </c>
      <c r="G1248">
        <v>5</v>
      </c>
      <c r="H1248">
        <v>0</v>
      </c>
      <c r="I1248">
        <v>0.8</v>
      </c>
      <c r="J1248">
        <v>1</v>
      </c>
      <c r="K1248">
        <v>1.8</v>
      </c>
      <c r="L1248">
        <v>3.25</v>
      </c>
      <c r="M1248">
        <v>4.5</v>
      </c>
      <c r="N1248">
        <v>1.7</v>
      </c>
      <c r="O1248">
        <v>2.1</v>
      </c>
      <c r="P1248">
        <v>1.66</v>
      </c>
      <c r="Q1248">
        <v>2.1</v>
      </c>
      <c r="R1248">
        <v>0.55555555555555558</v>
      </c>
      <c r="S1248">
        <v>0.30769230769230771</v>
      </c>
      <c r="T1248">
        <v>0.41580041580041582</v>
      </c>
      <c r="U1248">
        <v>0.79491255961844198</v>
      </c>
      <c r="V1248">
        <v>0.22222222222222221</v>
      </c>
      <c r="W1248">
        <v>0.58823529411764708</v>
      </c>
      <c r="X1248">
        <v>0.47619047619047622</v>
      </c>
      <c r="Y1248">
        <v>1.805555555555556</v>
      </c>
      <c r="Z1248">
        <v>2.5</v>
      </c>
      <c r="AA1248">
        <v>1.384615384615385</v>
      </c>
      <c r="AB1248">
        <v>0.52307692307692311</v>
      </c>
      <c r="AC1248">
        <v>0.64615384615384619</v>
      </c>
      <c r="AD1248">
        <v>0.39069720409622921</v>
      </c>
      <c r="AE1248">
        <v>0.28712871287128711</v>
      </c>
      <c r="AF1248">
        <v>0.4285714285714286</v>
      </c>
      <c r="AG1248">
        <v>0.16129032258064521</v>
      </c>
      <c r="AH1248">
        <v>0.31313131313131309</v>
      </c>
      <c r="AI1248">
        <v>0.8571428571428571</v>
      </c>
      <c r="AJ1248">
        <v>1.5</v>
      </c>
      <c r="AK1248">
        <v>-4.0000000000000009</v>
      </c>
      <c r="AL1248">
        <v>1.0909090909090911</v>
      </c>
      <c r="AM1248">
        <v>1.5</v>
      </c>
      <c r="AN1248">
        <v>1.239834699725987</v>
      </c>
      <c r="AO1248">
        <v>1</v>
      </c>
      <c r="AP1248">
        <v>1.1365151414154879</v>
      </c>
      <c r="AQ1248">
        <v>0.38446460573476748</v>
      </c>
      <c r="AR1248">
        <v>0.61900614073105098</v>
      </c>
      <c r="AS1248">
        <v>0.34237146646905148</v>
      </c>
      <c r="AT1248">
        <v>0.52111566184038538</v>
      </c>
      <c r="AU1248">
        <v>0.89051491700966878</v>
      </c>
      <c r="AV1248">
        <v>0.84185863039249309</v>
      </c>
      <c r="AW1248">
        <v>0.51478030825857557</v>
      </c>
      <c r="AX1248">
        <v>0.37293999842522141</v>
      </c>
      <c r="AY1248">
        <v>0.14586359474646851</v>
      </c>
      <c r="AZ1248">
        <v>0.1163516363603045</v>
      </c>
      <c r="BA1248">
        <v>0.28335115467004379</v>
      </c>
      <c r="BB1248">
        <v>0.31198486848182461</v>
      </c>
      <c r="BC1248">
        <v>1.25</v>
      </c>
      <c r="BD1248">
        <v>1.454545454545455</v>
      </c>
      <c r="BE1248">
        <v>1.089724735885168</v>
      </c>
      <c r="BF1248">
        <v>1.075650869654476</v>
      </c>
      <c r="BG1248">
        <v>0.87177978870813466</v>
      </c>
      <c r="BH1248">
        <v>0.73950997288745191</v>
      </c>
      <c r="BI1248">
        <v>1.75</v>
      </c>
      <c r="BJ1248">
        <v>1.7272727272727271</v>
      </c>
      <c r="BK1248">
        <v>1.479019945774904</v>
      </c>
      <c r="BL1248">
        <v>0.74965556829411972</v>
      </c>
      <c r="BM1248">
        <v>0.84515425472851657</v>
      </c>
      <c r="BN1248">
        <v>0.43401111848606932</v>
      </c>
      <c r="BO1248">
        <v>-0.5</v>
      </c>
      <c r="BP1248">
        <v>-0.27272727272727271</v>
      </c>
      <c r="BQ1248">
        <v>2.0615528128088298</v>
      </c>
      <c r="BR1248">
        <v>1.2856486930664499</v>
      </c>
      <c r="BS1248">
        <v>-4.1231056256176606</v>
      </c>
      <c r="BT1248">
        <v>-4.714045207910317</v>
      </c>
      <c r="BU1248">
        <v>0.44996549344375442</v>
      </c>
      <c r="BV1248">
        <v>0.32135115608180109</v>
      </c>
      <c r="BW1248">
        <v>1.5646354794692369E-2</v>
      </c>
      <c r="BX1248">
        <v>8.9373003632148479E-2</v>
      </c>
      <c r="BY1248">
        <v>0</v>
      </c>
      <c r="BZ1248">
        <f>SUM($CA$2:CA1248)</f>
        <v>226.37999999999994</v>
      </c>
      <c r="CA1248">
        <v>-1</v>
      </c>
    </row>
    <row r="1249" spans="1:79" x14ac:dyDescent="0.25">
      <c r="A1249">
        <v>51309</v>
      </c>
      <c r="B1249" t="s">
        <v>493</v>
      </c>
      <c r="C1249" t="s">
        <v>1159</v>
      </c>
      <c r="D1249" s="1">
        <v>44492</v>
      </c>
      <c r="E1249" t="s">
        <v>706</v>
      </c>
      <c r="F1249" t="s">
        <v>1219</v>
      </c>
      <c r="G1249">
        <v>0</v>
      </c>
      <c r="H1249">
        <v>0</v>
      </c>
      <c r="I1249">
        <v>-1</v>
      </c>
      <c r="J1249">
        <v>0</v>
      </c>
      <c r="K1249">
        <v>1.85</v>
      </c>
      <c r="L1249">
        <v>3.4</v>
      </c>
      <c r="M1249">
        <v>3.8</v>
      </c>
      <c r="N1249">
        <v>1.95</v>
      </c>
      <c r="O1249">
        <v>1.85</v>
      </c>
      <c r="P1249">
        <v>1.8</v>
      </c>
      <c r="Q1249">
        <v>1.95</v>
      </c>
      <c r="R1249">
        <v>0.54054054054054046</v>
      </c>
      <c r="S1249">
        <v>0.29411764705882348</v>
      </c>
      <c r="T1249">
        <v>0.39745627980922094</v>
      </c>
      <c r="U1249">
        <v>0.69300069300069311</v>
      </c>
      <c r="V1249">
        <v>0.26315789473684209</v>
      </c>
      <c r="W1249">
        <v>0.51282051282051289</v>
      </c>
      <c r="X1249">
        <v>0.54054054054054046</v>
      </c>
      <c r="Y1249">
        <v>1.8378378378378371</v>
      </c>
      <c r="Z1249">
        <v>2.0540540540540539</v>
      </c>
      <c r="AA1249">
        <v>1.117647058823529</v>
      </c>
      <c r="AB1249">
        <v>0.57352941176470584</v>
      </c>
      <c r="AC1249">
        <v>0.54411764705882359</v>
      </c>
      <c r="AD1249">
        <v>0.33914813868789112</v>
      </c>
      <c r="AE1249">
        <v>0.29523809523809519</v>
      </c>
      <c r="AF1249">
        <v>0.34513274336283178</v>
      </c>
      <c r="AG1249">
        <v>5.5555555555555601E-2</v>
      </c>
      <c r="AH1249">
        <v>0.27102803738317771</v>
      </c>
      <c r="AI1249">
        <v>1.3571428571428568</v>
      </c>
      <c r="AJ1249">
        <v>1.7272727272727271</v>
      </c>
      <c r="AK1249">
        <v>15.000000000000004</v>
      </c>
      <c r="AL1249">
        <v>1.363636363636364</v>
      </c>
      <c r="AM1249">
        <v>1.212878551284212</v>
      </c>
      <c r="AN1249">
        <v>1.298441532462336</v>
      </c>
      <c r="AO1249">
        <v>0.70219284548033334</v>
      </c>
      <c r="AP1249">
        <v>0.9521904571390466</v>
      </c>
      <c r="AQ1249">
        <v>0.42023330048942231</v>
      </c>
      <c r="AR1249">
        <v>0.44842204110253392</v>
      </c>
      <c r="AS1249">
        <v>0.32362885128128382</v>
      </c>
      <c r="AT1249">
        <v>0.42065113291905948</v>
      </c>
      <c r="AU1249">
        <v>0.77011710139194423</v>
      </c>
      <c r="AV1249">
        <v>0.93806970746755847</v>
      </c>
      <c r="AW1249">
        <v>0.41683975199895718</v>
      </c>
      <c r="AX1249">
        <v>0.47294784881940533</v>
      </c>
      <c r="AY1249">
        <v>0.18191239955897251</v>
      </c>
      <c r="AZ1249">
        <v>0.1037818338483075</v>
      </c>
      <c r="BA1249">
        <v>0.4364084727682776</v>
      </c>
      <c r="BB1249">
        <v>0.2194361050745291</v>
      </c>
      <c r="BC1249">
        <v>1.9090909090909089</v>
      </c>
      <c r="BD1249">
        <v>1.0909090909090911</v>
      </c>
      <c r="BE1249">
        <v>1.164204406805972</v>
      </c>
      <c r="BF1249">
        <v>0.89995408514651498</v>
      </c>
      <c r="BG1249">
        <v>0.60982135594598552</v>
      </c>
      <c r="BH1249">
        <v>0.82495791138430541</v>
      </c>
      <c r="BI1249">
        <v>1.2727272727272729</v>
      </c>
      <c r="BJ1249">
        <v>1</v>
      </c>
      <c r="BK1249">
        <v>0.9620913858416692</v>
      </c>
      <c r="BL1249">
        <v>1.128152149635532</v>
      </c>
      <c r="BM1249">
        <v>0.7559289460184544</v>
      </c>
      <c r="BN1249">
        <v>1.128152149635532</v>
      </c>
      <c r="BO1249">
        <v>0.63636363636363635</v>
      </c>
      <c r="BP1249">
        <v>9.0909090909090912E-2</v>
      </c>
      <c r="BQ1249">
        <v>1.4316377952748749</v>
      </c>
      <c r="BR1249">
        <v>1.504813214295168</v>
      </c>
      <c r="BS1249">
        <v>2.2497165354319462</v>
      </c>
      <c r="BT1249">
        <v>16.552945357246848</v>
      </c>
      <c r="BU1249">
        <v>0.57681948805232042</v>
      </c>
      <c r="BV1249">
        <v>0.32368747310689749</v>
      </c>
      <c r="BW1249">
        <v>6.4510425506454486E-2</v>
      </c>
      <c r="BX1249">
        <v>4.6455814026680538E-2</v>
      </c>
      <c r="BY1249">
        <v>1</v>
      </c>
      <c r="BZ1249">
        <f>SUM($CA$2:CA1249)</f>
        <v>228.77999999999994</v>
      </c>
      <c r="CA1249">
        <v>2.4</v>
      </c>
    </row>
    <row r="1250" spans="1:79" x14ac:dyDescent="0.25">
      <c r="A1250">
        <v>51296</v>
      </c>
      <c r="B1250" t="s">
        <v>134</v>
      </c>
      <c r="C1250">
        <v>2021</v>
      </c>
      <c r="D1250" s="1">
        <v>44492</v>
      </c>
      <c r="E1250" t="s">
        <v>1298</v>
      </c>
      <c r="F1250" t="s">
        <v>466</v>
      </c>
      <c r="G1250">
        <v>0</v>
      </c>
      <c r="H1250">
        <v>1</v>
      </c>
      <c r="I1250">
        <v>-1</v>
      </c>
      <c r="J1250">
        <v>0</v>
      </c>
      <c r="K1250">
        <v>3.5</v>
      </c>
      <c r="L1250">
        <v>4</v>
      </c>
      <c r="M1250">
        <v>1.9</v>
      </c>
      <c r="N1250">
        <v>1.6</v>
      </c>
      <c r="O1250">
        <v>2.2999999999999998</v>
      </c>
      <c r="P1250">
        <v>1.57</v>
      </c>
      <c r="Q1250">
        <v>2.25</v>
      </c>
      <c r="R1250">
        <v>0.2857142857142857</v>
      </c>
      <c r="S1250">
        <v>0.25</v>
      </c>
      <c r="T1250">
        <v>0.33783783783783783</v>
      </c>
      <c r="U1250">
        <v>0.84459459459459463</v>
      </c>
      <c r="V1250">
        <v>0.52631578947368418</v>
      </c>
      <c r="W1250">
        <v>0.625</v>
      </c>
      <c r="X1250">
        <v>0.43478260869565222</v>
      </c>
      <c r="Y1250">
        <v>1.142857142857143</v>
      </c>
      <c r="Z1250">
        <v>0.54285714285714282</v>
      </c>
      <c r="AA1250">
        <v>0.47499999999999998</v>
      </c>
      <c r="AB1250">
        <v>0.4</v>
      </c>
      <c r="AC1250">
        <v>0.57499999999999996</v>
      </c>
      <c r="AD1250">
        <v>0.34662260684565033</v>
      </c>
      <c r="AE1250">
        <v>6.6666666666666638E-2</v>
      </c>
      <c r="AF1250">
        <v>0.29629629629629628</v>
      </c>
      <c r="AG1250">
        <v>0.3559322033898305</v>
      </c>
      <c r="AH1250">
        <v>0.42857142857142849</v>
      </c>
      <c r="AI1250">
        <v>0.81249999999999989</v>
      </c>
      <c r="AJ1250">
        <v>1.1818181818181821</v>
      </c>
      <c r="AK1250">
        <v>-4.0000000000000009</v>
      </c>
      <c r="AL1250">
        <v>1.0909090909090911</v>
      </c>
      <c r="AM1250">
        <v>1.4024771473219551</v>
      </c>
      <c r="AN1250">
        <v>1.239834699725987</v>
      </c>
      <c r="AO1250">
        <v>1.1867114323493471</v>
      </c>
      <c r="AP1250">
        <v>1.1365151414154879</v>
      </c>
      <c r="AQ1250">
        <v>0.57275629901082548</v>
      </c>
      <c r="AR1250">
        <v>0.53767081802156502</v>
      </c>
      <c r="AS1250">
        <v>0.59483161936836038</v>
      </c>
      <c r="AT1250">
        <v>0.42810248042672211</v>
      </c>
      <c r="AU1250">
        <v>1.038542256795185</v>
      </c>
      <c r="AV1250">
        <v>0.79621669258894323</v>
      </c>
      <c r="AW1250">
        <v>0.498055248907602</v>
      </c>
      <c r="AX1250">
        <v>0.40121522411585092</v>
      </c>
      <c r="AY1250">
        <v>9.8902725012677412E-2</v>
      </c>
      <c r="AZ1250">
        <v>0.1097791791873151</v>
      </c>
      <c r="BA1250">
        <v>0.19857781888576301</v>
      </c>
      <c r="BB1250">
        <v>0.27361668398609018</v>
      </c>
      <c r="BC1250">
        <v>1.2727272727272729</v>
      </c>
      <c r="BD1250">
        <v>1.1818181818181821</v>
      </c>
      <c r="BE1250">
        <v>1.354514947795576</v>
      </c>
      <c r="BF1250">
        <v>0.83319558090106194</v>
      </c>
      <c r="BG1250">
        <v>1.0642617446965239</v>
      </c>
      <c r="BH1250">
        <v>0.70501164537782157</v>
      </c>
      <c r="BI1250">
        <v>1.454545454545455</v>
      </c>
      <c r="BJ1250">
        <v>1.454545454545455</v>
      </c>
      <c r="BK1250">
        <v>1.1570838237598049</v>
      </c>
      <c r="BL1250">
        <v>1.3047909176733929</v>
      </c>
      <c r="BM1250">
        <v>0.79549512883486595</v>
      </c>
      <c r="BN1250">
        <v>0.89704375590045748</v>
      </c>
      <c r="BO1250">
        <v>-0.1818181818181818</v>
      </c>
      <c r="BP1250">
        <v>-0.27272727272727271</v>
      </c>
      <c r="BQ1250">
        <v>1.4658650451451909</v>
      </c>
      <c r="BR1250">
        <v>1.2856486930664499</v>
      </c>
      <c r="BS1250">
        <v>-8.0622577482985491</v>
      </c>
      <c r="BT1250">
        <v>-4.7140452079103179</v>
      </c>
      <c r="BU1250">
        <v>0.33194131169391811</v>
      </c>
      <c r="BV1250">
        <v>0.31432455460583908</v>
      </c>
      <c r="BW1250">
        <v>7.8725629363933278E-2</v>
      </c>
      <c r="BX1250">
        <v>8.2241685937362655E-2</v>
      </c>
      <c r="BY1250">
        <v>0</v>
      </c>
      <c r="BZ1250">
        <f>SUM($CA$2:CA1250)</f>
        <v>227.77999999999994</v>
      </c>
      <c r="CA1250">
        <v>-1</v>
      </c>
    </row>
    <row r="1251" spans="1:79" x14ac:dyDescent="0.25">
      <c r="A1251">
        <v>51754</v>
      </c>
      <c r="B1251" t="s">
        <v>88</v>
      </c>
      <c r="C1251">
        <v>2021</v>
      </c>
      <c r="D1251" s="1">
        <v>44493</v>
      </c>
      <c r="E1251" t="s">
        <v>113</v>
      </c>
      <c r="F1251" t="s">
        <v>90</v>
      </c>
      <c r="G1251">
        <v>0</v>
      </c>
      <c r="H1251">
        <v>3</v>
      </c>
      <c r="I1251">
        <v>-1</v>
      </c>
      <c r="J1251">
        <v>0</v>
      </c>
      <c r="K1251">
        <v>3.5</v>
      </c>
      <c r="L1251">
        <v>3.6</v>
      </c>
      <c r="M1251">
        <v>1.8</v>
      </c>
      <c r="N1251">
        <v>1.5</v>
      </c>
      <c r="O1251">
        <v>2.5</v>
      </c>
      <c r="P1251">
        <v>1.44</v>
      </c>
      <c r="Q1251">
        <v>2.5</v>
      </c>
      <c r="R1251">
        <v>0.2857142857142857</v>
      </c>
      <c r="S1251">
        <v>0.27777777777777779</v>
      </c>
      <c r="T1251">
        <v>0.37537537537537541</v>
      </c>
      <c r="U1251">
        <v>0.90090090090090091</v>
      </c>
      <c r="V1251">
        <v>0.55555555555555558</v>
      </c>
      <c r="W1251">
        <v>0.66666666666666663</v>
      </c>
      <c r="X1251">
        <v>0.4</v>
      </c>
      <c r="Y1251">
        <v>1.028571428571428</v>
      </c>
      <c r="Z1251">
        <v>0.51428571428571423</v>
      </c>
      <c r="AA1251">
        <v>0.5</v>
      </c>
      <c r="AB1251">
        <v>0.41666666666666669</v>
      </c>
      <c r="AC1251">
        <v>0.69444444444444442</v>
      </c>
      <c r="AD1251">
        <v>0.34613998133084911</v>
      </c>
      <c r="AE1251">
        <v>1.4084507042253469E-2</v>
      </c>
      <c r="AF1251">
        <v>0.32075471698113212</v>
      </c>
      <c r="AG1251">
        <v>0.33333333333333331</v>
      </c>
      <c r="AH1251">
        <v>0.41176470588235292</v>
      </c>
      <c r="AI1251">
        <v>3.5</v>
      </c>
      <c r="AJ1251">
        <v>1.9090909090909089</v>
      </c>
      <c r="AK1251">
        <v>3.5000000000000009</v>
      </c>
      <c r="AL1251">
        <v>1.2727272727272729</v>
      </c>
      <c r="AM1251">
        <v>1.239834699725987</v>
      </c>
      <c r="AN1251">
        <v>1.1354541815269821</v>
      </c>
      <c r="AO1251">
        <v>0.64943722366599332</v>
      </c>
      <c r="AP1251">
        <v>0.89214257119977125</v>
      </c>
      <c r="AQ1251">
        <v>0.44359190515393782</v>
      </c>
      <c r="AR1251">
        <v>0.44395625184202492</v>
      </c>
      <c r="AS1251">
        <v>0.36253841692044508</v>
      </c>
      <c r="AT1251">
        <v>0.14353564871265981</v>
      </c>
      <c r="AU1251">
        <v>0.81727915389852535</v>
      </c>
      <c r="AV1251">
        <v>0.3233103444700105</v>
      </c>
      <c r="AW1251">
        <v>0.46992963048878472</v>
      </c>
      <c r="AX1251">
        <v>0.33095160612522068</v>
      </c>
      <c r="AY1251">
        <v>0.13872581233722781</v>
      </c>
      <c r="AZ1251">
        <v>9.685770985323576E-2</v>
      </c>
      <c r="BA1251">
        <v>0.29520550171083249</v>
      </c>
      <c r="BB1251">
        <v>0.29266426891606662</v>
      </c>
      <c r="BC1251">
        <v>1.545454545454545</v>
      </c>
      <c r="BD1251">
        <v>1.8181818181818179</v>
      </c>
      <c r="BE1251">
        <v>1.437398936440172</v>
      </c>
      <c r="BF1251">
        <v>1.1922615498730911</v>
      </c>
      <c r="BG1251">
        <v>0.93008166475540555</v>
      </c>
      <c r="BH1251">
        <v>0.65574385243019995</v>
      </c>
      <c r="BI1251">
        <v>0.54545454545454541</v>
      </c>
      <c r="BJ1251">
        <v>1.454545454545455</v>
      </c>
      <c r="BK1251">
        <v>0.65555477735708945</v>
      </c>
      <c r="BL1251">
        <v>0.98752549920001975</v>
      </c>
      <c r="BM1251">
        <v>1.201850425154664</v>
      </c>
      <c r="BN1251">
        <v>0.67892378070001358</v>
      </c>
      <c r="BO1251">
        <v>1</v>
      </c>
      <c r="BP1251">
        <v>0.36363636363636359</v>
      </c>
      <c r="BQ1251">
        <v>1.7056057308448831</v>
      </c>
      <c r="BR1251">
        <v>1.919882916540262</v>
      </c>
      <c r="BS1251">
        <v>1.7056057308448831</v>
      </c>
      <c r="BT1251">
        <v>5.2796780204857194</v>
      </c>
      <c r="BU1251">
        <v>0.45966959643766869</v>
      </c>
      <c r="BV1251">
        <v>0.51134078544992989</v>
      </c>
      <c r="BW1251">
        <v>0.1785126158078256</v>
      </c>
      <c r="BX1251">
        <v>0.16918990407448239</v>
      </c>
      <c r="BY1251">
        <v>0</v>
      </c>
      <c r="BZ1251">
        <f>SUM($CA$2:CA1251)</f>
        <v>226.77999999999994</v>
      </c>
      <c r="CA1251">
        <v>-1</v>
      </c>
    </row>
    <row r="1252" spans="1:79" x14ac:dyDescent="0.25">
      <c r="A1252">
        <v>51735</v>
      </c>
      <c r="B1252" t="s">
        <v>85</v>
      </c>
      <c r="C1252">
        <v>2021</v>
      </c>
      <c r="D1252" s="1">
        <v>44493</v>
      </c>
      <c r="E1252" t="s">
        <v>511</v>
      </c>
      <c r="F1252" t="s">
        <v>295</v>
      </c>
      <c r="G1252">
        <v>2</v>
      </c>
      <c r="H1252">
        <v>1</v>
      </c>
      <c r="I1252">
        <v>0.8</v>
      </c>
      <c r="J1252">
        <v>1</v>
      </c>
      <c r="K1252">
        <v>1.8</v>
      </c>
      <c r="L1252">
        <v>3.5</v>
      </c>
      <c r="M1252">
        <v>3.8</v>
      </c>
      <c r="N1252">
        <v>1.72</v>
      </c>
      <c r="O1252">
        <v>2.0699999999999998</v>
      </c>
      <c r="P1252">
        <v>1.66</v>
      </c>
      <c r="Q1252">
        <v>2.1</v>
      </c>
      <c r="R1252">
        <v>0.55555555555555558</v>
      </c>
      <c r="S1252">
        <v>0.2857142857142857</v>
      </c>
      <c r="T1252">
        <v>0.38610038610038611</v>
      </c>
      <c r="U1252">
        <v>0.78566939032055316</v>
      </c>
      <c r="V1252">
        <v>0.26315789473684209</v>
      </c>
      <c r="W1252">
        <v>0.58139534883720934</v>
      </c>
      <c r="X1252">
        <v>0.48309178743961362</v>
      </c>
      <c r="Y1252">
        <v>1.9444444444444451</v>
      </c>
      <c r="Z1252">
        <v>2.1111111111111112</v>
      </c>
      <c r="AA1252">
        <v>1.0857142857142861</v>
      </c>
      <c r="AB1252">
        <v>0.49142857142857138</v>
      </c>
      <c r="AC1252">
        <v>0.5914285714285713</v>
      </c>
      <c r="AD1252">
        <v>0.3608399374843409</v>
      </c>
      <c r="AE1252">
        <v>0.32075471698113212</v>
      </c>
      <c r="AF1252">
        <v>0.35714285714285721</v>
      </c>
      <c r="AG1252">
        <v>4.1095890410958902E-2</v>
      </c>
      <c r="AH1252">
        <v>0.34099616858237553</v>
      </c>
      <c r="AI1252">
        <v>2.714285714285714</v>
      </c>
      <c r="AJ1252">
        <v>1.7272727272727271</v>
      </c>
      <c r="AK1252">
        <v>5</v>
      </c>
      <c r="AL1252">
        <v>1.8181818181818179</v>
      </c>
      <c r="AM1252">
        <v>1.4200453956193919</v>
      </c>
      <c r="AN1252">
        <v>1.336085314245369</v>
      </c>
      <c r="AO1252">
        <v>0.82213154483227935</v>
      </c>
      <c r="AP1252">
        <v>0.73484692283495323</v>
      </c>
      <c r="AQ1252">
        <v>0.26643571541482552</v>
      </c>
      <c r="AR1252">
        <v>0.63697440685777029</v>
      </c>
      <c r="AS1252">
        <v>0.1469574778725751</v>
      </c>
      <c r="AT1252">
        <v>0.42683115245736092</v>
      </c>
      <c r="AU1252">
        <v>0.55156823717785164</v>
      </c>
      <c r="AV1252">
        <v>0.67009152622464441</v>
      </c>
      <c r="AW1252">
        <v>0.49491460402129039</v>
      </c>
      <c r="AX1252">
        <v>0.36404026930501138</v>
      </c>
      <c r="AY1252">
        <v>8.1432683077304099E-2</v>
      </c>
      <c r="AZ1252">
        <v>0.16688644008824061</v>
      </c>
      <c r="BA1252">
        <v>0.16453885663434781</v>
      </c>
      <c r="BB1252">
        <v>0.45842851508390309</v>
      </c>
      <c r="BC1252">
        <v>1.2727272727272729</v>
      </c>
      <c r="BD1252">
        <v>1.7272727272727271</v>
      </c>
      <c r="BE1252">
        <v>0.74965556829412028</v>
      </c>
      <c r="BF1252">
        <v>1.0523488093445661</v>
      </c>
      <c r="BG1252">
        <v>0.58901508937395164</v>
      </c>
      <c r="BH1252">
        <v>0.60925457383106441</v>
      </c>
      <c r="BI1252">
        <v>0.63636363636363635</v>
      </c>
      <c r="BJ1252">
        <v>1.363636363636364</v>
      </c>
      <c r="BK1252">
        <v>0.77138921583986964</v>
      </c>
      <c r="BL1252">
        <v>0.88139633771205983</v>
      </c>
      <c r="BM1252">
        <v>1.2121830534626521</v>
      </c>
      <c r="BN1252">
        <v>0.64635731432217725</v>
      </c>
      <c r="BO1252">
        <v>0.63636363636363635</v>
      </c>
      <c r="BP1252">
        <v>0.36363636363636359</v>
      </c>
      <c r="BQ1252">
        <v>1.36666330712481</v>
      </c>
      <c r="BR1252">
        <v>1.4937887931959071</v>
      </c>
      <c r="BS1252">
        <v>2.1476137683389882</v>
      </c>
      <c r="BT1252">
        <v>4.1079191812887439</v>
      </c>
      <c r="BU1252">
        <v>0.58988744164118645</v>
      </c>
      <c r="BV1252">
        <v>0.43966089799162489</v>
      </c>
      <c r="BW1252">
        <v>0.1233076375570353</v>
      </c>
      <c r="BX1252">
        <v>8.5506357470884586E-2</v>
      </c>
      <c r="BY1252">
        <v>0</v>
      </c>
      <c r="BZ1252">
        <f>SUM($CA$2:CA1252)</f>
        <v>225.77999999999994</v>
      </c>
      <c r="CA1252">
        <v>-1</v>
      </c>
    </row>
    <row r="1253" spans="1:79" x14ac:dyDescent="0.25">
      <c r="A1253">
        <v>51709</v>
      </c>
      <c r="B1253" t="s">
        <v>459</v>
      </c>
      <c r="C1253" t="s">
        <v>1159</v>
      </c>
      <c r="D1253" s="1">
        <v>44493</v>
      </c>
      <c r="E1253" t="s">
        <v>1299</v>
      </c>
      <c r="F1253" t="s">
        <v>687</v>
      </c>
      <c r="G1253">
        <v>3</v>
      </c>
      <c r="H1253">
        <v>2</v>
      </c>
      <c r="I1253">
        <v>2.6</v>
      </c>
      <c r="J1253">
        <v>1</v>
      </c>
      <c r="K1253">
        <v>3.6</v>
      </c>
      <c r="L1253">
        <v>3.45</v>
      </c>
      <c r="M1253">
        <v>1.75</v>
      </c>
      <c r="N1253">
        <v>1.63</v>
      </c>
      <c r="O1253">
        <v>2.15</v>
      </c>
      <c r="P1253">
        <v>1.66</v>
      </c>
      <c r="Q1253">
        <v>2.15</v>
      </c>
      <c r="R1253">
        <v>0.27777777777777779</v>
      </c>
      <c r="S1253">
        <v>0.28985507246376813</v>
      </c>
      <c r="T1253">
        <v>0.39169604386995693</v>
      </c>
      <c r="U1253">
        <v>0.82904990880451002</v>
      </c>
      <c r="V1253">
        <v>0.5714285714285714</v>
      </c>
      <c r="W1253">
        <v>0.61349693251533743</v>
      </c>
      <c r="X1253">
        <v>0.46511627906976738</v>
      </c>
      <c r="Y1253">
        <v>0.95833333333333337</v>
      </c>
      <c r="Z1253">
        <v>0.48611111111111122</v>
      </c>
      <c r="AA1253">
        <v>0.50724637681159424</v>
      </c>
      <c r="AB1253">
        <v>0.47246376811594198</v>
      </c>
      <c r="AC1253">
        <v>0.62318840579710144</v>
      </c>
      <c r="AD1253">
        <v>0.35732389459419961</v>
      </c>
      <c r="AE1253">
        <v>2.127659574468084E-2</v>
      </c>
      <c r="AF1253">
        <v>0.34579439252336452</v>
      </c>
      <c r="AG1253">
        <v>0.32692307692307693</v>
      </c>
      <c r="AH1253">
        <v>0.3582677165354331</v>
      </c>
      <c r="AI1253">
        <v>0.55555555555555569</v>
      </c>
      <c r="AJ1253">
        <v>0.90909090909090906</v>
      </c>
      <c r="AK1253">
        <v>1.5882352941176479</v>
      </c>
      <c r="AL1253">
        <v>2.454545454545455</v>
      </c>
      <c r="AM1253">
        <v>1.0833068443466349</v>
      </c>
      <c r="AN1253">
        <v>0.89072354283024624</v>
      </c>
      <c r="AO1253">
        <v>1.1916375287812979</v>
      </c>
      <c r="AP1253">
        <v>0.3628873693012114</v>
      </c>
      <c r="AQ1253">
        <v>0.5123068453066012</v>
      </c>
      <c r="AR1253">
        <v>0.66866079154085578</v>
      </c>
      <c r="AS1253">
        <v>0.39932709489518309</v>
      </c>
      <c r="AT1253">
        <v>0.54228733426327236</v>
      </c>
      <c r="AU1253">
        <v>0.77946859104761157</v>
      </c>
      <c r="AV1253">
        <v>0.81100513313130029</v>
      </c>
      <c r="AW1253">
        <v>0.47246684846041642</v>
      </c>
      <c r="AX1253">
        <v>0.34171126601311308</v>
      </c>
      <c r="AY1253">
        <v>0.15000584146426699</v>
      </c>
      <c r="AZ1253">
        <v>0.121171392413432</v>
      </c>
      <c r="BA1253">
        <v>0.31749495642514819</v>
      </c>
      <c r="BB1253">
        <v>0.35460168997993191</v>
      </c>
      <c r="BC1253">
        <v>1.0909090909090911</v>
      </c>
      <c r="BD1253">
        <v>2.2727272727272729</v>
      </c>
      <c r="BE1253">
        <v>0.7925270806437591</v>
      </c>
      <c r="BF1253">
        <v>1.4200453956193919</v>
      </c>
      <c r="BG1253">
        <v>0.72648315725677926</v>
      </c>
      <c r="BH1253">
        <v>0.62481997407253231</v>
      </c>
      <c r="BI1253">
        <v>1.636363636363636</v>
      </c>
      <c r="BJ1253">
        <v>0.72727272727272729</v>
      </c>
      <c r="BK1253">
        <v>1.0679400113155211</v>
      </c>
      <c r="BL1253">
        <v>0.86243936186410353</v>
      </c>
      <c r="BM1253">
        <v>0.65263000691504058</v>
      </c>
      <c r="BN1253">
        <v>1.185854122563142</v>
      </c>
      <c r="BO1253">
        <v>-0.54545454545454541</v>
      </c>
      <c r="BP1253">
        <v>1.545454545454545</v>
      </c>
      <c r="BQ1253">
        <v>1.075650869654476</v>
      </c>
      <c r="BR1253">
        <v>1.2331509060227761</v>
      </c>
      <c r="BS1253">
        <v>-1.9720265943665389</v>
      </c>
      <c r="BT1253">
        <v>0.79792117448532573</v>
      </c>
      <c r="BU1253">
        <v>0.34679677609230258</v>
      </c>
      <c r="BV1253">
        <v>0.54196681098772304</v>
      </c>
      <c r="BW1253">
        <v>0.11837826700563581</v>
      </c>
      <c r="BX1253">
        <v>0.1254298750329865</v>
      </c>
      <c r="BY1253">
        <v>0</v>
      </c>
      <c r="BZ1253">
        <f>SUM($CA$2:CA1253)</f>
        <v>224.77999999999994</v>
      </c>
      <c r="CA1253">
        <v>-1</v>
      </c>
    </row>
    <row r="1254" spans="1:79" x14ac:dyDescent="0.25">
      <c r="A1254">
        <v>51664</v>
      </c>
      <c r="B1254" t="s">
        <v>901</v>
      </c>
      <c r="C1254" t="s">
        <v>1159</v>
      </c>
      <c r="D1254" s="1">
        <v>44493</v>
      </c>
      <c r="E1254" t="s">
        <v>1300</v>
      </c>
      <c r="F1254" t="s">
        <v>1109</v>
      </c>
      <c r="G1254">
        <v>0</v>
      </c>
      <c r="H1254">
        <v>0</v>
      </c>
      <c r="I1254">
        <v>-1</v>
      </c>
      <c r="J1254">
        <v>0</v>
      </c>
      <c r="K1254">
        <v>1.9</v>
      </c>
      <c r="L1254">
        <v>3.6</v>
      </c>
      <c r="M1254">
        <v>3.8</v>
      </c>
      <c r="N1254">
        <v>2.15</v>
      </c>
      <c r="O1254">
        <v>1.66</v>
      </c>
      <c r="P1254">
        <v>1.95</v>
      </c>
      <c r="Q1254">
        <v>1.8</v>
      </c>
      <c r="R1254">
        <v>0.52631578947368418</v>
      </c>
      <c r="S1254">
        <v>0.27777777777777779</v>
      </c>
      <c r="T1254">
        <v>0.37537537537537541</v>
      </c>
      <c r="U1254">
        <v>0.62853551225644244</v>
      </c>
      <c r="V1254">
        <v>0.26315789473684209</v>
      </c>
      <c r="W1254">
        <v>0.46511627906976738</v>
      </c>
      <c r="X1254">
        <v>0.60240963855421692</v>
      </c>
      <c r="Y1254">
        <v>1.8947368421052631</v>
      </c>
      <c r="Z1254">
        <v>2</v>
      </c>
      <c r="AA1254">
        <v>1.055555555555556</v>
      </c>
      <c r="AB1254">
        <v>0.59722222222222221</v>
      </c>
      <c r="AC1254">
        <v>0.46111111111111108</v>
      </c>
      <c r="AD1254">
        <v>0.3394386765305169</v>
      </c>
      <c r="AE1254">
        <v>0.30909090909090903</v>
      </c>
      <c r="AF1254">
        <v>0.33333333333333331</v>
      </c>
      <c r="AG1254">
        <v>2.702702702702707E-2</v>
      </c>
      <c r="AH1254">
        <v>0.25217391304347819</v>
      </c>
      <c r="AI1254">
        <v>0.93749999999999989</v>
      </c>
      <c r="AJ1254">
        <v>1.363636363636364</v>
      </c>
      <c r="AK1254">
        <v>0</v>
      </c>
      <c r="AL1254">
        <v>1.545454545454545</v>
      </c>
      <c r="AM1254">
        <v>1.298441532462336</v>
      </c>
      <c r="AN1254">
        <v>1.372697170049227</v>
      </c>
      <c r="AO1254">
        <v>0.95219045713904626</v>
      </c>
      <c r="AP1254">
        <v>0.88821581591420573</v>
      </c>
      <c r="AQ1254">
        <v>0.27608369794198678</v>
      </c>
      <c r="AR1254">
        <v>0.56782643124141208</v>
      </c>
      <c r="AS1254">
        <v>0.24757546754766119</v>
      </c>
      <c r="AT1254">
        <v>0.43506600693462982</v>
      </c>
      <c r="AU1254">
        <v>0.8967406239237059</v>
      </c>
      <c r="AV1254">
        <v>0.76619541288957882</v>
      </c>
      <c r="AW1254">
        <v>0.57948339339001598</v>
      </c>
      <c r="AX1254">
        <v>0.38957237691224439</v>
      </c>
      <c r="AY1254">
        <v>0.11817117280166529</v>
      </c>
      <c r="AZ1254">
        <v>0.13006645990400359</v>
      </c>
      <c r="BA1254">
        <v>0.2039250376276637</v>
      </c>
      <c r="BB1254">
        <v>0.3338698214049774</v>
      </c>
      <c r="BC1254">
        <v>1.0909090909090911</v>
      </c>
      <c r="BD1254">
        <v>1.2727272727272729</v>
      </c>
      <c r="BE1254">
        <v>0.99585919546393853</v>
      </c>
      <c r="BF1254">
        <v>0.86243936186410375</v>
      </c>
      <c r="BG1254">
        <v>0.91287092917527701</v>
      </c>
      <c r="BH1254">
        <v>0.67763092717893869</v>
      </c>
      <c r="BI1254">
        <v>1.454545454545455</v>
      </c>
      <c r="BJ1254">
        <v>1.2727272727272729</v>
      </c>
      <c r="BK1254">
        <v>1.4993111365882399</v>
      </c>
      <c r="BL1254">
        <v>1.1354541815269821</v>
      </c>
      <c r="BM1254">
        <v>1.0307764064044149</v>
      </c>
      <c r="BN1254">
        <v>0.89214257119977125</v>
      </c>
      <c r="BO1254">
        <v>-0.36363636363636359</v>
      </c>
      <c r="BP1254">
        <v>0</v>
      </c>
      <c r="BQ1254">
        <v>2.1436047495548358</v>
      </c>
      <c r="BR1254">
        <v>1.7580981459830649</v>
      </c>
      <c r="BS1254">
        <v>-5.8949130612757994</v>
      </c>
      <c r="BT1254">
        <v>1</v>
      </c>
      <c r="BU1254">
        <v>0.41988331984846078</v>
      </c>
      <c r="BV1254">
        <v>0.28054478833920099</v>
      </c>
      <c r="BW1254">
        <v>0.1378298315901445</v>
      </c>
      <c r="BX1254">
        <v>0.129705457098023</v>
      </c>
      <c r="BY1254">
        <v>1</v>
      </c>
      <c r="BZ1254">
        <f>SUM($CA$2:CA1254)</f>
        <v>227.37999999999994</v>
      </c>
      <c r="CA1254">
        <v>2.6</v>
      </c>
    </row>
    <row r="1255" spans="1:79" x14ac:dyDescent="0.25">
      <c r="A1255">
        <v>51647</v>
      </c>
      <c r="B1255" t="s">
        <v>432</v>
      </c>
      <c r="C1255" t="s">
        <v>1159</v>
      </c>
      <c r="D1255" s="1">
        <v>44493</v>
      </c>
      <c r="E1255" t="s">
        <v>1284</v>
      </c>
      <c r="F1255" t="s">
        <v>590</v>
      </c>
      <c r="G1255">
        <v>0</v>
      </c>
      <c r="H1255">
        <v>0</v>
      </c>
      <c r="I1255">
        <v>-1</v>
      </c>
      <c r="J1255">
        <v>0</v>
      </c>
      <c r="K1255">
        <v>4.18</v>
      </c>
      <c r="L1255">
        <v>3.24</v>
      </c>
      <c r="M1255">
        <v>1.87</v>
      </c>
      <c r="N1255">
        <v>2.0499999999999998</v>
      </c>
      <c r="O1255">
        <v>1.77</v>
      </c>
      <c r="P1255">
        <v>1.8</v>
      </c>
      <c r="Q1255">
        <v>1.9</v>
      </c>
      <c r="R1255">
        <v>0.23923444976076561</v>
      </c>
      <c r="S1255">
        <v>0.30864197530864201</v>
      </c>
      <c r="T1255">
        <v>0.41708375041708379</v>
      </c>
      <c r="U1255">
        <v>0.65919578114700061</v>
      </c>
      <c r="V1255">
        <v>0.53475935828876997</v>
      </c>
      <c r="W1255">
        <v>0.48780487804878048</v>
      </c>
      <c r="X1255">
        <v>0.56497175141242939</v>
      </c>
      <c r="Y1255">
        <v>0.77511961722488054</v>
      </c>
      <c r="Z1255">
        <v>0.44736842105263169</v>
      </c>
      <c r="AA1255">
        <v>0.5771604938271605</v>
      </c>
      <c r="AB1255">
        <v>0.63271604938271597</v>
      </c>
      <c r="AC1255">
        <v>0.54629629629629628</v>
      </c>
      <c r="AD1255">
        <v>0.34963314934421252</v>
      </c>
      <c r="AE1255">
        <v>0.12668463611859829</v>
      </c>
      <c r="AF1255">
        <v>0.38181818181818172</v>
      </c>
      <c r="AG1255">
        <v>0.26810176125244611</v>
      </c>
      <c r="AH1255">
        <v>0.22495274102079399</v>
      </c>
      <c r="AI1255">
        <v>0.65000000000000024</v>
      </c>
      <c r="AJ1255">
        <v>1.1818181818181821</v>
      </c>
      <c r="AK1255">
        <v>-2.2000000000000002</v>
      </c>
      <c r="AL1255">
        <v>1</v>
      </c>
      <c r="AM1255">
        <v>1.4024771473219551</v>
      </c>
      <c r="AN1255">
        <v>1.044465935734187</v>
      </c>
      <c r="AO1255">
        <v>1.1867114323493471</v>
      </c>
      <c r="AP1255">
        <v>1.044465935734187</v>
      </c>
      <c r="AQ1255">
        <v>0.52054919767641072</v>
      </c>
      <c r="AR1255">
        <v>0.4250117291710182</v>
      </c>
      <c r="AS1255">
        <v>0.47000566328376231</v>
      </c>
      <c r="AT1255">
        <v>0.47742882534306358</v>
      </c>
      <c r="AU1255">
        <v>0.90290344386609189</v>
      </c>
      <c r="AV1255">
        <v>1.123330940240836</v>
      </c>
      <c r="AW1255">
        <v>0.50100683844624738</v>
      </c>
      <c r="AX1255">
        <v>0.54926388740706744</v>
      </c>
      <c r="AY1255">
        <v>0.17995489665340361</v>
      </c>
      <c r="AZ1255">
        <v>0.187730087547128</v>
      </c>
      <c r="BA1255">
        <v>0.35918650773608313</v>
      </c>
      <c r="BB1255">
        <v>0.34178487217383458</v>
      </c>
      <c r="BC1255">
        <v>1.2727272727272729</v>
      </c>
      <c r="BD1255">
        <v>0.90909090909090906</v>
      </c>
      <c r="BE1255">
        <v>1.0523488093445661</v>
      </c>
      <c r="BF1255">
        <v>0.79252708064375887</v>
      </c>
      <c r="BG1255">
        <v>0.82684549305644461</v>
      </c>
      <c r="BH1255">
        <v>0.87177978870813477</v>
      </c>
      <c r="BI1255">
        <v>1.8181818181818179</v>
      </c>
      <c r="BJ1255">
        <v>1.363636363636364</v>
      </c>
      <c r="BK1255">
        <v>1.4658650451451909</v>
      </c>
      <c r="BL1255">
        <v>1.2264306875665489</v>
      </c>
      <c r="BM1255">
        <v>0.80622577482985502</v>
      </c>
      <c r="BN1255">
        <v>0.8993825042154695</v>
      </c>
      <c r="BO1255">
        <v>-0.54545454545454541</v>
      </c>
      <c r="BP1255">
        <v>-0.45454545454545447</v>
      </c>
      <c r="BQ1255">
        <v>2.1893808325076898</v>
      </c>
      <c r="BR1255">
        <v>1.499311136588241</v>
      </c>
      <c r="BS1255">
        <v>-4.0138648595974322</v>
      </c>
      <c r="BT1255">
        <v>-3.298484500494129</v>
      </c>
      <c r="BU1255">
        <v>0.43078031505927722</v>
      </c>
      <c r="BV1255">
        <v>0.35969058245444002</v>
      </c>
      <c r="BW1255">
        <v>8.2520864554161286E-2</v>
      </c>
      <c r="BX1255">
        <v>0.16962173486437521</v>
      </c>
      <c r="BY1255">
        <v>1</v>
      </c>
      <c r="BZ1255">
        <f>SUM($CA$2:CA1255)</f>
        <v>229.61999999999995</v>
      </c>
      <c r="CA1255">
        <v>2.2400000000000002</v>
      </c>
    </row>
    <row r="1256" spans="1:79" x14ac:dyDescent="0.25">
      <c r="A1256">
        <v>51608</v>
      </c>
      <c r="B1256" t="s">
        <v>348</v>
      </c>
      <c r="C1256" t="s">
        <v>1159</v>
      </c>
      <c r="D1256" s="1">
        <v>44493</v>
      </c>
      <c r="E1256" t="s">
        <v>354</v>
      </c>
      <c r="F1256" t="s">
        <v>883</v>
      </c>
      <c r="G1256">
        <v>1</v>
      </c>
      <c r="H1256">
        <v>4</v>
      </c>
      <c r="I1256">
        <v>-1</v>
      </c>
      <c r="J1256">
        <v>0</v>
      </c>
      <c r="K1256">
        <v>3.75</v>
      </c>
      <c r="L1256">
        <v>3.5</v>
      </c>
      <c r="M1256">
        <v>2</v>
      </c>
      <c r="N1256">
        <v>1.9</v>
      </c>
      <c r="O1256">
        <v>1.9</v>
      </c>
      <c r="P1256">
        <v>1.72</v>
      </c>
      <c r="Q1256">
        <v>2</v>
      </c>
      <c r="R1256">
        <v>0.26666666666666672</v>
      </c>
      <c r="S1256">
        <v>0.2857142857142857</v>
      </c>
      <c r="T1256">
        <v>0.38610038610038611</v>
      </c>
      <c r="U1256">
        <v>0.71123755334281646</v>
      </c>
      <c r="V1256">
        <v>0.5</v>
      </c>
      <c r="W1256">
        <v>0.52631578947368418</v>
      </c>
      <c r="X1256">
        <v>0.52631578947368418</v>
      </c>
      <c r="Y1256">
        <v>0.93333333333333335</v>
      </c>
      <c r="Z1256">
        <v>0.53333333333333333</v>
      </c>
      <c r="AA1256">
        <v>0.5714285714285714</v>
      </c>
      <c r="AB1256">
        <v>0.54285714285714282</v>
      </c>
      <c r="AC1256">
        <v>0.54285714285714282</v>
      </c>
      <c r="AD1256">
        <v>0.30157615751948658</v>
      </c>
      <c r="AE1256">
        <v>3.4482758620689627E-2</v>
      </c>
      <c r="AF1256">
        <v>0.30434782608695649</v>
      </c>
      <c r="AG1256">
        <v>0.27272727272727282</v>
      </c>
      <c r="AH1256">
        <v>0.29629629629629628</v>
      </c>
      <c r="AI1256">
        <v>0.81249999999999989</v>
      </c>
      <c r="AJ1256">
        <v>1.1818181818181821</v>
      </c>
      <c r="AK1256">
        <v>5.3333333333333357</v>
      </c>
      <c r="AL1256">
        <v>1.454545454545455</v>
      </c>
      <c r="AM1256">
        <v>1.1922615498730911</v>
      </c>
      <c r="AN1256">
        <v>1.437398936440172</v>
      </c>
      <c r="AO1256">
        <v>1.0088366960464621</v>
      </c>
      <c r="AP1256">
        <v>0.98821176880261841</v>
      </c>
      <c r="AQ1256">
        <v>0.53452731921631436</v>
      </c>
      <c r="AR1256">
        <v>0.516576298954595</v>
      </c>
      <c r="AS1256">
        <v>0.50752018033836332</v>
      </c>
      <c r="AT1256">
        <v>0.46209722579646989</v>
      </c>
      <c r="AU1256">
        <v>0.94947472672201871</v>
      </c>
      <c r="AV1256">
        <v>0.89453818677245678</v>
      </c>
      <c r="AW1256">
        <v>0.44949696698327851</v>
      </c>
      <c r="AX1256">
        <v>0.46991080814610242</v>
      </c>
      <c r="AY1256">
        <v>0.12548495745438701</v>
      </c>
      <c r="AZ1256">
        <v>0.17640853920186239</v>
      </c>
      <c r="BA1256">
        <v>0.27916752875232442</v>
      </c>
      <c r="BB1256">
        <v>0.37540855869613099</v>
      </c>
      <c r="BC1256">
        <v>1.363636363636364</v>
      </c>
      <c r="BD1256">
        <v>1.454545454545455</v>
      </c>
      <c r="BE1256">
        <v>1.2264306875665489</v>
      </c>
      <c r="BF1256">
        <v>1.2331509060227761</v>
      </c>
      <c r="BG1256">
        <v>0.89938250421546928</v>
      </c>
      <c r="BH1256">
        <v>0.84779124789065852</v>
      </c>
      <c r="BI1256">
        <v>1.454545454545455</v>
      </c>
      <c r="BJ1256">
        <v>1.1818181818181821</v>
      </c>
      <c r="BK1256">
        <v>1.0756508696544751</v>
      </c>
      <c r="BL1256">
        <v>1.0285189544531601</v>
      </c>
      <c r="BM1256">
        <v>0.73950997288745179</v>
      </c>
      <c r="BN1256">
        <v>0.87028526915267368</v>
      </c>
      <c r="BO1256">
        <v>-9.0909090909090912E-2</v>
      </c>
      <c r="BP1256">
        <v>0.27272727272727271</v>
      </c>
      <c r="BQ1256">
        <v>1.311109554714178</v>
      </c>
      <c r="BR1256">
        <v>1.8630819574472</v>
      </c>
      <c r="BS1256">
        <v>-14.422205101855949</v>
      </c>
      <c r="BT1256">
        <v>6.8313005106397329</v>
      </c>
      <c r="BU1256">
        <v>0.32562793088296399</v>
      </c>
      <c r="BV1256">
        <v>0.39765730407441641</v>
      </c>
      <c r="BW1256">
        <v>7.7555587307421084E-2</v>
      </c>
      <c r="BX1256">
        <v>0.10088611078903539</v>
      </c>
      <c r="BY1256">
        <v>0</v>
      </c>
      <c r="BZ1256">
        <f>SUM($CA$2:CA1256)</f>
        <v>228.61999999999995</v>
      </c>
      <c r="CA1256">
        <v>-1</v>
      </c>
    </row>
    <row r="1257" spans="1:79" x14ac:dyDescent="0.25">
      <c r="A1257">
        <v>51588</v>
      </c>
      <c r="B1257" t="s">
        <v>499</v>
      </c>
      <c r="C1257" t="s">
        <v>1159</v>
      </c>
      <c r="D1257" s="1">
        <v>44493</v>
      </c>
      <c r="E1257" t="s">
        <v>646</v>
      </c>
      <c r="F1257" t="s">
        <v>939</v>
      </c>
      <c r="G1257">
        <v>1</v>
      </c>
      <c r="H1257">
        <v>2</v>
      </c>
      <c r="I1257">
        <v>-1</v>
      </c>
      <c r="J1257">
        <v>0</v>
      </c>
      <c r="K1257">
        <v>3.65</v>
      </c>
      <c r="L1257">
        <v>3.35</v>
      </c>
      <c r="M1257">
        <v>1.82</v>
      </c>
      <c r="N1257">
        <v>1.83</v>
      </c>
      <c r="O1257">
        <v>1.88</v>
      </c>
      <c r="P1257">
        <v>1.73</v>
      </c>
      <c r="Q1257">
        <v>2.02</v>
      </c>
      <c r="R1257">
        <v>0.27397260273972601</v>
      </c>
      <c r="S1257">
        <v>0.29850746268656708</v>
      </c>
      <c r="T1257">
        <v>0.40338846308995552</v>
      </c>
      <c r="U1257">
        <v>0.73844336139418099</v>
      </c>
      <c r="V1257">
        <v>0.54945054945054939</v>
      </c>
      <c r="W1257">
        <v>0.54644808743169393</v>
      </c>
      <c r="X1257">
        <v>0.53191489361702127</v>
      </c>
      <c r="Y1257">
        <v>0.9178082191780822</v>
      </c>
      <c r="Z1257">
        <v>0.49863013698630138</v>
      </c>
      <c r="AA1257">
        <v>0.5432835820895523</v>
      </c>
      <c r="AB1257">
        <v>0.54626865671641789</v>
      </c>
      <c r="AC1257">
        <v>0.56119402985074618</v>
      </c>
      <c r="AD1257">
        <v>0.33286084426146162</v>
      </c>
      <c r="AE1257">
        <v>4.2857142857142837E-2</v>
      </c>
      <c r="AF1257">
        <v>0.3345521023765996</v>
      </c>
      <c r="AG1257">
        <v>0.29593810444874269</v>
      </c>
      <c r="AH1257">
        <v>0.29343629343629341</v>
      </c>
      <c r="AI1257">
        <v>1.4999999999999996</v>
      </c>
      <c r="AJ1257">
        <v>1.636363636363636</v>
      </c>
      <c r="AK1257">
        <v>1.7499999999999991</v>
      </c>
      <c r="AL1257">
        <v>2.545454545454545</v>
      </c>
      <c r="AM1257">
        <v>1.2984415324623371</v>
      </c>
      <c r="AN1257">
        <v>0.98752549920001997</v>
      </c>
      <c r="AO1257">
        <v>0.79349204761587233</v>
      </c>
      <c r="AP1257">
        <v>0.38795644611429358</v>
      </c>
      <c r="AQ1257">
        <v>0.50871288384101065</v>
      </c>
      <c r="AR1257">
        <v>0.48778781726837722</v>
      </c>
      <c r="AS1257">
        <v>0.34451575514773441</v>
      </c>
      <c r="AT1257">
        <v>0.22574614113313271</v>
      </c>
      <c r="AU1257">
        <v>0.67723025323535302</v>
      </c>
      <c r="AV1257">
        <v>0.46279577541996891</v>
      </c>
      <c r="AW1257">
        <v>0.4315454266267032</v>
      </c>
      <c r="AX1257">
        <v>0.35626345482263522</v>
      </c>
      <c r="AY1257">
        <v>0.1227526285005066</v>
      </c>
      <c r="AZ1257">
        <v>0.12589649920322341</v>
      </c>
      <c r="BA1257">
        <v>0.28444891528578398</v>
      </c>
      <c r="BB1257">
        <v>0.35338033553259252</v>
      </c>
      <c r="BC1257">
        <v>1.545454545454545</v>
      </c>
      <c r="BD1257">
        <v>2.1818181818181821</v>
      </c>
      <c r="BE1257">
        <v>1.2331509060227761</v>
      </c>
      <c r="BF1257">
        <v>1.1922615498730911</v>
      </c>
      <c r="BG1257">
        <v>0.79792117448532573</v>
      </c>
      <c r="BH1257">
        <v>0.54645321035850025</v>
      </c>
      <c r="BI1257">
        <v>1.0909090909090911</v>
      </c>
      <c r="BJ1257">
        <v>0.72727272727272729</v>
      </c>
      <c r="BK1257">
        <v>1.311109554714178</v>
      </c>
      <c r="BL1257">
        <v>0.86243936186410319</v>
      </c>
      <c r="BM1257">
        <v>1.2018504251546629</v>
      </c>
      <c r="BN1257">
        <v>1.185854122563142</v>
      </c>
      <c r="BO1257">
        <v>0.45454545454545447</v>
      </c>
      <c r="BP1257">
        <v>1.454545454545455</v>
      </c>
      <c r="BQ1257">
        <v>1.924182771683338</v>
      </c>
      <c r="BR1257">
        <v>1.6713433009863849</v>
      </c>
      <c r="BS1257">
        <v>4.2332020977033444</v>
      </c>
      <c r="BT1257">
        <v>1.1490485194281399</v>
      </c>
      <c r="BU1257">
        <v>0.45940785860467132</v>
      </c>
      <c r="BV1257">
        <v>0.60592754221631395</v>
      </c>
      <c r="BW1257">
        <v>9.7118340931337796E-2</v>
      </c>
      <c r="BX1257">
        <v>0.1098006028785779</v>
      </c>
      <c r="BY1257">
        <v>0</v>
      </c>
      <c r="BZ1257">
        <f>SUM($CA$2:CA1257)</f>
        <v>227.61999999999995</v>
      </c>
      <c r="CA1257">
        <v>-1</v>
      </c>
    </row>
    <row r="1258" spans="1:79" x14ac:dyDescent="0.25">
      <c r="A1258">
        <v>51804</v>
      </c>
      <c r="B1258" t="s">
        <v>229</v>
      </c>
      <c r="C1258">
        <v>2021</v>
      </c>
      <c r="D1258" s="1">
        <v>44494</v>
      </c>
      <c r="E1258" t="s">
        <v>900</v>
      </c>
      <c r="F1258" t="s">
        <v>479</v>
      </c>
      <c r="G1258">
        <v>1</v>
      </c>
      <c r="H1258">
        <v>1</v>
      </c>
      <c r="I1258">
        <v>-1</v>
      </c>
      <c r="J1258">
        <v>0</v>
      </c>
      <c r="K1258">
        <v>1.9</v>
      </c>
      <c r="L1258">
        <v>3.6</v>
      </c>
      <c r="M1258">
        <v>3.3</v>
      </c>
      <c r="N1258">
        <v>1.9</v>
      </c>
      <c r="O1258">
        <v>1.9</v>
      </c>
      <c r="P1258">
        <v>1.8</v>
      </c>
      <c r="Q1258">
        <v>1.9</v>
      </c>
      <c r="R1258">
        <v>0.52631578947368418</v>
      </c>
      <c r="S1258">
        <v>0.27777777777777779</v>
      </c>
      <c r="T1258">
        <v>0.37537537537537541</v>
      </c>
      <c r="U1258">
        <v>0.71123755334281646</v>
      </c>
      <c r="V1258">
        <v>0.30303030303030298</v>
      </c>
      <c r="W1258">
        <v>0.52631578947368418</v>
      </c>
      <c r="X1258">
        <v>0.52631578947368418</v>
      </c>
      <c r="Y1258">
        <v>1.8947368421052631</v>
      </c>
      <c r="Z1258">
        <v>1.736842105263158</v>
      </c>
      <c r="AA1258">
        <v>0.91666666666666663</v>
      </c>
      <c r="AB1258">
        <v>0.52777777777777779</v>
      </c>
      <c r="AC1258">
        <v>0.52777777777777779</v>
      </c>
      <c r="AD1258">
        <v>0.30264008022726441</v>
      </c>
      <c r="AE1258">
        <v>0.30909090909090903</v>
      </c>
      <c r="AF1258">
        <v>0.26923076923076922</v>
      </c>
      <c r="AG1258">
        <v>4.3478260869565202E-2</v>
      </c>
      <c r="AH1258">
        <v>0.30909090909090903</v>
      </c>
      <c r="AI1258">
        <v>1.9</v>
      </c>
      <c r="AJ1258">
        <v>1.7272727272727271</v>
      </c>
      <c r="AK1258">
        <v>-0.58333333333333326</v>
      </c>
      <c r="AL1258">
        <v>0.63636363636363635</v>
      </c>
      <c r="AM1258">
        <v>1.420045395619391</v>
      </c>
      <c r="AN1258">
        <v>0.88139633771206161</v>
      </c>
      <c r="AO1258">
        <v>0.82213154483227924</v>
      </c>
      <c r="AP1258">
        <v>1.38505138783324</v>
      </c>
      <c r="AQ1258">
        <v>0.44777507620620122</v>
      </c>
      <c r="AR1258">
        <v>0.29839161963077082</v>
      </c>
      <c r="AS1258">
        <v>0.3788640138650648</v>
      </c>
      <c r="AT1258">
        <v>0.27757377962605301</v>
      </c>
      <c r="AU1258">
        <v>0.84610339877558816</v>
      </c>
      <c r="AV1258">
        <v>0.93023316127149358</v>
      </c>
      <c r="AW1258">
        <v>0.45413477233476712</v>
      </c>
      <c r="AX1258">
        <v>0.59458391156955936</v>
      </c>
      <c r="AY1258">
        <v>0.18299904480617191</v>
      </c>
      <c r="AZ1258">
        <v>5.5315643039283803E-2</v>
      </c>
      <c r="BA1258">
        <v>0.40296197506601289</v>
      </c>
      <c r="BB1258">
        <v>9.3032525709052113E-2</v>
      </c>
      <c r="BC1258">
        <v>1.545454545454545</v>
      </c>
      <c r="BD1258">
        <v>0.63636363636363635</v>
      </c>
      <c r="BE1258">
        <v>1.372697170049227</v>
      </c>
      <c r="BF1258">
        <v>0.64282434653322507</v>
      </c>
      <c r="BG1258">
        <v>0.88821581591420584</v>
      </c>
      <c r="BH1258">
        <v>1.010152544552211</v>
      </c>
      <c r="BI1258">
        <v>0.90909090909090906</v>
      </c>
      <c r="BJ1258">
        <v>1.7272727272727271</v>
      </c>
      <c r="BK1258">
        <v>0.99585919546393864</v>
      </c>
      <c r="BL1258">
        <v>1.212878551284212</v>
      </c>
      <c r="BM1258">
        <v>1.095445115010333</v>
      </c>
      <c r="BN1258">
        <v>0.70219284548033334</v>
      </c>
      <c r="BO1258">
        <v>0.63636363636363635</v>
      </c>
      <c r="BP1258">
        <v>-1.0909090909090911</v>
      </c>
      <c r="BQ1258">
        <v>1.7200807207658639</v>
      </c>
      <c r="BR1258">
        <v>1.6762808104168889</v>
      </c>
      <c r="BS1258">
        <v>2.7029839897749288</v>
      </c>
      <c r="BT1258">
        <v>-1.5365907428821479</v>
      </c>
      <c r="BU1258">
        <v>0.44459344058775052</v>
      </c>
      <c r="BV1258">
        <v>0.27856794921213168</v>
      </c>
      <c r="BW1258">
        <v>0.17616261008802919</v>
      </c>
      <c r="BX1258">
        <v>0.13214892603729961</v>
      </c>
      <c r="BY1258">
        <v>1</v>
      </c>
      <c r="BZ1258">
        <f>SUM($CA$2:CA1258)</f>
        <v>230.21999999999994</v>
      </c>
      <c r="CA1258">
        <v>2.6</v>
      </c>
    </row>
    <row r="1259" spans="1:79" x14ac:dyDescent="0.25">
      <c r="A1259">
        <v>51790</v>
      </c>
      <c r="B1259" t="s">
        <v>550</v>
      </c>
      <c r="C1259" t="s">
        <v>1159</v>
      </c>
      <c r="D1259" s="1">
        <v>44494</v>
      </c>
      <c r="E1259" t="s">
        <v>972</v>
      </c>
      <c r="F1259" t="s">
        <v>714</v>
      </c>
      <c r="G1259">
        <v>1</v>
      </c>
      <c r="H1259">
        <v>0</v>
      </c>
      <c r="I1259">
        <v>0.89999999999999991</v>
      </c>
      <c r="J1259">
        <v>1</v>
      </c>
      <c r="K1259">
        <v>1.9</v>
      </c>
      <c r="L1259">
        <v>3.25</v>
      </c>
      <c r="M1259">
        <v>4</v>
      </c>
      <c r="N1259">
        <v>2.0499999999999998</v>
      </c>
      <c r="O1259">
        <v>1.75</v>
      </c>
      <c r="P1259">
        <v>1.72</v>
      </c>
      <c r="Q1259">
        <v>2</v>
      </c>
      <c r="R1259">
        <v>0.52631578947368418</v>
      </c>
      <c r="S1259">
        <v>0.30769230769230771</v>
      </c>
      <c r="T1259">
        <v>0.41580041580041582</v>
      </c>
      <c r="U1259">
        <v>0.65919578114700061</v>
      </c>
      <c r="V1259">
        <v>0.25</v>
      </c>
      <c r="W1259">
        <v>0.48780487804878048</v>
      </c>
      <c r="X1259">
        <v>0.5714285714285714</v>
      </c>
      <c r="Y1259">
        <v>1.710526315789473</v>
      </c>
      <c r="Z1259">
        <v>2.1052631578947372</v>
      </c>
      <c r="AA1259">
        <v>1.2307692307692311</v>
      </c>
      <c r="AB1259">
        <v>0.63076923076923075</v>
      </c>
      <c r="AC1259">
        <v>0.53846153846153855</v>
      </c>
      <c r="AD1259">
        <v>0.32936698184512408</v>
      </c>
      <c r="AE1259">
        <v>0.26213592233009703</v>
      </c>
      <c r="AF1259">
        <v>0.3559322033898305</v>
      </c>
      <c r="AG1259">
        <v>0.10344827586206901</v>
      </c>
      <c r="AH1259">
        <v>0.2264150943396227</v>
      </c>
      <c r="AI1259">
        <v>2.2222222222222219</v>
      </c>
      <c r="AJ1259">
        <v>1.8181818181818179</v>
      </c>
      <c r="AK1259">
        <v>-6.5000000000000027</v>
      </c>
      <c r="AL1259">
        <v>1.1818181818181821</v>
      </c>
      <c r="AM1259">
        <v>1.113404428537808</v>
      </c>
      <c r="AN1259">
        <v>1.4024771473219551</v>
      </c>
      <c r="AO1259">
        <v>0.61237243569579425</v>
      </c>
      <c r="AP1259">
        <v>1.1867114323493471</v>
      </c>
      <c r="AQ1259">
        <v>0.33364158902022062</v>
      </c>
      <c r="AR1259">
        <v>0.33862858945276131</v>
      </c>
      <c r="AS1259">
        <v>0.2233263939183231</v>
      </c>
      <c r="AT1259">
        <v>0.30086407569928691</v>
      </c>
      <c r="AU1259">
        <v>0.66936017950924054</v>
      </c>
      <c r="AV1259">
        <v>0.88847807028194647</v>
      </c>
      <c r="AW1259">
        <v>0.47953491312146029</v>
      </c>
      <c r="AX1259">
        <v>0.52847272929613787</v>
      </c>
      <c r="AY1259">
        <v>0.15752975533778649</v>
      </c>
      <c r="AZ1259">
        <v>0.1069142616576314</v>
      </c>
      <c r="BA1259">
        <v>0.32850528924446881</v>
      </c>
      <c r="BB1259">
        <v>0.20230800139872571</v>
      </c>
      <c r="BC1259">
        <v>1.636363636363636</v>
      </c>
      <c r="BD1259">
        <v>1.0909090909090911</v>
      </c>
      <c r="BE1259">
        <v>1.2264306875665509</v>
      </c>
      <c r="BF1259">
        <v>1.0833068443466349</v>
      </c>
      <c r="BG1259">
        <v>0.74948542017955877</v>
      </c>
      <c r="BH1259">
        <v>0.9930312739844156</v>
      </c>
      <c r="BI1259">
        <v>0.81818181818181823</v>
      </c>
      <c r="BJ1259">
        <v>1.2727272727272729</v>
      </c>
      <c r="BK1259">
        <v>0.83319558090106183</v>
      </c>
      <c r="BL1259">
        <v>0.74965556829412006</v>
      </c>
      <c r="BM1259">
        <v>1.0183501544346309</v>
      </c>
      <c r="BN1259">
        <v>0.58901508937395153</v>
      </c>
      <c r="BO1259">
        <v>0.81818181818181823</v>
      </c>
      <c r="BP1259">
        <v>-0.1818181818181818</v>
      </c>
      <c r="BQ1259">
        <v>1.4024771473219559</v>
      </c>
      <c r="BR1259">
        <v>1.4658650451451909</v>
      </c>
      <c r="BS1259">
        <v>1.7141387356157241</v>
      </c>
      <c r="BT1259">
        <v>-8.0622577482985491</v>
      </c>
      <c r="BU1259">
        <v>0.55117720984310248</v>
      </c>
      <c r="BV1259">
        <v>0.39708395677833258</v>
      </c>
      <c r="BW1259">
        <v>5.9442360882190827E-2</v>
      </c>
      <c r="BX1259">
        <v>7.785077713085041E-2</v>
      </c>
      <c r="BY1259">
        <v>0</v>
      </c>
      <c r="BZ1259">
        <f>SUM($CA$2:CA1259)</f>
        <v>229.21999999999994</v>
      </c>
      <c r="CA1259">
        <v>-1</v>
      </c>
    </row>
    <row r="1260" spans="1:79" x14ac:dyDescent="0.25">
      <c r="A1260">
        <v>51851</v>
      </c>
      <c r="B1260" t="s">
        <v>102</v>
      </c>
      <c r="C1260">
        <v>2021</v>
      </c>
      <c r="D1260" s="1">
        <v>44495</v>
      </c>
      <c r="E1260" t="s">
        <v>449</v>
      </c>
      <c r="F1260" t="s">
        <v>111</v>
      </c>
      <c r="G1260">
        <v>3</v>
      </c>
      <c r="H1260">
        <v>0</v>
      </c>
      <c r="I1260">
        <v>0.95</v>
      </c>
      <c r="J1260">
        <v>1</v>
      </c>
      <c r="K1260">
        <v>1.95</v>
      </c>
      <c r="L1260">
        <v>3.75</v>
      </c>
      <c r="M1260">
        <v>3.5</v>
      </c>
      <c r="N1260">
        <v>1.72</v>
      </c>
      <c r="O1260">
        <v>2.0699999999999998</v>
      </c>
      <c r="P1260">
        <v>1.66</v>
      </c>
      <c r="Q1260">
        <v>2.1</v>
      </c>
      <c r="R1260">
        <v>0.51282051282051289</v>
      </c>
      <c r="S1260">
        <v>0.26666666666666672</v>
      </c>
      <c r="T1260">
        <v>0.36036036036036045</v>
      </c>
      <c r="U1260">
        <v>0.78566939032055316</v>
      </c>
      <c r="V1260">
        <v>0.2857142857142857</v>
      </c>
      <c r="W1260">
        <v>0.58139534883720934</v>
      </c>
      <c r="X1260">
        <v>0.48309178743961362</v>
      </c>
      <c r="Y1260">
        <v>1.9230769230769229</v>
      </c>
      <c r="Z1260">
        <v>1.7948717948717949</v>
      </c>
      <c r="AA1260">
        <v>0.93333333333333335</v>
      </c>
      <c r="AB1260">
        <v>0.45866666666666661</v>
      </c>
      <c r="AC1260">
        <v>0.55199999999999994</v>
      </c>
      <c r="AD1260">
        <v>0.31492403872336838</v>
      </c>
      <c r="AE1260">
        <v>0.31578947368421062</v>
      </c>
      <c r="AF1260">
        <v>0.28440366972477071</v>
      </c>
      <c r="AG1260">
        <v>3.4482758620689627E-2</v>
      </c>
      <c r="AH1260">
        <v>0.37111517367458868</v>
      </c>
      <c r="AI1260">
        <v>1.0555555555555556</v>
      </c>
      <c r="AJ1260">
        <v>1.7272727272727271</v>
      </c>
      <c r="AK1260">
        <v>2.8571428571428568</v>
      </c>
      <c r="AL1260">
        <v>1.8181818181818179</v>
      </c>
      <c r="AM1260">
        <v>1.2128785512842111</v>
      </c>
      <c r="AN1260">
        <v>1.3360853142453699</v>
      </c>
      <c r="AO1260">
        <v>0.70219284548033289</v>
      </c>
      <c r="AP1260">
        <v>0.73484692283495345</v>
      </c>
      <c r="AQ1260">
        <v>0.41527352787895122</v>
      </c>
      <c r="AR1260">
        <v>0.71255842638901534</v>
      </c>
      <c r="AS1260">
        <v>0.34818752083495869</v>
      </c>
      <c r="AT1260">
        <v>0.62884493938171415</v>
      </c>
      <c r="AU1260">
        <v>0.83845344684829648</v>
      </c>
      <c r="AV1260">
        <v>0.88251702048977176</v>
      </c>
      <c r="AW1260">
        <v>0.38751934583534459</v>
      </c>
      <c r="AX1260">
        <v>0.3558802788268528</v>
      </c>
      <c r="AY1260">
        <v>0.19130117645958239</v>
      </c>
      <c r="AZ1260">
        <v>9.4204435124251973E-2</v>
      </c>
      <c r="BA1260">
        <v>0.49365580974340689</v>
      </c>
      <c r="BB1260">
        <v>0.26470821995192789</v>
      </c>
      <c r="BC1260">
        <v>2.1818181818181821</v>
      </c>
      <c r="BD1260">
        <v>1.636363636363636</v>
      </c>
      <c r="BE1260">
        <v>0.93596637645336322</v>
      </c>
      <c r="BF1260">
        <v>1.610913195151759</v>
      </c>
      <c r="BG1260">
        <v>0.42898458920779148</v>
      </c>
      <c r="BH1260">
        <v>0.98444695259274151</v>
      </c>
      <c r="BI1260">
        <v>1.636363636363636</v>
      </c>
      <c r="BJ1260">
        <v>1</v>
      </c>
      <c r="BK1260">
        <v>1.1499191491521381</v>
      </c>
      <c r="BL1260">
        <v>0.60302268915552759</v>
      </c>
      <c r="BM1260">
        <v>0.70272836892630652</v>
      </c>
      <c r="BN1260">
        <v>0.60302268915552759</v>
      </c>
      <c r="BO1260">
        <v>0.54545454545454541</v>
      </c>
      <c r="BP1260">
        <v>0.63636363636363635</v>
      </c>
      <c r="BQ1260">
        <v>1.7248787237282071</v>
      </c>
      <c r="BR1260">
        <v>1.4316377952748749</v>
      </c>
      <c r="BS1260">
        <v>3.16227766016838</v>
      </c>
      <c r="BT1260">
        <v>2.2497165354319462</v>
      </c>
      <c r="BU1260">
        <v>0.67413124228705668</v>
      </c>
      <c r="BV1260">
        <v>0.3082138599483098</v>
      </c>
      <c r="BW1260">
        <v>0.1004214310456753</v>
      </c>
      <c r="BX1260">
        <v>5.7791745651516839E-2</v>
      </c>
      <c r="BY1260">
        <v>0</v>
      </c>
      <c r="BZ1260">
        <f>SUM($CA$2:CA1260)</f>
        <v>228.21999999999994</v>
      </c>
      <c r="CA1260">
        <v>-1</v>
      </c>
    </row>
    <row r="1261" spans="1:79" x14ac:dyDescent="0.25">
      <c r="A1261">
        <v>51815</v>
      </c>
      <c r="B1261" t="s">
        <v>712</v>
      </c>
      <c r="C1261" t="s">
        <v>1159</v>
      </c>
      <c r="D1261" s="1">
        <v>44495</v>
      </c>
      <c r="E1261" t="s">
        <v>1259</v>
      </c>
      <c r="F1261" t="s">
        <v>630</v>
      </c>
      <c r="G1261">
        <v>2</v>
      </c>
      <c r="H1261">
        <v>1</v>
      </c>
      <c r="I1261">
        <v>0.85000000000000009</v>
      </c>
      <c r="J1261">
        <v>1</v>
      </c>
      <c r="K1261">
        <v>1.85</v>
      </c>
      <c r="L1261">
        <v>2.95</v>
      </c>
      <c r="M1261">
        <v>4.3</v>
      </c>
      <c r="N1261">
        <v>2.1</v>
      </c>
      <c r="O1261">
        <v>1.68</v>
      </c>
      <c r="P1261">
        <v>1.82</v>
      </c>
      <c r="Q1261">
        <v>1.91</v>
      </c>
      <c r="R1261">
        <v>0.54054054054054046</v>
      </c>
      <c r="S1261">
        <v>0.33898305084745761</v>
      </c>
      <c r="T1261">
        <v>0.45808520384791568</v>
      </c>
      <c r="U1261">
        <v>0.64350064350064351</v>
      </c>
      <c r="V1261">
        <v>0.23255813953488369</v>
      </c>
      <c r="W1261">
        <v>0.47619047619047622</v>
      </c>
      <c r="X1261">
        <v>0.59523809523809523</v>
      </c>
      <c r="Y1261">
        <v>1.594594594594595</v>
      </c>
      <c r="Z1261">
        <v>2.3243243243243241</v>
      </c>
      <c r="AA1261">
        <v>1.4576271186440679</v>
      </c>
      <c r="AB1261">
        <v>0.71186440677966101</v>
      </c>
      <c r="AC1261">
        <v>0.56949152542372883</v>
      </c>
      <c r="AD1261">
        <v>0.34453510944064758</v>
      </c>
      <c r="AE1261">
        <v>0.2291666666666666</v>
      </c>
      <c r="AF1261">
        <v>0.39837398373983729</v>
      </c>
      <c r="AG1261">
        <v>0.18620689655172409</v>
      </c>
      <c r="AH1261">
        <v>0.1683168316831683</v>
      </c>
      <c r="AI1261">
        <v>1.2727272727272729</v>
      </c>
      <c r="AJ1261">
        <v>1.2727272727272729</v>
      </c>
      <c r="AK1261">
        <v>-1.375</v>
      </c>
      <c r="AL1261">
        <v>1</v>
      </c>
      <c r="AM1261">
        <v>1.1354541815269821</v>
      </c>
      <c r="AN1261">
        <v>1.279204298133662</v>
      </c>
      <c r="AO1261">
        <v>0.89214257119977125</v>
      </c>
      <c r="AP1261">
        <v>1.279204298133662</v>
      </c>
      <c r="AQ1261">
        <v>0.33694024531709599</v>
      </c>
      <c r="AR1261">
        <v>0.46066057187791409</v>
      </c>
      <c r="AS1261">
        <v>0.26860818173228951</v>
      </c>
      <c r="AT1261">
        <v>0.62972437112150392</v>
      </c>
      <c r="AU1261">
        <v>0.79719827318194381</v>
      </c>
      <c r="AV1261">
        <v>1.367002972610375</v>
      </c>
      <c r="AW1261">
        <v>0.51681384541839881</v>
      </c>
      <c r="AX1261">
        <v>0.58115207726244589</v>
      </c>
      <c r="AY1261">
        <v>0.15834768760467521</v>
      </c>
      <c r="AZ1261">
        <v>0.107224884861195</v>
      </c>
      <c r="BA1261">
        <v>0.30639211586230058</v>
      </c>
      <c r="BB1261">
        <v>0.18450400343793771</v>
      </c>
      <c r="BC1261">
        <v>1</v>
      </c>
      <c r="BD1261">
        <v>0.90909090909090906</v>
      </c>
      <c r="BE1261">
        <v>0.73854894587599584</v>
      </c>
      <c r="BF1261">
        <v>1.164204406805972</v>
      </c>
      <c r="BG1261">
        <v>0.73854894587599584</v>
      </c>
      <c r="BH1261">
        <v>1.28062484748657</v>
      </c>
      <c r="BI1261">
        <v>1</v>
      </c>
      <c r="BJ1261">
        <v>1.636363636363636</v>
      </c>
      <c r="BK1261">
        <v>0.8528028654224411</v>
      </c>
      <c r="BL1261">
        <v>0.9791208740244548</v>
      </c>
      <c r="BM1261">
        <v>0.8528028654224411</v>
      </c>
      <c r="BN1261">
        <v>0.59835164523716677</v>
      </c>
      <c r="BO1261">
        <v>0</v>
      </c>
      <c r="BP1261">
        <v>-0.72727272727272729</v>
      </c>
      <c r="BQ1261">
        <v>1.044465935734187</v>
      </c>
      <c r="BR1261">
        <v>1.600619714696274</v>
      </c>
      <c r="BS1261">
        <v>1</v>
      </c>
      <c r="BT1261">
        <v>-2.200852107707377</v>
      </c>
      <c r="BU1261">
        <v>0.42157772313571068</v>
      </c>
      <c r="BV1261">
        <v>0.25305832050814703</v>
      </c>
      <c r="BW1261">
        <v>0.13110606466092911</v>
      </c>
      <c r="BX1261">
        <v>5.1542554291583442E-2</v>
      </c>
      <c r="BY1261">
        <v>0</v>
      </c>
      <c r="BZ1261">
        <f>SUM($CA$2:CA1261)</f>
        <v>227.21999999999994</v>
      </c>
      <c r="CA1261">
        <v>-1</v>
      </c>
    </row>
    <row r="1262" spans="1:79" x14ac:dyDescent="0.25">
      <c r="A1262">
        <v>51919</v>
      </c>
      <c r="B1262" t="s">
        <v>102</v>
      </c>
      <c r="C1262">
        <v>2021</v>
      </c>
      <c r="D1262" s="1">
        <v>44496</v>
      </c>
      <c r="E1262" t="s">
        <v>1089</v>
      </c>
      <c r="F1262" t="s">
        <v>1124</v>
      </c>
      <c r="G1262">
        <v>2</v>
      </c>
      <c r="H1262">
        <v>0</v>
      </c>
      <c r="I1262">
        <v>0.89999999999999991</v>
      </c>
      <c r="J1262">
        <v>1</v>
      </c>
      <c r="K1262">
        <v>1.9</v>
      </c>
      <c r="L1262">
        <v>3.8</v>
      </c>
      <c r="M1262">
        <v>3.8</v>
      </c>
      <c r="N1262">
        <v>1.6</v>
      </c>
      <c r="O1262">
        <v>2.2999999999999998</v>
      </c>
      <c r="P1262">
        <v>1.53</v>
      </c>
      <c r="Q1262">
        <v>2.37</v>
      </c>
      <c r="R1262">
        <v>0.52631578947368418</v>
      </c>
      <c r="S1262">
        <v>0.26315789473684209</v>
      </c>
      <c r="T1262">
        <v>0.35561877667140823</v>
      </c>
      <c r="U1262">
        <v>0.84459459459459463</v>
      </c>
      <c r="V1262">
        <v>0.26315789473684209</v>
      </c>
      <c r="W1262">
        <v>0.625</v>
      </c>
      <c r="X1262">
        <v>0.43478260869565222</v>
      </c>
      <c r="Y1262">
        <v>2</v>
      </c>
      <c r="Z1262">
        <v>2</v>
      </c>
      <c r="AA1262">
        <v>1</v>
      </c>
      <c r="AB1262">
        <v>0.42105263157894729</v>
      </c>
      <c r="AC1262">
        <v>0.60526315789473673</v>
      </c>
      <c r="AD1262">
        <v>0.35355339059327368</v>
      </c>
      <c r="AE1262">
        <v>0.33333333333333331</v>
      </c>
      <c r="AF1262">
        <v>0.33333333333333331</v>
      </c>
      <c r="AG1262">
        <v>0</v>
      </c>
      <c r="AH1262">
        <v>0.40740740740740738</v>
      </c>
      <c r="AI1262">
        <v>1.583333333333333</v>
      </c>
      <c r="AJ1262">
        <v>1.7272727272727271</v>
      </c>
      <c r="AK1262">
        <v>-2.4000000000000008</v>
      </c>
      <c r="AL1262">
        <v>1.0909090909090911</v>
      </c>
      <c r="AM1262">
        <v>1.212878551284212</v>
      </c>
      <c r="AN1262">
        <v>1.239834699725987</v>
      </c>
      <c r="AO1262">
        <v>0.70219284548033323</v>
      </c>
      <c r="AP1262">
        <v>1.1365151414154879</v>
      </c>
      <c r="AQ1262">
        <v>0.42772999196444189</v>
      </c>
      <c r="AR1262">
        <v>0.68919417691470108</v>
      </c>
      <c r="AS1262">
        <v>0.27801129896261201</v>
      </c>
      <c r="AT1262">
        <v>0.59424752533878744</v>
      </c>
      <c r="AU1262">
        <v>0.64996914919570026</v>
      </c>
      <c r="AV1262">
        <v>0.86223526727843369</v>
      </c>
      <c r="AW1262">
        <v>0.42903057891004631</v>
      </c>
      <c r="AX1262">
        <v>0.41963230814905628</v>
      </c>
      <c r="AY1262">
        <v>0.2064137543255225</v>
      </c>
      <c r="AZ1262">
        <v>0.1141874783877614</v>
      </c>
      <c r="BA1262">
        <v>0.48111664872447402</v>
      </c>
      <c r="BB1262">
        <v>0.2721131718656925</v>
      </c>
      <c r="BC1262">
        <v>1.9090909090909089</v>
      </c>
      <c r="BD1262">
        <v>1.363636363636364</v>
      </c>
      <c r="BE1262">
        <v>1.164204406805972</v>
      </c>
      <c r="BF1262">
        <v>1.1499191491521381</v>
      </c>
      <c r="BG1262">
        <v>0.60982135594598541</v>
      </c>
      <c r="BH1262">
        <v>0.84327404271156781</v>
      </c>
      <c r="BI1262">
        <v>1.0909090909090911</v>
      </c>
      <c r="BJ1262">
        <v>1.8181818181818179</v>
      </c>
      <c r="BK1262">
        <v>0.6680426571226854</v>
      </c>
      <c r="BL1262">
        <v>1.1922615498730911</v>
      </c>
      <c r="BM1262">
        <v>0.61237243569579503</v>
      </c>
      <c r="BN1262">
        <v>0.65574385243019995</v>
      </c>
      <c r="BO1262">
        <v>0.81818181818181823</v>
      </c>
      <c r="BP1262">
        <v>-0.45454545454545447</v>
      </c>
      <c r="BQ1262">
        <v>1.4658650451451909</v>
      </c>
      <c r="BR1262">
        <v>1.9708621262435271</v>
      </c>
      <c r="BS1262">
        <v>1.7916128329552341</v>
      </c>
      <c r="BT1262">
        <v>-4.3358966777357599</v>
      </c>
      <c r="BU1262">
        <v>0.59857889399864039</v>
      </c>
      <c r="BV1262">
        <v>0.30456179860174032</v>
      </c>
      <c r="BW1262">
        <v>6.2591327146631709E-2</v>
      </c>
      <c r="BX1262">
        <v>8.2624532544966239E-2</v>
      </c>
      <c r="BY1262">
        <v>0</v>
      </c>
      <c r="BZ1262">
        <f>SUM($CA$2:CA1262)</f>
        <v>226.21999999999994</v>
      </c>
      <c r="CA1262">
        <v>-1</v>
      </c>
    </row>
    <row r="1263" spans="1:79" x14ac:dyDescent="0.25">
      <c r="A1263">
        <v>51883</v>
      </c>
      <c r="B1263" t="s">
        <v>487</v>
      </c>
      <c r="C1263" t="s">
        <v>1159</v>
      </c>
      <c r="D1263" s="1">
        <v>44496</v>
      </c>
      <c r="E1263" t="s">
        <v>634</v>
      </c>
      <c r="F1263" t="s">
        <v>488</v>
      </c>
      <c r="G1263">
        <v>1</v>
      </c>
      <c r="H1263">
        <v>0</v>
      </c>
      <c r="I1263">
        <v>3</v>
      </c>
      <c r="J1263">
        <v>1</v>
      </c>
      <c r="K1263">
        <v>4</v>
      </c>
      <c r="L1263">
        <v>3.75</v>
      </c>
      <c r="M1263">
        <v>1.83</v>
      </c>
      <c r="N1263">
        <v>1.8</v>
      </c>
      <c r="O1263">
        <v>2</v>
      </c>
      <c r="P1263">
        <v>1.7</v>
      </c>
      <c r="Q1263">
        <v>2.0499999999999998</v>
      </c>
      <c r="R1263">
        <v>0.25</v>
      </c>
      <c r="S1263">
        <v>0.26666666666666672</v>
      </c>
      <c r="T1263">
        <v>0.36036036036036045</v>
      </c>
      <c r="U1263">
        <v>0.75075075075075082</v>
      </c>
      <c r="V1263">
        <v>0.54644808743169393</v>
      </c>
      <c r="W1263">
        <v>0.55555555555555558</v>
      </c>
      <c r="X1263">
        <v>0.5</v>
      </c>
      <c r="Y1263">
        <v>0.9375</v>
      </c>
      <c r="Z1263">
        <v>0.45750000000000007</v>
      </c>
      <c r="AA1263">
        <v>0.48799999999999999</v>
      </c>
      <c r="AB1263">
        <v>0.48</v>
      </c>
      <c r="AC1263">
        <v>0.53333333333333333</v>
      </c>
      <c r="AD1263">
        <v>0.38374669686242763</v>
      </c>
      <c r="AE1263">
        <v>3.2258064516129031E-2</v>
      </c>
      <c r="AF1263">
        <v>0.37221269296740989</v>
      </c>
      <c r="AG1263">
        <v>0.34408602150537632</v>
      </c>
      <c r="AH1263">
        <v>0.35135135135135143</v>
      </c>
      <c r="AI1263">
        <v>1.9999999999999998</v>
      </c>
      <c r="AJ1263">
        <v>1.8181818181818179</v>
      </c>
      <c r="AK1263">
        <v>2.333333333333333</v>
      </c>
      <c r="AL1263">
        <v>1.9090909090909089</v>
      </c>
      <c r="AM1263">
        <v>1.3360853142453699</v>
      </c>
      <c r="AN1263">
        <v>1.239834699725987</v>
      </c>
      <c r="AO1263">
        <v>0.73484692283495334</v>
      </c>
      <c r="AP1263">
        <v>0.64943722366599332</v>
      </c>
      <c r="AQ1263">
        <v>0.4891356874591169</v>
      </c>
      <c r="AR1263">
        <v>0.36285863832303428</v>
      </c>
      <c r="AS1263">
        <v>0.37152750105240251</v>
      </c>
      <c r="AT1263">
        <v>0.33278303093384998</v>
      </c>
      <c r="AU1263">
        <v>0.75955917872677337</v>
      </c>
      <c r="AV1263">
        <v>0.91711480942501478</v>
      </c>
      <c r="AW1263">
        <v>0.3854756845775501</v>
      </c>
      <c r="AX1263">
        <v>0.46935563866089369</v>
      </c>
      <c r="AY1263">
        <v>0.12829596868332979</v>
      </c>
      <c r="AZ1263">
        <v>0.16173653557239229</v>
      </c>
      <c r="BA1263">
        <v>0.33282506216684399</v>
      </c>
      <c r="BB1263">
        <v>0.34459271871930319</v>
      </c>
      <c r="BC1263">
        <v>2.0909090909090908</v>
      </c>
      <c r="BD1263">
        <v>1.9090909090909089</v>
      </c>
      <c r="BE1263">
        <v>1.3787046261911911</v>
      </c>
      <c r="BF1263">
        <v>1.621141318193364</v>
      </c>
      <c r="BG1263">
        <v>0.65938047339578731</v>
      </c>
      <c r="BH1263">
        <v>0.84916926191080988</v>
      </c>
      <c r="BI1263">
        <v>0.90909090909090906</v>
      </c>
      <c r="BJ1263">
        <v>1.0909090909090911</v>
      </c>
      <c r="BK1263">
        <v>0.66804265712268462</v>
      </c>
      <c r="BL1263">
        <v>0.99585919546393842</v>
      </c>
      <c r="BM1263">
        <v>0.73484692283495312</v>
      </c>
      <c r="BN1263">
        <v>0.9128709291752769</v>
      </c>
      <c r="BO1263">
        <v>1.1818181818181821</v>
      </c>
      <c r="BP1263">
        <v>0.81818181818181823</v>
      </c>
      <c r="BQ1263">
        <v>1.79990817029303</v>
      </c>
      <c r="BR1263">
        <v>1.748671278333759</v>
      </c>
      <c r="BS1263">
        <v>1.522999221017179</v>
      </c>
      <c r="BT1263">
        <v>2.1372648957412612</v>
      </c>
      <c r="BU1263">
        <v>0.53051434150672072</v>
      </c>
      <c r="BV1263">
        <v>0.59661733634767933</v>
      </c>
      <c r="BW1263">
        <v>9.7291448824561366E-2</v>
      </c>
      <c r="BX1263">
        <v>0.16240312000078039</v>
      </c>
      <c r="BY1263">
        <v>0</v>
      </c>
      <c r="BZ1263">
        <f>SUM($CA$2:CA1263)</f>
        <v>225.21999999999994</v>
      </c>
      <c r="CA1263">
        <v>-1</v>
      </c>
    </row>
    <row r="1264" spans="1:79" x14ac:dyDescent="0.25">
      <c r="A1264">
        <v>51862</v>
      </c>
      <c r="B1264" t="s">
        <v>369</v>
      </c>
      <c r="C1264">
        <v>2021</v>
      </c>
      <c r="D1264" s="1">
        <v>44496</v>
      </c>
      <c r="E1264" t="s">
        <v>1301</v>
      </c>
      <c r="F1264" t="s">
        <v>409</v>
      </c>
      <c r="G1264">
        <v>2</v>
      </c>
      <c r="H1264">
        <v>2</v>
      </c>
      <c r="I1264">
        <v>-1</v>
      </c>
      <c r="J1264">
        <v>0</v>
      </c>
      <c r="K1264">
        <v>4.2</v>
      </c>
      <c r="L1264">
        <v>3.6</v>
      </c>
      <c r="M1264">
        <v>1.85</v>
      </c>
      <c r="N1264">
        <v>1.72</v>
      </c>
      <c r="O1264">
        <v>2.0699999999999998</v>
      </c>
      <c r="P1264">
        <v>1.66</v>
      </c>
      <c r="Q1264">
        <v>2.1</v>
      </c>
      <c r="R1264">
        <v>0.23809523809523811</v>
      </c>
      <c r="S1264">
        <v>0.27777777777777779</v>
      </c>
      <c r="T1264">
        <v>0.37537537537537541</v>
      </c>
      <c r="U1264">
        <v>0.78566939032055316</v>
      </c>
      <c r="V1264">
        <v>0.54054054054054046</v>
      </c>
      <c r="W1264">
        <v>0.58139534883720934</v>
      </c>
      <c r="X1264">
        <v>0.48309178743961362</v>
      </c>
      <c r="Y1264">
        <v>0.8571428571428571</v>
      </c>
      <c r="Z1264">
        <v>0.44047619047619052</v>
      </c>
      <c r="AA1264">
        <v>0.51388888888888895</v>
      </c>
      <c r="AB1264">
        <v>0.47777777777777769</v>
      </c>
      <c r="AC1264">
        <v>0.57499999999999996</v>
      </c>
      <c r="AD1264">
        <v>0.38110706942584821</v>
      </c>
      <c r="AE1264">
        <v>7.6923076923076983E-2</v>
      </c>
      <c r="AF1264">
        <v>0.38842975206611569</v>
      </c>
      <c r="AG1264">
        <v>0.32110091743119262</v>
      </c>
      <c r="AH1264">
        <v>0.35338345864661652</v>
      </c>
      <c r="AI1264">
        <v>1.7692307692307687</v>
      </c>
      <c r="AJ1264">
        <v>2.0909090909090908</v>
      </c>
      <c r="AK1264">
        <v>2.1538461538461529</v>
      </c>
      <c r="AL1264">
        <v>2.545454545454545</v>
      </c>
      <c r="AM1264">
        <v>1.239834699725987</v>
      </c>
      <c r="AN1264">
        <v>0.98752549920001986</v>
      </c>
      <c r="AO1264">
        <v>0.59296442160808072</v>
      </c>
      <c r="AP1264">
        <v>0.38795644611429347</v>
      </c>
      <c r="AQ1264">
        <v>0.55202679386648712</v>
      </c>
      <c r="AR1264">
        <v>0.52974206187626194</v>
      </c>
      <c r="AS1264">
        <v>0.34102309911355883</v>
      </c>
      <c r="AT1264">
        <v>0.40930888958922129</v>
      </c>
      <c r="AU1264">
        <v>0.617765483311012</v>
      </c>
      <c r="AV1264">
        <v>0.7726569571227071</v>
      </c>
      <c r="AW1264">
        <v>0.36846149535663042</v>
      </c>
      <c r="AX1264">
        <v>0.35252553105733331</v>
      </c>
      <c r="AY1264">
        <v>0.1181998500677645</v>
      </c>
      <c r="AZ1264">
        <v>0.18216309709821241</v>
      </c>
      <c r="BA1264">
        <v>0.32079295002958158</v>
      </c>
      <c r="BB1264">
        <v>0.51673731701601544</v>
      </c>
      <c r="BC1264">
        <v>2.2727272727272729</v>
      </c>
      <c r="BD1264">
        <v>2.0909090909090908</v>
      </c>
      <c r="BE1264">
        <v>1.482682402754554</v>
      </c>
      <c r="BF1264">
        <v>1.311109554714178</v>
      </c>
      <c r="BG1264">
        <v>0.65238025721200354</v>
      </c>
      <c r="BH1264">
        <v>0.62705239573286775</v>
      </c>
      <c r="BI1264">
        <v>1.1818181818181821</v>
      </c>
      <c r="BJ1264">
        <v>0.90909090909090906</v>
      </c>
      <c r="BK1264">
        <v>0.83319558090106172</v>
      </c>
      <c r="BL1264">
        <v>0.99585919546393853</v>
      </c>
      <c r="BM1264">
        <v>0.70501164537782146</v>
      </c>
      <c r="BN1264">
        <v>1.0954451150103319</v>
      </c>
      <c r="BO1264">
        <v>1.0909090909090911</v>
      </c>
      <c r="BP1264">
        <v>1.1818181818181821</v>
      </c>
      <c r="BQ1264">
        <v>1.7296634173127681</v>
      </c>
      <c r="BR1264">
        <v>1.1922615498730911</v>
      </c>
      <c r="BS1264">
        <v>1.585524799203371</v>
      </c>
      <c r="BT1264">
        <v>1.0088366960464621</v>
      </c>
      <c r="BU1264">
        <v>0.46650896172402229</v>
      </c>
      <c r="BV1264">
        <v>0.54117968948872219</v>
      </c>
      <c r="BW1264">
        <v>0.1330190628359379</v>
      </c>
      <c r="BX1264">
        <v>0.1516507877016309</v>
      </c>
      <c r="BY1264">
        <v>1</v>
      </c>
      <c r="BZ1264">
        <f>SUM($CA$2:CA1264)</f>
        <v>227.81999999999994</v>
      </c>
      <c r="CA1264">
        <v>2.6</v>
      </c>
    </row>
    <row r="1265" spans="1:79" x14ac:dyDescent="0.25">
      <c r="A1265">
        <v>51937</v>
      </c>
      <c r="B1265" t="s">
        <v>126</v>
      </c>
      <c r="C1265">
        <v>2021</v>
      </c>
      <c r="D1265" s="1">
        <v>44497</v>
      </c>
      <c r="E1265" t="s">
        <v>505</v>
      </c>
      <c r="F1265" t="s">
        <v>345</v>
      </c>
      <c r="G1265">
        <v>2</v>
      </c>
      <c r="H1265">
        <v>2</v>
      </c>
      <c r="I1265">
        <v>-1</v>
      </c>
      <c r="J1265">
        <v>0</v>
      </c>
      <c r="K1265">
        <v>1.9</v>
      </c>
      <c r="L1265">
        <v>3.5</v>
      </c>
      <c r="M1265">
        <v>4</v>
      </c>
      <c r="N1265">
        <v>1.8</v>
      </c>
      <c r="O1265">
        <v>2</v>
      </c>
      <c r="P1265">
        <v>1.75</v>
      </c>
      <c r="Q1265">
        <v>2</v>
      </c>
      <c r="R1265">
        <v>0.52631578947368418</v>
      </c>
      <c r="S1265">
        <v>0.2857142857142857</v>
      </c>
      <c r="T1265">
        <v>0.38610038610038611</v>
      </c>
      <c r="U1265">
        <v>0.75075075075075082</v>
      </c>
      <c r="V1265">
        <v>0.25</v>
      </c>
      <c r="W1265">
        <v>0.55555555555555558</v>
      </c>
      <c r="X1265">
        <v>0.5</v>
      </c>
      <c r="Y1265">
        <v>1.8421052631578949</v>
      </c>
      <c r="Z1265">
        <v>2.1052631578947372</v>
      </c>
      <c r="AA1265">
        <v>1.142857142857143</v>
      </c>
      <c r="AB1265">
        <v>0.51428571428571423</v>
      </c>
      <c r="AC1265">
        <v>0.5714285714285714</v>
      </c>
      <c r="AD1265">
        <v>0.34662260684565033</v>
      </c>
      <c r="AE1265">
        <v>0.29629629629629628</v>
      </c>
      <c r="AF1265">
        <v>0.3559322033898305</v>
      </c>
      <c r="AG1265">
        <v>6.6666666666666638E-2</v>
      </c>
      <c r="AH1265">
        <v>0.32075471698113212</v>
      </c>
      <c r="AI1265">
        <v>2.2999999999999998</v>
      </c>
      <c r="AJ1265">
        <v>2.0909090909090908</v>
      </c>
      <c r="AK1265">
        <v>-11</v>
      </c>
      <c r="AL1265">
        <v>1</v>
      </c>
      <c r="AM1265">
        <v>1.239834699725987</v>
      </c>
      <c r="AN1265">
        <v>1.044465935734187</v>
      </c>
      <c r="AO1265">
        <v>0.59296442160808061</v>
      </c>
      <c r="AP1265">
        <v>1.044465935734187</v>
      </c>
      <c r="AQ1265">
        <v>0.48665158371040729</v>
      </c>
      <c r="AR1265">
        <v>0.50085793029617198</v>
      </c>
      <c r="AS1265">
        <v>0.44377182363638801</v>
      </c>
      <c r="AT1265">
        <v>0.44362149414121971</v>
      </c>
      <c r="AU1265">
        <v>0.91188817316263815</v>
      </c>
      <c r="AV1265">
        <v>0.88572321072942428</v>
      </c>
      <c r="AW1265">
        <v>0.40132212552457691</v>
      </c>
      <c r="AX1265">
        <v>0.48246673960959879</v>
      </c>
      <c r="AY1265">
        <v>0.1860479748870803</v>
      </c>
      <c r="AZ1265">
        <v>9.3984751804358821E-2</v>
      </c>
      <c r="BA1265">
        <v>0.46358763460622288</v>
      </c>
      <c r="BB1265">
        <v>0.1948004786410959</v>
      </c>
      <c r="BC1265">
        <v>1.9090909090909089</v>
      </c>
      <c r="BD1265">
        <v>1</v>
      </c>
      <c r="BE1265">
        <v>0.99585919546393831</v>
      </c>
      <c r="BF1265">
        <v>0.85280286542244166</v>
      </c>
      <c r="BG1265">
        <v>0.52164053095730101</v>
      </c>
      <c r="BH1265">
        <v>0.85280286542244166</v>
      </c>
      <c r="BI1265">
        <v>0.90909090909090906</v>
      </c>
      <c r="BJ1265">
        <v>1.0909090909090911</v>
      </c>
      <c r="BK1265">
        <v>0.66804265712268529</v>
      </c>
      <c r="BL1265">
        <v>0.99585919546393831</v>
      </c>
      <c r="BM1265">
        <v>0.7348469228349539</v>
      </c>
      <c r="BN1265">
        <v>0.9128709291752769</v>
      </c>
      <c r="BO1265">
        <v>1</v>
      </c>
      <c r="BP1265">
        <v>-9.0909090909090912E-2</v>
      </c>
      <c r="BQ1265">
        <v>1.3483997249264841</v>
      </c>
      <c r="BR1265">
        <v>0.89995408514651487</v>
      </c>
      <c r="BS1265">
        <v>1.3483997249264841</v>
      </c>
      <c r="BT1265">
        <v>-9.8994949366116636</v>
      </c>
      <c r="BU1265">
        <v>0.5650150972389375</v>
      </c>
      <c r="BV1265">
        <v>0.23867741205403539</v>
      </c>
      <c r="BW1265">
        <v>0.15200775115064791</v>
      </c>
      <c r="BX1265">
        <v>9.0318933888796873E-2</v>
      </c>
      <c r="BY1265">
        <v>1</v>
      </c>
      <c r="BZ1265">
        <f>SUM($CA$2:CA1265)</f>
        <v>230.31999999999994</v>
      </c>
      <c r="CA1265">
        <v>2.5</v>
      </c>
    </row>
    <row r="1266" spans="1:79" x14ac:dyDescent="0.25">
      <c r="A1266">
        <v>51970</v>
      </c>
      <c r="B1266" t="s">
        <v>185</v>
      </c>
      <c r="C1266">
        <v>2021</v>
      </c>
      <c r="D1266" s="1">
        <v>44498</v>
      </c>
      <c r="E1266" t="s">
        <v>599</v>
      </c>
      <c r="F1266" t="s">
        <v>1263</v>
      </c>
      <c r="G1266">
        <v>2</v>
      </c>
      <c r="H1266">
        <v>2</v>
      </c>
      <c r="I1266">
        <v>-1</v>
      </c>
      <c r="J1266">
        <v>0</v>
      </c>
      <c r="K1266">
        <v>3.5</v>
      </c>
      <c r="L1266">
        <v>3.75</v>
      </c>
      <c r="M1266">
        <v>2</v>
      </c>
      <c r="N1266">
        <v>1.65</v>
      </c>
      <c r="O1266">
        <v>2.2000000000000002</v>
      </c>
      <c r="P1266">
        <v>1.57</v>
      </c>
      <c r="Q1266">
        <v>2.25</v>
      </c>
      <c r="R1266">
        <v>0.2857142857142857</v>
      </c>
      <c r="S1266">
        <v>0.26666666666666672</v>
      </c>
      <c r="T1266">
        <v>0.36036036036036045</v>
      </c>
      <c r="U1266">
        <v>0.819000819000819</v>
      </c>
      <c r="V1266">
        <v>0.5</v>
      </c>
      <c r="W1266">
        <v>0.60606060606060608</v>
      </c>
      <c r="X1266">
        <v>0.45454545454545447</v>
      </c>
      <c r="Y1266">
        <v>1.071428571428571</v>
      </c>
      <c r="Z1266">
        <v>0.5714285714285714</v>
      </c>
      <c r="AA1266">
        <v>0.53333333333333333</v>
      </c>
      <c r="AB1266">
        <v>0.44</v>
      </c>
      <c r="AC1266">
        <v>0.58666666666666667</v>
      </c>
      <c r="AD1266">
        <v>0.30157615751948658</v>
      </c>
      <c r="AE1266">
        <v>3.4482758620689627E-2</v>
      </c>
      <c r="AF1266">
        <v>0.27272727272727282</v>
      </c>
      <c r="AG1266">
        <v>0.30434782608695649</v>
      </c>
      <c r="AH1266">
        <v>0.3888888888888889</v>
      </c>
      <c r="AI1266">
        <v>1.7777777777777783</v>
      </c>
      <c r="AJ1266">
        <v>1.454545454545455</v>
      </c>
      <c r="AK1266">
        <v>-5.9999999999999991</v>
      </c>
      <c r="AL1266">
        <v>1.636363636363636</v>
      </c>
      <c r="AM1266">
        <v>1.2331509060227761</v>
      </c>
      <c r="AN1266">
        <v>1.298441532462336</v>
      </c>
      <c r="AO1266">
        <v>0.84779124789065841</v>
      </c>
      <c r="AP1266">
        <v>0.79349204761587222</v>
      </c>
      <c r="AQ1266">
        <v>0.53820831941824576</v>
      </c>
      <c r="AR1266">
        <v>0.72775057044067115</v>
      </c>
      <c r="AS1266">
        <v>0.49835394556404061</v>
      </c>
      <c r="AT1266">
        <v>0.7021592194248959</v>
      </c>
      <c r="AU1266">
        <v>0.92594991118442005</v>
      </c>
      <c r="AV1266">
        <v>0.96483499696842689</v>
      </c>
      <c r="AW1266">
        <v>0.4677849451393461</v>
      </c>
      <c r="AX1266">
        <v>0.40439321114632187</v>
      </c>
      <c r="AY1266">
        <v>0.1344605096428137</v>
      </c>
      <c r="AZ1266">
        <v>8.4955593252448197E-2</v>
      </c>
      <c r="BA1266">
        <v>0.28744086580802619</v>
      </c>
      <c r="BB1266">
        <v>0.21008165050948061</v>
      </c>
      <c r="BC1266">
        <v>1.1818181818181821</v>
      </c>
      <c r="BD1266">
        <v>1.454545454545455</v>
      </c>
      <c r="BE1266">
        <v>0.93596637645336433</v>
      </c>
      <c r="BF1266">
        <v>1.3047909176733929</v>
      </c>
      <c r="BG1266">
        <v>0.79197154930669289</v>
      </c>
      <c r="BH1266">
        <v>0.89704375590045782</v>
      </c>
      <c r="BI1266">
        <v>0.81818181818181823</v>
      </c>
      <c r="BJ1266">
        <v>1.7272727272727271</v>
      </c>
      <c r="BK1266">
        <v>0.71581889763743878</v>
      </c>
      <c r="BL1266">
        <v>1.354514947795576</v>
      </c>
      <c r="BM1266">
        <v>0.87488976377909178</v>
      </c>
      <c r="BN1266">
        <v>0.78419286451322812</v>
      </c>
      <c r="BO1266">
        <v>0.36363636363636359</v>
      </c>
      <c r="BP1266">
        <v>-0.27272727272727271</v>
      </c>
      <c r="BQ1266">
        <v>1.2264306875665489</v>
      </c>
      <c r="BR1266">
        <v>1.813630667569091</v>
      </c>
      <c r="BS1266">
        <v>3.3726843908080109</v>
      </c>
      <c r="BT1266">
        <v>-6.6499791144199998</v>
      </c>
      <c r="BU1266">
        <v>0.37885284028206201</v>
      </c>
      <c r="BV1266">
        <v>0.30318373400058141</v>
      </c>
      <c r="BW1266">
        <v>9.1832468940152914E-2</v>
      </c>
      <c r="BX1266">
        <v>0.11704026251931871</v>
      </c>
      <c r="BY1266">
        <v>1</v>
      </c>
      <c r="BZ1266">
        <f>SUM($CA$2:CA1266)</f>
        <v>233.06999999999994</v>
      </c>
      <c r="CA1266">
        <v>2.75</v>
      </c>
    </row>
    <row r="1267" spans="1:79" x14ac:dyDescent="0.25">
      <c r="A1267">
        <v>52304</v>
      </c>
      <c r="B1267" t="s">
        <v>193</v>
      </c>
      <c r="C1267">
        <v>2021</v>
      </c>
      <c r="D1267" s="1">
        <v>44499</v>
      </c>
      <c r="E1267" t="s">
        <v>314</v>
      </c>
      <c r="F1267" t="s">
        <v>1242</v>
      </c>
      <c r="G1267">
        <v>3</v>
      </c>
      <c r="H1267">
        <v>0</v>
      </c>
      <c r="I1267">
        <v>0.87999999999999989</v>
      </c>
      <c r="J1267">
        <v>1</v>
      </c>
      <c r="K1267">
        <v>1.88</v>
      </c>
      <c r="L1267">
        <v>3.5</v>
      </c>
      <c r="M1267">
        <v>3.45</v>
      </c>
      <c r="N1267">
        <v>1.61</v>
      </c>
      <c r="O1267">
        <v>2.1800000000000002</v>
      </c>
      <c r="P1267">
        <v>1.54</v>
      </c>
      <c r="Q1267">
        <v>2.35</v>
      </c>
      <c r="R1267">
        <v>0.53191489361702127</v>
      </c>
      <c r="S1267">
        <v>0.2857142857142857</v>
      </c>
      <c r="T1267">
        <v>0.38610038610038611</v>
      </c>
      <c r="U1267">
        <v>0.83934866543562192</v>
      </c>
      <c r="V1267">
        <v>0.28985507246376813</v>
      </c>
      <c r="W1267">
        <v>0.6211180124223602</v>
      </c>
      <c r="X1267">
        <v>0.4587155963302752</v>
      </c>
      <c r="Y1267">
        <v>1.861702127659574</v>
      </c>
      <c r="Z1267">
        <v>1.8351063829787231</v>
      </c>
      <c r="AA1267">
        <v>0.98571428571428565</v>
      </c>
      <c r="AB1267">
        <v>0.46</v>
      </c>
      <c r="AC1267">
        <v>0.62285714285714289</v>
      </c>
      <c r="AD1267">
        <v>0.31177825303629281</v>
      </c>
      <c r="AE1267">
        <v>0.30111524163568781</v>
      </c>
      <c r="AF1267">
        <v>0.2945590994371482</v>
      </c>
      <c r="AG1267">
        <v>7.1942446043165922E-3</v>
      </c>
      <c r="AH1267">
        <v>0.36986301369863012</v>
      </c>
      <c r="AI1267">
        <v>1.3333333333333337</v>
      </c>
      <c r="AJ1267">
        <v>1.454545454545455</v>
      </c>
      <c r="AK1267">
        <v>0</v>
      </c>
      <c r="AL1267">
        <v>1.1818181818181821</v>
      </c>
      <c r="AM1267">
        <v>1.233150906022777</v>
      </c>
      <c r="AN1267">
        <v>1.1922615498730911</v>
      </c>
      <c r="AO1267">
        <v>0.84779124789065896</v>
      </c>
      <c r="AP1267">
        <v>1.0088366960464621</v>
      </c>
      <c r="AQ1267">
        <v>0.42786595539092509</v>
      </c>
      <c r="AR1267">
        <v>0.89499330898053242</v>
      </c>
      <c r="AS1267">
        <v>0.37172408625329761</v>
      </c>
      <c r="AT1267">
        <v>0.68630719805414075</v>
      </c>
      <c r="AU1267">
        <v>0.86878631396056549</v>
      </c>
      <c r="AV1267">
        <v>0.76682941779296487</v>
      </c>
      <c r="AW1267">
        <v>0.5207126336708624</v>
      </c>
      <c r="AX1267">
        <v>0.30765155721323029</v>
      </c>
      <c r="AY1267">
        <v>0.16002095943229949</v>
      </c>
      <c r="AZ1267">
        <v>0.14222697410897581</v>
      </c>
      <c r="BA1267">
        <v>0.30731145949772998</v>
      </c>
      <c r="BB1267">
        <v>0.462298892283518</v>
      </c>
      <c r="BC1267">
        <v>1.454545454545455</v>
      </c>
      <c r="BD1267">
        <v>1.9090909090909089</v>
      </c>
      <c r="BE1267">
        <v>1.3047909176733941</v>
      </c>
      <c r="BF1267">
        <v>1.3111095547141769</v>
      </c>
      <c r="BG1267">
        <v>0.89704375590045804</v>
      </c>
      <c r="BH1267">
        <v>0.68677167151694996</v>
      </c>
      <c r="BI1267">
        <v>1.0909090909090911</v>
      </c>
      <c r="BJ1267">
        <v>1.9090909090909089</v>
      </c>
      <c r="BK1267">
        <v>0.66804265712268529</v>
      </c>
      <c r="BL1267">
        <v>1.1642044068059729</v>
      </c>
      <c r="BM1267">
        <v>0.61237243569579491</v>
      </c>
      <c r="BN1267">
        <v>0.60982135594598585</v>
      </c>
      <c r="BO1267">
        <v>0.36363636363636359</v>
      </c>
      <c r="BP1267">
        <v>0</v>
      </c>
      <c r="BQ1267">
        <v>1.2264306875665489</v>
      </c>
      <c r="BR1267">
        <v>1.477097891751993</v>
      </c>
      <c r="BS1267">
        <v>3.3726843908080109</v>
      </c>
      <c r="BT1267">
        <v>1</v>
      </c>
      <c r="BU1267">
        <v>0.53148327189247901</v>
      </c>
      <c r="BV1267">
        <v>0.39199286949571838</v>
      </c>
      <c r="BW1267">
        <v>9.3454788489984564E-2</v>
      </c>
      <c r="BX1267">
        <v>0.1135482584976916</v>
      </c>
      <c r="BY1267">
        <v>0</v>
      </c>
      <c r="BZ1267">
        <f>SUM($CA$2:CA1267)</f>
        <v>232.06999999999994</v>
      </c>
      <c r="CA1267">
        <v>-1</v>
      </c>
    </row>
    <row r="1268" spans="1:79" x14ac:dyDescent="0.25">
      <c r="A1268">
        <v>52289</v>
      </c>
      <c r="B1268" t="s">
        <v>362</v>
      </c>
      <c r="C1268">
        <v>2021</v>
      </c>
      <c r="D1268" s="1">
        <v>44499</v>
      </c>
      <c r="E1268" t="s">
        <v>1026</v>
      </c>
      <c r="F1268" t="s">
        <v>872</v>
      </c>
      <c r="G1268">
        <v>2</v>
      </c>
      <c r="H1268">
        <v>1</v>
      </c>
      <c r="I1268">
        <v>0.89999999999999991</v>
      </c>
      <c r="J1268">
        <v>1</v>
      </c>
      <c r="K1268">
        <v>1.9</v>
      </c>
      <c r="L1268">
        <v>3</v>
      </c>
      <c r="M1268">
        <v>4</v>
      </c>
      <c r="N1268">
        <v>2.2000000000000002</v>
      </c>
      <c r="O1268">
        <v>1.65</v>
      </c>
      <c r="P1268">
        <v>1.9</v>
      </c>
      <c r="Q1268">
        <v>1.8</v>
      </c>
      <c r="R1268">
        <v>0.52631578947368418</v>
      </c>
      <c r="S1268">
        <v>0.33333333333333331</v>
      </c>
      <c r="T1268">
        <v>0.45045045045045046</v>
      </c>
      <c r="U1268">
        <v>0.61425061425061411</v>
      </c>
      <c r="V1268">
        <v>0.25</v>
      </c>
      <c r="W1268">
        <v>0.45454545454545447</v>
      </c>
      <c r="X1268">
        <v>0.60606060606060608</v>
      </c>
      <c r="Y1268">
        <v>1.5789473684210531</v>
      </c>
      <c r="Z1268">
        <v>2.1052631578947372</v>
      </c>
      <c r="AA1268">
        <v>1.333333333333333</v>
      </c>
      <c r="AB1268">
        <v>0.73333333333333328</v>
      </c>
      <c r="AC1268">
        <v>0.54999999999999993</v>
      </c>
      <c r="AD1268">
        <v>0.31287774588400469</v>
      </c>
      <c r="AE1268">
        <v>0.22448979591836729</v>
      </c>
      <c r="AF1268">
        <v>0.3559322033898305</v>
      </c>
      <c r="AG1268">
        <v>0.14285714285714279</v>
      </c>
      <c r="AH1268">
        <v>0.15384615384615391</v>
      </c>
      <c r="AI1268">
        <v>1.0624999999999993</v>
      </c>
      <c r="AJ1268">
        <v>1.545454545454545</v>
      </c>
      <c r="AK1268">
        <v>-1.25</v>
      </c>
      <c r="AL1268">
        <v>0.90909090909090906</v>
      </c>
      <c r="AM1268">
        <v>1.372697170049227</v>
      </c>
      <c r="AN1268">
        <v>1.0833068443466349</v>
      </c>
      <c r="AO1268">
        <v>0.88821581591420573</v>
      </c>
      <c r="AP1268">
        <v>1.191637528781299</v>
      </c>
      <c r="AQ1268">
        <v>0.59251844858212266</v>
      </c>
      <c r="AR1268">
        <v>0.28683793437891753</v>
      </c>
      <c r="AS1268">
        <v>0.49844608196033813</v>
      </c>
      <c r="AT1268">
        <v>0.36132673519316572</v>
      </c>
      <c r="AU1268">
        <v>0.84123301671551887</v>
      </c>
      <c r="AV1268">
        <v>1.259689503675784</v>
      </c>
      <c r="AW1268">
        <v>0.40917308515157608</v>
      </c>
      <c r="AX1268">
        <v>0.66132181143728586</v>
      </c>
      <c r="AY1268">
        <v>0.16818490640920039</v>
      </c>
      <c r="AZ1268">
        <v>0.1505548367513061</v>
      </c>
      <c r="BA1268">
        <v>0.41103609331219138</v>
      </c>
      <c r="BB1268">
        <v>0.22765744928947271</v>
      </c>
      <c r="BC1268">
        <v>1.7272727272727271</v>
      </c>
      <c r="BD1268">
        <v>0.54545454545454541</v>
      </c>
      <c r="BE1268">
        <v>1.354514947795576</v>
      </c>
      <c r="BF1268">
        <v>0.655554777357089</v>
      </c>
      <c r="BG1268">
        <v>0.78419286451322834</v>
      </c>
      <c r="BH1268">
        <v>1.2018504251546629</v>
      </c>
      <c r="BI1268">
        <v>1.454545454545455</v>
      </c>
      <c r="BJ1268">
        <v>1.2727272727272729</v>
      </c>
      <c r="BK1268">
        <v>1.075650869654476</v>
      </c>
      <c r="BL1268">
        <v>1.212878551284212</v>
      </c>
      <c r="BM1268">
        <v>0.73950997288745202</v>
      </c>
      <c r="BN1268">
        <v>0.95297600458045228</v>
      </c>
      <c r="BO1268">
        <v>0.27272727272727271</v>
      </c>
      <c r="BP1268">
        <v>-0.72727272727272729</v>
      </c>
      <c r="BQ1268">
        <v>1.2128785512842131</v>
      </c>
      <c r="BR1268">
        <v>1.5427784316797399</v>
      </c>
      <c r="BS1268">
        <v>4.4472213547087804</v>
      </c>
      <c r="BT1268">
        <v>-2.1213203435596419</v>
      </c>
      <c r="BU1268">
        <v>0.46498569128527412</v>
      </c>
      <c r="BV1268">
        <v>0.23858519845676929</v>
      </c>
      <c r="BW1268">
        <v>0.13100214071296601</v>
      </c>
      <c r="BX1268">
        <v>0.11218527927804239</v>
      </c>
      <c r="BY1268">
        <v>0</v>
      </c>
      <c r="BZ1268">
        <f>SUM($CA$2:CA1268)</f>
        <v>231.06999999999994</v>
      </c>
      <c r="CA1268">
        <v>-1</v>
      </c>
    </row>
    <row r="1269" spans="1:79" x14ac:dyDescent="0.25">
      <c r="A1269">
        <v>52276</v>
      </c>
      <c r="B1269" t="s">
        <v>95</v>
      </c>
      <c r="C1269">
        <v>2021</v>
      </c>
      <c r="D1269" s="1">
        <v>44499</v>
      </c>
      <c r="E1269" t="s">
        <v>97</v>
      </c>
      <c r="F1269" t="s">
        <v>254</v>
      </c>
      <c r="G1269">
        <v>2</v>
      </c>
      <c r="H1269">
        <v>1</v>
      </c>
      <c r="I1269">
        <v>0.85000000000000009</v>
      </c>
      <c r="J1269">
        <v>1</v>
      </c>
      <c r="K1269">
        <v>1.85</v>
      </c>
      <c r="L1269">
        <v>3.2</v>
      </c>
      <c r="M1269">
        <v>4</v>
      </c>
      <c r="N1269">
        <v>2.15</v>
      </c>
      <c r="O1269">
        <v>1.66</v>
      </c>
      <c r="P1269">
        <v>2</v>
      </c>
      <c r="Q1269">
        <v>1.8</v>
      </c>
      <c r="R1269">
        <v>0.54054054054054046</v>
      </c>
      <c r="S1269">
        <v>0.3125</v>
      </c>
      <c r="T1269">
        <v>0.42229729729729731</v>
      </c>
      <c r="U1269">
        <v>0.62853551225644244</v>
      </c>
      <c r="V1269">
        <v>0.25</v>
      </c>
      <c r="W1269">
        <v>0.46511627906976738</v>
      </c>
      <c r="X1269">
        <v>0.60240963855421692</v>
      </c>
      <c r="Y1269">
        <v>1.7297297297297289</v>
      </c>
      <c r="Z1269">
        <v>2.1621621621621618</v>
      </c>
      <c r="AA1269">
        <v>1.25</v>
      </c>
      <c r="AB1269">
        <v>0.671875</v>
      </c>
      <c r="AC1269">
        <v>0.51874999999999993</v>
      </c>
      <c r="AD1269">
        <v>0.33960357236330729</v>
      </c>
      <c r="AE1269">
        <v>0.26732673267326718</v>
      </c>
      <c r="AF1269">
        <v>0.36752136752136738</v>
      </c>
      <c r="AG1269">
        <v>0.1111111111111111</v>
      </c>
      <c r="AH1269">
        <v>0.19626168224299059</v>
      </c>
      <c r="AI1269">
        <v>2.1111111111111107</v>
      </c>
      <c r="AJ1269">
        <v>1.7272727272727271</v>
      </c>
      <c r="AK1269">
        <v>-2.4000000000000008</v>
      </c>
      <c r="AL1269">
        <v>1.0909090909090911</v>
      </c>
      <c r="AM1269">
        <v>1.212878551284212</v>
      </c>
      <c r="AN1269">
        <v>1.239834699725987</v>
      </c>
      <c r="AO1269">
        <v>0.70219284548033345</v>
      </c>
      <c r="AP1269">
        <v>1.1365151414154879</v>
      </c>
      <c r="AQ1269">
        <v>0.44138856027179418</v>
      </c>
      <c r="AR1269">
        <v>0.32310379593233501</v>
      </c>
      <c r="AS1269">
        <v>0.2904283460712106</v>
      </c>
      <c r="AT1269">
        <v>0.40895196413760032</v>
      </c>
      <c r="AU1269">
        <v>0.65798793220280405</v>
      </c>
      <c r="AV1269">
        <v>1.2656984204024759</v>
      </c>
      <c r="AW1269">
        <v>0.43925777053018988</v>
      </c>
      <c r="AX1269">
        <v>0.64200519568089975</v>
      </c>
      <c r="AY1269">
        <v>0.15573460748792059</v>
      </c>
      <c r="AZ1269">
        <v>8.046679122518062E-2</v>
      </c>
      <c r="BA1269">
        <v>0.35454035861436639</v>
      </c>
      <c r="BB1269">
        <v>0.12533666669136359</v>
      </c>
      <c r="BC1269">
        <v>1.454545454545455</v>
      </c>
      <c r="BD1269">
        <v>0.72727272727272729</v>
      </c>
      <c r="BE1269">
        <v>1.1570838237598049</v>
      </c>
      <c r="BF1269">
        <v>1.135454181526981</v>
      </c>
      <c r="BG1269">
        <v>0.79549512883486584</v>
      </c>
      <c r="BH1269">
        <v>1.5612494995995989</v>
      </c>
      <c r="BI1269">
        <v>0.81818181818181823</v>
      </c>
      <c r="BJ1269">
        <v>1.1818181818181821</v>
      </c>
      <c r="BK1269">
        <v>1.0285189544531601</v>
      </c>
      <c r="BL1269">
        <v>1.192261549873092</v>
      </c>
      <c r="BM1269">
        <v>1.257078722109418</v>
      </c>
      <c r="BN1269">
        <v>1.0088366960464621</v>
      </c>
      <c r="BO1269">
        <v>0.63636363636363635</v>
      </c>
      <c r="BP1269">
        <v>-0.45454545454545447</v>
      </c>
      <c r="BQ1269">
        <v>1.36666330712481</v>
      </c>
      <c r="BR1269">
        <v>1.5587661999529321</v>
      </c>
      <c r="BS1269">
        <v>2.1476137683389869</v>
      </c>
      <c r="BT1269">
        <v>-3.4292856398964502</v>
      </c>
      <c r="BU1269">
        <v>0.46386218601483759</v>
      </c>
      <c r="BV1269">
        <v>0.27988357970388478</v>
      </c>
      <c r="BW1269">
        <v>0.12623875807392099</v>
      </c>
      <c r="BX1269">
        <v>9.6072617246961686E-2</v>
      </c>
      <c r="BY1269">
        <v>0</v>
      </c>
      <c r="BZ1269">
        <f>SUM($CA$2:CA1269)</f>
        <v>230.06999999999994</v>
      </c>
      <c r="CA1269">
        <v>-1</v>
      </c>
    </row>
    <row r="1270" spans="1:79" x14ac:dyDescent="0.25">
      <c r="A1270">
        <v>52273</v>
      </c>
      <c r="B1270" t="s">
        <v>1183</v>
      </c>
      <c r="C1270">
        <v>2021</v>
      </c>
      <c r="D1270" s="1">
        <v>44499</v>
      </c>
      <c r="E1270" t="s">
        <v>1195</v>
      </c>
      <c r="F1270" t="s">
        <v>1302</v>
      </c>
      <c r="G1270">
        <v>1</v>
      </c>
      <c r="H1270">
        <v>0</v>
      </c>
      <c r="I1270">
        <v>0.89999999999999991</v>
      </c>
      <c r="J1270">
        <v>1</v>
      </c>
      <c r="K1270">
        <v>1.9</v>
      </c>
      <c r="L1270">
        <v>3.4</v>
      </c>
      <c r="M1270">
        <v>4</v>
      </c>
      <c r="N1270">
        <v>2.0499999999999998</v>
      </c>
      <c r="O1270">
        <v>1.75</v>
      </c>
      <c r="P1270">
        <v>1.9</v>
      </c>
      <c r="Q1270">
        <v>1.8</v>
      </c>
      <c r="R1270">
        <v>0.52631578947368418</v>
      </c>
      <c r="S1270">
        <v>0.29411764705882348</v>
      </c>
      <c r="T1270">
        <v>0.39745627980922094</v>
      </c>
      <c r="U1270">
        <v>0.65919578114700061</v>
      </c>
      <c r="V1270">
        <v>0.25</v>
      </c>
      <c r="W1270">
        <v>0.48780487804878048</v>
      </c>
      <c r="X1270">
        <v>0.5714285714285714</v>
      </c>
      <c r="Y1270">
        <v>1.7894736842105261</v>
      </c>
      <c r="Z1270">
        <v>2.1052631578947372</v>
      </c>
      <c r="AA1270">
        <v>1.1764705882352939</v>
      </c>
      <c r="AB1270">
        <v>0.6029411764705882</v>
      </c>
      <c r="AC1270">
        <v>0.51470588235294124</v>
      </c>
      <c r="AD1270">
        <v>0.33968550776111689</v>
      </c>
      <c r="AE1270">
        <v>0.28301886792452829</v>
      </c>
      <c r="AF1270">
        <v>0.3559322033898305</v>
      </c>
      <c r="AG1270">
        <v>8.1081081081081086E-2</v>
      </c>
      <c r="AH1270">
        <v>0.24770642201834861</v>
      </c>
      <c r="AI1270">
        <v>4.6666666666666661</v>
      </c>
      <c r="AJ1270">
        <v>2.545454545454545</v>
      </c>
      <c r="AK1270">
        <v>4.0000000000000018</v>
      </c>
      <c r="AL1270">
        <v>1.454545454545455</v>
      </c>
      <c r="AM1270">
        <v>0.98752549920001964</v>
      </c>
      <c r="AN1270">
        <v>1.2331509060227761</v>
      </c>
      <c r="AO1270">
        <v>0.38795644611429342</v>
      </c>
      <c r="AP1270">
        <v>0.84779124789065852</v>
      </c>
      <c r="AQ1270">
        <v>0.39162359136995101</v>
      </c>
      <c r="AR1270">
        <v>0.66630015367123174</v>
      </c>
      <c r="AS1270">
        <v>0.25623858598982008</v>
      </c>
      <c r="AT1270">
        <v>0.59446611814812877</v>
      </c>
      <c r="AU1270">
        <v>0.65429813636472645</v>
      </c>
      <c r="AV1270">
        <v>0.89218967588810194</v>
      </c>
      <c r="AW1270">
        <v>0.41396235330186842</v>
      </c>
      <c r="AX1270">
        <v>0.41543999253425939</v>
      </c>
      <c r="AY1270">
        <v>9.4446346608282758E-2</v>
      </c>
      <c r="AZ1270">
        <v>0.1127602939437708</v>
      </c>
      <c r="BA1270">
        <v>0.22815201878855609</v>
      </c>
      <c r="BB1270">
        <v>0.2714237819423993</v>
      </c>
      <c r="BC1270">
        <v>1.9090909090909089</v>
      </c>
      <c r="BD1270">
        <v>1.363636363636364</v>
      </c>
      <c r="BE1270">
        <v>1.239834699725987</v>
      </c>
      <c r="BF1270">
        <v>1.2264306875665489</v>
      </c>
      <c r="BG1270">
        <v>0.6494372236659931</v>
      </c>
      <c r="BH1270">
        <v>0.8993825042154695</v>
      </c>
      <c r="BI1270">
        <v>0.54545454545454541</v>
      </c>
      <c r="BJ1270">
        <v>1</v>
      </c>
      <c r="BK1270">
        <v>0.78202956973114746</v>
      </c>
      <c r="BL1270">
        <v>1.128152149635532</v>
      </c>
      <c r="BM1270">
        <v>1.4337208778404369</v>
      </c>
      <c r="BN1270">
        <v>1.128152149635532</v>
      </c>
      <c r="BO1270">
        <v>1.363636363636364</v>
      </c>
      <c r="BP1270">
        <v>0.36363636363636359</v>
      </c>
      <c r="BQ1270">
        <v>1.2984415324623371</v>
      </c>
      <c r="BR1270">
        <v>1.4937887931959071</v>
      </c>
      <c r="BS1270">
        <v>0.95219045713904693</v>
      </c>
      <c r="BT1270">
        <v>4.1079191812887448</v>
      </c>
      <c r="BU1270">
        <v>0.53653619926354168</v>
      </c>
      <c r="BV1270">
        <v>0.29429956439276178</v>
      </c>
      <c r="BW1270">
        <v>0.1182404074901721</v>
      </c>
      <c r="BX1270">
        <v>6.9881930795839459E-2</v>
      </c>
      <c r="BY1270">
        <v>0</v>
      </c>
      <c r="BZ1270">
        <f>SUM($CA$2:CA1270)</f>
        <v>229.06999999999994</v>
      </c>
      <c r="CA1270">
        <v>-1</v>
      </c>
    </row>
    <row r="1271" spans="1:79" x14ac:dyDescent="0.25">
      <c r="A1271">
        <v>52260</v>
      </c>
      <c r="B1271" t="s">
        <v>229</v>
      </c>
      <c r="C1271">
        <v>2021</v>
      </c>
      <c r="D1271" s="1">
        <v>44499</v>
      </c>
      <c r="E1271" t="s">
        <v>919</v>
      </c>
      <c r="F1271" t="s">
        <v>1303</v>
      </c>
      <c r="G1271">
        <v>0</v>
      </c>
      <c r="H1271">
        <v>0</v>
      </c>
      <c r="I1271">
        <v>-1</v>
      </c>
      <c r="J1271">
        <v>0</v>
      </c>
      <c r="K1271">
        <v>1.85</v>
      </c>
      <c r="L1271">
        <v>3.1</v>
      </c>
      <c r="M1271">
        <v>5</v>
      </c>
      <c r="N1271">
        <v>2.6</v>
      </c>
      <c r="O1271">
        <v>1.47</v>
      </c>
      <c r="P1271">
        <v>2.25</v>
      </c>
      <c r="Q1271">
        <v>1.57</v>
      </c>
      <c r="R1271">
        <v>0.54054054054054046</v>
      </c>
      <c r="S1271">
        <v>0.32258064516129031</v>
      </c>
      <c r="T1271">
        <v>0.4359197907585004</v>
      </c>
      <c r="U1271">
        <v>0.51975051975051967</v>
      </c>
      <c r="V1271">
        <v>0.2</v>
      </c>
      <c r="W1271">
        <v>0.38461538461538458</v>
      </c>
      <c r="X1271">
        <v>0.68027210884353739</v>
      </c>
      <c r="Y1271">
        <v>1.675675675675675</v>
      </c>
      <c r="Z1271">
        <v>2.7027027027027022</v>
      </c>
      <c r="AA1271">
        <v>1.612903225806452</v>
      </c>
      <c r="AB1271">
        <v>0.83870967741935487</v>
      </c>
      <c r="AC1271">
        <v>0.47419354838709682</v>
      </c>
      <c r="AD1271">
        <v>0.39740818928745381</v>
      </c>
      <c r="AE1271">
        <v>0.25252525252525237</v>
      </c>
      <c r="AF1271">
        <v>0.45985401459853997</v>
      </c>
      <c r="AG1271">
        <v>0.23456790123456789</v>
      </c>
      <c r="AH1271">
        <v>8.7719298245614016E-2</v>
      </c>
      <c r="AI1271">
        <v>1.0714285714285716</v>
      </c>
      <c r="AJ1271">
        <v>1.363636363636364</v>
      </c>
      <c r="AK1271">
        <v>8.0000000000000036</v>
      </c>
      <c r="AL1271">
        <v>1.454545454545455</v>
      </c>
      <c r="AM1271">
        <v>1.298441532462336</v>
      </c>
      <c r="AN1271">
        <v>1.2331509060227761</v>
      </c>
      <c r="AO1271">
        <v>0.95219045713904682</v>
      </c>
      <c r="AP1271">
        <v>0.84779124789065852</v>
      </c>
      <c r="AQ1271">
        <v>0.37404533136240459</v>
      </c>
      <c r="AR1271">
        <v>0.44156530099234897</v>
      </c>
      <c r="AS1271">
        <v>0.33553307980120251</v>
      </c>
      <c r="AT1271">
        <v>0.37979125985649598</v>
      </c>
      <c r="AU1271">
        <v>0.89703854497815283</v>
      </c>
      <c r="AV1271">
        <v>0.86010213892027854</v>
      </c>
      <c r="AW1271">
        <v>0.54218345899430176</v>
      </c>
      <c r="AX1271">
        <v>0.49952578783224277</v>
      </c>
      <c r="AY1271">
        <v>0.1220920759519168</v>
      </c>
      <c r="AZ1271">
        <v>7.4169948041619485E-2</v>
      </c>
      <c r="BA1271">
        <v>0.22518591064800439</v>
      </c>
      <c r="BB1271">
        <v>0.1484807188103133</v>
      </c>
      <c r="BC1271">
        <v>1.1818181818181821</v>
      </c>
      <c r="BD1271">
        <v>0.81818181818181823</v>
      </c>
      <c r="BE1271">
        <v>1.0285189544531601</v>
      </c>
      <c r="BF1271">
        <v>0.71581889763743745</v>
      </c>
      <c r="BG1271">
        <v>0.8702852691526739</v>
      </c>
      <c r="BH1271">
        <v>0.87488976377909011</v>
      </c>
      <c r="BI1271">
        <v>1.2727272727272729</v>
      </c>
      <c r="BJ1271">
        <v>0.63636363636363635</v>
      </c>
      <c r="BK1271">
        <v>1.0523488093445661</v>
      </c>
      <c r="BL1271">
        <v>0.64282434653322362</v>
      </c>
      <c r="BM1271">
        <v>0.82684549305644484</v>
      </c>
      <c r="BN1271">
        <v>1.010152544552209</v>
      </c>
      <c r="BO1271">
        <v>-9.0909090909090912E-2</v>
      </c>
      <c r="BP1271">
        <v>0.1818181818181818</v>
      </c>
      <c r="BQ1271">
        <v>1.504813214295168</v>
      </c>
      <c r="BR1271">
        <v>1.1922615498730911</v>
      </c>
      <c r="BS1271">
        <v>-16.552945357246848</v>
      </c>
      <c r="BT1271">
        <v>6.5574385243020021</v>
      </c>
      <c r="BU1271">
        <v>0.49555244812190069</v>
      </c>
      <c r="BV1271">
        <v>0.28592728760564867</v>
      </c>
      <c r="BW1271">
        <v>0.1167514140887241</v>
      </c>
      <c r="BX1271">
        <v>0.1097084986181205</v>
      </c>
      <c r="BY1271">
        <v>1</v>
      </c>
      <c r="BZ1271">
        <f>SUM($CA$2:CA1271)</f>
        <v>231.16999999999993</v>
      </c>
      <c r="CA1271">
        <v>2.1</v>
      </c>
    </row>
    <row r="1272" spans="1:79" x14ac:dyDescent="0.25">
      <c r="A1272">
        <v>52190</v>
      </c>
      <c r="B1272" t="s">
        <v>506</v>
      </c>
      <c r="C1272" t="s">
        <v>1159</v>
      </c>
      <c r="D1272" s="1">
        <v>44499</v>
      </c>
      <c r="E1272" t="s">
        <v>1175</v>
      </c>
      <c r="F1272" t="s">
        <v>1304</v>
      </c>
      <c r="G1272">
        <v>1</v>
      </c>
      <c r="H1272">
        <v>0</v>
      </c>
      <c r="I1272">
        <v>0.89999999999999991</v>
      </c>
      <c r="J1272">
        <v>1</v>
      </c>
      <c r="K1272">
        <v>1.9</v>
      </c>
      <c r="L1272">
        <v>3.3</v>
      </c>
      <c r="M1272">
        <v>4.33</v>
      </c>
      <c r="N1272">
        <v>2.2999999999999998</v>
      </c>
      <c r="O1272">
        <v>1.6</v>
      </c>
      <c r="P1272">
        <v>2</v>
      </c>
      <c r="Q1272">
        <v>1.72</v>
      </c>
      <c r="R1272">
        <v>0.52631578947368418</v>
      </c>
      <c r="S1272">
        <v>0.30303030303030298</v>
      </c>
      <c r="T1272">
        <v>0.40950040950040945</v>
      </c>
      <c r="U1272">
        <v>0.58754406580493546</v>
      </c>
      <c r="V1272">
        <v>0.23094688221709009</v>
      </c>
      <c r="W1272">
        <v>0.43478260869565222</v>
      </c>
      <c r="X1272">
        <v>0.625</v>
      </c>
      <c r="Y1272">
        <v>1.736842105263158</v>
      </c>
      <c r="Z1272">
        <v>2.2789473684210519</v>
      </c>
      <c r="AA1272">
        <v>1.312121212121212</v>
      </c>
      <c r="AB1272">
        <v>0.69696969696969691</v>
      </c>
      <c r="AC1272">
        <v>0.48484848484848492</v>
      </c>
      <c r="AD1272">
        <v>0.35576995669286188</v>
      </c>
      <c r="AE1272">
        <v>0.26923076923076922</v>
      </c>
      <c r="AF1272">
        <v>0.3900481540930979</v>
      </c>
      <c r="AG1272">
        <v>0.13499344692005241</v>
      </c>
      <c r="AH1272">
        <v>0.1785714285714286</v>
      </c>
      <c r="AI1272">
        <v>1.8888888888888882</v>
      </c>
      <c r="AJ1272">
        <v>1.545454545454545</v>
      </c>
      <c r="AK1272">
        <v>16.999999999999993</v>
      </c>
      <c r="AL1272">
        <v>1.545454545454545</v>
      </c>
      <c r="AM1272">
        <v>1.1570838237598049</v>
      </c>
      <c r="AN1272">
        <v>1.372697170049227</v>
      </c>
      <c r="AO1272">
        <v>0.74870129772693284</v>
      </c>
      <c r="AP1272">
        <v>0.88821581591420584</v>
      </c>
      <c r="AQ1272">
        <v>0.20555386642343201</v>
      </c>
      <c r="AR1272">
        <v>0.54365913091790763</v>
      </c>
      <c r="AS1272">
        <v>0.18942887967874791</v>
      </c>
      <c r="AT1272">
        <v>0.40885376831242898</v>
      </c>
      <c r="AU1272">
        <v>0.92155347391292908</v>
      </c>
      <c r="AV1272">
        <v>0.75204065389672592</v>
      </c>
      <c r="AW1272">
        <v>0.62912862474011078</v>
      </c>
      <c r="AX1272">
        <v>0.42528264394374499</v>
      </c>
      <c r="AY1272">
        <v>0.19397969554241951</v>
      </c>
      <c r="AZ1272">
        <v>8.6289119481214885E-2</v>
      </c>
      <c r="BA1272">
        <v>0.30833074178201841</v>
      </c>
      <c r="BB1272">
        <v>0.20289828590472389</v>
      </c>
      <c r="BC1272">
        <v>1.1818181818181821</v>
      </c>
      <c r="BD1272">
        <v>1.2727272727272729</v>
      </c>
      <c r="BE1272">
        <v>1.0285189544531601</v>
      </c>
      <c r="BF1272">
        <v>0.9620913858416692</v>
      </c>
      <c r="BG1272">
        <v>0.8702852691526739</v>
      </c>
      <c r="BH1272">
        <v>0.7559289460184544</v>
      </c>
      <c r="BI1272">
        <v>0.81818181818181823</v>
      </c>
      <c r="BJ1272">
        <v>1.1818181818181821</v>
      </c>
      <c r="BK1272">
        <v>0.93596637645336356</v>
      </c>
      <c r="BL1272">
        <v>0.93596637645336389</v>
      </c>
      <c r="BM1272">
        <v>1.143958904554111</v>
      </c>
      <c r="BN1272">
        <v>0.79197154930669245</v>
      </c>
      <c r="BO1272">
        <v>0.36363636363636359</v>
      </c>
      <c r="BP1272">
        <v>9.0909090909090912E-2</v>
      </c>
      <c r="BQ1272">
        <v>0.97912087402445502</v>
      </c>
      <c r="BR1272">
        <v>1.3787046261911911</v>
      </c>
      <c r="BS1272">
        <v>2.692582403567251</v>
      </c>
      <c r="BT1272">
        <v>15.1657508881031</v>
      </c>
      <c r="BU1272">
        <v>0.59726596511057872</v>
      </c>
      <c r="BV1272">
        <v>0.32753668117520102</v>
      </c>
      <c r="BW1272">
        <v>8.6097400133187008E-2</v>
      </c>
      <c r="BX1272">
        <v>0.13404021756023979</v>
      </c>
      <c r="BY1272">
        <v>0</v>
      </c>
      <c r="BZ1272">
        <f>SUM($CA$2:CA1272)</f>
        <v>230.16999999999993</v>
      </c>
      <c r="CA1272">
        <v>-1</v>
      </c>
    </row>
    <row r="1273" spans="1:79" x14ac:dyDescent="0.25">
      <c r="A1273">
        <v>52166</v>
      </c>
      <c r="B1273" t="s">
        <v>375</v>
      </c>
      <c r="C1273" t="s">
        <v>1159</v>
      </c>
      <c r="D1273" s="1">
        <v>44499</v>
      </c>
      <c r="E1273" t="s">
        <v>1190</v>
      </c>
      <c r="F1273" t="s">
        <v>1305</v>
      </c>
      <c r="G1273">
        <v>5</v>
      </c>
      <c r="H1273">
        <v>0</v>
      </c>
      <c r="I1273">
        <v>0.95</v>
      </c>
      <c r="J1273">
        <v>1</v>
      </c>
      <c r="K1273">
        <v>1.95</v>
      </c>
      <c r="L1273">
        <v>3.5</v>
      </c>
      <c r="M1273">
        <v>4</v>
      </c>
      <c r="N1273">
        <v>2.15</v>
      </c>
      <c r="O1273">
        <v>1.66</v>
      </c>
      <c r="P1273">
        <v>1.9</v>
      </c>
      <c r="Q1273">
        <v>1.8</v>
      </c>
      <c r="R1273">
        <v>0.51282051282051289</v>
      </c>
      <c r="S1273">
        <v>0.2857142857142857</v>
      </c>
      <c r="T1273">
        <v>0.38610038610038611</v>
      </c>
      <c r="U1273">
        <v>0.62853551225644244</v>
      </c>
      <c r="V1273">
        <v>0.25</v>
      </c>
      <c r="W1273">
        <v>0.46511627906976738</v>
      </c>
      <c r="X1273">
        <v>0.60240963855421692</v>
      </c>
      <c r="Y1273">
        <v>1.7948717948717949</v>
      </c>
      <c r="Z1273">
        <v>2.051282051282052</v>
      </c>
      <c r="AA1273">
        <v>1.142857142857143</v>
      </c>
      <c r="AB1273">
        <v>0.61428571428571421</v>
      </c>
      <c r="AC1273">
        <v>0.4742857142857142</v>
      </c>
      <c r="AD1273">
        <v>0.33301803639818572</v>
      </c>
      <c r="AE1273">
        <v>0.28440366972477071</v>
      </c>
      <c r="AF1273">
        <v>0.34453781512605047</v>
      </c>
      <c r="AG1273">
        <v>6.6666666666666638E-2</v>
      </c>
      <c r="AH1273">
        <v>0.23893805309734509</v>
      </c>
      <c r="AI1273">
        <v>3</v>
      </c>
      <c r="AJ1273">
        <v>1.9090909090909089</v>
      </c>
      <c r="AK1273">
        <v>-1.8571428571428577</v>
      </c>
      <c r="AL1273">
        <v>1.1818181818181821</v>
      </c>
      <c r="AM1273">
        <v>1.239834699725987</v>
      </c>
      <c r="AN1273">
        <v>1.4024771473219559</v>
      </c>
      <c r="AO1273">
        <v>0.6494372236659931</v>
      </c>
      <c r="AP1273">
        <v>1.1867114323493471</v>
      </c>
      <c r="AQ1273">
        <v>0.40977274385661661</v>
      </c>
      <c r="AR1273">
        <v>0.30530337159746551</v>
      </c>
      <c r="AS1273">
        <v>0.26185090338829248</v>
      </c>
      <c r="AT1273">
        <v>0.27734293063026921</v>
      </c>
      <c r="AU1273">
        <v>0.63901493526352415</v>
      </c>
      <c r="AV1273">
        <v>0.90841751658065095</v>
      </c>
      <c r="AW1273">
        <v>0.44054988041386861</v>
      </c>
      <c r="AX1273">
        <v>0.55355592718213331</v>
      </c>
      <c r="AY1273">
        <v>6.3142137197790396E-2</v>
      </c>
      <c r="AZ1273">
        <v>0.114718573395429</v>
      </c>
      <c r="BA1273">
        <v>0.14332573904791979</v>
      </c>
      <c r="BB1273">
        <v>0.20723935516218189</v>
      </c>
      <c r="BC1273">
        <v>1.636363636363636</v>
      </c>
      <c r="BD1273">
        <v>0.72727272727272729</v>
      </c>
      <c r="BE1273">
        <v>1.2264306875665489</v>
      </c>
      <c r="BF1273">
        <v>0.61657545301138816</v>
      </c>
      <c r="BG1273">
        <v>0.74948542017955777</v>
      </c>
      <c r="BH1273">
        <v>0.84779124789065874</v>
      </c>
      <c r="BI1273">
        <v>0.63636363636363635</v>
      </c>
      <c r="BJ1273">
        <v>1.363636363636364</v>
      </c>
      <c r="BK1273">
        <v>0.77138921583986997</v>
      </c>
      <c r="BL1273">
        <v>1.4316377952748749</v>
      </c>
      <c r="BM1273">
        <v>1.212183053462653</v>
      </c>
      <c r="BN1273">
        <v>1.049867716534908</v>
      </c>
      <c r="BO1273">
        <v>1</v>
      </c>
      <c r="BP1273">
        <v>-0.63636363636363635</v>
      </c>
      <c r="BQ1273">
        <v>1.5374122295716151</v>
      </c>
      <c r="BR1273">
        <v>1.7200807207658639</v>
      </c>
      <c r="BS1273">
        <v>1.5374122295716151</v>
      </c>
      <c r="BT1273">
        <v>-2.7029839897749288</v>
      </c>
      <c r="BU1273">
        <v>0.45985403081426413</v>
      </c>
      <c r="BV1273">
        <v>0.32251774744742662</v>
      </c>
      <c r="BW1273">
        <v>7.6836677303994572E-2</v>
      </c>
      <c r="BX1273">
        <v>8.5451426068231265E-2</v>
      </c>
      <c r="BY1273">
        <v>0</v>
      </c>
      <c r="BZ1273">
        <f>SUM($CA$2:CA1273)</f>
        <v>229.16999999999993</v>
      </c>
      <c r="CA1273">
        <v>-1</v>
      </c>
    </row>
    <row r="1274" spans="1:79" x14ac:dyDescent="0.25">
      <c r="A1274">
        <v>52133</v>
      </c>
      <c r="B1274" t="s">
        <v>828</v>
      </c>
      <c r="C1274" t="s">
        <v>1159</v>
      </c>
      <c r="D1274" s="1">
        <v>44499</v>
      </c>
      <c r="E1274" t="s">
        <v>830</v>
      </c>
      <c r="F1274" t="s">
        <v>831</v>
      </c>
      <c r="G1274">
        <v>2</v>
      </c>
      <c r="H1274">
        <v>1</v>
      </c>
      <c r="I1274">
        <v>0.85000000000000009</v>
      </c>
      <c r="J1274">
        <v>1</v>
      </c>
      <c r="K1274">
        <v>1.85</v>
      </c>
      <c r="L1274">
        <v>3.75</v>
      </c>
      <c r="M1274">
        <v>3.2</v>
      </c>
      <c r="N1274">
        <v>1.6</v>
      </c>
      <c r="O1274">
        <v>2.2799999999999998</v>
      </c>
      <c r="P1274">
        <v>1.57</v>
      </c>
      <c r="Q1274">
        <v>2.2999999999999998</v>
      </c>
      <c r="R1274">
        <v>0.54054054054054046</v>
      </c>
      <c r="S1274">
        <v>0.26666666666666672</v>
      </c>
      <c r="T1274">
        <v>0.36036036036036045</v>
      </c>
      <c r="U1274">
        <v>0.84459459459459463</v>
      </c>
      <c r="V1274">
        <v>0.3125</v>
      </c>
      <c r="W1274">
        <v>0.625</v>
      </c>
      <c r="X1274">
        <v>0.43859649122807021</v>
      </c>
      <c r="Y1274">
        <v>2.0270270270270272</v>
      </c>
      <c r="Z1274">
        <v>1.7297297297297289</v>
      </c>
      <c r="AA1274">
        <v>0.85333333333333328</v>
      </c>
      <c r="AB1274">
        <v>0.42666666666666658</v>
      </c>
      <c r="AC1274">
        <v>0.60799999999999998</v>
      </c>
      <c r="AD1274">
        <v>0.32090434969250597</v>
      </c>
      <c r="AE1274">
        <v>0.33928571428571419</v>
      </c>
      <c r="AF1274">
        <v>0.26732673267326718</v>
      </c>
      <c r="AG1274">
        <v>7.9136690647482022E-2</v>
      </c>
      <c r="AH1274">
        <v>0.40186915887850472</v>
      </c>
      <c r="AI1274">
        <v>2.2000000000000002</v>
      </c>
      <c r="AJ1274">
        <v>2</v>
      </c>
      <c r="AK1274">
        <v>3.2000000000000015</v>
      </c>
      <c r="AL1274">
        <v>1.454545454545455</v>
      </c>
      <c r="AM1274">
        <v>1.3483997249264841</v>
      </c>
      <c r="AN1274">
        <v>1.2331509060227761</v>
      </c>
      <c r="AO1274">
        <v>0.67419986246324193</v>
      </c>
      <c r="AP1274">
        <v>0.84779124789065841</v>
      </c>
      <c r="AQ1274">
        <v>0.40909082166161842</v>
      </c>
      <c r="AR1274">
        <v>0.646927496566715</v>
      </c>
      <c r="AS1274">
        <v>0.29057047536810288</v>
      </c>
      <c r="AT1274">
        <v>0.49758330532597078</v>
      </c>
      <c r="AU1274">
        <v>0.7102835360321279</v>
      </c>
      <c r="AV1274">
        <v>0.76914848722102047</v>
      </c>
      <c r="AW1274">
        <v>0.46915021707591748</v>
      </c>
      <c r="AX1274">
        <v>0.40884193062083463</v>
      </c>
      <c r="AY1274">
        <v>0.17937198939853519</v>
      </c>
      <c r="AZ1274">
        <v>0.16714933405705831</v>
      </c>
      <c r="BA1274">
        <v>0.38233380880970441</v>
      </c>
      <c r="BB1274">
        <v>0.40883608440856017</v>
      </c>
      <c r="BC1274">
        <v>1.454545454545455</v>
      </c>
      <c r="BD1274">
        <v>2.2727272727272729</v>
      </c>
      <c r="BE1274">
        <v>1.3047909176733929</v>
      </c>
      <c r="BF1274">
        <v>2.178027009220171</v>
      </c>
      <c r="BG1274">
        <v>0.89704375590045737</v>
      </c>
      <c r="BH1274">
        <v>0.95833188405687497</v>
      </c>
      <c r="BI1274">
        <v>0.90909090909090906</v>
      </c>
      <c r="BJ1274">
        <v>1.8181818181818179</v>
      </c>
      <c r="BK1274">
        <v>0.79252708064375854</v>
      </c>
      <c r="BL1274">
        <v>1.7486712783337579</v>
      </c>
      <c r="BM1274">
        <v>0.87177978870813444</v>
      </c>
      <c r="BN1274">
        <v>0.96176920308356717</v>
      </c>
      <c r="BO1274">
        <v>0.54545454545454541</v>
      </c>
      <c r="BP1274">
        <v>0.45454545454545447</v>
      </c>
      <c r="BQ1274">
        <v>1.8272501129310701</v>
      </c>
      <c r="BR1274">
        <v>2.6752616308294832</v>
      </c>
      <c r="BS1274">
        <v>3.3499585403736289</v>
      </c>
      <c r="BT1274">
        <v>5.8855755878248637</v>
      </c>
      <c r="BU1274">
        <v>0.46318225165444299</v>
      </c>
      <c r="BV1274">
        <v>0.45302391954674348</v>
      </c>
      <c r="BW1274">
        <v>0.18845247952429831</v>
      </c>
      <c r="BX1274">
        <v>0.15371890807786831</v>
      </c>
      <c r="BY1274">
        <v>0</v>
      </c>
      <c r="BZ1274">
        <f>SUM($CA$2:CA1274)</f>
        <v>228.16999999999993</v>
      </c>
      <c r="CA1274">
        <v>-1</v>
      </c>
    </row>
    <row r="1275" spans="1:79" x14ac:dyDescent="0.25">
      <c r="A1275">
        <v>52042</v>
      </c>
      <c r="B1275" t="s">
        <v>333</v>
      </c>
      <c r="C1275" t="s">
        <v>1159</v>
      </c>
      <c r="D1275" s="1">
        <v>44499</v>
      </c>
      <c r="E1275" t="s">
        <v>924</v>
      </c>
      <c r="F1275" t="s">
        <v>671</v>
      </c>
      <c r="G1275">
        <v>2</v>
      </c>
      <c r="H1275">
        <v>0</v>
      </c>
      <c r="I1275">
        <v>0.89999999999999991</v>
      </c>
      <c r="J1275">
        <v>1</v>
      </c>
      <c r="K1275">
        <v>1.9</v>
      </c>
      <c r="L1275">
        <v>3.6</v>
      </c>
      <c r="M1275">
        <v>3.8</v>
      </c>
      <c r="N1275">
        <v>1.72</v>
      </c>
      <c r="O1275">
        <v>2.0699999999999998</v>
      </c>
      <c r="P1275">
        <v>1.61</v>
      </c>
      <c r="Q1275">
        <v>2.2000000000000002</v>
      </c>
      <c r="R1275">
        <v>0.52631578947368418</v>
      </c>
      <c r="S1275">
        <v>0.27777777777777779</v>
      </c>
      <c r="T1275">
        <v>0.37537537537537541</v>
      </c>
      <c r="U1275">
        <v>0.78566939032055316</v>
      </c>
      <c r="V1275">
        <v>0.26315789473684209</v>
      </c>
      <c r="W1275">
        <v>0.58139534883720934</v>
      </c>
      <c r="X1275">
        <v>0.48309178743961362</v>
      </c>
      <c r="Y1275">
        <v>1.8947368421052631</v>
      </c>
      <c r="Z1275">
        <v>2</v>
      </c>
      <c r="AA1275">
        <v>1.055555555555556</v>
      </c>
      <c r="AB1275">
        <v>0.47777777777777769</v>
      </c>
      <c r="AC1275">
        <v>0.57499999999999996</v>
      </c>
      <c r="AD1275">
        <v>0.3394386765305169</v>
      </c>
      <c r="AE1275">
        <v>0.30909090909090903</v>
      </c>
      <c r="AF1275">
        <v>0.33333333333333331</v>
      </c>
      <c r="AG1275">
        <v>2.702702702702707E-2</v>
      </c>
      <c r="AH1275">
        <v>0.35338345864661652</v>
      </c>
      <c r="AI1275">
        <v>1.6000000000000005</v>
      </c>
      <c r="AJ1275">
        <v>1.454545454545455</v>
      </c>
      <c r="AK1275">
        <v>-2.5000000000000004</v>
      </c>
      <c r="AL1275">
        <v>0.90909090909090906</v>
      </c>
      <c r="AM1275">
        <v>1.2331509060227761</v>
      </c>
      <c r="AN1275">
        <v>1.311109554714178</v>
      </c>
      <c r="AO1275">
        <v>0.84779124789065829</v>
      </c>
      <c r="AP1275">
        <v>1.442220510185596</v>
      </c>
      <c r="AQ1275">
        <v>0.53180628530673502</v>
      </c>
      <c r="AR1275">
        <v>0.52116301065880843</v>
      </c>
      <c r="AS1275">
        <v>0.43531039839571928</v>
      </c>
      <c r="AT1275">
        <v>0.55885950489360903</v>
      </c>
      <c r="AU1275">
        <v>0.81855068362842154</v>
      </c>
      <c r="AV1275">
        <v>1.0723314845141221</v>
      </c>
      <c r="AW1275">
        <v>0.46412808853624499</v>
      </c>
      <c r="AX1275">
        <v>0.53363880616940229</v>
      </c>
      <c r="AY1275">
        <v>0.15465318775728459</v>
      </c>
      <c r="AZ1275">
        <v>6.5979285496366558E-2</v>
      </c>
      <c r="BA1275">
        <v>0.33321229974472311</v>
      </c>
      <c r="BB1275">
        <v>0.1236403438685109</v>
      </c>
      <c r="BC1275">
        <v>1.363636363636364</v>
      </c>
      <c r="BD1275">
        <v>1</v>
      </c>
      <c r="BE1275">
        <v>1.0679400113155211</v>
      </c>
      <c r="BF1275">
        <v>1.206045378311055</v>
      </c>
      <c r="BG1275">
        <v>0.78315600829804866</v>
      </c>
      <c r="BH1275">
        <v>1.206045378311055</v>
      </c>
      <c r="BI1275">
        <v>0.90909090909090906</v>
      </c>
      <c r="BJ1275">
        <v>1.363636363636364</v>
      </c>
      <c r="BK1275">
        <v>0.79252708064375887</v>
      </c>
      <c r="BL1275">
        <v>1.2984415324623371</v>
      </c>
      <c r="BM1275">
        <v>0.87177978870813477</v>
      </c>
      <c r="BN1275">
        <v>0.95219045713904693</v>
      </c>
      <c r="BO1275">
        <v>0.45454545454545447</v>
      </c>
      <c r="BP1275">
        <v>-0.36363636363636359</v>
      </c>
      <c r="BQ1275">
        <v>1.3047909176733929</v>
      </c>
      <c r="BR1275">
        <v>1.9198829165402611</v>
      </c>
      <c r="BS1275">
        <v>2.870540018881464</v>
      </c>
      <c r="BT1275">
        <v>-5.2796780204857177</v>
      </c>
      <c r="BU1275">
        <v>0.38365647462930069</v>
      </c>
      <c r="BV1275">
        <v>0.24298001424334931</v>
      </c>
      <c r="BW1275">
        <v>0.1115410794361143</v>
      </c>
      <c r="BX1275">
        <v>0.1038436548918289</v>
      </c>
      <c r="BY1275">
        <v>0</v>
      </c>
      <c r="BZ1275">
        <f>SUM($CA$2:CA1275)</f>
        <v>227.16999999999993</v>
      </c>
      <c r="CA1275">
        <v>-1</v>
      </c>
    </row>
    <row r="1276" spans="1:79" x14ac:dyDescent="0.25">
      <c r="A1276">
        <v>52030</v>
      </c>
      <c r="B1276" t="s">
        <v>130</v>
      </c>
      <c r="C1276">
        <v>2021</v>
      </c>
      <c r="D1276" s="1">
        <v>44499</v>
      </c>
      <c r="E1276" t="s">
        <v>183</v>
      </c>
      <c r="F1276" t="s">
        <v>177</v>
      </c>
      <c r="G1276">
        <v>0</v>
      </c>
      <c r="H1276">
        <v>0</v>
      </c>
      <c r="I1276">
        <v>-1</v>
      </c>
      <c r="J1276">
        <v>0</v>
      </c>
      <c r="K1276">
        <v>3.75</v>
      </c>
      <c r="L1276">
        <v>3.6</v>
      </c>
      <c r="M1276">
        <v>1.83</v>
      </c>
      <c r="N1276">
        <v>2.0499999999999998</v>
      </c>
      <c r="O1276">
        <v>1.75</v>
      </c>
      <c r="P1276">
        <v>1.9</v>
      </c>
      <c r="Q1276">
        <v>1.8</v>
      </c>
      <c r="R1276">
        <v>0.26666666666666672</v>
      </c>
      <c r="S1276">
        <v>0.27777777777777779</v>
      </c>
      <c r="T1276">
        <v>0.37537537537537541</v>
      </c>
      <c r="U1276">
        <v>0.65919578114700061</v>
      </c>
      <c r="V1276">
        <v>0.54644808743169393</v>
      </c>
      <c r="W1276">
        <v>0.48780487804878048</v>
      </c>
      <c r="X1276">
        <v>0.5714285714285714</v>
      </c>
      <c r="Y1276">
        <v>0.96</v>
      </c>
      <c r="Z1276">
        <v>0.48799999999999999</v>
      </c>
      <c r="AA1276">
        <v>0.50833333333333341</v>
      </c>
      <c r="AB1276">
        <v>0.56944444444444442</v>
      </c>
      <c r="AC1276">
        <v>0.48611111111111122</v>
      </c>
      <c r="AD1276">
        <v>0.35572030070843391</v>
      </c>
      <c r="AE1276">
        <v>2.0408163265306149E-2</v>
      </c>
      <c r="AF1276">
        <v>0.34408602150537632</v>
      </c>
      <c r="AG1276">
        <v>0.32596685082872923</v>
      </c>
      <c r="AH1276">
        <v>0.27433628318584069</v>
      </c>
      <c r="AI1276">
        <v>0.94117647058823595</v>
      </c>
      <c r="AJ1276">
        <v>1.454545454545455</v>
      </c>
      <c r="AK1276">
        <v>8.4999999999999982</v>
      </c>
      <c r="AL1276">
        <v>1.545454545454545</v>
      </c>
      <c r="AM1276">
        <v>1.437398936440172</v>
      </c>
      <c r="AN1276">
        <v>1.372697170049227</v>
      </c>
      <c r="AO1276">
        <v>0.98821176880261852</v>
      </c>
      <c r="AP1276">
        <v>0.88821581591420573</v>
      </c>
      <c r="AQ1276">
        <v>0.49407302654055912</v>
      </c>
      <c r="AR1276">
        <v>0.35429308219670558</v>
      </c>
      <c r="AS1276">
        <v>0.29332755472835492</v>
      </c>
      <c r="AT1276">
        <v>0.34183998978304442</v>
      </c>
      <c r="AU1276">
        <v>0.59369271134309798</v>
      </c>
      <c r="AV1276">
        <v>0.96485087336041431</v>
      </c>
      <c r="AW1276">
        <v>0.38629428911799613</v>
      </c>
      <c r="AX1276">
        <v>0.56555625144719868</v>
      </c>
      <c r="AY1276">
        <v>6.3032959584788995E-2</v>
      </c>
      <c r="AZ1276">
        <v>0.16625568433591531</v>
      </c>
      <c r="BA1276">
        <v>0.16317341819551251</v>
      </c>
      <c r="BB1276">
        <v>0.2939684318058276</v>
      </c>
      <c r="BC1276">
        <v>1.454545454545455</v>
      </c>
      <c r="BD1276">
        <v>1.1818181818181821</v>
      </c>
      <c r="BE1276">
        <v>0.98752549920001975</v>
      </c>
      <c r="BF1276">
        <v>1.113404428537808</v>
      </c>
      <c r="BG1276">
        <v>0.67892378070001358</v>
      </c>
      <c r="BH1276">
        <v>0.94211143953199117</v>
      </c>
      <c r="BI1276">
        <v>1.545454545454545</v>
      </c>
      <c r="BJ1276">
        <v>1</v>
      </c>
      <c r="BK1276">
        <v>1.372697170049227</v>
      </c>
      <c r="BL1276">
        <v>0.95346258924559235</v>
      </c>
      <c r="BM1276">
        <v>0.88821581591420584</v>
      </c>
      <c r="BN1276">
        <v>0.95346258924559235</v>
      </c>
      <c r="BO1276">
        <v>-9.0909090909090912E-2</v>
      </c>
      <c r="BP1276">
        <v>0.1818181818181818</v>
      </c>
      <c r="BQ1276">
        <v>1.9750509984000399</v>
      </c>
      <c r="BR1276">
        <v>1.585054161287518</v>
      </c>
      <c r="BS1276">
        <v>-21.725560982400431</v>
      </c>
      <c r="BT1276">
        <v>8.7177978870813497</v>
      </c>
      <c r="BU1276">
        <v>0.38032226071743308</v>
      </c>
      <c r="BV1276">
        <v>0.40290473746802302</v>
      </c>
      <c r="BW1276">
        <v>0.1021905156701448</v>
      </c>
      <c r="BX1276">
        <v>9.4786167813302263E-2</v>
      </c>
      <c r="BY1276">
        <v>1</v>
      </c>
      <c r="BZ1276">
        <f>SUM($CA$2:CA1276)</f>
        <v>229.76999999999992</v>
      </c>
      <c r="CA1276">
        <v>2.6</v>
      </c>
    </row>
    <row r="1277" spans="1:79" x14ac:dyDescent="0.25">
      <c r="A1277">
        <v>52027</v>
      </c>
      <c r="B1277" t="s">
        <v>130</v>
      </c>
      <c r="C1277">
        <v>2021</v>
      </c>
      <c r="D1277" s="1">
        <v>44499</v>
      </c>
      <c r="E1277" t="s">
        <v>175</v>
      </c>
      <c r="F1277" t="s">
        <v>176</v>
      </c>
      <c r="G1277">
        <v>2</v>
      </c>
      <c r="H1277">
        <v>1</v>
      </c>
      <c r="I1277">
        <v>0.89999999999999991</v>
      </c>
      <c r="J1277">
        <v>1</v>
      </c>
      <c r="K1277">
        <v>1.9</v>
      </c>
      <c r="L1277">
        <v>3.2</v>
      </c>
      <c r="M1277">
        <v>4</v>
      </c>
      <c r="N1277">
        <v>2</v>
      </c>
      <c r="O1277">
        <v>1.8</v>
      </c>
      <c r="P1277">
        <v>1.8</v>
      </c>
      <c r="Q1277">
        <v>1.9</v>
      </c>
      <c r="R1277">
        <v>0.52631578947368418</v>
      </c>
      <c r="S1277">
        <v>0.3125</v>
      </c>
      <c r="T1277">
        <v>0.42229729729729731</v>
      </c>
      <c r="U1277">
        <v>0.67567567567567566</v>
      </c>
      <c r="V1277">
        <v>0.25</v>
      </c>
      <c r="W1277">
        <v>0.5</v>
      </c>
      <c r="X1277">
        <v>0.55555555555555558</v>
      </c>
      <c r="Y1277">
        <v>1.6842105263157889</v>
      </c>
      <c r="Z1277">
        <v>2.1052631578947372</v>
      </c>
      <c r="AA1277">
        <v>1.25</v>
      </c>
      <c r="AB1277">
        <v>0.625</v>
      </c>
      <c r="AC1277">
        <v>0.5625</v>
      </c>
      <c r="AD1277">
        <v>0.3259761331599737</v>
      </c>
      <c r="AE1277">
        <v>0.25490196078431371</v>
      </c>
      <c r="AF1277">
        <v>0.3559322033898305</v>
      </c>
      <c r="AG1277">
        <v>0.1111111111111111</v>
      </c>
      <c r="AH1277">
        <v>0.23076923076923081</v>
      </c>
      <c r="AI1277">
        <v>2.4444444444444442</v>
      </c>
      <c r="AJ1277">
        <v>2</v>
      </c>
      <c r="AK1277">
        <v>3.2000000000000015</v>
      </c>
      <c r="AL1277">
        <v>1.454545454545455</v>
      </c>
      <c r="AM1277">
        <v>1.128152149635532</v>
      </c>
      <c r="AN1277">
        <v>1.2331509060227761</v>
      </c>
      <c r="AO1277">
        <v>0.56407607481776578</v>
      </c>
      <c r="AP1277">
        <v>0.84779124789065874</v>
      </c>
      <c r="AQ1277">
        <v>0.53089711256954597</v>
      </c>
      <c r="AR1277">
        <v>0.47499768730054259</v>
      </c>
      <c r="AS1277">
        <v>0.49585223922646171</v>
      </c>
      <c r="AT1277">
        <v>0.46803101908115408</v>
      </c>
      <c r="AU1277">
        <v>0.93398933142908447</v>
      </c>
      <c r="AV1277">
        <v>0.98533325865441423</v>
      </c>
      <c r="AW1277">
        <v>0.42010914065010979</v>
      </c>
      <c r="AX1277">
        <v>0.49112022340891459</v>
      </c>
      <c r="AY1277">
        <v>0.15955016386102069</v>
      </c>
      <c r="AZ1277">
        <v>0.1357356642404231</v>
      </c>
      <c r="BA1277">
        <v>0.37978265270334338</v>
      </c>
      <c r="BB1277">
        <v>0.27637970861445749</v>
      </c>
      <c r="BC1277">
        <v>1.9090909090909089</v>
      </c>
      <c r="BD1277">
        <v>1.454545454545455</v>
      </c>
      <c r="BE1277">
        <v>1.443137078762504</v>
      </c>
      <c r="BF1277">
        <v>1.5587661999529321</v>
      </c>
      <c r="BG1277">
        <v>0.75592894601845417</v>
      </c>
      <c r="BH1277">
        <v>1.0716517624676409</v>
      </c>
      <c r="BI1277">
        <v>0.81818181818181823</v>
      </c>
      <c r="BJ1277">
        <v>1</v>
      </c>
      <c r="BK1277">
        <v>0.71581889763743678</v>
      </c>
      <c r="BL1277">
        <v>1.2792042981336631</v>
      </c>
      <c r="BM1277">
        <v>0.87488976377908934</v>
      </c>
      <c r="BN1277">
        <v>1.2792042981336631</v>
      </c>
      <c r="BO1277">
        <v>1.0909090909090911</v>
      </c>
      <c r="BP1277">
        <v>0.45454545454545447</v>
      </c>
      <c r="BQ1277">
        <v>1.443137078762504</v>
      </c>
      <c r="BR1277">
        <v>1.616035348602834</v>
      </c>
      <c r="BS1277">
        <v>1.3228756555322949</v>
      </c>
      <c r="BT1277">
        <v>3.5552777669262361</v>
      </c>
      <c r="BU1277">
        <v>0.50411453284386276</v>
      </c>
      <c r="BV1277">
        <v>0.38932532267239722</v>
      </c>
      <c r="BW1277">
        <v>0.1038400803049961</v>
      </c>
      <c r="BX1277">
        <v>0.10005574190387349</v>
      </c>
      <c r="BY1277">
        <v>0</v>
      </c>
      <c r="BZ1277">
        <f>SUM($CA$2:CA1277)</f>
        <v>228.76999999999992</v>
      </c>
      <c r="CA1277">
        <v>-1</v>
      </c>
    </row>
    <row r="1278" spans="1:79" x14ac:dyDescent="0.25">
      <c r="A1278">
        <v>52517</v>
      </c>
      <c r="B1278" t="s">
        <v>362</v>
      </c>
      <c r="C1278">
        <v>2021</v>
      </c>
      <c r="D1278" s="1">
        <v>44500</v>
      </c>
      <c r="E1278" t="s">
        <v>795</v>
      </c>
      <c r="F1278" t="s">
        <v>1306</v>
      </c>
      <c r="G1278">
        <v>1</v>
      </c>
      <c r="H1278">
        <v>1</v>
      </c>
      <c r="I1278">
        <v>-1</v>
      </c>
      <c r="J1278">
        <v>0</v>
      </c>
      <c r="K1278">
        <v>1.83</v>
      </c>
      <c r="L1278">
        <v>3.3</v>
      </c>
      <c r="M1278">
        <v>3.8</v>
      </c>
      <c r="N1278">
        <v>2.2000000000000002</v>
      </c>
      <c r="O1278">
        <v>1.65</v>
      </c>
      <c r="P1278">
        <v>2</v>
      </c>
      <c r="Q1278">
        <v>1.72</v>
      </c>
      <c r="R1278">
        <v>0.54644808743169393</v>
      </c>
      <c r="S1278">
        <v>0.30303030303030298</v>
      </c>
      <c r="T1278">
        <v>0.40950040950040945</v>
      </c>
      <c r="U1278">
        <v>0.61425061425061411</v>
      </c>
      <c r="V1278">
        <v>0.26315789473684209</v>
      </c>
      <c r="W1278">
        <v>0.45454545454545447</v>
      </c>
      <c r="X1278">
        <v>0.60606060606060608</v>
      </c>
      <c r="Y1278">
        <v>1.8032786885245899</v>
      </c>
      <c r="Z1278">
        <v>2.0765027322404368</v>
      </c>
      <c r="AA1278">
        <v>1.151515151515152</v>
      </c>
      <c r="AB1278">
        <v>0.66666666666666674</v>
      </c>
      <c r="AC1278">
        <v>0.5</v>
      </c>
      <c r="AD1278">
        <v>0.33760055114054999</v>
      </c>
      <c r="AE1278">
        <v>0.28654970760233911</v>
      </c>
      <c r="AF1278">
        <v>0.34991119005328603</v>
      </c>
      <c r="AG1278">
        <v>7.0422535211267651E-2</v>
      </c>
      <c r="AH1278">
        <v>0.2</v>
      </c>
      <c r="AI1278">
        <v>1.2727272727272729</v>
      </c>
      <c r="AJ1278">
        <v>1.2727272727272729</v>
      </c>
      <c r="AK1278">
        <v>-5.5000000000000009</v>
      </c>
      <c r="AL1278">
        <v>1</v>
      </c>
      <c r="AM1278">
        <v>1.354514947795576</v>
      </c>
      <c r="AN1278">
        <v>1.044465935734187</v>
      </c>
      <c r="AO1278">
        <v>1.0642617446965239</v>
      </c>
      <c r="AP1278">
        <v>1.044465935734187</v>
      </c>
      <c r="AQ1278">
        <v>0.24670248667510539</v>
      </c>
      <c r="AR1278">
        <v>0.52405897640682253</v>
      </c>
      <c r="AS1278">
        <v>0.27133343829626588</v>
      </c>
      <c r="AT1278">
        <v>0.40860843000788422</v>
      </c>
      <c r="AU1278">
        <v>1.0998407107813151</v>
      </c>
      <c r="AV1278">
        <v>0.77969932470097592</v>
      </c>
      <c r="AW1278">
        <v>0.62873692869129183</v>
      </c>
      <c r="AX1278">
        <v>0.41489502158873598</v>
      </c>
      <c r="AY1278">
        <v>0.19464243570835321</v>
      </c>
      <c r="AZ1278">
        <v>9.4313401635349806E-2</v>
      </c>
      <c r="BA1278">
        <v>0.30957691019278771</v>
      </c>
      <c r="BB1278">
        <v>0.22731871130726131</v>
      </c>
      <c r="BC1278">
        <v>1</v>
      </c>
      <c r="BD1278">
        <v>1</v>
      </c>
      <c r="BE1278">
        <v>0.95346258924559157</v>
      </c>
      <c r="BF1278">
        <v>0.7385489458759964</v>
      </c>
      <c r="BG1278">
        <v>0.95346258924559157</v>
      </c>
      <c r="BH1278">
        <v>0.7385489458759964</v>
      </c>
      <c r="BI1278">
        <v>1</v>
      </c>
      <c r="BJ1278">
        <v>1.1818181818181821</v>
      </c>
      <c r="BK1278">
        <v>0.95346258924559224</v>
      </c>
      <c r="BL1278">
        <v>0.57495957457606839</v>
      </c>
      <c r="BM1278">
        <v>0.95346258924559224</v>
      </c>
      <c r="BN1278">
        <v>0.48650425541051939</v>
      </c>
      <c r="BO1278">
        <v>0</v>
      </c>
      <c r="BP1278">
        <v>-0.1818181818181818</v>
      </c>
      <c r="BQ1278">
        <v>1.2792042981336631</v>
      </c>
      <c r="BR1278">
        <v>1.028518954453161</v>
      </c>
      <c r="BS1278">
        <v>1</v>
      </c>
      <c r="BT1278">
        <v>-5.656854249492385</v>
      </c>
      <c r="BU1278">
        <v>0.55184614048430558</v>
      </c>
      <c r="BV1278">
        <v>0.25603961802329872</v>
      </c>
      <c r="BW1278">
        <v>0.12835482179992139</v>
      </c>
      <c r="BX1278">
        <v>9.5565367275032995E-2</v>
      </c>
      <c r="BY1278">
        <v>1</v>
      </c>
      <c r="BZ1278">
        <f>SUM($CA$2:CA1278)</f>
        <v>231.06999999999994</v>
      </c>
      <c r="CA1278">
        <v>2.2999999999999998</v>
      </c>
    </row>
    <row r="1279" spans="1:79" x14ac:dyDescent="0.25">
      <c r="A1279">
        <v>52506</v>
      </c>
      <c r="B1279" t="s">
        <v>362</v>
      </c>
      <c r="C1279">
        <v>2021</v>
      </c>
      <c r="D1279" s="1">
        <v>44500</v>
      </c>
      <c r="E1279" t="s">
        <v>1274</v>
      </c>
      <c r="F1279" t="s">
        <v>1233</v>
      </c>
      <c r="G1279">
        <v>0</v>
      </c>
      <c r="H1279">
        <v>0</v>
      </c>
      <c r="I1279">
        <v>-1</v>
      </c>
      <c r="J1279">
        <v>0</v>
      </c>
      <c r="K1279">
        <v>1.9</v>
      </c>
      <c r="L1279">
        <v>3.3</v>
      </c>
      <c r="M1279">
        <v>3.75</v>
      </c>
      <c r="N1279">
        <v>2.25</v>
      </c>
      <c r="O1279">
        <v>1.61</v>
      </c>
      <c r="P1279">
        <v>2</v>
      </c>
      <c r="Q1279">
        <v>1.72</v>
      </c>
      <c r="R1279">
        <v>0.52631578947368418</v>
      </c>
      <c r="S1279">
        <v>0.30303030303030298</v>
      </c>
      <c r="T1279">
        <v>0.40950040950040945</v>
      </c>
      <c r="U1279">
        <v>0.60060060060060061</v>
      </c>
      <c r="V1279">
        <v>0.26666666666666672</v>
      </c>
      <c r="W1279">
        <v>0.44444444444444442</v>
      </c>
      <c r="X1279">
        <v>0.6211180124223602</v>
      </c>
      <c r="Y1279">
        <v>1.736842105263158</v>
      </c>
      <c r="Z1279">
        <v>1.9736842105263159</v>
      </c>
      <c r="AA1279">
        <v>1.136363636363636</v>
      </c>
      <c r="AB1279">
        <v>0.68181818181818188</v>
      </c>
      <c r="AC1279">
        <v>0.48787878787878791</v>
      </c>
      <c r="AD1279">
        <v>0.314210087636908</v>
      </c>
      <c r="AE1279">
        <v>0.26923076923076922</v>
      </c>
      <c r="AF1279">
        <v>0.32743362831858402</v>
      </c>
      <c r="AG1279">
        <v>6.3829787234042576E-2</v>
      </c>
      <c r="AH1279">
        <v>0.1891891891891892</v>
      </c>
      <c r="AI1279">
        <v>2.1249999999999991</v>
      </c>
      <c r="AJ1279">
        <v>1.545454545454545</v>
      </c>
      <c r="AK1279">
        <v>19.999999999999996</v>
      </c>
      <c r="AL1279">
        <v>1.8181818181818179</v>
      </c>
      <c r="AM1279">
        <v>0.89072354283024635</v>
      </c>
      <c r="AN1279">
        <v>1.3360853142453699</v>
      </c>
      <c r="AO1279">
        <v>0.57635052771368878</v>
      </c>
      <c r="AP1279">
        <v>0.73484692283495356</v>
      </c>
      <c r="AQ1279">
        <v>0.33723965396897748</v>
      </c>
      <c r="AR1279">
        <v>0.54657183519243757</v>
      </c>
      <c r="AS1279">
        <v>0.32490217739210059</v>
      </c>
      <c r="AT1279">
        <v>0.33654408154176829</v>
      </c>
      <c r="AU1279">
        <v>0.9634162933342002</v>
      </c>
      <c r="AV1279">
        <v>0.61573623057850668</v>
      </c>
      <c r="AW1279">
        <v>0.55045394472996712</v>
      </c>
      <c r="AX1279">
        <v>0.35682633736069092</v>
      </c>
      <c r="AY1279">
        <v>0.1455129300771954</v>
      </c>
      <c r="AZ1279">
        <v>8.3483380151964284E-2</v>
      </c>
      <c r="BA1279">
        <v>0.26435078078798913</v>
      </c>
      <c r="BB1279">
        <v>0.23396081345749081</v>
      </c>
      <c r="BC1279">
        <v>1.1818181818181821</v>
      </c>
      <c r="BD1279">
        <v>1.1818181818181821</v>
      </c>
      <c r="BE1279">
        <v>1.0285189544531601</v>
      </c>
      <c r="BF1279">
        <v>0.83319558090106161</v>
      </c>
      <c r="BG1279">
        <v>0.87028526915267368</v>
      </c>
      <c r="BH1279">
        <v>0.70501164537782135</v>
      </c>
      <c r="BI1279">
        <v>0.72727272727272729</v>
      </c>
      <c r="BJ1279">
        <v>1.0909090909090911</v>
      </c>
      <c r="BK1279">
        <v>0.86243936186410364</v>
      </c>
      <c r="BL1279">
        <v>0.89995408514651531</v>
      </c>
      <c r="BM1279">
        <v>1.185854122563142</v>
      </c>
      <c r="BN1279">
        <v>0.82495791138430574</v>
      </c>
      <c r="BO1279">
        <v>0.45454545454545447</v>
      </c>
      <c r="BP1279">
        <v>9.0909090909090912E-2</v>
      </c>
      <c r="BQ1279">
        <v>0.78202956973114834</v>
      </c>
      <c r="BR1279">
        <v>1.239834699725987</v>
      </c>
      <c r="BS1279">
        <v>1.720465053408526</v>
      </c>
      <c r="BT1279">
        <v>13.63818169698586</v>
      </c>
      <c r="BU1279">
        <v>0.44556084858973072</v>
      </c>
      <c r="BV1279">
        <v>0.25233604393909742</v>
      </c>
      <c r="BW1279">
        <v>0.1280535866779175</v>
      </c>
      <c r="BX1279">
        <v>9.9277164246587793E-2</v>
      </c>
      <c r="BY1279">
        <v>1</v>
      </c>
      <c r="BZ1279">
        <f>SUM($CA$2:CA1279)</f>
        <v>233.36999999999995</v>
      </c>
      <c r="CA1279">
        <v>2.2999999999999998</v>
      </c>
    </row>
    <row r="1280" spans="1:79" x14ac:dyDescent="0.25">
      <c r="A1280">
        <v>52489</v>
      </c>
      <c r="B1280" t="s">
        <v>319</v>
      </c>
      <c r="C1280" t="s">
        <v>1159</v>
      </c>
      <c r="D1280" s="1">
        <v>44500</v>
      </c>
      <c r="E1280" t="s">
        <v>658</v>
      </c>
      <c r="F1280" t="s">
        <v>320</v>
      </c>
      <c r="G1280">
        <v>0</v>
      </c>
      <c r="H1280">
        <v>2</v>
      </c>
      <c r="I1280">
        <v>-1</v>
      </c>
      <c r="J1280">
        <v>0</v>
      </c>
      <c r="K1280">
        <v>1.83</v>
      </c>
      <c r="L1280">
        <v>3.4</v>
      </c>
      <c r="M1280">
        <v>4.2</v>
      </c>
      <c r="N1280">
        <v>2.0699999999999998</v>
      </c>
      <c r="O1280">
        <v>1.72</v>
      </c>
      <c r="P1280">
        <v>1.9</v>
      </c>
      <c r="Q1280">
        <v>1.8</v>
      </c>
      <c r="R1280">
        <v>0.54644808743169393</v>
      </c>
      <c r="S1280">
        <v>0.29411764705882348</v>
      </c>
      <c r="T1280">
        <v>0.39745627980922094</v>
      </c>
      <c r="U1280">
        <v>0.65282673978326167</v>
      </c>
      <c r="V1280">
        <v>0.23809523809523811</v>
      </c>
      <c r="W1280">
        <v>0.48309178743961362</v>
      </c>
      <c r="X1280">
        <v>0.58139534883720934</v>
      </c>
      <c r="Y1280">
        <v>1.857923497267759</v>
      </c>
      <c r="Z1280">
        <v>2.2950819672131151</v>
      </c>
      <c r="AA1280">
        <v>1.2352941176470591</v>
      </c>
      <c r="AB1280">
        <v>0.60882352941176465</v>
      </c>
      <c r="AC1280">
        <v>0.50588235294117645</v>
      </c>
      <c r="AD1280">
        <v>0.37301466457360921</v>
      </c>
      <c r="AE1280">
        <v>0.30019120458891008</v>
      </c>
      <c r="AF1280">
        <v>0.3930348258706467</v>
      </c>
      <c r="AG1280">
        <v>0.10526315789473691</v>
      </c>
      <c r="AH1280">
        <v>0.2431444241316271</v>
      </c>
      <c r="AI1280">
        <v>0.76470588235294157</v>
      </c>
      <c r="AJ1280">
        <v>1.1818181818181821</v>
      </c>
      <c r="AK1280">
        <v>-0.53333333333333321</v>
      </c>
      <c r="AL1280">
        <v>0.72727272727272729</v>
      </c>
      <c r="AM1280">
        <v>1.4024771473219551</v>
      </c>
      <c r="AN1280">
        <v>1.135454181526981</v>
      </c>
      <c r="AO1280">
        <v>1.1867114323493471</v>
      </c>
      <c r="AP1280">
        <v>1.5612494995995989</v>
      </c>
      <c r="AQ1280">
        <v>0.35836141239054758</v>
      </c>
      <c r="AR1280">
        <v>0.62108872153398031</v>
      </c>
      <c r="AS1280">
        <v>0.340130413357149</v>
      </c>
      <c r="AT1280">
        <v>0.52130942237184696</v>
      </c>
      <c r="AU1280">
        <v>0.94912677982882199</v>
      </c>
      <c r="AV1280">
        <v>0.83934775225720415</v>
      </c>
      <c r="AW1280">
        <v>0.56132721111132167</v>
      </c>
      <c r="AX1280">
        <v>0.4437240739491074</v>
      </c>
      <c r="AY1280">
        <v>0.15917708569354869</v>
      </c>
      <c r="AZ1280">
        <v>4.3093033417525149E-2</v>
      </c>
      <c r="BA1280">
        <v>0.28357272290151092</v>
      </c>
      <c r="BB1280">
        <v>9.7116735258469825E-2</v>
      </c>
      <c r="BC1280">
        <v>1.0909090909090911</v>
      </c>
      <c r="BD1280">
        <v>1.0909090909090911</v>
      </c>
      <c r="BE1280">
        <v>0.99585919546393853</v>
      </c>
      <c r="BF1280">
        <v>0.89995408514651487</v>
      </c>
      <c r="BG1280">
        <v>0.91287092917527701</v>
      </c>
      <c r="BH1280">
        <v>0.82495791138430541</v>
      </c>
      <c r="BI1280">
        <v>1.545454545454545</v>
      </c>
      <c r="BJ1280">
        <v>2.454545454545455</v>
      </c>
      <c r="BK1280">
        <v>0.98752549920001953</v>
      </c>
      <c r="BL1280">
        <v>1.2331509060227761</v>
      </c>
      <c r="BM1280">
        <v>0.63898708771765966</v>
      </c>
      <c r="BN1280">
        <v>0.50239481356483473</v>
      </c>
      <c r="BO1280">
        <v>-0.45454545454545447</v>
      </c>
      <c r="BP1280">
        <v>-1.363636363636364</v>
      </c>
      <c r="BQ1280">
        <v>1.7248787237282071</v>
      </c>
      <c r="BR1280">
        <v>1.6663911618021241</v>
      </c>
      <c r="BS1280">
        <v>-3.794733192202056</v>
      </c>
      <c r="BT1280">
        <v>-1.222020185321558</v>
      </c>
      <c r="BU1280">
        <v>0.41062346238006459</v>
      </c>
      <c r="BV1280">
        <v>0.20768275200378</v>
      </c>
      <c r="BW1280">
        <v>8.7467847754938377E-2</v>
      </c>
      <c r="BX1280">
        <v>9.6404151737723834E-2</v>
      </c>
      <c r="BY1280">
        <v>0</v>
      </c>
      <c r="BZ1280">
        <f>SUM($CA$2:CA1280)</f>
        <v>232.36999999999995</v>
      </c>
      <c r="CA1280">
        <v>-1</v>
      </c>
    </row>
    <row r="1281" spans="1:79" x14ac:dyDescent="0.25">
      <c r="A1281">
        <v>52474</v>
      </c>
      <c r="B1281" t="s">
        <v>362</v>
      </c>
      <c r="C1281">
        <v>2021</v>
      </c>
      <c r="D1281" s="1">
        <v>44500</v>
      </c>
      <c r="E1281" t="s">
        <v>999</v>
      </c>
      <c r="F1281" t="s">
        <v>955</v>
      </c>
      <c r="G1281">
        <v>1</v>
      </c>
      <c r="H1281">
        <v>1</v>
      </c>
      <c r="I1281">
        <v>-1</v>
      </c>
      <c r="J1281">
        <v>0</v>
      </c>
      <c r="K1281">
        <v>1.8</v>
      </c>
      <c r="L1281">
        <v>3.4</v>
      </c>
      <c r="M1281">
        <v>4</v>
      </c>
      <c r="N1281">
        <v>2.0699999999999998</v>
      </c>
      <c r="O1281">
        <v>1.72</v>
      </c>
      <c r="P1281">
        <v>1.9</v>
      </c>
      <c r="Q1281">
        <v>1.8</v>
      </c>
      <c r="R1281">
        <v>0.55555555555555558</v>
      </c>
      <c r="S1281">
        <v>0.29411764705882348</v>
      </c>
      <c r="T1281">
        <v>0.39745627980922094</v>
      </c>
      <c r="U1281">
        <v>0.65282673978326167</v>
      </c>
      <c r="V1281">
        <v>0.25</v>
      </c>
      <c r="W1281">
        <v>0.48309178743961362</v>
      </c>
      <c r="X1281">
        <v>0.58139534883720934</v>
      </c>
      <c r="Y1281">
        <v>1.8888888888888891</v>
      </c>
      <c r="Z1281">
        <v>2.2222222222222219</v>
      </c>
      <c r="AA1281">
        <v>1.1764705882352939</v>
      </c>
      <c r="AB1281">
        <v>0.60882352941176465</v>
      </c>
      <c r="AC1281">
        <v>0.50588235294117645</v>
      </c>
      <c r="AD1281">
        <v>0.36788161822867088</v>
      </c>
      <c r="AE1281">
        <v>0.30769230769230771</v>
      </c>
      <c r="AF1281">
        <v>0.37931034482758619</v>
      </c>
      <c r="AG1281">
        <v>8.1081081081081086E-2</v>
      </c>
      <c r="AH1281">
        <v>0.2431444241316271</v>
      </c>
      <c r="AI1281">
        <v>0.93333333333333324</v>
      </c>
      <c r="AJ1281">
        <v>1.2727272727272729</v>
      </c>
      <c r="AK1281">
        <v>-0.5714285714285714</v>
      </c>
      <c r="AL1281">
        <v>0.72727272727272729</v>
      </c>
      <c r="AM1281">
        <v>1.354514947795576</v>
      </c>
      <c r="AN1281">
        <v>1.1354541815269821</v>
      </c>
      <c r="AO1281">
        <v>1.0642617446965239</v>
      </c>
      <c r="AP1281">
        <v>1.5612494995996</v>
      </c>
      <c r="AQ1281">
        <v>0.404426396785111</v>
      </c>
      <c r="AR1281">
        <v>0.37289850285494858</v>
      </c>
      <c r="AS1281">
        <v>0.36627878330876201</v>
      </c>
      <c r="AT1281">
        <v>0.57363450245647296</v>
      </c>
      <c r="AU1281">
        <v>0.90567476856210638</v>
      </c>
      <c r="AV1281">
        <v>1.5383126992054661</v>
      </c>
      <c r="AW1281">
        <v>0.51179209057939701</v>
      </c>
      <c r="AX1281">
        <v>0.68343334544760637</v>
      </c>
      <c r="AY1281">
        <v>0.16727297895567339</v>
      </c>
      <c r="AZ1281">
        <v>4.9050885666192742E-2</v>
      </c>
      <c r="BA1281">
        <v>0.32683775703978662</v>
      </c>
      <c r="BB1281">
        <v>7.1771279515294148E-2</v>
      </c>
      <c r="BC1281">
        <v>1.2727272727272729</v>
      </c>
      <c r="BD1281">
        <v>0.63636363636363635</v>
      </c>
      <c r="BE1281">
        <v>1.1354541815269821</v>
      </c>
      <c r="BF1281">
        <v>0.97912087402445536</v>
      </c>
      <c r="BG1281">
        <v>0.89214257119977125</v>
      </c>
      <c r="BH1281">
        <v>1.5386185163241439</v>
      </c>
      <c r="BI1281">
        <v>1.363636363636364</v>
      </c>
      <c r="BJ1281">
        <v>1.9090909090909089</v>
      </c>
      <c r="BK1281">
        <v>0.88139633771205961</v>
      </c>
      <c r="BL1281">
        <v>1.8807418968706551</v>
      </c>
      <c r="BM1281">
        <v>0.64635731432217713</v>
      </c>
      <c r="BN1281">
        <v>0.98515051740843806</v>
      </c>
      <c r="BO1281">
        <v>-9.0909090909090912E-2</v>
      </c>
      <c r="BP1281">
        <v>-1.2727272727272729</v>
      </c>
      <c r="BQ1281">
        <v>1.3787046261911911</v>
      </c>
      <c r="BR1281">
        <v>2.0928844424038791</v>
      </c>
      <c r="BS1281">
        <v>-15.16575088810311</v>
      </c>
      <c r="BT1281">
        <v>-1.6444092047459049</v>
      </c>
      <c r="BU1281">
        <v>0.4194680395862036</v>
      </c>
      <c r="BV1281">
        <v>0.16868307308916439</v>
      </c>
      <c r="BW1281">
        <v>9.6080736344916734E-2</v>
      </c>
      <c r="BX1281">
        <v>5.0628934194970367E-2</v>
      </c>
      <c r="BY1281">
        <v>1</v>
      </c>
      <c r="BZ1281">
        <f>SUM($CA$2:CA1281)</f>
        <v>234.76999999999995</v>
      </c>
      <c r="CA1281">
        <v>2.4</v>
      </c>
    </row>
    <row r="1282" spans="1:79" x14ac:dyDescent="0.25">
      <c r="A1282">
        <v>52469</v>
      </c>
      <c r="B1282" t="s">
        <v>432</v>
      </c>
      <c r="C1282" t="s">
        <v>1159</v>
      </c>
      <c r="D1282" s="1">
        <v>44500</v>
      </c>
      <c r="E1282" t="s">
        <v>590</v>
      </c>
      <c r="F1282" t="s">
        <v>452</v>
      </c>
      <c r="G1282">
        <v>2</v>
      </c>
      <c r="H1282">
        <v>1</v>
      </c>
      <c r="I1282">
        <v>0.85000000000000009</v>
      </c>
      <c r="J1282">
        <v>1</v>
      </c>
      <c r="K1282">
        <v>1.85</v>
      </c>
      <c r="L1282">
        <v>3.15</v>
      </c>
      <c r="M1282">
        <v>3.55</v>
      </c>
      <c r="N1282">
        <v>1.88</v>
      </c>
      <c r="O1282">
        <v>1.83</v>
      </c>
      <c r="P1282">
        <v>1.72</v>
      </c>
      <c r="Q1282">
        <v>2</v>
      </c>
      <c r="R1282">
        <v>0.54054054054054046</v>
      </c>
      <c r="S1282">
        <v>0.31746031746031739</v>
      </c>
      <c r="T1282">
        <v>0.4290004290004289</v>
      </c>
      <c r="U1282">
        <v>0.71880391029327195</v>
      </c>
      <c r="V1282">
        <v>0.28169014084507038</v>
      </c>
      <c r="W1282">
        <v>0.53191489361702127</v>
      </c>
      <c r="X1282">
        <v>0.54644808743169393</v>
      </c>
      <c r="Y1282">
        <v>1.7027027027027031</v>
      </c>
      <c r="Z1282">
        <v>1.9189189189189191</v>
      </c>
      <c r="AA1282">
        <v>1.126984126984127</v>
      </c>
      <c r="AB1282">
        <v>0.59682539682539681</v>
      </c>
      <c r="AC1282">
        <v>0.580952380952381</v>
      </c>
      <c r="AD1282">
        <v>0.30146845069042238</v>
      </c>
      <c r="AE1282">
        <v>0.26</v>
      </c>
      <c r="AF1282">
        <v>0.31481481481481483</v>
      </c>
      <c r="AG1282">
        <v>5.9701492537313383E-2</v>
      </c>
      <c r="AH1282">
        <v>0.25248508946322068</v>
      </c>
      <c r="AI1282">
        <v>0.38095238095238099</v>
      </c>
      <c r="AJ1282">
        <v>0.72727272727272729</v>
      </c>
      <c r="AK1282">
        <v>3.1666666666666665</v>
      </c>
      <c r="AL1282">
        <v>1.7272727272727271</v>
      </c>
      <c r="AM1282">
        <v>0.86243936186410364</v>
      </c>
      <c r="AN1282">
        <v>1.212878551284212</v>
      </c>
      <c r="AO1282">
        <v>1.185854122563142</v>
      </c>
      <c r="AP1282">
        <v>0.70219284548033323</v>
      </c>
      <c r="AQ1282">
        <v>0.53324901274840741</v>
      </c>
      <c r="AR1282">
        <v>0.6667744355957459</v>
      </c>
      <c r="AS1282">
        <v>0.47675752183024939</v>
      </c>
      <c r="AT1282">
        <v>0.49552050282697252</v>
      </c>
      <c r="AU1282">
        <v>0.89406170556791764</v>
      </c>
      <c r="AV1282">
        <v>0.7431606198042634</v>
      </c>
      <c r="AW1282">
        <v>0.46471111457416658</v>
      </c>
      <c r="AX1282">
        <v>0.41172269945716622</v>
      </c>
      <c r="AY1282">
        <v>0.16917766470193241</v>
      </c>
      <c r="AZ1282">
        <v>6.7278895351960702E-2</v>
      </c>
      <c r="BA1282">
        <v>0.36404910361775322</v>
      </c>
      <c r="BB1282">
        <v>0.16340827319131121</v>
      </c>
      <c r="BC1282">
        <v>1.454545454545455</v>
      </c>
      <c r="BD1282">
        <v>1.7272727272727271</v>
      </c>
      <c r="BE1282">
        <v>1.437398936440172</v>
      </c>
      <c r="BF1282">
        <v>1.285648693066451</v>
      </c>
      <c r="BG1282">
        <v>0.98821176880261841</v>
      </c>
      <c r="BH1282">
        <v>0.74432292756478713</v>
      </c>
      <c r="BI1282">
        <v>1.9090909090909089</v>
      </c>
      <c r="BJ1282">
        <v>1.1818181818181821</v>
      </c>
      <c r="BK1282">
        <v>1.311109554714178</v>
      </c>
      <c r="BL1282">
        <v>0.83319558090106172</v>
      </c>
      <c r="BM1282">
        <v>0.68677167151695029</v>
      </c>
      <c r="BN1282">
        <v>0.70501164537782146</v>
      </c>
      <c r="BO1282">
        <v>-0.45454545454545447</v>
      </c>
      <c r="BP1282">
        <v>0.54545454545454541</v>
      </c>
      <c r="BQ1282">
        <v>1.9708621262435271</v>
      </c>
      <c r="BR1282">
        <v>1.075650869654476</v>
      </c>
      <c r="BS1282">
        <v>-4.3358966777357599</v>
      </c>
      <c r="BT1282">
        <v>1.9720265943665389</v>
      </c>
      <c r="BU1282">
        <v>0.34342259916800172</v>
      </c>
      <c r="BV1282">
        <v>0.40902858613866261</v>
      </c>
      <c r="BW1282">
        <v>0.16033826924149311</v>
      </c>
      <c r="BX1282">
        <v>8.8256823220520766E-2</v>
      </c>
      <c r="BY1282">
        <v>0</v>
      </c>
      <c r="BZ1282">
        <f>SUM($CA$2:CA1282)</f>
        <v>233.76999999999995</v>
      </c>
      <c r="CA1282">
        <v>-1</v>
      </c>
    </row>
    <row r="1283" spans="1:79" x14ac:dyDescent="0.25">
      <c r="A1283">
        <v>52379</v>
      </c>
      <c r="B1283" t="s">
        <v>700</v>
      </c>
      <c r="C1283" t="s">
        <v>1159</v>
      </c>
      <c r="D1283" s="1">
        <v>44500</v>
      </c>
      <c r="E1283" t="s">
        <v>965</v>
      </c>
      <c r="F1283" t="s">
        <v>701</v>
      </c>
      <c r="G1283">
        <v>0</v>
      </c>
      <c r="H1283">
        <v>3</v>
      </c>
      <c r="I1283">
        <v>-1</v>
      </c>
      <c r="J1283">
        <v>0</v>
      </c>
      <c r="K1283">
        <v>1.95</v>
      </c>
      <c r="L1283">
        <v>3.6</v>
      </c>
      <c r="M1283">
        <v>3.8</v>
      </c>
      <c r="N1283">
        <v>1.7</v>
      </c>
      <c r="O1283">
        <v>2.1</v>
      </c>
      <c r="P1283">
        <v>1.57</v>
      </c>
      <c r="Q1283">
        <v>2.25</v>
      </c>
      <c r="R1283">
        <v>0.51282051282051289</v>
      </c>
      <c r="S1283">
        <v>0.27777777777777779</v>
      </c>
      <c r="T1283">
        <v>0.37537537537537541</v>
      </c>
      <c r="U1283">
        <v>0.79491255961844198</v>
      </c>
      <c r="V1283">
        <v>0.26315789473684209</v>
      </c>
      <c r="W1283">
        <v>0.58823529411764708</v>
      </c>
      <c r="X1283">
        <v>0.47619047619047622</v>
      </c>
      <c r="Y1283">
        <v>1.846153846153846</v>
      </c>
      <c r="Z1283">
        <v>1.9487179487179489</v>
      </c>
      <c r="AA1283">
        <v>1.055555555555556</v>
      </c>
      <c r="AB1283">
        <v>0.47222222222222221</v>
      </c>
      <c r="AC1283">
        <v>0.58333333333333337</v>
      </c>
      <c r="AD1283">
        <v>0.32569758400389093</v>
      </c>
      <c r="AE1283">
        <v>0.29729729729729731</v>
      </c>
      <c r="AF1283">
        <v>0.32173913043478269</v>
      </c>
      <c r="AG1283">
        <v>2.702702702702707E-2</v>
      </c>
      <c r="AH1283">
        <v>0.35849056603773582</v>
      </c>
      <c r="AI1283">
        <v>1.4666666666666663</v>
      </c>
      <c r="AJ1283">
        <v>2</v>
      </c>
      <c r="AK1283">
        <v>-5.3333333333333357</v>
      </c>
      <c r="AL1283">
        <v>1.454545454545455</v>
      </c>
      <c r="AM1283">
        <v>1.3483997249264841</v>
      </c>
      <c r="AN1283">
        <v>1.2331509060227761</v>
      </c>
      <c r="AO1283">
        <v>0.67419986246324204</v>
      </c>
      <c r="AP1283">
        <v>0.84779124789065874</v>
      </c>
      <c r="AQ1283">
        <v>0.68367356499053988</v>
      </c>
      <c r="AR1283">
        <v>0.52991031760561691</v>
      </c>
      <c r="AS1283">
        <v>0.54568609198919482</v>
      </c>
      <c r="AT1283">
        <v>0.33156096939764201</v>
      </c>
      <c r="AU1283">
        <v>0.79816760502762096</v>
      </c>
      <c r="AV1283">
        <v>0.62569260945095351</v>
      </c>
      <c r="AW1283">
        <v>0.31314314811768351</v>
      </c>
      <c r="AX1283">
        <v>0.37740011094875048</v>
      </c>
      <c r="AY1283">
        <v>0.1945029371224557</v>
      </c>
      <c r="AZ1283">
        <v>9.89789604245008E-2</v>
      </c>
      <c r="BA1283">
        <v>0.62113106511070415</v>
      </c>
      <c r="BB1283">
        <v>0.26226531883013082</v>
      </c>
      <c r="BC1283">
        <v>2.2727272727272729</v>
      </c>
      <c r="BD1283">
        <v>1.2727272727272729</v>
      </c>
      <c r="BE1283">
        <v>1.4200453956193919</v>
      </c>
      <c r="BF1283">
        <v>0.86243936186410286</v>
      </c>
      <c r="BG1283">
        <v>0.62481997407253231</v>
      </c>
      <c r="BH1283">
        <v>0.67763092717893803</v>
      </c>
      <c r="BI1283">
        <v>1.363636363636364</v>
      </c>
      <c r="BJ1283">
        <v>1.545454545454545</v>
      </c>
      <c r="BK1283">
        <v>0.97912087402445536</v>
      </c>
      <c r="BL1283">
        <v>1.0756508696544751</v>
      </c>
      <c r="BM1283">
        <v>0.71802197428460068</v>
      </c>
      <c r="BN1283">
        <v>0.69600938624701347</v>
      </c>
      <c r="BO1283">
        <v>0.90909090909090906</v>
      </c>
      <c r="BP1283">
        <v>-0.27272727272727271</v>
      </c>
      <c r="BQ1283">
        <v>2.0205555246266238</v>
      </c>
      <c r="BR1283">
        <v>1.4200453956193919</v>
      </c>
      <c r="BS1283">
        <v>2.2226110770892871</v>
      </c>
      <c r="BT1283">
        <v>-5.2068331172711044</v>
      </c>
      <c r="BU1283">
        <v>0.48599675297897982</v>
      </c>
      <c r="BV1283">
        <v>0.33759764390856262</v>
      </c>
      <c r="BW1283">
        <v>0.22568466136124909</v>
      </c>
      <c r="BX1283">
        <v>0.1453820670915211</v>
      </c>
      <c r="BY1283">
        <v>0</v>
      </c>
      <c r="BZ1283">
        <f>SUM($CA$2:CA1283)</f>
        <v>232.76999999999995</v>
      </c>
      <c r="CA1283">
        <v>-1</v>
      </c>
    </row>
    <row r="1284" spans="1:79" x14ac:dyDescent="0.25">
      <c r="A1284">
        <v>52347</v>
      </c>
      <c r="B1284" t="s">
        <v>304</v>
      </c>
      <c r="C1284" t="s">
        <v>1159</v>
      </c>
      <c r="D1284" s="1">
        <v>44500</v>
      </c>
      <c r="E1284" t="s">
        <v>393</v>
      </c>
      <c r="F1284" t="s">
        <v>1307</v>
      </c>
      <c r="G1284">
        <v>0</v>
      </c>
      <c r="H1284">
        <v>1</v>
      </c>
      <c r="I1284">
        <v>-1</v>
      </c>
      <c r="J1284">
        <v>0</v>
      </c>
      <c r="K1284">
        <v>1.92</v>
      </c>
      <c r="L1284">
        <v>3.15</v>
      </c>
      <c r="M1284">
        <v>3.8</v>
      </c>
      <c r="N1284">
        <v>2.2799999999999998</v>
      </c>
      <c r="O1284">
        <v>1.57</v>
      </c>
      <c r="P1284">
        <v>2</v>
      </c>
      <c r="Q1284">
        <v>1.73</v>
      </c>
      <c r="R1284">
        <v>0.52083333333333337</v>
      </c>
      <c r="S1284">
        <v>0.31746031746031739</v>
      </c>
      <c r="T1284">
        <v>0.4290004290004289</v>
      </c>
      <c r="U1284">
        <v>0.59269796111901385</v>
      </c>
      <c r="V1284">
        <v>0.26315789473684209</v>
      </c>
      <c r="W1284">
        <v>0.43859649122807021</v>
      </c>
      <c r="X1284">
        <v>0.63694267515923564</v>
      </c>
      <c r="Y1284">
        <v>1.640625</v>
      </c>
      <c r="Z1284">
        <v>1.979166666666667</v>
      </c>
      <c r="AA1284">
        <v>1.2063492063492061</v>
      </c>
      <c r="AB1284">
        <v>0.72380952380952368</v>
      </c>
      <c r="AC1284">
        <v>0.49841269841269842</v>
      </c>
      <c r="AD1284">
        <v>0.30207871200694408</v>
      </c>
      <c r="AE1284">
        <v>0.24260355029585809</v>
      </c>
      <c r="AF1284">
        <v>0.3286713286713287</v>
      </c>
      <c r="AG1284">
        <v>9.3525179856115123E-2</v>
      </c>
      <c r="AH1284">
        <v>0.16022099447513821</v>
      </c>
      <c r="AI1284">
        <v>1.0769230769230769</v>
      </c>
      <c r="AJ1284">
        <v>1.2727272727272729</v>
      </c>
      <c r="AK1284">
        <v>-0.83333333333333315</v>
      </c>
      <c r="AL1284">
        <v>0.90909090909090906</v>
      </c>
      <c r="AM1284">
        <v>1.354514947795576</v>
      </c>
      <c r="AN1284">
        <v>1.311109554714178</v>
      </c>
      <c r="AO1284">
        <v>1.0642617446965239</v>
      </c>
      <c r="AP1284">
        <v>1.442220510185596</v>
      </c>
      <c r="AQ1284">
        <v>0.3308139138011047</v>
      </c>
      <c r="AR1284">
        <v>0.49885096510733151</v>
      </c>
      <c r="AS1284">
        <v>0.33245871278025979</v>
      </c>
      <c r="AT1284">
        <v>0.40853280810502318</v>
      </c>
      <c r="AU1284">
        <v>1.0049719764209919</v>
      </c>
      <c r="AV1284">
        <v>0.81894761497980528</v>
      </c>
      <c r="AW1284">
        <v>0.57092007205422812</v>
      </c>
      <c r="AX1284">
        <v>0.47918973688745892</v>
      </c>
      <c r="AY1284">
        <v>0.1631426276578212</v>
      </c>
      <c r="AZ1284">
        <v>5.4701026793822653E-2</v>
      </c>
      <c r="BA1284">
        <v>0.28575388332523938</v>
      </c>
      <c r="BB1284">
        <v>0.1141531685322167</v>
      </c>
      <c r="BC1284">
        <v>1</v>
      </c>
      <c r="BD1284">
        <v>0.90909090909090906</v>
      </c>
      <c r="BE1284">
        <v>0.85280286542244232</v>
      </c>
      <c r="BF1284">
        <v>0.79252708064375876</v>
      </c>
      <c r="BG1284">
        <v>0.85280286542244232</v>
      </c>
      <c r="BH1284">
        <v>0.87177978870813466</v>
      </c>
      <c r="BI1284">
        <v>1.1818181818181821</v>
      </c>
      <c r="BJ1284">
        <v>2</v>
      </c>
      <c r="BK1284">
        <v>1.0285189544531601</v>
      </c>
      <c r="BL1284">
        <v>1.477097891751993</v>
      </c>
      <c r="BM1284">
        <v>0.87028526915267357</v>
      </c>
      <c r="BN1284">
        <v>0.73854894587599662</v>
      </c>
      <c r="BO1284">
        <v>-0.1818181818181818</v>
      </c>
      <c r="BP1284">
        <v>-1.0909090909090911</v>
      </c>
      <c r="BQ1284">
        <v>1.5850541612875171</v>
      </c>
      <c r="BR1284">
        <v>1.7814470856604929</v>
      </c>
      <c r="BS1284">
        <v>-8.7177978870813444</v>
      </c>
      <c r="BT1284">
        <v>-1.6329931618554521</v>
      </c>
      <c r="BU1284">
        <v>0.4359162172320396</v>
      </c>
      <c r="BV1284">
        <v>0.25431821211236427</v>
      </c>
      <c r="BW1284">
        <v>0.1194199644272585</v>
      </c>
      <c r="BX1284">
        <v>9.2221275951787279E-2</v>
      </c>
      <c r="BY1284">
        <v>0</v>
      </c>
      <c r="BZ1284">
        <f>SUM($CA$2:CA1284)</f>
        <v>231.76999999999995</v>
      </c>
      <c r="CA1284">
        <v>-1</v>
      </c>
    </row>
    <row r="1285" spans="1:79" x14ac:dyDescent="0.25">
      <c r="A1285">
        <v>52340</v>
      </c>
      <c r="B1285" t="s">
        <v>499</v>
      </c>
      <c r="C1285" t="s">
        <v>1159</v>
      </c>
      <c r="D1285" s="1">
        <v>44500</v>
      </c>
      <c r="E1285" t="s">
        <v>923</v>
      </c>
      <c r="F1285" t="s">
        <v>946</v>
      </c>
      <c r="G1285">
        <v>1</v>
      </c>
      <c r="H1285">
        <v>2</v>
      </c>
      <c r="I1285">
        <v>-1</v>
      </c>
      <c r="J1285">
        <v>0</v>
      </c>
      <c r="K1285">
        <v>1.86</v>
      </c>
      <c r="L1285">
        <v>3.6</v>
      </c>
      <c r="M1285">
        <v>3.2</v>
      </c>
      <c r="N1285">
        <v>1.61</v>
      </c>
      <c r="O1285">
        <v>2.1800000000000002</v>
      </c>
      <c r="P1285">
        <v>1.58</v>
      </c>
      <c r="Q1285">
        <v>2.2799999999999998</v>
      </c>
      <c r="R1285">
        <v>0.5376344086021505</v>
      </c>
      <c r="S1285">
        <v>0.27777777777777779</v>
      </c>
      <c r="T1285">
        <v>0.37537537537537541</v>
      </c>
      <c r="U1285">
        <v>0.83934866543562192</v>
      </c>
      <c r="V1285">
        <v>0.3125</v>
      </c>
      <c r="W1285">
        <v>0.6211180124223602</v>
      </c>
      <c r="X1285">
        <v>0.4587155963302752</v>
      </c>
      <c r="Y1285">
        <v>1.935483870967742</v>
      </c>
      <c r="Z1285">
        <v>1.720430107526882</v>
      </c>
      <c r="AA1285">
        <v>0.88888888888888895</v>
      </c>
      <c r="AB1285">
        <v>0.4472222222222223</v>
      </c>
      <c r="AC1285">
        <v>0.60555555555555562</v>
      </c>
      <c r="AD1285">
        <v>0.30637764095964137</v>
      </c>
      <c r="AE1285">
        <v>0.31868131868131871</v>
      </c>
      <c r="AF1285">
        <v>0.26482213438735169</v>
      </c>
      <c r="AG1285">
        <v>5.8823529411764677E-2</v>
      </c>
      <c r="AH1285">
        <v>0.38195777351247601</v>
      </c>
      <c r="AI1285">
        <v>1.4999999999999996</v>
      </c>
      <c r="AJ1285">
        <v>1.636363636363636</v>
      </c>
      <c r="AK1285">
        <v>-1.7500000000000002</v>
      </c>
      <c r="AL1285">
        <v>0.63636363636363635</v>
      </c>
      <c r="AM1285">
        <v>1.298441532462336</v>
      </c>
      <c r="AN1285">
        <v>0.88139633771205961</v>
      </c>
      <c r="AO1285">
        <v>0.79349204761587211</v>
      </c>
      <c r="AP1285">
        <v>1.385051387833236</v>
      </c>
      <c r="AQ1285">
        <v>0.28328573116930877</v>
      </c>
      <c r="AR1285">
        <v>0.69011578786014838</v>
      </c>
      <c r="AS1285">
        <v>0.22274093919427879</v>
      </c>
      <c r="AT1285">
        <v>0.81426424656980911</v>
      </c>
      <c r="AU1285">
        <v>0.78627659174670994</v>
      </c>
      <c r="AV1285">
        <v>1.1798951145497041</v>
      </c>
      <c r="AW1285">
        <v>0.53872025683805635</v>
      </c>
      <c r="AX1285">
        <v>0.55117642070660366</v>
      </c>
      <c r="AY1285">
        <v>0.1151731656569261</v>
      </c>
      <c r="AZ1285">
        <v>0.1659962495608503</v>
      </c>
      <c r="BA1285">
        <v>0.21379030061523771</v>
      </c>
      <c r="BB1285">
        <v>0.30116718227540362</v>
      </c>
      <c r="BC1285">
        <v>1.454545454545455</v>
      </c>
      <c r="BD1285">
        <v>1.454545454545455</v>
      </c>
      <c r="BE1285">
        <v>1.075650869654476</v>
      </c>
      <c r="BF1285">
        <v>2.0610516452281149</v>
      </c>
      <c r="BG1285">
        <v>0.73950997288745202</v>
      </c>
      <c r="BH1285">
        <v>1.4169730060943291</v>
      </c>
      <c r="BI1285">
        <v>1.0909090909090911</v>
      </c>
      <c r="BJ1285">
        <v>1.8181818181818179</v>
      </c>
      <c r="BK1285">
        <v>0.99585919546393853</v>
      </c>
      <c r="BL1285">
        <v>1.585054161287518</v>
      </c>
      <c r="BM1285">
        <v>0.91287092917527701</v>
      </c>
      <c r="BN1285">
        <v>0.87177978870813477</v>
      </c>
      <c r="BO1285">
        <v>0.36363636363636359</v>
      </c>
      <c r="BP1285">
        <v>-0.36363636363636359</v>
      </c>
      <c r="BQ1285">
        <v>1.2984415324623371</v>
      </c>
      <c r="BR1285">
        <v>2.6032401933229741</v>
      </c>
      <c r="BS1285">
        <v>3.570714214271427</v>
      </c>
      <c r="BT1285">
        <v>-7.1589105316381776</v>
      </c>
      <c r="BU1285">
        <v>0.64006704101134315</v>
      </c>
      <c r="BV1285">
        <v>0.3413088655271389</v>
      </c>
      <c r="BW1285">
        <v>0.16126795487223619</v>
      </c>
      <c r="BX1285">
        <v>0.15504793362639341</v>
      </c>
      <c r="BY1285">
        <v>0</v>
      </c>
      <c r="BZ1285">
        <f>SUM($CA$2:CA1285)</f>
        <v>230.76999999999995</v>
      </c>
      <c r="CA1285">
        <v>-1</v>
      </c>
    </row>
    <row r="1286" spans="1:79" x14ac:dyDescent="0.25">
      <c r="A1286">
        <v>52322</v>
      </c>
      <c r="B1286" t="s">
        <v>471</v>
      </c>
      <c r="C1286" t="s">
        <v>1159</v>
      </c>
      <c r="D1286" s="1">
        <v>44500</v>
      </c>
      <c r="E1286" t="s">
        <v>889</v>
      </c>
      <c r="F1286" t="s">
        <v>993</v>
      </c>
      <c r="G1286">
        <v>0</v>
      </c>
      <c r="H1286">
        <v>5</v>
      </c>
      <c r="I1286">
        <v>-1</v>
      </c>
      <c r="J1286">
        <v>0</v>
      </c>
      <c r="K1286">
        <v>3.25</v>
      </c>
      <c r="L1286">
        <v>3.85</v>
      </c>
      <c r="M1286">
        <v>1.82</v>
      </c>
      <c r="N1286">
        <v>1.54</v>
      </c>
      <c r="O1286">
        <v>2.4</v>
      </c>
      <c r="P1286">
        <v>1.53</v>
      </c>
      <c r="Q1286">
        <v>2.38</v>
      </c>
      <c r="R1286">
        <v>0.30769230769230771</v>
      </c>
      <c r="S1286">
        <v>0.25974025974025972</v>
      </c>
      <c r="T1286">
        <v>0.35100035100035099</v>
      </c>
      <c r="U1286">
        <v>0.87750087750087746</v>
      </c>
      <c r="V1286">
        <v>0.54945054945054939</v>
      </c>
      <c r="W1286">
        <v>0.64935064935064934</v>
      </c>
      <c r="X1286">
        <v>0.41666666666666669</v>
      </c>
      <c r="Y1286">
        <v>1.1846153846153851</v>
      </c>
      <c r="Z1286">
        <v>0.56000000000000005</v>
      </c>
      <c r="AA1286">
        <v>0.47272727272727272</v>
      </c>
      <c r="AB1286">
        <v>0.4</v>
      </c>
      <c r="AC1286">
        <v>0.62337662337662325</v>
      </c>
      <c r="AD1286">
        <v>0.34056049634721519</v>
      </c>
      <c r="AE1286">
        <v>8.4507042253521195E-2</v>
      </c>
      <c r="AF1286">
        <v>0.28205128205128199</v>
      </c>
      <c r="AG1286">
        <v>0.35802469135802473</v>
      </c>
      <c r="AH1286">
        <v>0.4285714285714286</v>
      </c>
      <c r="AI1286">
        <v>0.54545454545454553</v>
      </c>
      <c r="AJ1286">
        <v>1.0909090909090911</v>
      </c>
      <c r="AK1286">
        <v>-0.88888888888888884</v>
      </c>
      <c r="AL1286">
        <v>0.72727272727272729</v>
      </c>
      <c r="AM1286">
        <v>1.239834699725987</v>
      </c>
      <c r="AN1286">
        <v>1.135454181526981</v>
      </c>
      <c r="AO1286">
        <v>1.1365151414154879</v>
      </c>
      <c r="AP1286">
        <v>1.5612494995995989</v>
      </c>
      <c r="AQ1286">
        <v>0.77950775162081842</v>
      </c>
      <c r="AR1286">
        <v>0.55994010610239764</v>
      </c>
      <c r="AS1286">
        <v>0.44640989451193258</v>
      </c>
      <c r="AT1286">
        <v>0.63675534823009339</v>
      </c>
      <c r="AU1286">
        <v>0.57268178999338937</v>
      </c>
      <c r="AV1286">
        <v>1.137184747601645</v>
      </c>
      <c r="AW1286">
        <v>0.30457309990058312</v>
      </c>
      <c r="AX1286">
        <v>0.52239655349460523</v>
      </c>
      <c r="AY1286">
        <v>0.12832719239931631</v>
      </c>
      <c r="AZ1286">
        <v>0.11602038016395259</v>
      </c>
      <c r="BA1286">
        <v>0.42133462358036222</v>
      </c>
      <c r="BB1286">
        <v>0.22209254518971619</v>
      </c>
      <c r="BC1286">
        <v>1.9090909090909089</v>
      </c>
      <c r="BD1286">
        <v>1.363636363636364</v>
      </c>
      <c r="BE1286">
        <v>1.3787046261911911</v>
      </c>
      <c r="BF1286">
        <v>1.720080720765863</v>
      </c>
      <c r="BG1286">
        <v>0.72217861371919512</v>
      </c>
      <c r="BH1286">
        <v>1.261392528561633</v>
      </c>
      <c r="BI1286">
        <v>2</v>
      </c>
      <c r="BJ1286">
        <v>2.1818181818181821</v>
      </c>
      <c r="BK1286">
        <v>1.3483997249264841</v>
      </c>
      <c r="BL1286">
        <v>1.5266232385224241</v>
      </c>
      <c r="BM1286">
        <v>0.67419986246324193</v>
      </c>
      <c r="BN1286">
        <v>0.69970231765611113</v>
      </c>
      <c r="BO1286">
        <v>-9.0909090909090912E-2</v>
      </c>
      <c r="BP1286">
        <v>-0.81818181818181823</v>
      </c>
      <c r="BQ1286">
        <v>1.9750509984000399</v>
      </c>
      <c r="BR1286">
        <v>2.8862741575250079</v>
      </c>
      <c r="BS1286">
        <v>-21.725560982400431</v>
      </c>
      <c r="BT1286">
        <v>-3.527668414752787</v>
      </c>
      <c r="BU1286">
        <v>0.39673534588087772</v>
      </c>
      <c r="BV1286">
        <v>0.35719906724444872</v>
      </c>
      <c r="BW1286">
        <v>0.111981222046032</v>
      </c>
      <c r="BX1286">
        <v>7.9389168475214142E-2</v>
      </c>
      <c r="BY1286">
        <v>0</v>
      </c>
      <c r="BZ1286">
        <f>SUM($CA$2:CA1286)</f>
        <v>229.76999999999995</v>
      </c>
      <c r="CA1286">
        <v>-1</v>
      </c>
    </row>
    <row r="1287" spans="1:79" x14ac:dyDescent="0.25">
      <c r="A1287">
        <v>52571</v>
      </c>
      <c r="B1287" t="s">
        <v>262</v>
      </c>
      <c r="C1287" t="s">
        <v>1159</v>
      </c>
      <c r="D1287" s="1">
        <v>44501</v>
      </c>
      <c r="E1287" t="s">
        <v>264</v>
      </c>
      <c r="F1287" t="s">
        <v>418</v>
      </c>
      <c r="G1287">
        <v>1</v>
      </c>
      <c r="H1287">
        <v>2</v>
      </c>
      <c r="I1287">
        <v>-1</v>
      </c>
      <c r="J1287">
        <v>0</v>
      </c>
      <c r="K1287">
        <v>3.6</v>
      </c>
      <c r="L1287">
        <v>3.75</v>
      </c>
      <c r="M1287">
        <v>1.8</v>
      </c>
      <c r="N1287">
        <v>1.61</v>
      </c>
      <c r="O1287">
        <v>2.25</v>
      </c>
      <c r="P1287">
        <v>1.53</v>
      </c>
      <c r="Q1287">
        <v>2.37</v>
      </c>
      <c r="R1287">
        <v>0.27777777777777779</v>
      </c>
      <c r="S1287">
        <v>0.26666666666666672</v>
      </c>
      <c r="T1287">
        <v>0.36036036036036045</v>
      </c>
      <c r="U1287">
        <v>0.83934866543562192</v>
      </c>
      <c r="V1287">
        <v>0.55555555555555558</v>
      </c>
      <c r="W1287">
        <v>0.6211180124223602</v>
      </c>
      <c r="X1287">
        <v>0.44444444444444442</v>
      </c>
      <c r="Y1287">
        <v>1.041666666666667</v>
      </c>
      <c r="Z1287">
        <v>0.5</v>
      </c>
      <c r="AA1287">
        <v>0.48</v>
      </c>
      <c r="AB1287">
        <v>0.42933333333333329</v>
      </c>
      <c r="AC1287">
        <v>0.6</v>
      </c>
      <c r="AD1287">
        <v>0.36447714247815588</v>
      </c>
      <c r="AE1287">
        <v>2.0408163265306149E-2</v>
      </c>
      <c r="AF1287">
        <v>0.33333333333333331</v>
      </c>
      <c r="AG1287">
        <v>0.35135135135135143</v>
      </c>
      <c r="AH1287">
        <v>0.39925373134328351</v>
      </c>
      <c r="AI1287">
        <v>2.333333333333333</v>
      </c>
      <c r="AJ1287">
        <v>1.9090909090909089</v>
      </c>
      <c r="AK1287">
        <v>-1.5000000000000002</v>
      </c>
      <c r="AL1287">
        <v>0.81818181818181823</v>
      </c>
      <c r="AM1287">
        <v>1.239834699725987</v>
      </c>
      <c r="AN1287">
        <v>1.113404428537808</v>
      </c>
      <c r="AO1287">
        <v>0.6494372236659931</v>
      </c>
      <c r="AP1287">
        <v>1.3608276348795429</v>
      </c>
      <c r="AQ1287">
        <v>0.5074062937719801</v>
      </c>
      <c r="AR1287">
        <v>0.4833098178119215</v>
      </c>
      <c r="AS1287">
        <v>0.44973930952249369</v>
      </c>
      <c r="AT1287">
        <v>0.55816653986434761</v>
      </c>
      <c r="AU1287">
        <v>0.88634948963522131</v>
      </c>
      <c r="AV1287">
        <v>1.1548835121771861</v>
      </c>
      <c r="AW1287">
        <v>0.44762849161580193</v>
      </c>
      <c r="AX1287">
        <v>0.55684718480797346</v>
      </c>
      <c r="AY1287">
        <v>0.1155291082797426</v>
      </c>
      <c r="AZ1287">
        <v>0.18379043201068421</v>
      </c>
      <c r="BA1287">
        <v>0.25809149873976478</v>
      </c>
      <c r="BB1287">
        <v>0.33005542099321838</v>
      </c>
      <c r="BC1287">
        <v>1.1818181818181821</v>
      </c>
      <c r="BD1287">
        <v>1.2727272727272729</v>
      </c>
      <c r="BE1287">
        <v>0.83319558090106216</v>
      </c>
      <c r="BF1287">
        <v>1.2856486930664499</v>
      </c>
      <c r="BG1287">
        <v>0.70501164537782179</v>
      </c>
      <c r="BH1287">
        <v>1.010152544552211</v>
      </c>
      <c r="BI1287">
        <v>0.81818181818181823</v>
      </c>
      <c r="BJ1287">
        <v>1.8181818181818179</v>
      </c>
      <c r="BK1287">
        <v>0.93596637645336256</v>
      </c>
      <c r="BL1287">
        <v>0.93596637645336378</v>
      </c>
      <c r="BM1287">
        <v>1.1439589045541101</v>
      </c>
      <c r="BN1287">
        <v>0.51478150704935011</v>
      </c>
      <c r="BO1287">
        <v>0.36363636363636359</v>
      </c>
      <c r="BP1287">
        <v>-0.54545454545454541</v>
      </c>
      <c r="BQ1287">
        <v>1.3666633071248091</v>
      </c>
      <c r="BR1287">
        <v>1.3047909176733929</v>
      </c>
      <c r="BS1287">
        <v>3.7583240945932261</v>
      </c>
      <c r="BT1287">
        <v>-2.3921166824012201</v>
      </c>
      <c r="BU1287">
        <v>0.38810788165173221</v>
      </c>
      <c r="BV1287">
        <v>0.46663579028332952</v>
      </c>
      <c r="BW1287">
        <v>9.1846340401045889E-2</v>
      </c>
      <c r="BX1287">
        <v>0.1388049807593579</v>
      </c>
      <c r="BY1287">
        <v>0</v>
      </c>
      <c r="BZ1287">
        <f>SUM($CA$2:CA1287)</f>
        <v>228.76999999999995</v>
      </c>
      <c r="CA1287">
        <v>-1</v>
      </c>
    </row>
    <row r="1288" spans="1:79" x14ac:dyDescent="0.25">
      <c r="A1288">
        <v>52548</v>
      </c>
      <c r="B1288" t="s">
        <v>199</v>
      </c>
      <c r="C1288" t="s">
        <v>1159</v>
      </c>
      <c r="D1288" s="1">
        <v>44501</v>
      </c>
      <c r="E1288" t="s">
        <v>1308</v>
      </c>
      <c r="F1288" t="s">
        <v>201</v>
      </c>
      <c r="G1288">
        <v>0</v>
      </c>
      <c r="H1288">
        <v>1</v>
      </c>
      <c r="I1288">
        <v>-1</v>
      </c>
      <c r="J1288">
        <v>0</v>
      </c>
      <c r="K1288">
        <v>3.35</v>
      </c>
      <c r="L1288">
        <v>3.45</v>
      </c>
      <c r="M1288">
        <v>1.84</v>
      </c>
      <c r="N1288">
        <v>2.08</v>
      </c>
      <c r="O1288">
        <v>1.68</v>
      </c>
      <c r="P1288">
        <v>1.91</v>
      </c>
      <c r="Q1288">
        <v>1.85</v>
      </c>
      <c r="R1288">
        <v>0.29850746268656708</v>
      </c>
      <c r="S1288">
        <v>0.28985507246376813</v>
      </c>
      <c r="T1288">
        <v>0.39169604386995693</v>
      </c>
      <c r="U1288">
        <v>0.64968814968814959</v>
      </c>
      <c r="V1288">
        <v>0.54347826086956519</v>
      </c>
      <c r="W1288">
        <v>0.48076923076923073</v>
      </c>
      <c r="X1288">
        <v>0.59523809523809523</v>
      </c>
      <c r="Y1288">
        <v>1.029850746268657</v>
      </c>
      <c r="Z1288">
        <v>0.54925373134328359</v>
      </c>
      <c r="AA1288">
        <v>0.53333333333333333</v>
      </c>
      <c r="AB1288">
        <v>0.60289855072463772</v>
      </c>
      <c r="AC1288">
        <v>0.48695652173913051</v>
      </c>
      <c r="AD1288">
        <v>0.31163253023055792</v>
      </c>
      <c r="AE1288">
        <v>1.4705882352941121E-2</v>
      </c>
      <c r="AF1288">
        <v>0.29094412331406561</v>
      </c>
      <c r="AG1288">
        <v>0.30434782608695649</v>
      </c>
      <c r="AH1288">
        <v>0.24773960216998181</v>
      </c>
      <c r="AI1288">
        <v>0.93333333333333324</v>
      </c>
      <c r="AJ1288">
        <v>1.2727272727272729</v>
      </c>
      <c r="AK1288">
        <v>-6.0000000000000018</v>
      </c>
      <c r="AL1288">
        <v>1.0909090909090911</v>
      </c>
      <c r="AM1288">
        <v>1.354514947795576</v>
      </c>
      <c r="AN1288">
        <v>1.239834699725987</v>
      </c>
      <c r="AO1288">
        <v>1.0642617446965239</v>
      </c>
      <c r="AP1288">
        <v>1.1365151414154879</v>
      </c>
      <c r="AQ1288">
        <v>0.48283709124179591</v>
      </c>
      <c r="AR1288">
        <v>0.25796670235833669</v>
      </c>
      <c r="AS1288">
        <v>0.41619544818845278</v>
      </c>
      <c r="AT1288">
        <v>0.30003391936806451</v>
      </c>
      <c r="AU1288">
        <v>0.86197903130857412</v>
      </c>
      <c r="AV1288">
        <v>1.163072274929859</v>
      </c>
      <c r="AW1288">
        <v>0.48134836436896838</v>
      </c>
      <c r="AX1288">
        <v>0.66299169663404456</v>
      </c>
      <c r="AY1288">
        <v>0.14879180491839461</v>
      </c>
      <c r="AZ1288">
        <v>6.9538191887106096E-2</v>
      </c>
      <c r="BA1288">
        <v>0.30911459544161041</v>
      </c>
      <c r="BB1288">
        <v>0.1048854642375552</v>
      </c>
      <c r="BC1288">
        <v>1.1818181818181821</v>
      </c>
      <c r="BD1288">
        <v>1.0909090909090911</v>
      </c>
      <c r="BE1288">
        <v>0.93596637645336367</v>
      </c>
      <c r="BF1288">
        <v>1.504813214295168</v>
      </c>
      <c r="BG1288">
        <v>0.79197154930669234</v>
      </c>
      <c r="BH1288">
        <v>1.3794121131039041</v>
      </c>
      <c r="BI1288">
        <v>1.363636363636364</v>
      </c>
      <c r="BJ1288">
        <v>1.2727272727272729</v>
      </c>
      <c r="BK1288">
        <v>1.36666330712481</v>
      </c>
      <c r="BL1288">
        <v>0.74965556829412017</v>
      </c>
      <c r="BM1288">
        <v>1.002219758558194</v>
      </c>
      <c r="BN1288">
        <v>0.58901508937395153</v>
      </c>
      <c r="BO1288">
        <v>-0.1818181818181818</v>
      </c>
      <c r="BP1288">
        <v>-0.1818181818181818</v>
      </c>
      <c r="BQ1288">
        <v>1.8497263590341639</v>
      </c>
      <c r="BR1288">
        <v>1.585054161287518</v>
      </c>
      <c r="BS1288">
        <v>-10.1734949746879</v>
      </c>
      <c r="BT1288">
        <v>-8.717797887081348</v>
      </c>
      <c r="BU1288">
        <v>0.39686980599250798</v>
      </c>
      <c r="BV1288">
        <v>0.44779782883251812</v>
      </c>
      <c r="BW1288">
        <v>0.17214260108885759</v>
      </c>
      <c r="BX1288">
        <v>0.22968157436920569</v>
      </c>
      <c r="BY1288">
        <v>0</v>
      </c>
      <c r="BZ1288">
        <f>SUM($CA$2:CA1288)</f>
        <v>227.76999999999995</v>
      </c>
      <c r="CA1288">
        <v>-1</v>
      </c>
    </row>
    <row r="1289" spans="1:79" x14ac:dyDescent="0.25">
      <c r="A1289">
        <v>52538</v>
      </c>
      <c r="B1289" t="s">
        <v>435</v>
      </c>
      <c r="C1289" t="s">
        <v>1159</v>
      </c>
      <c r="D1289" s="1">
        <v>44501</v>
      </c>
      <c r="E1289" t="s">
        <v>1309</v>
      </c>
      <c r="F1289" t="s">
        <v>437</v>
      </c>
      <c r="G1289">
        <v>0</v>
      </c>
      <c r="H1289">
        <v>3</v>
      </c>
      <c r="I1289">
        <v>-1</v>
      </c>
      <c r="J1289">
        <v>0</v>
      </c>
      <c r="K1289">
        <v>4</v>
      </c>
      <c r="L1289">
        <v>2.9</v>
      </c>
      <c r="M1289">
        <v>1.82</v>
      </c>
      <c r="N1289">
        <v>2.7</v>
      </c>
      <c r="O1289">
        <v>1.42</v>
      </c>
      <c r="P1289">
        <v>2.2999999999999998</v>
      </c>
      <c r="Q1289">
        <v>1.56</v>
      </c>
      <c r="R1289">
        <v>0.25</v>
      </c>
      <c r="S1289">
        <v>0.34482758620689657</v>
      </c>
      <c r="T1289">
        <v>0.46598322460391428</v>
      </c>
      <c r="U1289">
        <v>0.50050050050050043</v>
      </c>
      <c r="V1289">
        <v>0.54945054945054939</v>
      </c>
      <c r="W1289">
        <v>0.37037037037037029</v>
      </c>
      <c r="X1289">
        <v>0.70422535211267612</v>
      </c>
      <c r="Y1289">
        <v>0.72499999999999998</v>
      </c>
      <c r="Z1289">
        <v>0.45500000000000013</v>
      </c>
      <c r="AA1289">
        <v>0.62758620689655187</v>
      </c>
      <c r="AB1289">
        <v>0.93103448275862077</v>
      </c>
      <c r="AC1289">
        <v>0.48965517241379308</v>
      </c>
      <c r="AD1289">
        <v>0.32761084459614698</v>
      </c>
      <c r="AE1289">
        <v>0.15942028985507251</v>
      </c>
      <c r="AF1289">
        <v>0.37457044673539508</v>
      </c>
      <c r="AG1289">
        <v>0.22881355932203379</v>
      </c>
      <c r="AH1289">
        <v>3.571428571428565E-2</v>
      </c>
      <c r="AI1289">
        <v>1.7999999999999996</v>
      </c>
      <c r="AJ1289">
        <v>1.636363636363636</v>
      </c>
      <c r="AK1289">
        <v>2.2222222222222219</v>
      </c>
      <c r="AL1289">
        <v>1.8181818181818179</v>
      </c>
      <c r="AM1289">
        <v>1.298441532462336</v>
      </c>
      <c r="AN1289">
        <v>1.3360853142453699</v>
      </c>
      <c r="AO1289">
        <v>0.79349204761587189</v>
      </c>
      <c r="AP1289">
        <v>0.73484692283495345</v>
      </c>
      <c r="AQ1289">
        <v>0.36234706916796627</v>
      </c>
      <c r="AR1289">
        <v>0.4642362832193424</v>
      </c>
      <c r="AS1289">
        <v>0.24094609300170139</v>
      </c>
      <c r="AT1289">
        <v>0.55420685906779366</v>
      </c>
      <c r="AU1289">
        <v>0.6649594090962847</v>
      </c>
      <c r="AV1289">
        <v>1.1938034124014001</v>
      </c>
      <c r="AW1289">
        <v>0.50553596121262279</v>
      </c>
      <c r="AX1289">
        <v>0.54991606314374142</v>
      </c>
      <c r="AY1289">
        <v>0.22351927620087861</v>
      </c>
      <c r="AZ1289">
        <v>0.17502585682723459</v>
      </c>
      <c r="BA1289">
        <v>0.44214317744028669</v>
      </c>
      <c r="BB1289">
        <v>0.318277403694398</v>
      </c>
      <c r="BC1289">
        <v>1.2727272727272729</v>
      </c>
      <c r="BD1289">
        <v>1.363636363636364</v>
      </c>
      <c r="BE1289">
        <v>0.74965556829412061</v>
      </c>
      <c r="BF1289">
        <v>1.493788793195908</v>
      </c>
      <c r="BG1289">
        <v>0.58901508937395197</v>
      </c>
      <c r="BH1289">
        <v>1.0954451150103319</v>
      </c>
      <c r="BI1289">
        <v>0.90909090909090906</v>
      </c>
      <c r="BJ1289">
        <v>0.54545454545454541</v>
      </c>
      <c r="BK1289">
        <v>0.99585919546393853</v>
      </c>
      <c r="BL1289">
        <v>0.65555477735708878</v>
      </c>
      <c r="BM1289">
        <v>1.0954451150103319</v>
      </c>
      <c r="BN1289">
        <v>1.2018504251546629</v>
      </c>
      <c r="BO1289">
        <v>0.36363636363636359</v>
      </c>
      <c r="BP1289">
        <v>0.81818181818181823</v>
      </c>
      <c r="BQ1289">
        <v>1.36666330712481</v>
      </c>
      <c r="BR1289">
        <v>1.585054161287518</v>
      </c>
      <c r="BS1289">
        <v>3.7583240945932261</v>
      </c>
      <c r="BT1289">
        <v>1.9372884193514099</v>
      </c>
      <c r="BU1289">
        <v>0.53735515044537296</v>
      </c>
      <c r="BV1289">
        <v>0.48262761726831599</v>
      </c>
      <c r="BW1289">
        <v>0.1756128690138283</v>
      </c>
      <c r="BX1289">
        <v>0.1145970240044758</v>
      </c>
      <c r="BY1289">
        <v>0</v>
      </c>
      <c r="BZ1289">
        <f>SUM($CA$2:CA1289)</f>
        <v>226.76999999999995</v>
      </c>
      <c r="CA1289">
        <v>-1</v>
      </c>
    </row>
    <row r="1290" spans="1:79" x14ac:dyDescent="0.25">
      <c r="A1290">
        <v>52519</v>
      </c>
      <c r="B1290" t="s">
        <v>493</v>
      </c>
      <c r="C1290" t="s">
        <v>1159</v>
      </c>
      <c r="D1290" s="1">
        <v>44501</v>
      </c>
      <c r="E1290" t="s">
        <v>728</v>
      </c>
      <c r="F1290" t="s">
        <v>1310</v>
      </c>
      <c r="G1290">
        <v>0</v>
      </c>
      <c r="H1290">
        <v>1</v>
      </c>
      <c r="I1290">
        <v>-1</v>
      </c>
      <c r="J1290">
        <v>0</v>
      </c>
      <c r="K1290">
        <v>1.95</v>
      </c>
      <c r="L1290">
        <v>3.5</v>
      </c>
      <c r="M1290">
        <v>3.75</v>
      </c>
      <c r="N1290">
        <v>1.7</v>
      </c>
      <c r="O1290">
        <v>2.1</v>
      </c>
      <c r="P1290">
        <v>1.61</v>
      </c>
      <c r="Q1290">
        <v>2.2000000000000002</v>
      </c>
      <c r="R1290">
        <v>0.51282051282051289</v>
      </c>
      <c r="S1290">
        <v>0.2857142857142857</v>
      </c>
      <c r="T1290">
        <v>0.38610038610038611</v>
      </c>
      <c r="U1290">
        <v>0.79491255961844198</v>
      </c>
      <c r="V1290">
        <v>0.26666666666666672</v>
      </c>
      <c r="W1290">
        <v>0.58823529411764708</v>
      </c>
      <c r="X1290">
        <v>0.47619047619047622</v>
      </c>
      <c r="Y1290">
        <v>1.7948717948717949</v>
      </c>
      <c r="Z1290">
        <v>1.9230769230769229</v>
      </c>
      <c r="AA1290">
        <v>1.071428571428571</v>
      </c>
      <c r="AB1290">
        <v>0.48571428571428571</v>
      </c>
      <c r="AC1290">
        <v>0.6</v>
      </c>
      <c r="AD1290">
        <v>0.31492403872336849</v>
      </c>
      <c r="AE1290">
        <v>0.28440366972477071</v>
      </c>
      <c r="AF1290">
        <v>0.31578947368421062</v>
      </c>
      <c r="AG1290">
        <v>3.4482758620689627E-2</v>
      </c>
      <c r="AH1290">
        <v>0.3461538461538462</v>
      </c>
      <c r="AI1290">
        <v>0.68421052631578971</v>
      </c>
      <c r="AJ1290">
        <v>1.1818181818181821</v>
      </c>
      <c r="AK1290">
        <v>3.3999999999999995</v>
      </c>
      <c r="AL1290">
        <v>1.545454545454545</v>
      </c>
      <c r="AM1290">
        <v>1.19226154987309</v>
      </c>
      <c r="AN1290">
        <v>1.372697170049227</v>
      </c>
      <c r="AO1290">
        <v>1.008836696046461</v>
      </c>
      <c r="AP1290">
        <v>0.88821581591420584</v>
      </c>
      <c r="AQ1290">
        <v>0.42467356088440911</v>
      </c>
      <c r="AR1290">
        <v>0.71658692738363194</v>
      </c>
      <c r="AS1290">
        <v>0.3480014944528797</v>
      </c>
      <c r="AT1290">
        <v>0.47818243089877421</v>
      </c>
      <c r="AU1290">
        <v>0.81945646375570202</v>
      </c>
      <c r="AV1290">
        <v>0.66730554609011794</v>
      </c>
      <c r="AW1290">
        <v>0.4748634831331397</v>
      </c>
      <c r="AX1290">
        <v>0.3767815509762143</v>
      </c>
      <c r="AY1290">
        <v>0.18658110014618379</v>
      </c>
      <c r="AZ1290">
        <v>4.1312641808724668E-2</v>
      </c>
      <c r="BA1290">
        <v>0.39291524148187912</v>
      </c>
      <c r="BB1290">
        <v>0.1096461376670024</v>
      </c>
      <c r="BC1290">
        <v>1.636363636363636</v>
      </c>
      <c r="BD1290">
        <v>1.7272727272727271</v>
      </c>
      <c r="BE1290">
        <v>1.4316377952748749</v>
      </c>
      <c r="BF1290">
        <v>1.135454181526981</v>
      </c>
      <c r="BG1290">
        <v>0.87488976377909011</v>
      </c>
      <c r="BH1290">
        <v>0.65736821035772597</v>
      </c>
      <c r="BI1290">
        <v>1.7272727272727271</v>
      </c>
      <c r="BJ1290">
        <v>1.2727272727272729</v>
      </c>
      <c r="BK1290">
        <v>1.4826824027545531</v>
      </c>
      <c r="BL1290">
        <v>1.1354541815269821</v>
      </c>
      <c r="BM1290">
        <v>0.85839507527895187</v>
      </c>
      <c r="BN1290">
        <v>0.89214257119977125</v>
      </c>
      <c r="BO1290">
        <v>-9.0909090909090912E-2</v>
      </c>
      <c r="BP1290">
        <v>0.45454545454545447</v>
      </c>
      <c r="BQ1290">
        <v>1.8317674254190801</v>
      </c>
      <c r="BR1290">
        <v>1.5587661999529321</v>
      </c>
      <c r="BS1290">
        <v>-20.149441679609879</v>
      </c>
      <c r="BT1290">
        <v>3.4292856398964502</v>
      </c>
      <c r="BU1290">
        <v>0.46950352528754258</v>
      </c>
      <c r="BV1290">
        <v>0.33388133838515038</v>
      </c>
      <c r="BW1290">
        <v>0.16351300297607649</v>
      </c>
      <c r="BX1290">
        <v>9.5364267106430881E-2</v>
      </c>
      <c r="BY1290">
        <v>0</v>
      </c>
      <c r="BZ1290">
        <f>SUM($CA$2:CA1290)</f>
        <v>225.76999999999995</v>
      </c>
      <c r="CA1290">
        <v>-1</v>
      </c>
    </row>
    <row r="1291" spans="1:79" x14ac:dyDescent="0.25">
      <c r="A1291">
        <v>52637</v>
      </c>
      <c r="B1291" t="s">
        <v>216</v>
      </c>
      <c r="C1291">
        <v>2021</v>
      </c>
      <c r="D1291" s="1">
        <v>44502</v>
      </c>
      <c r="E1291" t="s">
        <v>1142</v>
      </c>
      <c r="F1291" t="s">
        <v>217</v>
      </c>
      <c r="G1291">
        <v>2</v>
      </c>
      <c r="H1291">
        <v>2</v>
      </c>
      <c r="I1291">
        <v>-1</v>
      </c>
      <c r="J1291">
        <v>0</v>
      </c>
      <c r="K1291">
        <v>1.82</v>
      </c>
      <c r="L1291">
        <v>3.35</v>
      </c>
      <c r="M1291">
        <v>3.8</v>
      </c>
      <c r="N1291">
        <v>2.2999999999999998</v>
      </c>
      <c r="O1291">
        <v>1.56</v>
      </c>
      <c r="P1291">
        <v>2.12</v>
      </c>
      <c r="Q1291">
        <v>1.66</v>
      </c>
      <c r="R1291">
        <v>0.54945054945054939</v>
      </c>
      <c r="S1291">
        <v>0.29850746268656708</v>
      </c>
      <c r="T1291">
        <v>0.40338846308995552</v>
      </c>
      <c r="U1291">
        <v>0.58754406580493546</v>
      </c>
      <c r="V1291">
        <v>0.26315789473684209</v>
      </c>
      <c r="W1291">
        <v>0.43478260869565222</v>
      </c>
      <c r="X1291">
        <v>0.64102564102564097</v>
      </c>
      <c r="Y1291">
        <v>1.840659340659341</v>
      </c>
      <c r="Z1291">
        <v>2.087912087912088</v>
      </c>
      <c r="AA1291">
        <v>1.1343283582089549</v>
      </c>
      <c r="AB1291">
        <v>0.68656716417910435</v>
      </c>
      <c r="AC1291">
        <v>0.46567164179104481</v>
      </c>
      <c r="AD1291">
        <v>0.34410643709103028</v>
      </c>
      <c r="AE1291">
        <v>0.29593810444874269</v>
      </c>
      <c r="AF1291">
        <v>0.35231316725978651</v>
      </c>
      <c r="AG1291">
        <v>6.2937062937062929E-2</v>
      </c>
      <c r="AH1291">
        <v>0.18584070796460189</v>
      </c>
      <c r="AI1291">
        <v>1.9999999999999998</v>
      </c>
      <c r="AJ1291">
        <v>1.8181818181818179</v>
      </c>
      <c r="AK1291">
        <v>-1.2857142857142858</v>
      </c>
      <c r="AL1291">
        <v>0.81818181818181823</v>
      </c>
      <c r="AM1291">
        <v>1.113404428537808</v>
      </c>
      <c r="AN1291">
        <v>1.113404428537808</v>
      </c>
      <c r="AO1291">
        <v>0.61237243569579425</v>
      </c>
      <c r="AP1291">
        <v>1.3608276348795429</v>
      </c>
      <c r="AQ1291">
        <v>0.38892045809260362</v>
      </c>
      <c r="AR1291">
        <v>0.29924383969975188</v>
      </c>
      <c r="AS1291">
        <v>0.2320033515117792</v>
      </c>
      <c r="AT1291">
        <v>0.29524457764130391</v>
      </c>
      <c r="AU1291">
        <v>0.59653162152899197</v>
      </c>
      <c r="AV1291">
        <v>0.98663544064111497</v>
      </c>
      <c r="AW1291">
        <v>0.42983016767031618</v>
      </c>
      <c r="AX1291">
        <v>0.59710990760407701</v>
      </c>
      <c r="AY1291">
        <v>0.1470082904706258</v>
      </c>
      <c r="AZ1291">
        <v>6.9252130174356191E-2</v>
      </c>
      <c r="BA1291">
        <v>0.34201482708254788</v>
      </c>
      <c r="BB1291">
        <v>0.11597886635683639</v>
      </c>
      <c r="BC1291">
        <v>1.545454545454545</v>
      </c>
      <c r="BD1291">
        <v>0.63636363636363635</v>
      </c>
      <c r="BE1291">
        <v>0.89072354283024691</v>
      </c>
      <c r="BF1291">
        <v>0.6428243465332264</v>
      </c>
      <c r="BG1291">
        <v>0.57635052771368922</v>
      </c>
      <c r="BH1291">
        <v>1.010152544552213</v>
      </c>
      <c r="BI1291">
        <v>0.90909090909090906</v>
      </c>
      <c r="BJ1291">
        <v>1.2727272727272729</v>
      </c>
      <c r="BK1291">
        <v>0.66804265712268551</v>
      </c>
      <c r="BL1291">
        <v>0.61657545301138827</v>
      </c>
      <c r="BM1291">
        <v>0.73484692283495412</v>
      </c>
      <c r="BN1291">
        <v>0.48445214165180511</v>
      </c>
      <c r="BO1291">
        <v>0.63636363636363635</v>
      </c>
      <c r="BP1291">
        <v>-0.63636363636363635</v>
      </c>
      <c r="BQ1291">
        <v>1.0679400113155211</v>
      </c>
      <c r="BR1291">
        <v>1.0679400113155211</v>
      </c>
      <c r="BS1291">
        <v>1.6781914463529619</v>
      </c>
      <c r="BT1291">
        <v>-1.678191446352961</v>
      </c>
      <c r="BU1291">
        <v>0.53188572933032929</v>
      </c>
      <c r="BV1291">
        <v>0.27090757199778798</v>
      </c>
      <c r="BW1291">
        <v>6.9463618357659435E-2</v>
      </c>
      <c r="BX1291">
        <v>4.4451382440032848E-2</v>
      </c>
      <c r="BY1291">
        <v>1</v>
      </c>
      <c r="BZ1291">
        <f>SUM($CA$2:CA1291)</f>
        <v>228.11999999999995</v>
      </c>
      <c r="CA1291">
        <v>2.35</v>
      </c>
    </row>
    <row r="1292" spans="1:79" x14ac:dyDescent="0.25">
      <c r="A1292">
        <v>52687</v>
      </c>
      <c r="B1292" t="s">
        <v>216</v>
      </c>
      <c r="C1292">
        <v>2021</v>
      </c>
      <c r="D1292" s="1">
        <v>44503</v>
      </c>
      <c r="E1292" t="s">
        <v>228</v>
      </c>
      <c r="F1292" t="s">
        <v>322</v>
      </c>
      <c r="G1292">
        <v>3</v>
      </c>
      <c r="H1292">
        <v>1</v>
      </c>
      <c r="I1292">
        <v>0.83000000000000007</v>
      </c>
      <c r="J1292">
        <v>1</v>
      </c>
      <c r="K1292">
        <v>1.83</v>
      </c>
      <c r="L1292">
        <v>3.05</v>
      </c>
      <c r="M1292">
        <v>4.2</v>
      </c>
      <c r="N1292">
        <v>2.6</v>
      </c>
      <c r="O1292">
        <v>1.45</v>
      </c>
      <c r="P1292">
        <v>2.25</v>
      </c>
      <c r="Q1292">
        <v>1.58</v>
      </c>
      <c r="R1292">
        <v>0.54644808743169393</v>
      </c>
      <c r="S1292">
        <v>0.32786885245901642</v>
      </c>
      <c r="T1292">
        <v>0.4430660168365087</v>
      </c>
      <c r="U1292">
        <v>0.51975051975051967</v>
      </c>
      <c r="V1292">
        <v>0.23809523809523811</v>
      </c>
      <c r="W1292">
        <v>0.38461538461538458</v>
      </c>
      <c r="X1292">
        <v>0.68965517241379315</v>
      </c>
      <c r="Y1292">
        <v>1.6666666666666661</v>
      </c>
      <c r="Z1292">
        <v>2.2950819672131151</v>
      </c>
      <c r="AA1292">
        <v>1.377049180327869</v>
      </c>
      <c r="AB1292">
        <v>0.85245901639344279</v>
      </c>
      <c r="AC1292">
        <v>0.4754098360655738</v>
      </c>
      <c r="AD1292">
        <v>0.34922417641456099</v>
      </c>
      <c r="AE1292">
        <v>0.24999999999999989</v>
      </c>
      <c r="AF1292">
        <v>0.3930348258706467</v>
      </c>
      <c r="AG1292">
        <v>0.15862068965517251</v>
      </c>
      <c r="AH1292">
        <v>7.964601769911496E-2</v>
      </c>
      <c r="AI1292">
        <v>2.6249999999999996</v>
      </c>
      <c r="AJ1292">
        <v>1.9090909090909089</v>
      </c>
      <c r="AK1292">
        <v>-1.8000000000000005</v>
      </c>
      <c r="AL1292">
        <v>0.81818181818181823</v>
      </c>
      <c r="AM1292">
        <v>1.239834699725987</v>
      </c>
      <c r="AN1292">
        <v>1.113404428537808</v>
      </c>
      <c r="AO1292">
        <v>0.6494372236659931</v>
      </c>
      <c r="AP1292">
        <v>1.3608276348795429</v>
      </c>
      <c r="AQ1292">
        <v>0.36078582074586468</v>
      </c>
      <c r="AR1292">
        <v>0.33160112012141529</v>
      </c>
      <c r="AS1292">
        <v>0.28868635036968943</v>
      </c>
      <c r="AT1292">
        <v>0.61343060721716447</v>
      </c>
      <c r="AU1292">
        <v>0.80015991142023912</v>
      </c>
      <c r="AV1292">
        <v>1.8499051118782639</v>
      </c>
      <c r="AW1292">
        <v>0.48728881878723751</v>
      </c>
      <c r="AX1292">
        <v>0.71306742547344271</v>
      </c>
      <c r="AY1292">
        <v>0.17820255891795109</v>
      </c>
      <c r="AZ1292">
        <v>9.291102552761675E-2</v>
      </c>
      <c r="BA1292">
        <v>0.36570212992258039</v>
      </c>
      <c r="BB1292">
        <v>0.1302976720131736</v>
      </c>
      <c r="BC1292">
        <v>1.545454545454545</v>
      </c>
      <c r="BD1292">
        <v>0.63636363636363635</v>
      </c>
      <c r="BE1292">
        <v>1.2331509060227761</v>
      </c>
      <c r="BF1292">
        <v>1.1499191491521381</v>
      </c>
      <c r="BG1292">
        <v>0.79792117448532573</v>
      </c>
      <c r="BH1292">
        <v>1.8070158058105019</v>
      </c>
      <c r="BI1292">
        <v>0.72727272727272729</v>
      </c>
      <c r="BJ1292">
        <v>1.0909090909090911</v>
      </c>
      <c r="BK1292">
        <v>0.86243936186410364</v>
      </c>
      <c r="BL1292">
        <v>0.89995408514651476</v>
      </c>
      <c r="BM1292">
        <v>1.185854122563142</v>
      </c>
      <c r="BN1292">
        <v>0.8249579113843053</v>
      </c>
      <c r="BO1292">
        <v>0.81818181818181823</v>
      </c>
      <c r="BP1292">
        <v>-0.45454545454545447</v>
      </c>
      <c r="BQ1292">
        <v>1.8497263590341639</v>
      </c>
      <c r="BR1292">
        <v>1.2331509060227761</v>
      </c>
      <c r="BS1292">
        <v>2.2607766610417559</v>
      </c>
      <c r="BT1292">
        <v>-2.7129319932501059</v>
      </c>
      <c r="BU1292">
        <v>0.51733338604905621</v>
      </c>
      <c r="BV1292">
        <v>0.3258588614064743</v>
      </c>
      <c r="BW1292">
        <v>9.302867797684844E-2</v>
      </c>
      <c r="BX1292">
        <v>0.14022260747542911</v>
      </c>
      <c r="BY1292">
        <v>0</v>
      </c>
      <c r="BZ1292">
        <f>SUM($CA$2:CA1292)</f>
        <v>227.11999999999995</v>
      </c>
      <c r="CA1292">
        <v>-1</v>
      </c>
    </row>
    <row r="1293" spans="1:79" x14ac:dyDescent="0.25">
      <c r="A1293">
        <v>52646</v>
      </c>
      <c r="B1293" t="s">
        <v>130</v>
      </c>
      <c r="C1293">
        <v>2021</v>
      </c>
      <c r="D1293" s="1">
        <v>44503</v>
      </c>
      <c r="E1293" t="s">
        <v>150</v>
      </c>
      <c r="F1293" t="s">
        <v>1065</v>
      </c>
      <c r="G1293">
        <v>0</v>
      </c>
      <c r="H1293">
        <v>1</v>
      </c>
      <c r="I1293">
        <v>-1</v>
      </c>
      <c r="J1293">
        <v>0</v>
      </c>
      <c r="K1293">
        <v>4</v>
      </c>
      <c r="L1293">
        <v>3.3</v>
      </c>
      <c r="M1293">
        <v>2</v>
      </c>
      <c r="N1293">
        <v>2.0499999999999998</v>
      </c>
      <c r="O1293">
        <v>1.75</v>
      </c>
      <c r="P1293">
        <v>1.83</v>
      </c>
      <c r="Q1293">
        <v>1.9</v>
      </c>
      <c r="R1293">
        <v>0.25</v>
      </c>
      <c r="S1293">
        <v>0.30303030303030298</v>
      </c>
      <c r="T1293">
        <v>0.40950040950040945</v>
      </c>
      <c r="U1293">
        <v>0.65919578114700061</v>
      </c>
      <c r="V1293">
        <v>0.5</v>
      </c>
      <c r="W1293">
        <v>0.48780487804878048</v>
      </c>
      <c r="X1293">
        <v>0.5714285714285714</v>
      </c>
      <c r="Y1293">
        <v>0.82499999999999996</v>
      </c>
      <c r="Z1293">
        <v>0.5</v>
      </c>
      <c r="AA1293">
        <v>0.60606060606060608</v>
      </c>
      <c r="AB1293">
        <v>0.62121212121212122</v>
      </c>
      <c r="AC1293">
        <v>0.53030303030303039</v>
      </c>
      <c r="AD1293">
        <v>0.30641063941074609</v>
      </c>
      <c r="AE1293">
        <v>9.5890410958904132E-2</v>
      </c>
      <c r="AF1293">
        <v>0.33333333333333331</v>
      </c>
      <c r="AG1293">
        <v>0.2452830188679245</v>
      </c>
      <c r="AH1293">
        <v>0.23364485981308411</v>
      </c>
      <c r="AI1293">
        <v>1.9999999999999996</v>
      </c>
      <c r="AJ1293">
        <v>1.636363636363636</v>
      </c>
      <c r="AK1293">
        <v>1.9285714285714286</v>
      </c>
      <c r="AL1293">
        <v>2.454545454545455</v>
      </c>
      <c r="AM1293">
        <v>1.2984415324623371</v>
      </c>
      <c r="AN1293">
        <v>0.89072354283024668</v>
      </c>
      <c r="AO1293">
        <v>0.79349204761587233</v>
      </c>
      <c r="AP1293">
        <v>0.36288736930121163</v>
      </c>
      <c r="AQ1293">
        <v>0.29336858735652172</v>
      </c>
      <c r="AR1293">
        <v>0.49787023115574031</v>
      </c>
      <c r="AS1293">
        <v>0.23142252122677731</v>
      </c>
      <c r="AT1293">
        <v>0.19365895213015311</v>
      </c>
      <c r="AU1293">
        <v>0.7888456065186582</v>
      </c>
      <c r="AV1293">
        <v>0.38897475689719258</v>
      </c>
      <c r="AW1293">
        <v>0.54664977824160343</v>
      </c>
      <c r="AX1293">
        <v>0.29945581008620881</v>
      </c>
      <c r="AY1293">
        <v>0.14759664651254981</v>
      </c>
      <c r="AZ1293">
        <v>0.1205063964548804</v>
      </c>
      <c r="BA1293">
        <v>0.27000220687424548</v>
      </c>
      <c r="BB1293">
        <v>0.40241796083431641</v>
      </c>
      <c r="BC1293">
        <v>1.1818181818181821</v>
      </c>
      <c r="BD1293">
        <v>2.0909090909090908</v>
      </c>
      <c r="BE1293">
        <v>0.93596637645336478</v>
      </c>
      <c r="BF1293">
        <v>0.79252708064375865</v>
      </c>
      <c r="BG1293">
        <v>0.79197154930669322</v>
      </c>
      <c r="BH1293">
        <v>0.37903469074266721</v>
      </c>
      <c r="BI1293">
        <v>0.81818181818181823</v>
      </c>
      <c r="BJ1293">
        <v>0.81818181818181823</v>
      </c>
      <c r="BK1293">
        <v>0.83319558090106194</v>
      </c>
      <c r="BL1293">
        <v>0.715818897637438</v>
      </c>
      <c r="BM1293">
        <v>1.0183501544346309</v>
      </c>
      <c r="BN1293">
        <v>0.87488976377909089</v>
      </c>
      <c r="BO1293">
        <v>0.36363636363636359</v>
      </c>
      <c r="BP1293">
        <v>1.2727272727272729</v>
      </c>
      <c r="BQ1293">
        <v>1.149919149152139</v>
      </c>
      <c r="BR1293">
        <v>1.1354541815269821</v>
      </c>
      <c r="BS1293">
        <v>3.1622776601683822</v>
      </c>
      <c r="BT1293">
        <v>0.89214257119977147</v>
      </c>
      <c r="BU1293">
        <v>0.54796562378928004</v>
      </c>
      <c r="BV1293">
        <v>0.54932056564064813</v>
      </c>
      <c r="BW1293">
        <v>7.9224441877515955E-2</v>
      </c>
      <c r="BX1293">
        <v>8.0220828220357615E-2</v>
      </c>
      <c r="BY1293">
        <v>0</v>
      </c>
      <c r="BZ1293">
        <f>SUM($CA$2:CA1293)</f>
        <v>226.11999999999995</v>
      </c>
      <c r="CA1293">
        <v>-1</v>
      </c>
    </row>
    <row r="1294" spans="1:79" x14ac:dyDescent="0.25">
      <c r="A1294">
        <v>52786</v>
      </c>
      <c r="B1294" t="s">
        <v>190</v>
      </c>
      <c r="C1294">
        <v>2021</v>
      </c>
      <c r="D1294" s="1">
        <v>44505</v>
      </c>
      <c r="E1294" t="s">
        <v>1143</v>
      </c>
      <c r="F1294" t="s">
        <v>1020</v>
      </c>
      <c r="G1294">
        <v>0</v>
      </c>
      <c r="H1294">
        <v>3</v>
      </c>
      <c r="I1294">
        <v>-1</v>
      </c>
      <c r="J1294">
        <v>0</v>
      </c>
      <c r="K1294">
        <v>1.9</v>
      </c>
      <c r="L1294">
        <v>3.5</v>
      </c>
      <c r="M1294">
        <v>3.8</v>
      </c>
      <c r="N1294">
        <v>2.2999999999999998</v>
      </c>
      <c r="O1294">
        <v>1.6</v>
      </c>
      <c r="P1294">
        <v>2.0499999999999998</v>
      </c>
      <c r="Q1294">
        <v>1.7</v>
      </c>
      <c r="R1294">
        <v>0.52631578947368418</v>
      </c>
      <c r="S1294">
        <v>0.2857142857142857</v>
      </c>
      <c r="T1294">
        <v>0.38610038610038611</v>
      </c>
      <c r="U1294">
        <v>0.58754406580493546</v>
      </c>
      <c r="V1294">
        <v>0.26315789473684209</v>
      </c>
      <c r="W1294">
        <v>0.43478260869565222</v>
      </c>
      <c r="X1294">
        <v>0.625</v>
      </c>
      <c r="Y1294">
        <v>1.8421052631578949</v>
      </c>
      <c r="Z1294">
        <v>2</v>
      </c>
      <c r="AA1294">
        <v>1.0857142857142861</v>
      </c>
      <c r="AB1294">
        <v>0.65714285714285703</v>
      </c>
      <c r="AC1294">
        <v>0.45714285714285707</v>
      </c>
      <c r="AD1294">
        <v>0.33229662574871949</v>
      </c>
      <c r="AE1294">
        <v>0.29629629629629628</v>
      </c>
      <c r="AF1294">
        <v>0.33333333333333331</v>
      </c>
      <c r="AG1294">
        <v>4.1095890410958902E-2</v>
      </c>
      <c r="AH1294">
        <v>0.20689655172413801</v>
      </c>
      <c r="AI1294">
        <v>2.5000000000000004</v>
      </c>
      <c r="AJ1294">
        <v>2.2727272727272729</v>
      </c>
      <c r="AK1294">
        <v>-2.0000000000000004</v>
      </c>
      <c r="AL1294">
        <v>1.0909090909090911</v>
      </c>
      <c r="AM1294">
        <v>1.212878551284212</v>
      </c>
      <c r="AN1294">
        <v>1.239834699725987</v>
      </c>
      <c r="AO1294">
        <v>0.5336665625650534</v>
      </c>
      <c r="AP1294">
        <v>1.1365151414154879</v>
      </c>
      <c r="AQ1294">
        <v>0.32816253733061901</v>
      </c>
      <c r="AR1294">
        <v>0.2724467706891382</v>
      </c>
      <c r="AS1294">
        <v>0.21484868456770839</v>
      </c>
      <c r="AT1294">
        <v>0.27802288714686868</v>
      </c>
      <c r="AU1294">
        <v>0.65470204586836023</v>
      </c>
      <c r="AV1294">
        <v>1.0204668106126791</v>
      </c>
      <c r="AW1294">
        <v>0.44380069808964362</v>
      </c>
      <c r="AX1294">
        <v>0.61543574869032203</v>
      </c>
      <c r="AY1294">
        <v>0.13186423800209199</v>
      </c>
      <c r="AZ1294">
        <v>0.1405227851275862</v>
      </c>
      <c r="BA1294">
        <v>0.29712489991499891</v>
      </c>
      <c r="BB1294">
        <v>0.22833055347633879</v>
      </c>
      <c r="BC1294">
        <v>1.7272727272727271</v>
      </c>
      <c r="BD1294">
        <v>0.72727272727272729</v>
      </c>
      <c r="BE1294">
        <v>1.1354541815269821</v>
      </c>
      <c r="BF1294">
        <v>0.74965556829412017</v>
      </c>
      <c r="BG1294">
        <v>0.65736821035772619</v>
      </c>
      <c r="BH1294">
        <v>1.0307764064044149</v>
      </c>
      <c r="BI1294">
        <v>0.90909090909090906</v>
      </c>
      <c r="BJ1294">
        <v>1.2727272727272729</v>
      </c>
      <c r="BK1294">
        <v>0.79252708064375887</v>
      </c>
      <c r="BL1294">
        <v>1.1354541815269821</v>
      </c>
      <c r="BM1294">
        <v>0.87177978870813477</v>
      </c>
      <c r="BN1294">
        <v>0.89214257119977125</v>
      </c>
      <c r="BO1294">
        <v>0.81818181818181823</v>
      </c>
      <c r="BP1294">
        <v>-0.54545454545454541</v>
      </c>
      <c r="BQ1294">
        <v>1.336085314245369</v>
      </c>
      <c r="BR1294">
        <v>1.3047909176733929</v>
      </c>
      <c r="BS1294">
        <v>1.632993161855451</v>
      </c>
      <c r="BT1294">
        <v>-2.392116682401221</v>
      </c>
      <c r="BU1294">
        <v>0.54506590103650965</v>
      </c>
      <c r="BV1294">
        <v>0.34634170750325471</v>
      </c>
      <c r="BW1294">
        <v>0.1489663410251624</v>
      </c>
      <c r="BX1294">
        <v>0.13981934646690641</v>
      </c>
      <c r="BY1294">
        <v>0</v>
      </c>
      <c r="BZ1294">
        <f>SUM($CA$2:CA1294)</f>
        <v>225.11999999999995</v>
      </c>
      <c r="CA1294">
        <v>-1</v>
      </c>
    </row>
    <row r="1295" spans="1:79" x14ac:dyDescent="0.25">
      <c r="A1295">
        <v>52780</v>
      </c>
      <c r="B1295" t="s">
        <v>307</v>
      </c>
      <c r="C1295" t="s">
        <v>1159</v>
      </c>
      <c r="D1295" s="1">
        <v>44505</v>
      </c>
      <c r="E1295" t="s">
        <v>908</v>
      </c>
      <c r="F1295" t="s">
        <v>954</v>
      </c>
      <c r="G1295">
        <v>2</v>
      </c>
      <c r="H1295">
        <v>2</v>
      </c>
      <c r="I1295">
        <v>-1</v>
      </c>
      <c r="J1295">
        <v>0</v>
      </c>
      <c r="K1295">
        <v>1.95</v>
      </c>
      <c r="L1295">
        <v>3.6</v>
      </c>
      <c r="M1295">
        <v>3.6</v>
      </c>
      <c r="N1295">
        <v>1.85</v>
      </c>
      <c r="O1295">
        <v>1.95</v>
      </c>
      <c r="P1295">
        <v>1.7</v>
      </c>
      <c r="Q1295">
        <v>2.0499999999999998</v>
      </c>
      <c r="R1295">
        <v>0.51282051282051289</v>
      </c>
      <c r="S1295">
        <v>0.27777777777777779</v>
      </c>
      <c r="T1295">
        <v>0.37537537537537541</v>
      </c>
      <c r="U1295">
        <v>0.73046018991964923</v>
      </c>
      <c r="V1295">
        <v>0.27777777777777779</v>
      </c>
      <c r="W1295">
        <v>0.54054054054054046</v>
      </c>
      <c r="X1295">
        <v>0.51282051282051289</v>
      </c>
      <c r="Y1295">
        <v>1.846153846153846</v>
      </c>
      <c r="Z1295">
        <v>1.846153846153846</v>
      </c>
      <c r="AA1295">
        <v>1</v>
      </c>
      <c r="AB1295">
        <v>0.51388888888888895</v>
      </c>
      <c r="AC1295">
        <v>0.54166666666666663</v>
      </c>
      <c r="AD1295">
        <v>0.31112698372208092</v>
      </c>
      <c r="AE1295">
        <v>0.29729729729729731</v>
      </c>
      <c r="AF1295">
        <v>0.29729729729729731</v>
      </c>
      <c r="AG1295">
        <v>0</v>
      </c>
      <c r="AH1295">
        <v>0.32110091743119262</v>
      </c>
      <c r="AI1295">
        <v>1.454545454545455</v>
      </c>
      <c r="AJ1295">
        <v>1.454545454545455</v>
      </c>
      <c r="AK1295">
        <v>-0.75</v>
      </c>
      <c r="AL1295">
        <v>0.81818181818181823</v>
      </c>
      <c r="AM1295">
        <v>0.9875254992000202</v>
      </c>
      <c r="AN1295">
        <v>1.113404428537808</v>
      </c>
      <c r="AO1295">
        <v>0.67892378070001391</v>
      </c>
      <c r="AP1295">
        <v>1.3608276348795429</v>
      </c>
      <c r="AQ1295">
        <v>0.43403078403078421</v>
      </c>
      <c r="AR1295">
        <v>0.54813634658909738</v>
      </c>
      <c r="AS1295">
        <v>0.3770223480911773</v>
      </c>
      <c r="AT1295">
        <v>0.56333461114721528</v>
      </c>
      <c r="AU1295">
        <v>0.86865347335463761</v>
      </c>
      <c r="AV1295">
        <v>1.02772716068309</v>
      </c>
      <c r="AW1295">
        <v>0.49000699955575122</v>
      </c>
      <c r="AX1295">
        <v>0.44454602500790352</v>
      </c>
      <c r="AY1295">
        <v>0.12066915213031219</v>
      </c>
      <c r="AZ1295">
        <v>9.773434380505841E-2</v>
      </c>
      <c r="BA1295">
        <v>0.24626005799858561</v>
      </c>
      <c r="BB1295">
        <v>0.21985202500308221</v>
      </c>
      <c r="BC1295">
        <v>1.2727272727272729</v>
      </c>
      <c r="BD1295">
        <v>1</v>
      </c>
      <c r="BE1295">
        <v>1.212878551284212</v>
      </c>
      <c r="BF1295">
        <v>0.85280286542244199</v>
      </c>
      <c r="BG1295">
        <v>0.95297600458045228</v>
      </c>
      <c r="BH1295">
        <v>0.85280286542244199</v>
      </c>
      <c r="BI1295">
        <v>1</v>
      </c>
      <c r="BJ1295">
        <v>2.0909090909090908</v>
      </c>
      <c r="BK1295">
        <v>0.95346258924559246</v>
      </c>
      <c r="BL1295">
        <v>1.0833068443466349</v>
      </c>
      <c r="BM1295">
        <v>0.95346258924559246</v>
      </c>
      <c r="BN1295">
        <v>0.5181032733831733</v>
      </c>
      <c r="BO1295">
        <v>0.27272727272727271</v>
      </c>
      <c r="BP1295">
        <v>-1.0909090909090911</v>
      </c>
      <c r="BQ1295">
        <v>0.74965556829411994</v>
      </c>
      <c r="BR1295">
        <v>1.504813214295168</v>
      </c>
      <c r="BS1295">
        <v>2.7487370837451071</v>
      </c>
      <c r="BT1295">
        <v>-1.3794121131039041</v>
      </c>
      <c r="BU1295">
        <v>0.42871731393832418</v>
      </c>
      <c r="BV1295">
        <v>0.26215987049256068</v>
      </c>
      <c r="BW1295">
        <v>9.673903554643537E-2</v>
      </c>
      <c r="BX1295">
        <v>5.7143311370798359E-2</v>
      </c>
      <c r="BY1295">
        <v>1</v>
      </c>
      <c r="BZ1295">
        <f>SUM($CA$2:CA1295)</f>
        <v>227.71999999999994</v>
      </c>
      <c r="CA1295">
        <v>2.6</v>
      </c>
    </row>
    <row r="1296" spans="1:79" x14ac:dyDescent="0.25">
      <c r="A1296">
        <v>52777</v>
      </c>
      <c r="B1296" t="s">
        <v>262</v>
      </c>
      <c r="C1296" t="s">
        <v>1159</v>
      </c>
      <c r="D1296" s="1">
        <v>44505</v>
      </c>
      <c r="E1296" t="s">
        <v>1291</v>
      </c>
      <c r="F1296" t="s">
        <v>515</v>
      </c>
      <c r="G1296">
        <v>1</v>
      </c>
      <c r="H1296">
        <v>3</v>
      </c>
      <c r="I1296">
        <v>-1</v>
      </c>
      <c r="J1296">
        <v>0</v>
      </c>
      <c r="K1296">
        <v>3.4</v>
      </c>
      <c r="L1296">
        <v>4.2</v>
      </c>
      <c r="M1296">
        <v>1.9</v>
      </c>
      <c r="N1296">
        <v>1.47</v>
      </c>
      <c r="O1296">
        <v>2.6</v>
      </c>
      <c r="P1296">
        <v>1.5</v>
      </c>
      <c r="Q1296">
        <v>2.5</v>
      </c>
      <c r="R1296">
        <v>0.29411764705882348</v>
      </c>
      <c r="S1296">
        <v>0.23809523809523811</v>
      </c>
      <c r="T1296">
        <v>0.32175032175032175</v>
      </c>
      <c r="U1296">
        <v>0.91928663357234786</v>
      </c>
      <c r="V1296">
        <v>0.52631578947368418</v>
      </c>
      <c r="W1296">
        <v>0.68027210884353739</v>
      </c>
      <c r="X1296">
        <v>0.38461538461538458</v>
      </c>
      <c r="Y1296">
        <v>1.2352941176470591</v>
      </c>
      <c r="Z1296">
        <v>0.55882352941176472</v>
      </c>
      <c r="AA1296">
        <v>0.45238095238095238</v>
      </c>
      <c r="AB1296">
        <v>0.35</v>
      </c>
      <c r="AC1296">
        <v>0.61904761904761907</v>
      </c>
      <c r="AD1296">
        <v>0.35363567865389178</v>
      </c>
      <c r="AE1296">
        <v>0.10526315789473691</v>
      </c>
      <c r="AF1296">
        <v>0.28301886792452829</v>
      </c>
      <c r="AG1296">
        <v>0.37704918032786888</v>
      </c>
      <c r="AH1296">
        <v>0.48148148148148151</v>
      </c>
      <c r="AI1296">
        <v>0.82352941176470629</v>
      </c>
      <c r="AJ1296">
        <v>1.2727272727272729</v>
      </c>
      <c r="AK1296">
        <v>-3.5000000000000009</v>
      </c>
      <c r="AL1296">
        <v>1.2727272727272729</v>
      </c>
      <c r="AM1296">
        <v>1.354514947795576</v>
      </c>
      <c r="AN1296">
        <v>1.354514947795576</v>
      </c>
      <c r="AO1296">
        <v>1.0642617446965239</v>
      </c>
      <c r="AP1296">
        <v>1.0642617446965239</v>
      </c>
      <c r="AQ1296">
        <v>0.41882660358585938</v>
      </c>
      <c r="AR1296">
        <v>0.68292050341122323</v>
      </c>
      <c r="AS1296">
        <v>0.37785291982813329</v>
      </c>
      <c r="AT1296">
        <v>0.74924812010849684</v>
      </c>
      <c r="AU1296">
        <v>0.9021702933698037</v>
      </c>
      <c r="AV1296">
        <v>1.0971234812338531</v>
      </c>
      <c r="AW1296">
        <v>0.53281311883863436</v>
      </c>
      <c r="AX1296">
        <v>0.47363340139816928</v>
      </c>
      <c r="AY1296">
        <v>0.119946945661729</v>
      </c>
      <c r="AZ1296">
        <v>0.16864402562394271</v>
      </c>
      <c r="BA1296">
        <v>0.22512010575711011</v>
      </c>
      <c r="BB1296">
        <v>0.35606446911494039</v>
      </c>
      <c r="BC1296">
        <v>1.1818181818181821</v>
      </c>
      <c r="BD1296">
        <v>1.454545454545455</v>
      </c>
      <c r="BE1296">
        <v>1.0285189544531601</v>
      </c>
      <c r="BF1296">
        <v>1.3047909176733941</v>
      </c>
      <c r="BG1296">
        <v>0.8702852691526739</v>
      </c>
      <c r="BH1296">
        <v>0.89704375590045826</v>
      </c>
      <c r="BI1296">
        <v>1.545454545454545</v>
      </c>
      <c r="BJ1296">
        <v>1.8181818181818179</v>
      </c>
      <c r="BK1296">
        <v>1.1570838237598049</v>
      </c>
      <c r="BL1296">
        <v>0.83319558090106094</v>
      </c>
      <c r="BM1296">
        <v>0.74870129772693261</v>
      </c>
      <c r="BN1296">
        <v>0.45825756949558349</v>
      </c>
      <c r="BO1296">
        <v>-0.36363636363636359</v>
      </c>
      <c r="BP1296">
        <v>-0.36363636363636359</v>
      </c>
      <c r="BQ1296">
        <v>1.610913195151761</v>
      </c>
      <c r="BR1296">
        <v>1.666391161802123</v>
      </c>
      <c r="BS1296">
        <v>-4.4300112866673427</v>
      </c>
      <c r="BT1296">
        <v>-4.5825756949558389</v>
      </c>
      <c r="BU1296">
        <v>0.38013514386159902</v>
      </c>
      <c r="BV1296">
        <v>0.37095311416559051</v>
      </c>
      <c r="BW1296">
        <v>0.1681995338426584</v>
      </c>
      <c r="BX1296">
        <v>0.1053699204366783</v>
      </c>
      <c r="BY1296">
        <v>0</v>
      </c>
      <c r="BZ1296">
        <f>SUM($CA$2:CA1296)</f>
        <v>226.71999999999994</v>
      </c>
      <c r="CA1296">
        <v>-1</v>
      </c>
    </row>
    <row r="1297" spans="1:79" x14ac:dyDescent="0.25">
      <c r="A1297">
        <v>52750</v>
      </c>
      <c r="B1297" t="s">
        <v>304</v>
      </c>
      <c r="C1297" t="s">
        <v>1159</v>
      </c>
      <c r="D1297" s="1">
        <v>44505</v>
      </c>
      <c r="E1297" t="s">
        <v>1006</v>
      </c>
      <c r="F1297" t="s">
        <v>1311</v>
      </c>
      <c r="G1297">
        <v>2</v>
      </c>
      <c r="H1297">
        <v>0</v>
      </c>
      <c r="I1297">
        <v>0.75</v>
      </c>
      <c r="J1297">
        <v>1</v>
      </c>
      <c r="K1297">
        <v>1.75</v>
      </c>
      <c r="L1297">
        <v>3.4</v>
      </c>
      <c r="M1297">
        <v>4.2</v>
      </c>
      <c r="N1297">
        <v>1.93</v>
      </c>
      <c r="O1297">
        <v>1.83</v>
      </c>
      <c r="P1297">
        <v>1.8</v>
      </c>
      <c r="Q1297">
        <v>1.93</v>
      </c>
      <c r="R1297">
        <v>0.5714285714285714</v>
      </c>
      <c r="S1297">
        <v>0.29411764705882348</v>
      </c>
      <c r="T1297">
        <v>0.39745627980922094</v>
      </c>
      <c r="U1297">
        <v>0.70018204733230649</v>
      </c>
      <c r="V1297">
        <v>0.23809523809523811</v>
      </c>
      <c r="W1297">
        <v>0.5181347150259068</v>
      </c>
      <c r="X1297">
        <v>0.54644808743169393</v>
      </c>
      <c r="Y1297">
        <v>1.9428571428571431</v>
      </c>
      <c r="Z1297">
        <v>2.4</v>
      </c>
      <c r="AA1297">
        <v>1.2352941176470591</v>
      </c>
      <c r="AB1297">
        <v>0.56764705882352939</v>
      </c>
      <c r="AC1297">
        <v>0.53823529411764715</v>
      </c>
      <c r="AD1297">
        <v>0.39615053575477283</v>
      </c>
      <c r="AE1297">
        <v>0.32038834951456302</v>
      </c>
      <c r="AF1297">
        <v>0.41176470588235292</v>
      </c>
      <c r="AG1297">
        <v>0.10526315789473691</v>
      </c>
      <c r="AH1297">
        <v>0.27579737335834897</v>
      </c>
      <c r="AI1297">
        <v>2.1111111111111107</v>
      </c>
      <c r="AJ1297">
        <v>1.7272727272727271</v>
      </c>
      <c r="AK1297">
        <v>-2.3333333333333339</v>
      </c>
      <c r="AL1297">
        <v>1.166666666666667</v>
      </c>
      <c r="AM1297">
        <v>1.4200453956193919</v>
      </c>
      <c r="AN1297">
        <v>1.3437096247164251</v>
      </c>
      <c r="AO1297">
        <v>0.82213154483227957</v>
      </c>
      <c r="AP1297">
        <v>1.151751106899793</v>
      </c>
      <c r="AQ1297">
        <v>0.43223107516838172</v>
      </c>
      <c r="AR1297">
        <v>0.33653846153846101</v>
      </c>
      <c r="AS1297">
        <v>0.42574948535001922</v>
      </c>
      <c r="AT1297">
        <v>0.49575988135442373</v>
      </c>
      <c r="AU1297">
        <v>0.9850043409862711</v>
      </c>
      <c r="AV1297">
        <v>1.4731150760245759</v>
      </c>
      <c r="AW1297">
        <v>0.50662900446182324</v>
      </c>
      <c r="AX1297">
        <v>0.7158962043893039</v>
      </c>
      <c r="AY1297">
        <v>0.20285101896371471</v>
      </c>
      <c r="AZ1297">
        <v>4.2425455273163909E-2</v>
      </c>
      <c r="BA1297">
        <v>0.40039361579623178</v>
      </c>
      <c r="BB1297">
        <v>5.9262020126723533E-2</v>
      </c>
      <c r="BC1297">
        <v>1.1818181818181821</v>
      </c>
      <c r="BD1297">
        <v>0.66666666666666663</v>
      </c>
      <c r="BE1297">
        <v>0.93596637645336322</v>
      </c>
      <c r="BF1297">
        <v>0.94280904158206336</v>
      </c>
      <c r="BG1297">
        <v>0.79197154930669189</v>
      </c>
      <c r="BH1297">
        <v>1.4142135623730949</v>
      </c>
      <c r="BI1297">
        <v>0.81818181818181823</v>
      </c>
      <c r="BJ1297">
        <v>1.166666666666667</v>
      </c>
      <c r="BK1297">
        <v>0.93596637645336389</v>
      </c>
      <c r="BL1297">
        <v>0.68718427093627676</v>
      </c>
      <c r="BM1297">
        <v>1.143958904554111</v>
      </c>
      <c r="BN1297">
        <v>0.58901508937395153</v>
      </c>
      <c r="BO1297">
        <v>0.36363636363636359</v>
      </c>
      <c r="BP1297">
        <v>-0.5</v>
      </c>
      <c r="BQ1297">
        <v>1.610913195151759</v>
      </c>
      <c r="BR1297">
        <v>1.258305739211792</v>
      </c>
      <c r="BS1297">
        <v>4.4300112866673373</v>
      </c>
      <c r="BT1297">
        <v>-2.5166114784235831</v>
      </c>
      <c r="BU1297">
        <v>0.43177000522290943</v>
      </c>
      <c r="BV1297">
        <v>0.24028462674249601</v>
      </c>
      <c r="BW1297">
        <v>0.2014674895024903</v>
      </c>
      <c r="BX1297">
        <v>9.5548553923008372E-2</v>
      </c>
      <c r="BY1297">
        <v>0</v>
      </c>
      <c r="BZ1297">
        <f>SUM($CA$2:CA1297)</f>
        <v>225.71999999999994</v>
      </c>
      <c r="CA1297">
        <v>-1</v>
      </c>
    </row>
    <row r="1298" spans="1:79" x14ac:dyDescent="0.25">
      <c r="A1298">
        <v>53037</v>
      </c>
      <c r="B1298" t="s">
        <v>154</v>
      </c>
      <c r="C1298" t="s">
        <v>1159</v>
      </c>
      <c r="D1298" s="1">
        <v>44506</v>
      </c>
      <c r="E1298" t="s">
        <v>234</v>
      </c>
      <c r="F1298" t="s">
        <v>156</v>
      </c>
      <c r="G1298">
        <v>3</v>
      </c>
      <c r="H1298">
        <v>0</v>
      </c>
      <c r="I1298">
        <v>0.83000000000000007</v>
      </c>
      <c r="J1298">
        <v>1</v>
      </c>
      <c r="K1298">
        <v>1.83</v>
      </c>
      <c r="L1298">
        <v>3.5</v>
      </c>
      <c r="M1298">
        <v>4.5</v>
      </c>
      <c r="N1298">
        <v>2.0699999999999998</v>
      </c>
      <c r="O1298">
        <v>1.72</v>
      </c>
      <c r="P1298">
        <v>1.9</v>
      </c>
      <c r="Q1298">
        <v>1.8</v>
      </c>
      <c r="R1298">
        <v>0.54644808743169393</v>
      </c>
      <c r="S1298">
        <v>0.2857142857142857</v>
      </c>
      <c r="T1298">
        <v>0.38610038610038611</v>
      </c>
      <c r="U1298">
        <v>0.65282673978326167</v>
      </c>
      <c r="V1298">
        <v>0.22222222222222221</v>
      </c>
      <c r="W1298">
        <v>0.48309178743961362</v>
      </c>
      <c r="X1298">
        <v>0.58139534883720934</v>
      </c>
      <c r="Y1298">
        <v>1.9125683060109291</v>
      </c>
      <c r="Z1298">
        <v>2.459016393442623</v>
      </c>
      <c r="AA1298">
        <v>1.285714285714286</v>
      </c>
      <c r="AB1298">
        <v>0.5914285714285713</v>
      </c>
      <c r="AC1298">
        <v>0.49142857142857138</v>
      </c>
      <c r="AD1298">
        <v>0.39916649583357638</v>
      </c>
      <c r="AE1298">
        <v>0.31332082551594742</v>
      </c>
      <c r="AF1298">
        <v>0.42180094786729849</v>
      </c>
      <c r="AG1298">
        <v>0.125</v>
      </c>
      <c r="AH1298">
        <v>0.25673249551166971</v>
      </c>
      <c r="AI1298">
        <v>1.636363636363636</v>
      </c>
      <c r="AJ1298">
        <v>1.636363636363636</v>
      </c>
      <c r="AK1298">
        <v>-1.142857142857143</v>
      </c>
      <c r="AL1298">
        <v>0.72727272727272729</v>
      </c>
      <c r="AM1298">
        <v>1.298441532462336</v>
      </c>
      <c r="AN1298">
        <v>1.135454181526981</v>
      </c>
      <c r="AO1298">
        <v>0.79349204761587211</v>
      </c>
      <c r="AP1298">
        <v>1.5612494995995989</v>
      </c>
      <c r="AQ1298">
        <v>0.2722021110095923</v>
      </c>
      <c r="AR1298">
        <v>0.38706446941570721</v>
      </c>
      <c r="AS1298">
        <v>0.1562532212488065</v>
      </c>
      <c r="AT1298">
        <v>0.29831056836667202</v>
      </c>
      <c r="AU1298">
        <v>0.57403383342350434</v>
      </c>
      <c r="AV1298">
        <v>0.77069995294837179</v>
      </c>
      <c r="AW1298">
        <v>0.49616627017433979</v>
      </c>
      <c r="AX1298">
        <v>0.49850996270139503</v>
      </c>
      <c r="AY1298">
        <v>0.1240070276799032</v>
      </c>
      <c r="AZ1298">
        <v>5.3784095723985882E-2</v>
      </c>
      <c r="BA1298">
        <v>0.2499303865140417</v>
      </c>
      <c r="BB1298">
        <v>0.1078897108345301</v>
      </c>
      <c r="BC1298">
        <v>1.454545454545455</v>
      </c>
      <c r="BD1298">
        <v>0.72727272727272729</v>
      </c>
      <c r="BE1298">
        <v>0.89072354283024613</v>
      </c>
      <c r="BF1298">
        <v>0.61657545301138816</v>
      </c>
      <c r="BG1298">
        <v>0.61237243569579425</v>
      </c>
      <c r="BH1298">
        <v>0.84779124789065874</v>
      </c>
      <c r="BI1298">
        <v>1</v>
      </c>
      <c r="BJ1298">
        <v>1.363636363636364</v>
      </c>
      <c r="BK1298">
        <v>0.85280286542244177</v>
      </c>
      <c r="BL1298">
        <v>1.0679400113155211</v>
      </c>
      <c r="BM1298">
        <v>0.85280286542244177</v>
      </c>
      <c r="BN1298">
        <v>0.78315600829804888</v>
      </c>
      <c r="BO1298">
        <v>0.45454545454545447</v>
      </c>
      <c r="BP1298">
        <v>-0.63636363636363635</v>
      </c>
      <c r="BQ1298">
        <v>1.2331509060227761</v>
      </c>
      <c r="BR1298">
        <v>1.2984415324623371</v>
      </c>
      <c r="BS1298">
        <v>2.7129319932501081</v>
      </c>
      <c r="BT1298">
        <v>-2.040408122440815</v>
      </c>
      <c r="BU1298">
        <v>0.62236132964392832</v>
      </c>
      <c r="BV1298">
        <v>0.2497893196233274</v>
      </c>
      <c r="BW1298">
        <v>8.5581545239789475E-2</v>
      </c>
      <c r="BX1298">
        <v>8.5105417138386888E-2</v>
      </c>
      <c r="BY1298">
        <v>0</v>
      </c>
      <c r="BZ1298">
        <f>SUM($CA$2:CA1298)</f>
        <v>224.71999999999994</v>
      </c>
      <c r="CA1298">
        <v>-1</v>
      </c>
    </row>
    <row r="1299" spans="1:79" x14ac:dyDescent="0.25">
      <c r="A1299">
        <v>53005</v>
      </c>
      <c r="B1299" t="s">
        <v>362</v>
      </c>
      <c r="C1299">
        <v>2021</v>
      </c>
      <c r="D1299" s="1">
        <v>44506</v>
      </c>
      <c r="E1299" t="s">
        <v>872</v>
      </c>
      <c r="F1299" t="s">
        <v>999</v>
      </c>
      <c r="G1299">
        <v>1</v>
      </c>
      <c r="H1299">
        <v>2</v>
      </c>
      <c r="I1299">
        <v>-1</v>
      </c>
      <c r="J1299">
        <v>0</v>
      </c>
      <c r="K1299">
        <v>1.95</v>
      </c>
      <c r="L1299">
        <v>3.4</v>
      </c>
      <c r="M1299">
        <v>4</v>
      </c>
      <c r="N1299">
        <v>2.15</v>
      </c>
      <c r="O1299">
        <v>1.66</v>
      </c>
      <c r="P1299">
        <v>2</v>
      </c>
      <c r="Q1299">
        <v>1.8</v>
      </c>
      <c r="R1299">
        <v>0.51282051282051289</v>
      </c>
      <c r="S1299">
        <v>0.29411764705882348</v>
      </c>
      <c r="T1299">
        <v>0.39745627980922094</v>
      </c>
      <c r="U1299">
        <v>0.62853551225644244</v>
      </c>
      <c r="V1299">
        <v>0.25</v>
      </c>
      <c r="W1299">
        <v>0.46511627906976738</v>
      </c>
      <c r="X1299">
        <v>0.60240963855421692</v>
      </c>
      <c r="Y1299">
        <v>1.7435897435897441</v>
      </c>
      <c r="Z1299">
        <v>2.051282051282052</v>
      </c>
      <c r="AA1299">
        <v>1.1764705882352939</v>
      </c>
      <c r="AB1299">
        <v>0.63235294117647067</v>
      </c>
      <c r="AC1299">
        <v>0.48823529411764699</v>
      </c>
      <c r="AD1299">
        <v>0.32617715869604319</v>
      </c>
      <c r="AE1299">
        <v>0.27102803738317771</v>
      </c>
      <c r="AF1299">
        <v>0.34453781512605047</v>
      </c>
      <c r="AG1299">
        <v>8.1081081081081086E-2</v>
      </c>
      <c r="AH1299">
        <v>0.2252252252252252</v>
      </c>
      <c r="AI1299">
        <v>1.9090909090909089</v>
      </c>
      <c r="AJ1299">
        <v>1.9090909090909089</v>
      </c>
      <c r="AK1299">
        <v>-0.49999999999999989</v>
      </c>
      <c r="AL1299">
        <v>0.54545454545454541</v>
      </c>
      <c r="AM1299">
        <v>1.239834699725987</v>
      </c>
      <c r="AN1299">
        <v>0.89072354283024668</v>
      </c>
      <c r="AO1299">
        <v>0.6494372236659931</v>
      </c>
      <c r="AP1299">
        <v>1.6329931618554521</v>
      </c>
      <c r="AQ1299">
        <v>0.69844109378993124</v>
      </c>
      <c r="AR1299">
        <v>0.42226764439492148</v>
      </c>
      <c r="AS1299">
        <v>0.47082954749448902</v>
      </c>
      <c r="AT1299">
        <v>0.42028116491882778</v>
      </c>
      <c r="AU1299">
        <v>0.67411489913865164</v>
      </c>
      <c r="AV1299">
        <v>0.99529568627276621</v>
      </c>
      <c r="AW1299">
        <v>0.34465028825831029</v>
      </c>
      <c r="AX1299">
        <v>0.52045550641359073</v>
      </c>
      <c r="AY1299">
        <v>0.11104666590273179</v>
      </c>
      <c r="AZ1299">
        <v>0.1012215987223187</v>
      </c>
      <c r="BA1299">
        <v>0.32220099528686302</v>
      </c>
      <c r="BB1299">
        <v>0.19448655547873259</v>
      </c>
      <c r="BC1299">
        <v>1.7272727272727271</v>
      </c>
      <c r="BD1299">
        <v>0.81818181818181823</v>
      </c>
      <c r="BE1299">
        <v>1.212878551284212</v>
      </c>
      <c r="BF1299">
        <v>0.71581889763743767</v>
      </c>
      <c r="BG1299">
        <v>0.70219284548033334</v>
      </c>
      <c r="BH1299">
        <v>0.87488976377909045</v>
      </c>
      <c r="BI1299">
        <v>1</v>
      </c>
      <c r="BJ1299">
        <v>1.9090909090909089</v>
      </c>
      <c r="BK1299">
        <v>0.73854894587599684</v>
      </c>
      <c r="BL1299">
        <v>1.0833068443466349</v>
      </c>
      <c r="BM1299">
        <v>0.73854894587599684</v>
      </c>
      <c r="BN1299">
        <v>0.56744644227680885</v>
      </c>
      <c r="BO1299">
        <v>0.72727272727272729</v>
      </c>
      <c r="BP1299">
        <v>-1.0909090909090911</v>
      </c>
      <c r="BQ1299">
        <v>1.285648693066451</v>
      </c>
      <c r="BR1299">
        <v>1.164204406805972</v>
      </c>
      <c r="BS1299">
        <v>1.76776695296637</v>
      </c>
      <c r="BT1299">
        <v>-1.0671873729054751</v>
      </c>
      <c r="BU1299">
        <v>0.33457157277915989</v>
      </c>
      <c r="BV1299">
        <v>0.23361179456987671</v>
      </c>
      <c r="BW1299">
        <v>8.2974178174600191E-2</v>
      </c>
      <c r="BX1299">
        <v>8.3875661502295321E-2</v>
      </c>
      <c r="BY1299">
        <v>0</v>
      </c>
      <c r="BZ1299">
        <f>SUM($CA$2:CA1299)</f>
        <v>223.71999999999994</v>
      </c>
      <c r="CA1299">
        <v>-1</v>
      </c>
    </row>
    <row r="1300" spans="1:79" x14ac:dyDescent="0.25">
      <c r="A1300">
        <v>52996</v>
      </c>
      <c r="B1300" t="s">
        <v>550</v>
      </c>
      <c r="C1300" t="s">
        <v>1159</v>
      </c>
      <c r="D1300" s="1">
        <v>44506</v>
      </c>
      <c r="E1300" t="s">
        <v>616</v>
      </c>
      <c r="F1300" t="s">
        <v>551</v>
      </c>
      <c r="G1300">
        <v>1</v>
      </c>
      <c r="H1300">
        <v>0</v>
      </c>
      <c r="I1300">
        <v>0.85000000000000009</v>
      </c>
      <c r="J1300">
        <v>1</v>
      </c>
      <c r="K1300">
        <v>1.85</v>
      </c>
      <c r="L1300">
        <v>3.1</v>
      </c>
      <c r="M1300">
        <v>4.2</v>
      </c>
      <c r="N1300">
        <v>2.4</v>
      </c>
      <c r="O1300">
        <v>1.53</v>
      </c>
      <c r="P1300">
        <v>2.1</v>
      </c>
      <c r="Q1300">
        <v>1.66</v>
      </c>
      <c r="R1300">
        <v>0.54054054054054046</v>
      </c>
      <c r="S1300">
        <v>0.32258064516129031</v>
      </c>
      <c r="T1300">
        <v>0.4359197907585004</v>
      </c>
      <c r="U1300">
        <v>0.56306306306306309</v>
      </c>
      <c r="V1300">
        <v>0.23809523809523811</v>
      </c>
      <c r="W1300">
        <v>0.41666666666666669</v>
      </c>
      <c r="X1300">
        <v>0.65359477124183007</v>
      </c>
      <c r="Y1300">
        <v>1.675675675675675</v>
      </c>
      <c r="Z1300">
        <v>2.2702702702702702</v>
      </c>
      <c r="AA1300">
        <v>1.354838709677419</v>
      </c>
      <c r="AB1300">
        <v>0.77419354838709675</v>
      </c>
      <c r="AC1300">
        <v>0.49354838709677418</v>
      </c>
      <c r="AD1300">
        <v>0.34711899408223551</v>
      </c>
      <c r="AE1300">
        <v>0.25252525252525237</v>
      </c>
      <c r="AF1300">
        <v>0.38842975206611569</v>
      </c>
      <c r="AG1300">
        <v>0.15068493150684931</v>
      </c>
      <c r="AH1300">
        <v>0.12727272727272729</v>
      </c>
      <c r="AI1300">
        <v>2.2000000000000002</v>
      </c>
      <c r="AJ1300">
        <v>2</v>
      </c>
      <c r="AK1300">
        <v>-2.2000000000000002</v>
      </c>
      <c r="AL1300">
        <v>1</v>
      </c>
      <c r="AM1300">
        <v>1.3483997249264841</v>
      </c>
      <c r="AN1300">
        <v>1.2792042981336631</v>
      </c>
      <c r="AO1300">
        <v>0.67419986246324204</v>
      </c>
      <c r="AP1300">
        <v>1.2792042981336631</v>
      </c>
      <c r="AQ1300">
        <v>0.51352219209362082</v>
      </c>
      <c r="AR1300">
        <v>0.62174440608902659</v>
      </c>
      <c r="AS1300">
        <v>0.3586964084301692</v>
      </c>
      <c r="AT1300">
        <v>0.48337745509310981</v>
      </c>
      <c r="AU1300">
        <v>0.6985022535594233</v>
      </c>
      <c r="AV1300">
        <v>0.77745364551602525</v>
      </c>
      <c r="AW1300">
        <v>0.40430324466551459</v>
      </c>
      <c r="AX1300">
        <v>0.39504311814178628</v>
      </c>
      <c r="AY1300">
        <v>0.1574196754819096</v>
      </c>
      <c r="AZ1300">
        <v>7.2817262693805632E-2</v>
      </c>
      <c r="BA1300">
        <v>0.38936040597978627</v>
      </c>
      <c r="BB1300">
        <v>0.18432737934108381</v>
      </c>
      <c r="BC1300">
        <v>1.545454545454545</v>
      </c>
      <c r="BD1300">
        <v>1.1818181818181821</v>
      </c>
      <c r="BE1300">
        <v>1.0756508696544751</v>
      </c>
      <c r="BF1300">
        <v>0.93596637645336345</v>
      </c>
      <c r="BG1300">
        <v>0.69600938624701347</v>
      </c>
      <c r="BH1300">
        <v>0.79197154930669211</v>
      </c>
      <c r="BI1300">
        <v>0.90909090909090906</v>
      </c>
      <c r="BJ1300">
        <v>1.636363636363636</v>
      </c>
      <c r="BK1300">
        <v>1.239834699725987</v>
      </c>
      <c r="BL1300">
        <v>0.6428243465332254</v>
      </c>
      <c r="BM1300">
        <v>1.363818169698586</v>
      </c>
      <c r="BN1300">
        <v>0.39283710065919331</v>
      </c>
      <c r="BO1300">
        <v>0.63636363636363635</v>
      </c>
      <c r="BP1300">
        <v>-0.45454545454545447</v>
      </c>
      <c r="BQ1300">
        <v>1.919882916540262</v>
      </c>
      <c r="BR1300">
        <v>1.3047909176733929</v>
      </c>
      <c r="BS1300">
        <v>3.0169588688489828</v>
      </c>
      <c r="BT1300">
        <v>-2.870540018881464</v>
      </c>
      <c r="BU1300">
        <v>0.40823495098102058</v>
      </c>
      <c r="BV1300">
        <v>0.2133470364457036</v>
      </c>
      <c r="BW1300">
        <v>0.11213149829327559</v>
      </c>
      <c r="BX1300">
        <v>4.5125363711535693E-2</v>
      </c>
      <c r="BY1300">
        <v>0</v>
      </c>
      <c r="BZ1300">
        <f>SUM($CA$2:CA1300)</f>
        <v>222.71999999999994</v>
      </c>
      <c r="CA1300">
        <v>-1</v>
      </c>
    </row>
    <row r="1301" spans="1:79" x14ac:dyDescent="0.25">
      <c r="A1301">
        <v>52977</v>
      </c>
      <c r="B1301" t="s">
        <v>709</v>
      </c>
      <c r="C1301" t="s">
        <v>1159</v>
      </c>
      <c r="D1301" s="1">
        <v>44506</v>
      </c>
      <c r="E1301" t="s">
        <v>1054</v>
      </c>
      <c r="F1301" t="s">
        <v>912</v>
      </c>
      <c r="G1301">
        <v>1</v>
      </c>
      <c r="H1301">
        <v>1</v>
      </c>
      <c r="I1301">
        <v>-1</v>
      </c>
      <c r="J1301">
        <v>0</v>
      </c>
      <c r="K1301">
        <v>3.8</v>
      </c>
      <c r="L1301">
        <v>4</v>
      </c>
      <c r="M1301">
        <v>1.83</v>
      </c>
      <c r="N1301">
        <v>1.65</v>
      </c>
      <c r="O1301">
        <v>2.2000000000000002</v>
      </c>
      <c r="P1301">
        <v>1.61</v>
      </c>
      <c r="Q1301">
        <v>2.2000000000000002</v>
      </c>
      <c r="R1301">
        <v>0.26315789473684209</v>
      </c>
      <c r="S1301">
        <v>0.25</v>
      </c>
      <c r="T1301">
        <v>0.33783783783783783</v>
      </c>
      <c r="U1301">
        <v>0.819000819000819</v>
      </c>
      <c r="V1301">
        <v>0.54644808743169393</v>
      </c>
      <c r="W1301">
        <v>0.60606060606060608</v>
      </c>
      <c r="X1301">
        <v>0.45454545454545447</v>
      </c>
      <c r="Y1301">
        <v>1.0526315789473679</v>
      </c>
      <c r="Z1301">
        <v>0.48157894736842111</v>
      </c>
      <c r="AA1301">
        <v>0.45750000000000007</v>
      </c>
      <c r="AB1301">
        <v>0.41249999999999998</v>
      </c>
      <c r="AC1301">
        <v>0.55000000000000004</v>
      </c>
      <c r="AD1301">
        <v>0.38717552011077072</v>
      </c>
      <c r="AE1301">
        <v>2.5641025641025619E-2</v>
      </c>
      <c r="AF1301">
        <v>0.34991119005328603</v>
      </c>
      <c r="AG1301">
        <v>0.37221269296740989</v>
      </c>
      <c r="AH1301">
        <v>0.41592920353982299</v>
      </c>
      <c r="AI1301">
        <v>1.1111111111111112</v>
      </c>
      <c r="AJ1301">
        <v>1.8181818181818179</v>
      </c>
      <c r="AK1301">
        <v>1.3749999999999996</v>
      </c>
      <c r="AL1301">
        <v>2</v>
      </c>
      <c r="AM1301">
        <v>1.3360853142453699</v>
      </c>
      <c r="AN1301">
        <v>1.3483997249264841</v>
      </c>
      <c r="AO1301">
        <v>0.73484692283495334</v>
      </c>
      <c r="AP1301">
        <v>0.67419986246324182</v>
      </c>
      <c r="AQ1301">
        <v>0.63636211164250323</v>
      </c>
      <c r="AR1301">
        <v>0.60737197372786955</v>
      </c>
      <c r="AS1301">
        <v>0.48494990835324758</v>
      </c>
      <c r="AT1301">
        <v>0.47316513436215479</v>
      </c>
      <c r="AU1301">
        <v>0.76206596760066658</v>
      </c>
      <c r="AV1301">
        <v>0.77903682558483422</v>
      </c>
      <c r="AW1301">
        <v>0.38436057006222041</v>
      </c>
      <c r="AX1301">
        <v>0.36461286575038221</v>
      </c>
      <c r="AY1301">
        <v>0.20077754586121821</v>
      </c>
      <c r="AZ1301">
        <v>0.1861644621617706</v>
      </c>
      <c r="BA1301">
        <v>0.52236769715664733</v>
      </c>
      <c r="BB1301">
        <v>0.51058116607772364</v>
      </c>
      <c r="BC1301">
        <v>2.0909090909090908</v>
      </c>
      <c r="BD1301">
        <v>2.7272727272727271</v>
      </c>
      <c r="BE1301">
        <v>1.3787046261911911</v>
      </c>
      <c r="BF1301">
        <v>1.9582417480489109</v>
      </c>
      <c r="BG1301">
        <v>0.65938047339578709</v>
      </c>
      <c r="BH1301">
        <v>0.71802197428460068</v>
      </c>
      <c r="BI1301">
        <v>1.636363636363636</v>
      </c>
      <c r="BJ1301">
        <v>1.2727272727272729</v>
      </c>
      <c r="BK1301">
        <v>1.0679400113155211</v>
      </c>
      <c r="BL1301">
        <v>1.0523488093445661</v>
      </c>
      <c r="BM1301">
        <v>0.65263000691504058</v>
      </c>
      <c r="BN1301">
        <v>0.82684549305644484</v>
      </c>
      <c r="BO1301">
        <v>0.45454545454545447</v>
      </c>
      <c r="BP1301">
        <v>1.454545454545455</v>
      </c>
      <c r="BQ1301">
        <v>1.776801844153824</v>
      </c>
      <c r="BR1301">
        <v>2.3879864611934001</v>
      </c>
      <c r="BS1301">
        <v>3.9089640571384141</v>
      </c>
      <c r="BT1301">
        <v>1.641740692070462</v>
      </c>
      <c r="BU1301">
        <v>0.49914703653533121</v>
      </c>
      <c r="BV1301">
        <v>0.60881138126424539</v>
      </c>
      <c r="BW1301">
        <v>0.14622706591924009</v>
      </c>
      <c r="BX1301">
        <v>9.2402107086780177E-2</v>
      </c>
      <c r="BY1301">
        <v>1</v>
      </c>
      <c r="BZ1301">
        <f>SUM($CA$2:CA1301)</f>
        <v>225.71999999999994</v>
      </c>
      <c r="CA1301">
        <v>3</v>
      </c>
    </row>
    <row r="1302" spans="1:79" x14ac:dyDescent="0.25">
      <c r="A1302">
        <v>52917</v>
      </c>
      <c r="B1302" t="s">
        <v>301</v>
      </c>
      <c r="C1302" t="s">
        <v>1159</v>
      </c>
      <c r="D1302" s="1">
        <v>44506</v>
      </c>
      <c r="E1302" t="s">
        <v>1061</v>
      </c>
      <c r="F1302" t="s">
        <v>1312</v>
      </c>
      <c r="G1302">
        <v>1</v>
      </c>
      <c r="H1302">
        <v>1</v>
      </c>
      <c r="I1302">
        <v>-1</v>
      </c>
      <c r="J1302">
        <v>0</v>
      </c>
      <c r="K1302">
        <v>2</v>
      </c>
      <c r="L1302">
        <v>3.1</v>
      </c>
      <c r="M1302">
        <v>4.33</v>
      </c>
      <c r="N1302">
        <v>2.5</v>
      </c>
      <c r="O1302">
        <v>1.53</v>
      </c>
      <c r="P1302">
        <v>2.2000000000000002</v>
      </c>
      <c r="Q1302">
        <v>1.61</v>
      </c>
      <c r="R1302">
        <v>0.5</v>
      </c>
      <c r="S1302">
        <v>0.32258064516129031</v>
      </c>
      <c r="T1302">
        <v>0.4359197907585004</v>
      </c>
      <c r="U1302">
        <v>0.54054054054054057</v>
      </c>
      <c r="V1302">
        <v>0.23094688221709009</v>
      </c>
      <c r="W1302">
        <v>0.4</v>
      </c>
      <c r="X1302">
        <v>0.65359477124183007</v>
      </c>
      <c r="Y1302">
        <v>1.55</v>
      </c>
      <c r="Z1302">
        <v>2.165</v>
      </c>
      <c r="AA1302">
        <v>1.3967741935483871</v>
      </c>
      <c r="AB1302">
        <v>0.80645161290322576</v>
      </c>
      <c r="AC1302">
        <v>0.49354838709677418</v>
      </c>
      <c r="AD1302">
        <v>0.31803453332037079</v>
      </c>
      <c r="AE1302">
        <v>0.21568627450980399</v>
      </c>
      <c r="AF1302">
        <v>0.36808846761453401</v>
      </c>
      <c r="AG1302">
        <v>0.16554508748317631</v>
      </c>
      <c r="AH1302">
        <v>0.10714285714285721</v>
      </c>
      <c r="AI1302">
        <v>1.0624999999999993</v>
      </c>
      <c r="AJ1302">
        <v>1.545454545454545</v>
      </c>
      <c r="AK1302">
        <v>-0.66666666666666663</v>
      </c>
      <c r="AL1302">
        <v>0.54545454545454541</v>
      </c>
      <c r="AM1302">
        <v>1.372697170049227</v>
      </c>
      <c r="AN1302">
        <v>0.89072354283024646</v>
      </c>
      <c r="AO1302">
        <v>0.88821581591420573</v>
      </c>
      <c r="AP1302">
        <v>1.6329931618554521</v>
      </c>
      <c r="AQ1302">
        <v>0.38133469511984991</v>
      </c>
      <c r="AR1302">
        <v>0.24577926999104491</v>
      </c>
      <c r="AS1302">
        <v>0.27436112575760813</v>
      </c>
      <c r="AT1302">
        <v>0.23185705615024391</v>
      </c>
      <c r="AU1302">
        <v>0.7194759073033703</v>
      </c>
      <c r="AV1302">
        <v>0.94335480839654096</v>
      </c>
      <c r="AW1302">
        <v>0.456693552028762</v>
      </c>
      <c r="AX1302">
        <v>0.61718765105861961</v>
      </c>
      <c r="AY1302">
        <v>0.14743868288472731</v>
      </c>
      <c r="AZ1302">
        <v>6.6161901839471501E-2</v>
      </c>
      <c r="BA1302">
        <v>0.32283942313125069</v>
      </c>
      <c r="BB1302">
        <v>0.10719900459121071</v>
      </c>
      <c r="BC1302">
        <v>1.2727272727272729</v>
      </c>
      <c r="BD1302">
        <v>0.54545454545454541</v>
      </c>
      <c r="BE1302">
        <v>1.0523488093445661</v>
      </c>
      <c r="BF1302">
        <v>0.49792959773196982</v>
      </c>
      <c r="BG1302">
        <v>0.8268454930564445</v>
      </c>
      <c r="BH1302">
        <v>0.91287092917527801</v>
      </c>
      <c r="BI1302">
        <v>1.454545454545455</v>
      </c>
      <c r="BJ1302">
        <v>1.363636363636364</v>
      </c>
      <c r="BK1302">
        <v>1.1570838237598049</v>
      </c>
      <c r="BL1302">
        <v>0.97912087402445491</v>
      </c>
      <c r="BM1302">
        <v>0.79549512883486584</v>
      </c>
      <c r="BN1302">
        <v>0.71802197428460035</v>
      </c>
      <c r="BO1302">
        <v>-0.1818181818181818</v>
      </c>
      <c r="BP1302">
        <v>-0.81818181818181823</v>
      </c>
      <c r="BQ1302">
        <v>1.79990817029303</v>
      </c>
      <c r="BR1302">
        <v>1.028518954453159</v>
      </c>
      <c r="BS1302">
        <v>-9.8994949366116654</v>
      </c>
      <c r="BT1302">
        <v>-1.2570787221094171</v>
      </c>
      <c r="BU1302">
        <v>0.41720579208673508</v>
      </c>
      <c r="BV1302">
        <v>0.2689187529051939</v>
      </c>
      <c r="BW1302">
        <v>0.11317147988486451</v>
      </c>
      <c r="BX1302">
        <v>8.5181048185852676E-2</v>
      </c>
      <c r="BY1302">
        <v>1</v>
      </c>
      <c r="BZ1302">
        <f>SUM($CA$2:CA1302)</f>
        <v>227.81999999999994</v>
      </c>
      <c r="CA1302">
        <v>2.1</v>
      </c>
    </row>
    <row r="1303" spans="1:79" x14ac:dyDescent="0.25">
      <c r="A1303">
        <v>52897</v>
      </c>
      <c r="B1303" t="s">
        <v>468</v>
      </c>
      <c r="C1303" t="s">
        <v>1159</v>
      </c>
      <c r="D1303" s="1">
        <v>44506</v>
      </c>
      <c r="E1303" t="s">
        <v>448</v>
      </c>
      <c r="F1303" t="s">
        <v>721</v>
      </c>
      <c r="G1303">
        <v>2</v>
      </c>
      <c r="H1303">
        <v>0</v>
      </c>
      <c r="I1303">
        <v>2.8</v>
      </c>
      <c r="J1303">
        <v>1</v>
      </c>
      <c r="K1303">
        <v>3.8</v>
      </c>
      <c r="L1303">
        <v>3.8</v>
      </c>
      <c r="M1303">
        <v>1.9</v>
      </c>
      <c r="N1303">
        <v>1.66</v>
      </c>
      <c r="O1303">
        <v>2.2000000000000002</v>
      </c>
      <c r="P1303">
        <v>1.61</v>
      </c>
      <c r="Q1303">
        <v>2.2000000000000002</v>
      </c>
      <c r="R1303">
        <v>0.26315789473684209</v>
      </c>
      <c r="S1303">
        <v>0.26315789473684209</v>
      </c>
      <c r="T1303">
        <v>0.35561877667140823</v>
      </c>
      <c r="U1303">
        <v>0.81406707912732013</v>
      </c>
      <c r="V1303">
        <v>0.52631578947368418</v>
      </c>
      <c r="W1303">
        <v>0.60240963855421692</v>
      </c>
      <c r="X1303">
        <v>0.45454545454545447</v>
      </c>
      <c r="Y1303">
        <v>1</v>
      </c>
      <c r="Z1303">
        <v>0.5</v>
      </c>
      <c r="AA1303">
        <v>0.5</v>
      </c>
      <c r="AB1303">
        <v>0.43684210526315781</v>
      </c>
      <c r="AC1303">
        <v>0.57894736842105265</v>
      </c>
      <c r="AD1303">
        <v>0.35355339059327379</v>
      </c>
      <c r="AE1303">
        <v>0</v>
      </c>
      <c r="AF1303">
        <v>0.33333333333333331</v>
      </c>
      <c r="AG1303">
        <v>0.33333333333333331</v>
      </c>
      <c r="AH1303">
        <v>0.39194139194139199</v>
      </c>
      <c r="AI1303">
        <v>2.2727272727272729</v>
      </c>
      <c r="AJ1303">
        <v>2.2727272727272729</v>
      </c>
      <c r="AK1303">
        <v>-1.3333333333333335</v>
      </c>
      <c r="AL1303">
        <v>0.72727272727272729</v>
      </c>
      <c r="AM1303">
        <v>1.212878551284212</v>
      </c>
      <c r="AN1303">
        <v>0.86243936186410319</v>
      </c>
      <c r="AO1303">
        <v>0.53366656256505318</v>
      </c>
      <c r="AP1303">
        <v>1.185854122563142</v>
      </c>
      <c r="AQ1303">
        <v>0.57808182809969355</v>
      </c>
      <c r="AR1303">
        <v>0.40372053503229682</v>
      </c>
      <c r="AS1303">
        <v>0.35097468897669309</v>
      </c>
      <c r="AT1303">
        <v>0.47354972931865769</v>
      </c>
      <c r="AU1303">
        <v>0.60713669227493083</v>
      </c>
      <c r="AV1303">
        <v>1.1729641874193359</v>
      </c>
      <c r="AW1303">
        <v>0.35550145980988479</v>
      </c>
      <c r="AX1303">
        <v>0.578966038603835</v>
      </c>
      <c r="AY1303">
        <v>8.2810802088162411E-2</v>
      </c>
      <c r="AZ1303">
        <v>0.15937595120196621</v>
      </c>
      <c r="BA1303">
        <v>0.23294082148761919</v>
      </c>
      <c r="BB1303">
        <v>0.27527685662927331</v>
      </c>
      <c r="BC1303">
        <v>2.1818181818181821</v>
      </c>
      <c r="BD1303">
        <v>1</v>
      </c>
      <c r="BE1303">
        <v>1.4658650451451909</v>
      </c>
      <c r="BF1303">
        <v>1.1281521496355329</v>
      </c>
      <c r="BG1303">
        <v>0.67185481235821254</v>
      </c>
      <c r="BH1303">
        <v>1.1281521496355329</v>
      </c>
      <c r="BI1303">
        <v>1</v>
      </c>
      <c r="BJ1303">
        <v>1.545454545454545</v>
      </c>
      <c r="BK1303">
        <v>1.128152149635532</v>
      </c>
      <c r="BL1303">
        <v>1.3047909176733929</v>
      </c>
      <c r="BM1303">
        <v>1.128152149635532</v>
      </c>
      <c r="BN1303">
        <v>0.84427647614160717</v>
      </c>
      <c r="BO1303">
        <v>1.1818181818181821</v>
      </c>
      <c r="BP1303">
        <v>-0.54545454545454541</v>
      </c>
      <c r="BQ1303">
        <v>1.79990817029303</v>
      </c>
      <c r="BR1303">
        <v>1.876342494595481</v>
      </c>
      <c r="BS1303">
        <v>1.522999221017179</v>
      </c>
      <c r="BT1303">
        <v>-3.4399612400917161</v>
      </c>
      <c r="BU1303">
        <v>0.47143807191300002</v>
      </c>
      <c r="BV1303">
        <v>0.35361201672900799</v>
      </c>
      <c r="BW1303">
        <v>0.1364075519162139</v>
      </c>
      <c r="BX1303">
        <v>0.15552764563518301</v>
      </c>
      <c r="BY1303">
        <v>0</v>
      </c>
      <c r="BZ1303">
        <f>SUM($CA$2:CA1303)</f>
        <v>226.81999999999994</v>
      </c>
      <c r="CA1303">
        <v>-1</v>
      </c>
    </row>
    <row r="1304" spans="1:79" x14ac:dyDescent="0.25">
      <c r="A1304">
        <v>52892</v>
      </c>
      <c r="B1304" t="s">
        <v>126</v>
      </c>
      <c r="C1304">
        <v>2021</v>
      </c>
      <c r="D1304" s="1">
        <v>44506</v>
      </c>
      <c r="E1304" t="s">
        <v>133</v>
      </c>
      <c r="F1304" t="s">
        <v>541</v>
      </c>
      <c r="G1304">
        <v>0</v>
      </c>
      <c r="H1304">
        <v>0</v>
      </c>
      <c r="I1304">
        <v>-1</v>
      </c>
      <c r="J1304">
        <v>0</v>
      </c>
      <c r="K1304">
        <v>1.83</v>
      </c>
      <c r="L1304">
        <v>3.75</v>
      </c>
      <c r="M1304">
        <v>4.2</v>
      </c>
      <c r="N1304">
        <v>1.72</v>
      </c>
      <c r="O1304">
        <v>2.0699999999999998</v>
      </c>
      <c r="P1304">
        <v>1.66</v>
      </c>
      <c r="Q1304">
        <v>2.1</v>
      </c>
      <c r="R1304">
        <v>0.54644808743169393</v>
      </c>
      <c r="S1304">
        <v>0.26666666666666672</v>
      </c>
      <c r="T1304">
        <v>0.36036036036036045</v>
      </c>
      <c r="U1304">
        <v>0.78566939032055316</v>
      </c>
      <c r="V1304">
        <v>0.23809523809523811</v>
      </c>
      <c r="W1304">
        <v>0.58139534883720934</v>
      </c>
      <c r="X1304">
        <v>0.48309178743961362</v>
      </c>
      <c r="Y1304">
        <v>2.0491803278688518</v>
      </c>
      <c r="Z1304">
        <v>2.2950819672131151</v>
      </c>
      <c r="AA1304">
        <v>1.1200000000000001</v>
      </c>
      <c r="AB1304">
        <v>0.45866666666666661</v>
      </c>
      <c r="AC1304">
        <v>0.55199999999999994</v>
      </c>
      <c r="AD1304">
        <v>0.39701232536892678</v>
      </c>
      <c r="AE1304">
        <v>0.34408602150537632</v>
      </c>
      <c r="AF1304">
        <v>0.3930348258706467</v>
      </c>
      <c r="AG1304">
        <v>5.6603773584905683E-2</v>
      </c>
      <c r="AH1304">
        <v>0.37111517367458868</v>
      </c>
      <c r="AI1304">
        <v>2.0909090909090908</v>
      </c>
      <c r="AJ1304">
        <v>2.0909090909090908</v>
      </c>
      <c r="AK1304">
        <v>-3.0000000000000004</v>
      </c>
      <c r="AL1304">
        <v>0.81818181818181823</v>
      </c>
      <c r="AM1304">
        <v>1.239834699725987</v>
      </c>
      <c r="AN1304">
        <v>1.113404428537808</v>
      </c>
      <c r="AO1304">
        <v>0.59296442160808072</v>
      </c>
      <c r="AP1304">
        <v>1.3608276348795429</v>
      </c>
      <c r="AQ1304">
        <v>0.42725832651264689</v>
      </c>
      <c r="AR1304">
        <v>0.70710668926625431</v>
      </c>
      <c r="AS1304">
        <v>0.26536413391669472</v>
      </c>
      <c r="AT1304">
        <v>0.39642428068974978</v>
      </c>
      <c r="AU1304">
        <v>0.62108592729518142</v>
      </c>
      <c r="AV1304">
        <v>0.56062866708432446</v>
      </c>
      <c r="AW1304">
        <v>0.37105623542656557</v>
      </c>
      <c r="AX1304">
        <v>0.26795240918335927</v>
      </c>
      <c r="AY1304">
        <v>0.13986467889445839</v>
      </c>
      <c r="AZ1304">
        <v>9.7098628927218447E-2</v>
      </c>
      <c r="BA1304">
        <v>0.37693660836522591</v>
      </c>
      <c r="BB1304">
        <v>0.36237266618780067</v>
      </c>
      <c r="BC1304">
        <v>2.0909090909090908</v>
      </c>
      <c r="BD1304">
        <v>1.363636363636364</v>
      </c>
      <c r="BE1304">
        <v>1.0833068443466349</v>
      </c>
      <c r="BF1304">
        <v>0.77138921583986997</v>
      </c>
      <c r="BG1304">
        <v>0.51810327338317341</v>
      </c>
      <c r="BH1304">
        <v>0.56568542494923801</v>
      </c>
      <c r="BI1304">
        <v>1</v>
      </c>
      <c r="BJ1304">
        <v>1.636363636363636</v>
      </c>
      <c r="BK1304">
        <v>1.044465935734187</v>
      </c>
      <c r="BL1304">
        <v>0.88139633771205983</v>
      </c>
      <c r="BM1304">
        <v>1.044465935734187</v>
      </c>
      <c r="BN1304">
        <v>0.53863109526848096</v>
      </c>
      <c r="BO1304">
        <v>1.0909090909090911</v>
      </c>
      <c r="BP1304">
        <v>-0.27272727272727271</v>
      </c>
      <c r="BQ1304">
        <v>1.443137078762504</v>
      </c>
      <c r="BR1304">
        <v>1.2856486930664499</v>
      </c>
      <c r="BS1304">
        <v>1.3228756555322949</v>
      </c>
      <c r="BT1304">
        <v>-4.7140452079103179</v>
      </c>
      <c r="BU1304">
        <v>0.57819747361879648</v>
      </c>
      <c r="BV1304">
        <v>0.2494009907670737</v>
      </c>
      <c r="BW1304">
        <v>0.1239528334724667</v>
      </c>
      <c r="BX1304">
        <v>9.1302262102040857E-2</v>
      </c>
      <c r="BY1304">
        <v>1</v>
      </c>
      <c r="BZ1304">
        <f>SUM($CA$2:CA1304)</f>
        <v>229.56999999999994</v>
      </c>
      <c r="CA1304">
        <v>2.75</v>
      </c>
    </row>
    <row r="1305" spans="1:79" x14ac:dyDescent="0.25">
      <c r="A1305">
        <v>52891</v>
      </c>
      <c r="B1305" t="s">
        <v>973</v>
      </c>
      <c r="C1305" t="s">
        <v>1159</v>
      </c>
      <c r="D1305" s="1">
        <v>44506</v>
      </c>
      <c r="E1305" t="s">
        <v>1313</v>
      </c>
      <c r="F1305" t="s">
        <v>1112</v>
      </c>
      <c r="G1305">
        <v>1</v>
      </c>
      <c r="H1305">
        <v>2</v>
      </c>
      <c r="I1305">
        <v>-1</v>
      </c>
      <c r="J1305">
        <v>0</v>
      </c>
      <c r="K1305">
        <v>3.8</v>
      </c>
      <c r="L1305">
        <v>3.55</v>
      </c>
      <c r="M1305">
        <v>1.72</v>
      </c>
      <c r="N1305">
        <v>1.8</v>
      </c>
      <c r="O1305">
        <v>1.91</v>
      </c>
      <c r="P1305">
        <v>1.76</v>
      </c>
      <c r="Q1305">
        <v>1.97</v>
      </c>
      <c r="R1305">
        <v>0.26315789473684209</v>
      </c>
      <c r="S1305">
        <v>0.28169014084507038</v>
      </c>
      <c r="T1305">
        <v>0.38066235249333835</v>
      </c>
      <c r="U1305">
        <v>0.75075075075075082</v>
      </c>
      <c r="V1305">
        <v>0.58139534883720934</v>
      </c>
      <c r="W1305">
        <v>0.55555555555555558</v>
      </c>
      <c r="X1305">
        <v>0.52356020942408377</v>
      </c>
      <c r="Y1305">
        <v>0.93421052631578938</v>
      </c>
      <c r="Z1305">
        <v>0.45263157894736838</v>
      </c>
      <c r="AA1305">
        <v>0.48450704225352109</v>
      </c>
      <c r="AB1305">
        <v>0.50704225352112675</v>
      </c>
      <c r="AC1305">
        <v>0.53802816901408457</v>
      </c>
      <c r="AD1305">
        <v>0.38849555630221322</v>
      </c>
      <c r="AE1305">
        <v>3.4013605442176922E-2</v>
      </c>
      <c r="AF1305">
        <v>0.37681159420289861</v>
      </c>
      <c r="AG1305">
        <v>0.34724857685009491</v>
      </c>
      <c r="AH1305">
        <v>0.32710280373831768</v>
      </c>
      <c r="AI1305">
        <v>1.1666666666666667</v>
      </c>
      <c r="AJ1305">
        <v>1.2727272727272729</v>
      </c>
      <c r="AK1305">
        <v>-5.5000000000000009</v>
      </c>
      <c r="AL1305">
        <v>1</v>
      </c>
      <c r="AM1305">
        <v>1.135454181526981</v>
      </c>
      <c r="AN1305">
        <v>1.044465935734187</v>
      </c>
      <c r="AO1305">
        <v>0.89214257119977114</v>
      </c>
      <c r="AP1305">
        <v>1.044465935734187</v>
      </c>
      <c r="AQ1305">
        <v>0.40540220282991829</v>
      </c>
      <c r="AR1305">
        <v>0.5946842004161712</v>
      </c>
      <c r="AS1305">
        <v>0.41187348773157523</v>
      </c>
      <c r="AT1305">
        <v>0.47596128360305789</v>
      </c>
      <c r="AU1305">
        <v>1.015962628857179</v>
      </c>
      <c r="AV1305">
        <v>0.8003597258342684</v>
      </c>
      <c r="AW1305">
        <v>0.57618088423008296</v>
      </c>
      <c r="AX1305">
        <v>0.42829767367647748</v>
      </c>
      <c r="AY1305">
        <v>0.18907107207311619</v>
      </c>
      <c r="AZ1305">
        <v>0.17819002870039391</v>
      </c>
      <c r="BA1305">
        <v>0.32814533985409972</v>
      </c>
      <c r="BB1305">
        <v>0.41604248552373191</v>
      </c>
      <c r="BC1305">
        <v>1.0909090909090911</v>
      </c>
      <c r="BD1305">
        <v>1.1818181818181821</v>
      </c>
      <c r="BE1305">
        <v>0.99585919546393808</v>
      </c>
      <c r="BF1305">
        <v>0.83319558090106205</v>
      </c>
      <c r="BG1305">
        <v>0.91287092917527668</v>
      </c>
      <c r="BH1305">
        <v>0.70501164537782168</v>
      </c>
      <c r="BI1305">
        <v>1.0909090909090911</v>
      </c>
      <c r="BJ1305">
        <v>1.363636363636364</v>
      </c>
      <c r="BK1305">
        <v>1.0833068443466349</v>
      </c>
      <c r="BL1305">
        <v>0.64282434653322496</v>
      </c>
      <c r="BM1305">
        <v>0.99303127398441526</v>
      </c>
      <c r="BN1305">
        <v>0.47140452079103168</v>
      </c>
      <c r="BO1305">
        <v>0</v>
      </c>
      <c r="BP1305">
        <v>-0.1818181818181818</v>
      </c>
      <c r="BQ1305">
        <v>1.595448070434931</v>
      </c>
      <c r="BR1305">
        <v>0.71581889763743833</v>
      </c>
      <c r="BS1305">
        <v>1</v>
      </c>
      <c r="BT1305">
        <v>-3.9370039370059109</v>
      </c>
      <c r="BU1305">
        <v>0.44762513575432122</v>
      </c>
      <c r="BV1305">
        <v>0.37533800147328439</v>
      </c>
      <c r="BW1305">
        <v>0.14842057307108489</v>
      </c>
      <c r="BX1305">
        <v>0.14493450838714519</v>
      </c>
      <c r="BY1305">
        <v>0</v>
      </c>
      <c r="BZ1305">
        <f>SUM($CA$2:CA1305)</f>
        <v>228.56999999999994</v>
      </c>
      <c r="CA1305">
        <v>-1</v>
      </c>
    </row>
    <row r="1306" spans="1:79" x14ac:dyDescent="0.25">
      <c r="A1306">
        <v>52887</v>
      </c>
      <c r="B1306" t="s">
        <v>550</v>
      </c>
      <c r="C1306" t="s">
        <v>1159</v>
      </c>
      <c r="D1306" s="1">
        <v>44506</v>
      </c>
      <c r="E1306" t="s">
        <v>972</v>
      </c>
      <c r="F1306" t="s">
        <v>1230</v>
      </c>
      <c r="G1306">
        <v>4</v>
      </c>
      <c r="H1306">
        <v>1</v>
      </c>
      <c r="I1306">
        <v>1</v>
      </c>
      <c r="J1306">
        <v>1</v>
      </c>
      <c r="K1306">
        <v>2</v>
      </c>
      <c r="L1306">
        <v>3.3</v>
      </c>
      <c r="M1306">
        <v>4</v>
      </c>
      <c r="N1306">
        <v>1.95</v>
      </c>
      <c r="O1306">
        <v>1.85</v>
      </c>
      <c r="P1306">
        <v>1.8</v>
      </c>
      <c r="Q1306">
        <v>1.9</v>
      </c>
      <c r="R1306">
        <v>0.5</v>
      </c>
      <c r="S1306">
        <v>0.30303030303030298</v>
      </c>
      <c r="T1306">
        <v>0.40950040950040945</v>
      </c>
      <c r="U1306">
        <v>0.69300069300069311</v>
      </c>
      <c r="V1306">
        <v>0.25</v>
      </c>
      <c r="W1306">
        <v>0.51282051282051289</v>
      </c>
      <c r="X1306">
        <v>0.54054054054054046</v>
      </c>
      <c r="Y1306">
        <v>1.65</v>
      </c>
      <c r="Z1306">
        <v>2</v>
      </c>
      <c r="AA1306">
        <v>1.2121212121212119</v>
      </c>
      <c r="AB1306">
        <v>0.59090909090909083</v>
      </c>
      <c r="AC1306">
        <v>0.56060606060606066</v>
      </c>
      <c r="AD1306">
        <v>0.30641063941074609</v>
      </c>
      <c r="AE1306">
        <v>0.2452830188679245</v>
      </c>
      <c r="AF1306">
        <v>0.33333333333333331</v>
      </c>
      <c r="AG1306">
        <v>9.5890410958904132E-2</v>
      </c>
      <c r="AH1306">
        <v>0.25714285714285717</v>
      </c>
      <c r="AI1306">
        <v>2.4444444444444442</v>
      </c>
      <c r="AJ1306">
        <v>2</v>
      </c>
      <c r="AK1306">
        <v>-2.2500000000000004</v>
      </c>
      <c r="AL1306">
        <v>0.81818181818181823</v>
      </c>
      <c r="AM1306">
        <v>1.128152149635532</v>
      </c>
      <c r="AN1306">
        <v>0.83319558090106138</v>
      </c>
      <c r="AO1306">
        <v>0.564076074817766</v>
      </c>
      <c r="AP1306">
        <v>1.0183501544346309</v>
      </c>
      <c r="AQ1306">
        <v>0.35636886174749333</v>
      </c>
      <c r="AR1306">
        <v>0.39453326004950362</v>
      </c>
      <c r="AS1306">
        <v>0.19968585504014549</v>
      </c>
      <c r="AT1306">
        <v>0.43167520844494928</v>
      </c>
      <c r="AU1306">
        <v>0.56033474434596864</v>
      </c>
      <c r="AV1306">
        <v>1.094141488580165</v>
      </c>
      <c r="AW1306">
        <v>0.43647271216452238</v>
      </c>
      <c r="AX1306">
        <v>0.57620456032537615</v>
      </c>
      <c r="AY1306">
        <v>0.15719053075630449</v>
      </c>
      <c r="AZ1306">
        <v>0.1097081009242873</v>
      </c>
      <c r="BA1306">
        <v>0.36013827754953381</v>
      </c>
      <c r="BB1306">
        <v>0.19039783521035719</v>
      </c>
      <c r="BC1306">
        <v>1.7272727272727271</v>
      </c>
      <c r="BD1306">
        <v>0.81818181818181823</v>
      </c>
      <c r="BE1306">
        <v>1.135454181526983</v>
      </c>
      <c r="BF1306">
        <v>0.83319558090106161</v>
      </c>
      <c r="BG1306">
        <v>0.65736821035772697</v>
      </c>
      <c r="BH1306">
        <v>1.0183501544346309</v>
      </c>
      <c r="BI1306">
        <v>0.81818181818181823</v>
      </c>
      <c r="BJ1306">
        <v>1.1818181818181821</v>
      </c>
      <c r="BK1306">
        <v>0.83319558090106183</v>
      </c>
      <c r="BL1306">
        <v>0.57495957457606883</v>
      </c>
      <c r="BM1306">
        <v>1.0183501544346309</v>
      </c>
      <c r="BN1306">
        <v>0.48650425541051978</v>
      </c>
      <c r="BO1306">
        <v>0.90909090909090906</v>
      </c>
      <c r="BP1306">
        <v>-0.36363636363636359</v>
      </c>
      <c r="BQ1306">
        <v>1.3787046261911911</v>
      </c>
      <c r="BR1306">
        <v>0.77138921583987052</v>
      </c>
      <c r="BS1306">
        <v>1.51657508881031</v>
      </c>
      <c r="BT1306">
        <v>-2.1213203435596442</v>
      </c>
      <c r="BU1306">
        <v>0.55949840809565077</v>
      </c>
      <c r="BV1306">
        <v>0.31191690832220459</v>
      </c>
      <c r="BW1306">
        <v>4.7840699905857362E-2</v>
      </c>
      <c r="BX1306">
        <v>7.3314209503509434E-2</v>
      </c>
      <c r="BY1306">
        <v>0</v>
      </c>
      <c r="BZ1306">
        <f>SUM($CA$2:CA1306)</f>
        <v>227.56999999999994</v>
      </c>
      <c r="CA1306">
        <v>-1</v>
      </c>
    </row>
    <row r="1307" spans="1:79" x14ac:dyDescent="0.25">
      <c r="A1307">
        <v>52855</v>
      </c>
      <c r="B1307" t="s">
        <v>493</v>
      </c>
      <c r="C1307" t="s">
        <v>1159</v>
      </c>
      <c r="D1307" s="1">
        <v>44506</v>
      </c>
      <c r="E1307" t="s">
        <v>851</v>
      </c>
      <c r="F1307" t="s">
        <v>855</v>
      </c>
      <c r="G1307">
        <v>1</v>
      </c>
      <c r="H1307">
        <v>1</v>
      </c>
      <c r="I1307">
        <v>-1</v>
      </c>
      <c r="J1307">
        <v>0</v>
      </c>
      <c r="K1307">
        <v>1.85</v>
      </c>
      <c r="L1307">
        <v>3.4</v>
      </c>
      <c r="M1307">
        <v>4.5</v>
      </c>
      <c r="N1307">
        <v>1.95</v>
      </c>
      <c r="O1307">
        <v>1.85</v>
      </c>
      <c r="P1307">
        <v>1.8</v>
      </c>
      <c r="Q1307">
        <v>1.95</v>
      </c>
      <c r="R1307">
        <v>0.54054054054054046</v>
      </c>
      <c r="S1307">
        <v>0.29411764705882348</v>
      </c>
      <c r="T1307">
        <v>0.39745627980922094</v>
      </c>
      <c r="U1307">
        <v>0.69300069300069311</v>
      </c>
      <c r="V1307">
        <v>0.22222222222222221</v>
      </c>
      <c r="W1307">
        <v>0.51282051282051289</v>
      </c>
      <c r="X1307">
        <v>0.54054054054054046</v>
      </c>
      <c r="Y1307">
        <v>1.8378378378378371</v>
      </c>
      <c r="Z1307">
        <v>2.432432432432432</v>
      </c>
      <c r="AA1307">
        <v>1.3235294117647061</v>
      </c>
      <c r="AB1307">
        <v>0.57352941176470584</v>
      </c>
      <c r="AC1307">
        <v>0.54411764705882359</v>
      </c>
      <c r="AD1307">
        <v>0.38691710726767292</v>
      </c>
      <c r="AE1307">
        <v>0.29523809523809519</v>
      </c>
      <c r="AF1307">
        <v>0.41732283464566933</v>
      </c>
      <c r="AG1307">
        <v>0.139240506329114</v>
      </c>
      <c r="AH1307">
        <v>0.27102803738317771</v>
      </c>
      <c r="AI1307">
        <v>2.4444444444444442</v>
      </c>
      <c r="AJ1307">
        <v>2</v>
      </c>
      <c r="AK1307">
        <v>-3.5000000000000009</v>
      </c>
      <c r="AL1307">
        <v>1.2727272727272729</v>
      </c>
      <c r="AM1307">
        <v>1.128152149635532</v>
      </c>
      <c r="AN1307">
        <v>1.354514947795576</v>
      </c>
      <c r="AO1307">
        <v>0.564076074817766</v>
      </c>
      <c r="AP1307">
        <v>1.0642617446965239</v>
      </c>
      <c r="AQ1307">
        <v>0.49040619645680922</v>
      </c>
      <c r="AR1307">
        <v>0.34450144469674382</v>
      </c>
      <c r="AS1307">
        <v>0.27276765957160187</v>
      </c>
      <c r="AT1307">
        <v>0.33627761391526262</v>
      </c>
      <c r="AU1307">
        <v>0.55620761226581472</v>
      </c>
      <c r="AV1307">
        <v>0.97612831264402822</v>
      </c>
      <c r="AW1307">
        <v>0.35390497995010861</v>
      </c>
      <c r="AX1307">
        <v>0.54815949158054722</v>
      </c>
      <c r="AY1307">
        <v>0.12955686579948869</v>
      </c>
      <c r="AZ1307">
        <v>0.1031390567232108</v>
      </c>
      <c r="BA1307">
        <v>0.36607810892560172</v>
      </c>
      <c r="BB1307">
        <v>0.1881551962656392</v>
      </c>
      <c r="BC1307">
        <v>1.8181818181818179</v>
      </c>
      <c r="BD1307">
        <v>0.81818181818181823</v>
      </c>
      <c r="BE1307">
        <v>0.93596637645336356</v>
      </c>
      <c r="BF1307">
        <v>0.71581889763743756</v>
      </c>
      <c r="BG1307">
        <v>0.51478150704935</v>
      </c>
      <c r="BH1307">
        <v>0.87488976377909033</v>
      </c>
      <c r="BI1307">
        <v>0.81818181818181823</v>
      </c>
      <c r="BJ1307">
        <v>1.1818181818181821</v>
      </c>
      <c r="BK1307">
        <v>0.93596637645336378</v>
      </c>
      <c r="BL1307">
        <v>1.028518954453159</v>
      </c>
      <c r="BM1307">
        <v>1.143958904554111</v>
      </c>
      <c r="BN1307">
        <v>0.8702852691526729</v>
      </c>
      <c r="BO1307">
        <v>1</v>
      </c>
      <c r="BP1307">
        <v>-0.36363636363636359</v>
      </c>
      <c r="BQ1307">
        <v>1.7580981459830649</v>
      </c>
      <c r="BR1307">
        <v>1.298441532462336</v>
      </c>
      <c r="BS1307">
        <v>1.7580981459830649</v>
      </c>
      <c r="BT1307">
        <v>-3.5707142142714252</v>
      </c>
      <c r="BU1307">
        <v>0.48907148771157971</v>
      </c>
      <c r="BV1307">
        <v>0.33124854912513729</v>
      </c>
      <c r="BW1307">
        <v>7.3714249791190539E-2</v>
      </c>
      <c r="BX1307">
        <v>6.9226891915402336E-2</v>
      </c>
      <c r="BY1307">
        <v>1</v>
      </c>
      <c r="BZ1307">
        <f>SUM($CA$2:CA1307)</f>
        <v>229.96999999999994</v>
      </c>
      <c r="CA1307">
        <v>2.4</v>
      </c>
    </row>
    <row r="1308" spans="1:79" x14ac:dyDescent="0.25">
      <c r="A1308">
        <v>52847</v>
      </c>
      <c r="B1308" t="s">
        <v>340</v>
      </c>
      <c r="C1308" t="s">
        <v>1159</v>
      </c>
      <c r="D1308" s="1">
        <v>44506</v>
      </c>
      <c r="E1308" t="s">
        <v>352</v>
      </c>
      <c r="F1308" t="s">
        <v>621</v>
      </c>
      <c r="G1308">
        <v>2</v>
      </c>
      <c r="H1308">
        <v>3</v>
      </c>
      <c r="I1308">
        <v>-1</v>
      </c>
      <c r="J1308">
        <v>0</v>
      </c>
      <c r="K1308">
        <v>1.9</v>
      </c>
      <c r="L1308">
        <v>3.6</v>
      </c>
      <c r="M1308">
        <v>4</v>
      </c>
      <c r="N1308">
        <v>1.95</v>
      </c>
      <c r="O1308">
        <v>1.85</v>
      </c>
      <c r="P1308">
        <v>1.8</v>
      </c>
      <c r="Q1308">
        <v>1.9</v>
      </c>
      <c r="R1308">
        <v>0.52631578947368418</v>
      </c>
      <c r="S1308">
        <v>0.27777777777777779</v>
      </c>
      <c r="T1308">
        <v>0.37537537537537541</v>
      </c>
      <c r="U1308">
        <v>0.69300069300069311</v>
      </c>
      <c r="V1308">
        <v>0.25</v>
      </c>
      <c r="W1308">
        <v>0.51282051282051289</v>
      </c>
      <c r="X1308">
        <v>0.54054054054054046</v>
      </c>
      <c r="Y1308">
        <v>1.8947368421052631</v>
      </c>
      <c r="Z1308">
        <v>2.1052631578947372</v>
      </c>
      <c r="AA1308">
        <v>1.1111111111111109</v>
      </c>
      <c r="AB1308">
        <v>0.54166666666666663</v>
      </c>
      <c r="AC1308">
        <v>0.51388888888888895</v>
      </c>
      <c r="AD1308">
        <v>0.35355849144392121</v>
      </c>
      <c r="AE1308">
        <v>0.30909090909090903</v>
      </c>
      <c r="AF1308">
        <v>0.3559322033898305</v>
      </c>
      <c r="AG1308">
        <v>5.2631578947368453E-2</v>
      </c>
      <c r="AH1308">
        <v>0.29729729729729731</v>
      </c>
      <c r="AI1308">
        <v>1.2666666666666662</v>
      </c>
      <c r="AJ1308">
        <v>1.7272727272727271</v>
      </c>
      <c r="AK1308">
        <v>6.6666666666666661</v>
      </c>
      <c r="AL1308">
        <v>1.8181818181818179</v>
      </c>
      <c r="AM1308">
        <v>1.212878551284212</v>
      </c>
      <c r="AN1308">
        <v>1.3360853142453699</v>
      </c>
      <c r="AO1308">
        <v>0.70219284548033334</v>
      </c>
      <c r="AP1308">
        <v>0.73484692283495345</v>
      </c>
      <c r="AQ1308">
        <v>0.69403402124676838</v>
      </c>
      <c r="AR1308">
        <v>0.5029746859890396</v>
      </c>
      <c r="AS1308">
        <v>0.37207702863713449</v>
      </c>
      <c r="AT1308">
        <v>0.55635123163209921</v>
      </c>
      <c r="AU1308">
        <v>0.53610776596906917</v>
      </c>
      <c r="AV1308">
        <v>1.1061217336178679</v>
      </c>
      <c r="AW1308">
        <v>0.28000060752179162</v>
      </c>
      <c r="AX1308">
        <v>0.53736662833970206</v>
      </c>
      <c r="AY1308">
        <v>9.1285681727655915E-2</v>
      </c>
      <c r="AZ1308">
        <v>0.19723082745699619</v>
      </c>
      <c r="BA1308">
        <v>0.32601958451304941</v>
      </c>
      <c r="BB1308">
        <v>0.36703214724438488</v>
      </c>
      <c r="BC1308">
        <v>2.0909090909090908</v>
      </c>
      <c r="BD1308">
        <v>1.2727272727272729</v>
      </c>
      <c r="BE1308">
        <v>1.164204406805972</v>
      </c>
      <c r="BF1308">
        <v>1.212878551284212</v>
      </c>
      <c r="BG1308">
        <v>0.55679341195068255</v>
      </c>
      <c r="BH1308">
        <v>0.95297600458045262</v>
      </c>
      <c r="BI1308">
        <v>1.363636363636364</v>
      </c>
      <c r="BJ1308">
        <v>1</v>
      </c>
      <c r="BK1308">
        <v>0.88139633771206005</v>
      </c>
      <c r="BL1308">
        <v>1.348399724926485</v>
      </c>
      <c r="BM1308">
        <v>0.64635731432217747</v>
      </c>
      <c r="BN1308">
        <v>1.348399724926485</v>
      </c>
      <c r="BO1308">
        <v>0.72727272727272729</v>
      </c>
      <c r="BP1308">
        <v>0.27272727272727271</v>
      </c>
      <c r="BQ1308">
        <v>1.813630667569091</v>
      </c>
      <c r="BR1308">
        <v>2.1358800226310422</v>
      </c>
      <c r="BS1308">
        <v>2.4937421679075</v>
      </c>
      <c r="BT1308">
        <v>7.831560082980487</v>
      </c>
      <c r="BU1308">
        <v>0.40482805149587608</v>
      </c>
      <c r="BV1308">
        <v>0.3416551999015604</v>
      </c>
      <c r="BW1308">
        <v>0.1145875185226472</v>
      </c>
      <c r="BX1308">
        <v>0.15271066602451991</v>
      </c>
      <c r="BY1308">
        <v>0</v>
      </c>
      <c r="BZ1308">
        <f>SUM($CA$2:CA1308)</f>
        <v>228.96999999999994</v>
      </c>
      <c r="CA1308">
        <v>-1</v>
      </c>
    </row>
    <row r="1309" spans="1:79" x14ac:dyDescent="0.25">
      <c r="A1309">
        <v>53275</v>
      </c>
      <c r="B1309" t="s">
        <v>206</v>
      </c>
      <c r="C1309">
        <v>2021</v>
      </c>
      <c r="D1309" s="1">
        <v>44507</v>
      </c>
      <c r="E1309" t="s">
        <v>1139</v>
      </c>
      <c r="F1309" t="s">
        <v>786</v>
      </c>
      <c r="G1309">
        <v>1</v>
      </c>
      <c r="H1309">
        <v>0</v>
      </c>
      <c r="I1309">
        <v>0.85000000000000009</v>
      </c>
      <c r="J1309">
        <v>1</v>
      </c>
      <c r="K1309">
        <v>1.85</v>
      </c>
      <c r="L1309">
        <v>3.1</v>
      </c>
      <c r="M1309">
        <v>4.5</v>
      </c>
      <c r="N1309">
        <v>2.5</v>
      </c>
      <c r="O1309">
        <v>1.5</v>
      </c>
      <c r="P1309">
        <v>2.2000000000000002</v>
      </c>
      <c r="Q1309">
        <v>1.61</v>
      </c>
      <c r="R1309">
        <v>0.54054054054054046</v>
      </c>
      <c r="S1309">
        <v>0.32258064516129031</v>
      </c>
      <c r="T1309">
        <v>0.4359197907585004</v>
      </c>
      <c r="U1309">
        <v>0.54054054054054057</v>
      </c>
      <c r="V1309">
        <v>0.22222222222222221</v>
      </c>
      <c r="W1309">
        <v>0.4</v>
      </c>
      <c r="X1309">
        <v>0.66666666666666663</v>
      </c>
      <c r="Y1309">
        <v>1.675675675675675</v>
      </c>
      <c r="Z1309">
        <v>2.432432432432432</v>
      </c>
      <c r="AA1309">
        <v>1.4516129032258061</v>
      </c>
      <c r="AB1309">
        <v>0.80645161290322576</v>
      </c>
      <c r="AC1309">
        <v>0.4838709677419355</v>
      </c>
      <c r="AD1309">
        <v>0.36728352309094919</v>
      </c>
      <c r="AE1309">
        <v>0.25252525252525237</v>
      </c>
      <c r="AF1309">
        <v>0.41732283464566933</v>
      </c>
      <c r="AG1309">
        <v>0.18421052631578949</v>
      </c>
      <c r="AH1309">
        <v>0.10714285714285721</v>
      </c>
      <c r="AI1309">
        <v>3.333333333333333</v>
      </c>
      <c r="AJ1309">
        <v>1.8181818181818179</v>
      </c>
      <c r="AK1309">
        <v>5.3333333333333357</v>
      </c>
      <c r="AL1309">
        <v>1.454545454545455</v>
      </c>
      <c r="AM1309">
        <v>1.113404428537808</v>
      </c>
      <c r="AN1309">
        <v>0.98752549920001964</v>
      </c>
      <c r="AO1309">
        <v>0.61237243569579447</v>
      </c>
      <c r="AP1309">
        <v>0.67892378070001347</v>
      </c>
      <c r="AQ1309">
        <v>0.36098050882699922</v>
      </c>
      <c r="AR1309">
        <v>0.56616515489935881</v>
      </c>
      <c r="AS1309">
        <v>0.33489612068171781</v>
      </c>
      <c r="AT1309">
        <v>0.55886317314236622</v>
      </c>
      <c r="AU1309">
        <v>0.92774017569524125</v>
      </c>
      <c r="AV1309">
        <v>0.98710273549369076</v>
      </c>
      <c r="AW1309">
        <v>0.51839357395142305</v>
      </c>
      <c r="AX1309">
        <v>0.51448937535894113</v>
      </c>
      <c r="AY1309">
        <v>0.14476479915511931</v>
      </c>
      <c r="AZ1309">
        <v>4.097657244950581E-2</v>
      </c>
      <c r="BA1309">
        <v>0.27925654643374248</v>
      </c>
      <c r="BB1309">
        <v>7.9645128572223473E-2</v>
      </c>
      <c r="BC1309">
        <v>1.0909090909090911</v>
      </c>
      <c r="BD1309">
        <v>1</v>
      </c>
      <c r="BE1309">
        <v>0.89995408514651531</v>
      </c>
      <c r="BF1309">
        <v>1.044465935734187</v>
      </c>
      <c r="BG1309">
        <v>0.82495791138430574</v>
      </c>
      <c r="BH1309">
        <v>1.044465935734187</v>
      </c>
      <c r="BI1309">
        <v>0.54545454545454541</v>
      </c>
      <c r="BJ1309">
        <v>0.72727272727272729</v>
      </c>
      <c r="BK1309">
        <v>0.78202956973114746</v>
      </c>
      <c r="BL1309">
        <v>0.86243936186410342</v>
      </c>
      <c r="BM1309">
        <v>1.4337208778404369</v>
      </c>
      <c r="BN1309">
        <v>1.185854122563142</v>
      </c>
      <c r="BO1309">
        <v>0.54545454545454541</v>
      </c>
      <c r="BP1309">
        <v>0.27272727272727271</v>
      </c>
      <c r="BQ1309">
        <v>0.89072354283024657</v>
      </c>
      <c r="BR1309">
        <v>0.7496555682941195</v>
      </c>
      <c r="BS1309">
        <v>1.6329931618554521</v>
      </c>
      <c r="BT1309">
        <v>2.7487370837451048</v>
      </c>
      <c r="BU1309">
        <v>0.44371727017608198</v>
      </c>
      <c r="BV1309">
        <v>0.20190404031371231</v>
      </c>
      <c r="BW1309">
        <v>9.9133257087471824E-2</v>
      </c>
      <c r="BX1309">
        <v>8.8030465229921334E-2</v>
      </c>
      <c r="BY1309">
        <v>0</v>
      </c>
      <c r="BZ1309">
        <f>SUM($CA$2:CA1309)</f>
        <v>227.96999999999994</v>
      </c>
      <c r="CA1309">
        <v>-1</v>
      </c>
    </row>
    <row r="1310" spans="1:79" x14ac:dyDescent="0.25">
      <c r="A1310">
        <v>53236</v>
      </c>
      <c r="B1310" t="s">
        <v>326</v>
      </c>
      <c r="C1310" t="s">
        <v>1159</v>
      </c>
      <c r="D1310" s="1">
        <v>44507</v>
      </c>
      <c r="E1310" t="s">
        <v>544</v>
      </c>
      <c r="F1310" t="s">
        <v>1189</v>
      </c>
      <c r="G1310">
        <v>1</v>
      </c>
      <c r="H1310">
        <v>1</v>
      </c>
      <c r="I1310">
        <v>-1</v>
      </c>
      <c r="J1310">
        <v>0</v>
      </c>
      <c r="K1310">
        <v>1.74</v>
      </c>
      <c r="L1310">
        <v>3.5</v>
      </c>
      <c r="M1310">
        <v>3.8</v>
      </c>
      <c r="N1310">
        <v>1.7</v>
      </c>
      <c r="O1310">
        <v>2.0499999999999998</v>
      </c>
      <c r="P1310">
        <v>1.64</v>
      </c>
      <c r="Q1310">
        <v>2.14</v>
      </c>
      <c r="R1310">
        <v>0.57471264367816088</v>
      </c>
      <c r="S1310">
        <v>0.2857142857142857</v>
      </c>
      <c r="T1310">
        <v>0.38610038610038611</v>
      </c>
      <c r="U1310">
        <v>0.79491255961844198</v>
      </c>
      <c r="V1310">
        <v>0.26315789473684209</v>
      </c>
      <c r="W1310">
        <v>0.58823529411764708</v>
      </c>
      <c r="X1310">
        <v>0.48780487804878048</v>
      </c>
      <c r="Y1310">
        <v>2.0114942528735629</v>
      </c>
      <c r="Z1310">
        <v>2.1839080459770108</v>
      </c>
      <c r="AA1310">
        <v>1.0857142857142861</v>
      </c>
      <c r="AB1310">
        <v>0.48571428571428571</v>
      </c>
      <c r="AC1310">
        <v>0.58571428571428563</v>
      </c>
      <c r="AD1310">
        <v>0.37874561104232901</v>
      </c>
      <c r="AE1310">
        <v>0.33587786259541991</v>
      </c>
      <c r="AF1310">
        <v>0.37184115523465711</v>
      </c>
      <c r="AG1310">
        <v>4.1095890410958902E-2</v>
      </c>
      <c r="AH1310">
        <v>0.3461538461538462</v>
      </c>
      <c r="AI1310">
        <v>2.1818181818181821</v>
      </c>
      <c r="AJ1310">
        <v>2.1818181818181821</v>
      </c>
      <c r="AK1310">
        <v>-1.5714285714285714</v>
      </c>
      <c r="AL1310">
        <v>1</v>
      </c>
      <c r="AM1310">
        <v>1.1134044285378091</v>
      </c>
      <c r="AN1310">
        <v>1.279204298133662</v>
      </c>
      <c r="AO1310">
        <v>0.51031036307982902</v>
      </c>
      <c r="AP1310">
        <v>1.279204298133662</v>
      </c>
      <c r="AQ1310">
        <v>0.48402268580787072</v>
      </c>
      <c r="AR1310">
        <v>0.47200884700884649</v>
      </c>
      <c r="AS1310">
        <v>0.37798896374538582</v>
      </c>
      <c r="AT1310">
        <v>0.45218850291798812</v>
      </c>
      <c r="AU1310">
        <v>0.78093232988551664</v>
      </c>
      <c r="AV1310">
        <v>0.95800853264412034</v>
      </c>
      <c r="AW1310">
        <v>0.43676514792208682</v>
      </c>
      <c r="AX1310">
        <v>0.50553019625245832</v>
      </c>
      <c r="AY1310">
        <v>0.1547375974451021</v>
      </c>
      <c r="AZ1310">
        <v>0.17013134856080389</v>
      </c>
      <c r="BA1310">
        <v>0.35428100932793588</v>
      </c>
      <c r="BB1310">
        <v>0.33654042789531302</v>
      </c>
      <c r="BC1310">
        <v>1.8181818181818179</v>
      </c>
      <c r="BD1310">
        <v>1</v>
      </c>
      <c r="BE1310">
        <v>1.266217116107647</v>
      </c>
      <c r="BF1310">
        <v>0.85280286542244133</v>
      </c>
      <c r="BG1310">
        <v>0.69641941385920614</v>
      </c>
      <c r="BH1310">
        <v>0.85280286542244133</v>
      </c>
      <c r="BI1310">
        <v>1</v>
      </c>
      <c r="BJ1310">
        <v>1.636363636363636</v>
      </c>
      <c r="BK1310">
        <v>1.044465935734187</v>
      </c>
      <c r="BL1310">
        <v>1.431637795274874</v>
      </c>
      <c r="BM1310">
        <v>1.044465935734187</v>
      </c>
      <c r="BN1310">
        <v>0.87488976377908989</v>
      </c>
      <c r="BO1310">
        <v>0.81818181818181823</v>
      </c>
      <c r="BP1310">
        <v>-0.63636363636363635</v>
      </c>
      <c r="BQ1310">
        <v>1.585054161287518</v>
      </c>
      <c r="BR1310">
        <v>1.493788793195908</v>
      </c>
      <c r="BS1310">
        <v>1.9372884193514099</v>
      </c>
      <c r="BT1310">
        <v>-2.3473823893078549</v>
      </c>
      <c r="BU1310">
        <v>0.55329788662554047</v>
      </c>
      <c r="BV1310">
        <v>0.37950950560705321</v>
      </c>
      <c r="BW1310">
        <v>0.1096314234256168</v>
      </c>
      <c r="BX1310">
        <v>0.11919996163347581</v>
      </c>
      <c r="BY1310">
        <v>1</v>
      </c>
      <c r="BZ1310">
        <f>SUM($CA$2:CA1310)</f>
        <v>230.46999999999994</v>
      </c>
      <c r="CA1310">
        <v>2.5</v>
      </c>
    </row>
    <row r="1311" spans="1:79" x14ac:dyDescent="0.25">
      <c r="A1311">
        <v>53227</v>
      </c>
      <c r="B1311" t="s">
        <v>577</v>
      </c>
      <c r="C1311" t="s">
        <v>1159</v>
      </c>
      <c r="D1311" s="1">
        <v>44507</v>
      </c>
      <c r="E1311" t="s">
        <v>583</v>
      </c>
      <c r="F1311" t="s">
        <v>1314</v>
      </c>
      <c r="G1311">
        <v>1</v>
      </c>
      <c r="H1311">
        <v>1</v>
      </c>
      <c r="I1311">
        <v>-1</v>
      </c>
      <c r="J1311">
        <v>0</v>
      </c>
      <c r="K1311">
        <v>1.9</v>
      </c>
      <c r="L1311">
        <v>3.4</v>
      </c>
      <c r="M1311">
        <v>3.5</v>
      </c>
      <c r="N1311">
        <v>1.65</v>
      </c>
      <c r="O1311">
        <v>2.2000000000000002</v>
      </c>
      <c r="P1311">
        <v>1.61</v>
      </c>
      <c r="Q1311">
        <v>2.2000000000000002</v>
      </c>
      <c r="R1311">
        <v>0.52631578947368418</v>
      </c>
      <c r="S1311">
        <v>0.29411764705882348</v>
      </c>
      <c r="T1311">
        <v>0.39745627980922094</v>
      </c>
      <c r="U1311">
        <v>0.819000819000819</v>
      </c>
      <c r="V1311">
        <v>0.2857142857142857</v>
      </c>
      <c r="W1311">
        <v>0.60606060606060608</v>
      </c>
      <c r="X1311">
        <v>0.45454545454545447</v>
      </c>
      <c r="Y1311">
        <v>1.7894736842105261</v>
      </c>
      <c r="Z1311">
        <v>1.8421052631578949</v>
      </c>
      <c r="AA1311">
        <v>1.029411764705882</v>
      </c>
      <c r="AB1311">
        <v>0.48529411764705882</v>
      </c>
      <c r="AC1311">
        <v>0.6470588235294118</v>
      </c>
      <c r="AD1311">
        <v>0.30238114670758709</v>
      </c>
      <c r="AE1311">
        <v>0.28301886792452829</v>
      </c>
      <c r="AF1311">
        <v>0.29629629629629628</v>
      </c>
      <c r="AG1311">
        <v>1.4492753623188449E-2</v>
      </c>
      <c r="AH1311">
        <v>0.34653465346534662</v>
      </c>
      <c r="AI1311">
        <v>2.1</v>
      </c>
      <c r="AJ1311">
        <v>1.9090909090909089</v>
      </c>
      <c r="AK1311">
        <v>2.9999999999999996</v>
      </c>
      <c r="AL1311">
        <v>1.636363636363636</v>
      </c>
      <c r="AM1311">
        <v>0.99585919546393853</v>
      </c>
      <c r="AN1311">
        <v>1.298441532462336</v>
      </c>
      <c r="AO1311">
        <v>0.52164053095730112</v>
      </c>
      <c r="AP1311">
        <v>0.79349204761587222</v>
      </c>
      <c r="AQ1311">
        <v>0.47465996257862297</v>
      </c>
      <c r="AR1311">
        <v>0.79695573029455746</v>
      </c>
      <c r="AS1311">
        <v>0.32363008858895242</v>
      </c>
      <c r="AT1311">
        <v>0.605310207845144</v>
      </c>
      <c r="AU1311">
        <v>0.68181459171489756</v>
      </c>
      <c r="AV1311">
        <v>0.75952801998351827</v>
      </c>
      <c r="AW1311">
        <v>0.40154330926006609</v>
      </c>
      <c r="AX1311">
        <v>0.40738053897877979</v>
      </c>
      <c r="AY1311">
        <v>0.17984853191193881</v>
      </c>
      <c r="AZ1311">
        <v>0.1435119324316339</v>
      </c>
      <c r="BA1311">
        <v>0.44789323533581032</v>
      </c>
      <c r="BB1311">
        <v>0.35227979419780131</v>
      </c>
      <c r="BC1311">
        <v>1.9090909090909089</v>
      </c>
      <c r="BD1311">
        <v>1.636363636363636</v>
      </c>
      <c r="BE1311">
        <v>0.99585919546393797</v>
      </c>
      <c r="BF1311">
        <v>1.298441532462336</v>
      </c>
      <c r="BG1311">
        <v>0.52164053095730079</v>
      </c>
      <c r="BH1311">
        <v>0.79349204761587211</v>
      </c>
      <c r="BI1311">
        <v>0.90909090909090906</v>
      </c>
      <c r="BJ1311">
        <v>1.0909090909090911</v>
      </c>
      <c r="BK1311">
        <v>0.89995408514651543</v>
      </c>
      <c r="BL1311">
        <v>0.99585919546393797</v>
      </c>
      <c r="BM1311">
        <v>0.98994949366116702</v>
      </c>
      <c r="BN1311">
        <v>0.91287092917527657</v>
      </c>
      <c r="BO1311">
        <v>1</v>
      </c>
      <c r="BP1311">
        <v>0.54545454545454541</v>
      </c>
      <c r="BQ1311">
        <v>1.2792042981336631</v>
      </c>
      <c r="BR1311">
        <v>1.616035348602834</v>
      </c>
      <c r="BS1311">
        <v>1.2792042981336631</v>
      </c>
      <c r="BT1311">
        <v>2.9627314724385299</v>
      </c>
      <c r="BU1311">
        <v>0.59073377458833509</v>
      </c>
      <c r="BV1311">
        <v>0.29359659564938151</v>
      </c>
      <c r="BW1311">
        <v>0.1047716564849899</v>
      </c>
      <c r="BX1311">
        <v>0.12837052349182171</v>
      </c>
      <c r="BY1311">
        <v>1</v>
      </c>
      <c r="BZ1311">
        <f>SUM($CA$2:CA1311)</f>
        <v>232.86999999999995</v>
      </c>
      <c r="CA1311">
        <v>2.4</v>
      </c>
    </row>
    <row r="1312" spans="1:79" x14ac:dyDescent="0.25">
      <c r="A1312">
        <v>53213</v>
      </c>
      <c r="B1312" t="s">
        <v>137</v>
      </c>
      <c r="C1312">
        <v>2021</v>
      </c>
      <c r="D1312" s="1">
        <v>44507</v>
      </c>
      <c r="E1312" t="s">
        <v>186</v>
      </c>
      <c r="F1312" t="s">
        <v>1315</v>
      </c>
      <c r="G1312">
        <v>0</v>
      </c>
      <c r="H1312">
        <v>0</v>
      </c>
      <c r="I1312">
        <v>-1</v>
      </c>
      <c r="J1312">
        <v>0</v>
      </c>
      <c r="K1312">
        <v>1.95</v>
      </c>
      <c r="L1312">
        <v>3.4</v>
      </c>
      <c r="M1312">
        <v>3.8</v>
      </c>
      <c r="N1312">
        <v>1.8</v>
      </c>
      <c r="O1312">
        <v>2</v>
      </c>
      <c r="P1312">
        <v>1.66</v>
      </c>
      <c r="Q1312">
        <v>2.1</v>
      </c>
      <c r="R1312">
        <v>0.51282051282051289</v>
      </c>
      <c r="S1312">
        <v>0.29411764705882348</v>
      </c>
      <c r="T1312">
        <v>0.39745627980922094</v>
      </c>
      <c r="U1312">
        <v>0.75075075075075082</v>
      </c>
      <c r="V1312">
        <v>0.26315789473684209</v>
      </c>
      <c r="W1312">
        <v>0.55555555555555558</v>
      </c>
      <c r="X1312">
        <v>0.5</v>
      </c>
      <c r="Y1312">
        <v>1.7435897435897441</v>
      </c>
      <c r="Z1312">
        <v>1.9487179487179489</v>
      </c>
      <c r="AA1312">
        <v>1.117647058823529</v>
      </c>
      <c r="AB1312">
        <v>0.52941176470588236</v>
      </c>
      <c r="AC1312">
        <v>0.58823529411764708</v>
      </c>
      <c r="AD1312">
        <v>0.31151219915632899</v>
      </c>
      <c r="AE1312">
        <v>0.27102803738317771</v>
      </c>
      <c r="AF1312">
        <v>0.32173913043478269</v>
      </c>
      <c r="AG1312">
        <v>5.5555555555555601E-2</v>
      </c>
      <c r="AH1312">
        <v>0.30769230769230771</v>
      </c>
      <c r="AI1312">
        <v>2.2222222222222219</v>
      </c>
      <c r="AJ1312">
        <v>1.8181818181818179</v>
      </c>
      <c r="AK1312">
        <v>-1.4285714285714286</v>
      </c>
      <c r="AL1312">
        <v>0.90909090909090906</v>
      </c>
      <c r="AM1312">
        <v>1.3360853142453699</v>
      </c>
      <c r="AN1312">
        <v>1.0833068443466349</v>
      </c>
      <c r="AO1312">
        <v>0.73484692283495334</v>
      </c>
      <c r="AP1312">
        <v>1.191637528781299</v>
      </c>
      <c r="AQ1312">
        <v>0.4010950436146356</v>
      </c>
      <c r="AR1312">
        <v>0.49177309266403402</v>
      </c>
      <c r="AS1312">
        <v>0.25408786489926061</v>
      </c>
      <c r="AT1312">
        <v>0.47766369721868901</v>
      </c>
      <c r="AU1312">
        <v>0.63348542681914388</v>
      </c>
      <c r="AV1312">
        <v>0.97130913493271531</v>
      </c>
      <c r="AW1312">
        <v>0.43137931406733238</v>
      </c>
      <c r="AX1312">
        <v>0.46271968871343128</v>
      </c>
      <c r="AY1312">
        <v>0.12543891089245501</v>
      </c>
      <c r="AZ1312">
        <v>0.1684576658328262</v>
      </c>
      <c r="BA1312">
        <v>0.29078564224541309</v>
      </c>
      <c r="BB1312">
        <v>0.36405986160047399</v>
      </c>
      <c r="BC1312">
        <v>1.454545454545455</v>
      </c>
      <c r="BD1312">
        <v>1.1818181818181821</v>
      </c>
      <c r="BE1312">
        <v>0.89072354283024668</v>
      </c>
      <c r="BF1312">
        <v>0.83319558090106249</v>
      </c>
      <c r="BG1312">
        <v>0.61237243569579458</v>
      </c>
      <c r="BH1312">
        <v>0.70501164537782213</v>
      </c>
      <c r="BI1312">
        <v>0.81818181818181823</v>
      </c>
      <c r="BJ1312">
        <v>1.8181818181818179</v>
      </c>
      <c r="BK1312">
        <v>0.935966376453364</v>
      </c>
      <c r="BL1312">
        <v>1.113404428537808</v>
      </c>
      <c r="BM1312">
        <v>1.143958904554111</v>
      </c>
      <c r="BN1312">
        <v>0.61237243569579469</v>
      </c>
      <c r="BO1312">
        <v>0.63636363636363635</v>
      </c>
      <c r="BP1312">
        <v>-0.63636363636363635</v>
      </c>
      <c r="BQ1312">
        <v>1.298441532462336</v>
      </c>
      <c r="BR1312">
        <v>1.4937887931959071</v>
      </c>
      <c r="BS1312">
        <v>2.0404081224408142</v>
      </c>
      <c r="BT1312">
        <v>-2.347382389307854</v>
      </c>
      <c r="BU1312">
        <v>0.48368386884310888</v>
      </c>
      <c r="BV1312">
        <v>0.38865767883627039</v>
      </c>
      <c r="BW1312">
        <v>0.12922563179674479</v>
      </c>
      <c r="BX1312">
        <v>0.14069209227143389</v>
      </c>
      <c r="BY1312">
        <v>1</v>
      </c>
      <c r="BZ1312">
        <f>SUM($CA$2:CA1312)</f>
        <v>235.26999999999995</v>
      </c>
      <c r="CA1312">
        <v>2.4</v>
      </c>
    </row>
    <row r="1313" spans="1:79" x14ac:dyDescent="0.25">
      <c r="A1313">
        <v>53196</v>
      </c>
      <c r="B1313" t="s">
        <v>396</v>
      </c>
      <c r="C1313" t="s">
        <v>1159</v>
      </c>
      <c r="D1313" s="1">
        <v>44507</v>
      </c>
      <c r="E1313" t="s">
        <v>1316</v>
      </c>
      <c r="F1313" t="s">
        <v>397</v>
      </c>
      <c r="G1313">
        <v>0</v>
      </c>
      <c r="H1313">
        <v>2</v>
      </c>
      <c r="I1313">
        <v>-1</v>
      </c>
      <c r="J1313">
        <v>0</v>
      </c>
      <c r="K1313">
        <v>3.8</v>
      </c>
      <c r="L1313">
        <v>3.3</v>
      </c>
      <c r="M1313">
        <v>1.83</v>
      </c>
      <c r="N1313">
        <v>1.81</v>
      </c>
      <c r="O1313">
        <v>1.83</v>
      </c>
      <c r="P1313">
        <v>1.71</v>
      </c>
      <c r="Q1313">
        <v>2.04</v>
      </c>
      <c r="R1313">
        <v>0.26315789473684209</v>
      </c>
      <c r="S1313">
        <v>0.30303030303030298</v>
      </c>
      <c r="T1313">
        <v>0.40950040950040945</v>
      </c>
      <c r="U1313">
        <v>0.74660295654770803</v>
      </c>
      <c r="V1313">
        <v>0.54644808743169393</v>
      </c>
      <c r="W1313">
        <v>0.5524861878453039</v>
      </c>
      <c r="X1313">
        <v>0.54644808743169393</v>
      </c>
      <c r="Y1313">
        <v>0.86842105263157887</v>
      </c>
      <c r="Z1313">
        <v>0.48157894736842111</v>
      </c>
      <c r="AA1313">
        <v>0.55454545454545467</v>
      </c>
      <c r="AB1313">
        <v>0.54848484848484846</v>
      </c>
      <c r="AC1313">
        <v>0.55454545454545467</v>
      </c>
      <c r="AD1313">
        <v>0.33760055114054999</v>
      </c>
      <c r="AE1313">
        <v>7.0422535211267651E-2</v>
      </c>
      <c r="AF1313">
        <v>0.34991119005328603</v>
      </c>
      <c r="AG1313">
        <v>0.28654970760233911</v>
      </c>
      <c r="AH1313">
        <v>0.29158512720156549</v>
      </c>
      <c r="AI1313">
        <v>0.88235294117647112</v>
      </c>
      <c r="AJ1313">
        <v>1.363636363636364</v>
      </c>
      <c r="AK1313">
        <v>3</v>
      </c>
      <c r="AL1313">
        <v>1.9090909090909089</v>
      </c>
      <c r="AM1313">
        <v>1.298441532462336</v>
      </c>
      <c r="AN1313">
        <v>1.443137078762504</v>
      </c>
      <c r="AO1313">
        <v>0.9521904571390466</v>
      </c>
      <c r="AP1313">
        <v>0.7559289460184544</v>
      </c>
      <c r="AQ1313">
        <v>0.46543733932692732</v>
      </c>
      <c r="AR1313">
        <v>0.27284233447898731</v>
      </c>
      <c r="AS1313">
        <v>0.34722796561283298</v>
      </c>
      <c r="AT1313">
        <v>0.25095197586154949</v>
      </c>
      <c r="AU1313">
        <v>0.74602516015359255</v>
      </c>
      <c r="AV1313">
        <v>0.91976920055592171</v>
      </c>
      <c r="AW1313">
        <v>0.43228340628364992</v>
      </c>
      <c r="AX1313">
        <v>0.59345552108115451</v>
      </c>
      <c r="AY1313">
        <v>0.16067491424979</v>
      </c>
      <c r="AZ1313">
        <v>0.1971682554600819</v>
      </c>
      <c r="BA1313">
        <v>0.37168883171139</v>
      </c>
      <c r="BB1313">
        <v>0.33223762936922668</v>
      </c>
      <c r="BC1313">
        <v>1.2727272727272729</v>
      </c>
      <c r="BD1313">
        <v>1.1818181818181821</v>
      </c>
      <c r="BE1313">
        <v>0.74965556829411983</v>
      </c>
      <c r="BF1313">
        <v>0.93596637645336467</v>
      </c>
      <c r="BG1313">
        <v>0.58901508937395131</v>
      </c>
      <c r="BH1313">
        <v>0.79197154930669311</v>
      </c>
      <c r="BI1313">
        <v>1.545454545454545</v>
      </c>
      <c r="BJ1313">
        <v>0.54545454545454541</v>
      </c>
      <c r="BK1313">
        <v>0.98752549920001997</v>
      </c>
      <c r="BL1313">
        <v>0.65555477735708878</v>
      </c>
      <c r="BM1313">
        <v>0.63898708771766</v>
      </c>
      <c r="BN1313">
        <v>1.2018504251546629</v>
      </c>
      <c r="BO1313">
        <v>-0.27272727272727271</v>
      </c>
      <c r="BP1313">
        <v>0.63636363636363635</v>
      </c>
      <c r="BQ1313">
        <v>1.482682402754554</v>
      </c>
      <c r="BR1313">
        <v>1.36666330712481</v>
      </c>
      <c r="BS1313">
        <v>-5.4365021434333638</v>
      </c>
      <c r="BT1313">
        <v>2.1476137683389869</v>
      </c>
      <c r="BU1313">
        <v>0.43241551345835239</v>
      </c>
      <c r="BV1313">
        <v>0.58065957745516894</v>
      </c>
      <c r="BW1313">
        <v>0.14994139264349571</v>
      </c>
      <c r="BX1313">
        <v>0.13081118043408241</v>
      </c>
      <c r="BY1313">
        <v>0</v>
      </c>
      <c r="BZ1313">
        <f>SUM($CA$2:CA1313)</f>
        <v>234.26999999999995</v>
      </c>
      <c r="CA1313">
        <v>-1</v>
      </c>
    </row>
    <row r="1314" spans="1:79" x14ac:dyDescent="0.25">
      <c r="A1314">
        <v>53170</v>
      </c>
      <c r="B1314" t="s">
        <v>522</v>
      </c>
      <c r="C1314" t="s">
        <v>1159</v>
      </c>
      <c r="D1314" s="1">
        <v>44507</v>
      </c>
      <c r="E1314" t="s">
        <v>909</v>
      </c>
      <c r="F1314" t="s">
        <v>813</v>
      </c>
      <c r="G1314">
        <v>1</v>
      </c>
      <c r="H1314">
        <v>0</v>
      </c>
      <c r="I1314">
        <v>0.85000000000000009</v>
      </c>
      <c r="J1314">
        <v>1</v>
      </c>
      <c r="K1314">
        <v>1.85</v>
      </c>
      <c r="L1314">
        <v>4</v>
      </c>
      <c r="M1314">
        <v>3.8</v>
      </c>
      <c r="N1314">
        <v>1.65</v>
      </c>
      <c r="O1314">
        <v>2.2000000000000002</v>
      </c>
      <c r="P1314">
        <v>1.57</v>
      </c>
      <c r="Q1314">
        <v>2.25</v>
      </c>
      <c r="R1314">
        <v>0.54054054054054046</v>
      </c>
      <c r="S1314">
        <v>0.25</v>
      </c>
      <c r="T1314">
        <v>0.33783783783783783</v>
      </c>
      <c r="U1314">
        <v>0.819000819000819</v>
      </c>
      <c r="V1314">
        <v>0.26315789473684209</v>
      </c>
      <c r="W1314">
        <v>0.60606060606060608</v>
      </c>
      <c r="X1314">
        <v>0.45454545454545447</v>
      </c>
      <c r="Y1314">
        <v>2.1621621621621618</v>
      </c>
      <c r="Z1314">
        <v>2.0540540540540539</v>
      </c>
      <c r="AA1314">
        <v>0.95000000000000007</v>
      </c>
      <c r="AB1314">
        <v>0.41249999999999998</v>
      </c>
      <c r="AC1314">
        <v>0.55000000000000004</v>
      </c>
      <c r="AD1314">
        <v>0.38142369084650418</v>
      </c>
      <c r="AE1314">
        <v>0.36752136752136738</v>
      </c>
      <c r="AF1314">
        <v>0.34513274336283178</v>
      </c>
      <c r="AG1314">
        <v>2.5641025641025619E-2</v>
      </c>
      <c r="AH1314">
        <v>0.41592920353982299</v>
      </c>
      <c r="AI1314">
        <v>2.4000000000000004</v>
      </c>
      <c r="AJ1314">
        <v>2.1818181818181821</v>
      </c>
      <c r="AK1314">
        <v>-6.5000000000000027</v>
      </c>
      <c r="AL1314">
        <v>1.1818181818181821</v>
      </c>
      <c r="AM1314">
        <v>1.113404428537808</v>
      </c>
      <c r="AN1314">
        <v>1.4024771473219559</v>
      </c>
      <c r="AO1314">
        <v>0.51031036307982869</v>
      </c>
      <c r="AP1314">
        <v>1.1867114323493471</v>
      </c>
      <c r="AQ1314">
        <v>0.24743042880872809</v>
      </c>
      <c r="AR1314">
        <v>0.27308127107592339</v>
      </c>
      <c r="AS1314">
        <v>0.18259890048688349</v>
      </c>
      <c r="AT1314">
        <v>0.25469517681073572</v>
      </c>
      <c r="AU1314">
        <v>0.73798077854053457</v>
      </c>
      <c r="AV1314">
        <v>0.93267171273684313</v>
      </c>
      <c r="AW1314">
        <v>0.47188476032130477</v>
      </c>
      <c r="AX1314">
        <v>0.59579230801047001</v>
      </c>
      <c r="AY1314">
        <v>0.16236519144549111</v>
      </c>
      <c r="AZ1314">
        <v>0.16229412271522081</v>
      </c>
      <c r="BA1314">
        <v>0.34407805697081018</v>
      </c>
      <c r="BB1314">
        <v>0.27240050019640188</v>
      </c>
      <c r="BC1314">
        <v>2</v>
      </c>
      <c r="BD1314">
        <v>1.2727272727272729</v>
      </c>
      <c r="BE1314">
        <v>1.3483997249264841</v>
      </c>
      <c r="BF1314">
        <v>1.212878551284212</v>
      </c>
      <c r="BG1314">
        <v>0.67419986246324193</v>
      </c>
      <c r="BH1314">
        <v>0.95297600458045206</v>
      </c>
      <c r="BI1314">
        <v>0.90909090909090906</v>
      </c>
      <c r="BJ1314">
        <v>1.454545454545455</v>
      </c>
      <c r="BK1314">
        <v>1.164204406805972</v>
      </c>
      <c r="BL1314">
        <v>0.98752549920002008</v>
      </c>
      <c r="BM1314">
        <v>1.28062484748657</v>
      </c>
      <c r="BN1314">
        <v>0.6789237807000138</v>
      </c>
      <c r="BO1314">
        <v>1.0909090909090911</v>
      </c>
      <c r="BP1314">
        <v>-0.1818181818181818</v>
      </c>
      <c r="BQ1314">
        <v>1.6211413181933649</v>
      </c>
      <c r="BR1314">
        <v>1.585054161287518</v>
      </c>
      <c r="BS1314">
        <v>1.4860462083439181</v>
      </c>
      <c r="BT1314">
        <v>-8.7177978870813497</v>
      </c>
      <c r="BU1314">
        <v>0.67390219577766197</v>
      </c>
      <c r="BV1314">
        <v>0.55273484554790031</v>
      </c>
      <c r="BW1314">
        <v>0.20154412836199501</v>
      </c>
      <c r="BX1314">
        <v>0.14267786403384439</v>
      </c>
      <c r="BY1314">
        <v>0</v>
      </c>
      <c r="BZ1314">
        <f>SUM($CA$2:CA1314)</f>
        <v>233.26999999999995</v>
      </c>
      <c r="CA1314">
        <v>-1</v>
      </c>
    </row>
    <row r="1315" spans="1:79" x14ac:dyDescent="0.25">
      <c r="A1315">
        <v>53149</v>
      </c>
      <c r="B1315" t="s">
        <v>134</v>
      </c>
      <c r="C1315">
        <v>2021</v>
      </c>
      <c r="D1315" s="1">
        <v>44507</v>
      </c>
      <c r="E1315" t="s">
        <v>275</v>
      </c>
      <c r="F1315" t="s">
        <v>467</v>
      </c>
      <c r="G1315">
        <v>2</v>
      </c>
      <c r="H1315">
        <v>0</v>
      </c>
      <c r="I1315">
        <v>0.85000000000000009</v>
      </c>
      <c r="J1315">
        <v>1</v>
      </c>
      <c r="K1315">
        <v>1.85</v>
      </c>
      <c r="L1315">
        <v>3.5</v>
      </c>
      <c r="M1315">
        <v>4.2</v>
      </c>
      <c r="N1315">
        <v>1.9</v>
      </c>
      <c r="O1315">
        <v>1.9</v>
      </c>
      <c r="P1315">
        <v>1.75</v>
      </c>
      <c r="Q1315">
        <v>2</v>
      </c>
      <c r="R1315">
        <v>0.54054054054054046</v>
      </c>
      <c r="S1315">
        <v>0.2857142857142857</v>
      </c>
      <c r="T1315">
        <v>0.38610038610038611</v>
      </c>
      <c r="U1315">
        <v>0.71123755334281646</v>
      </c>
      <c r="V1315">
        <v>0.23809523809523811</v>
      </c>
      <c r="W1315">
        <v>0.52631578947368418</v>
      </c>
      <c r="X1315">
        <v>0.52631578947368418</v>
      </c>
      <c r="Y1315">
        <v>1.8918918918918921</v>
      </c>
      <c r="Z1315">
        <v>2.2702702702702702</v>
      </c>
      <c r="AA1315">
        <v>1.2</v>
      </c>
      <c r="AB1315">
        <v>0.54285714285714282</v>
      </c>
      <c r="AC1315">
        <v>0.54285714285714282</v>
      </c>
      <c r="AD1315">
        <v>0.37425939533329111</v>
      </c>
      <c r="AE1315">
        <v>0.30841121495327101</v>
      </c>
      <c r="AF1315">
        <v>0.38842975206611569</v>
      </c>
      <c r="AG1315">
        <v>9.0909090909090925E-2</v>
      </c>
      <c r="AH1315">
        <v>0.29629629629629628</v>
      </c>
      <c r="AI1315">
        <v>0.88235294117647112</v>
      </c>
      <c r="AJ1315">
        <v>1.363636363636364</v>
      </c>
      <c r="AK1315">
        <v>-1.7142857142857146</v>
      </c>
      <c r="AL1315">
        <v>1.0909090909090911</v>
      </c>
      <c r="AM1315">
        <v>1.298441532462336</v>
      </c>
      <c r="AN1315">
        <v>1.239834699725987</v>
      </c>
      <c r="AO1315">
        <v>0.9521904571390466</v>
      </c>
      <c r="AP1315">
        <v>1.1365151414154879</v>
      </c>
      <c r="AQ1315">
        <v>0.44433764163388018</v>
      </c>
      <c r="AR1315">
        <v>0.61807940975267783</v>
      </c>
      <c r="AS1315">
        <v>0.33794409300957201</v>
      </c>
      <c r="AT1315">
        <v>0.58043083287376707</v>
      </c>
      <c r="AU1315">
        <v>0.76055697592243832</v>
      </c>
      <c r="AV1315">
        <v>0.93908779958553268</v>
      </c>
      <c r="AW1315">
        <v>0.45720676909501129</v>
      </c>
      <c r="AX1315">
        <v>0.41519799273809982</v>
      </c>
      <c r="AY1315">
        <v>0.14338881062479719</v>
      </c>
      <c r="AZ1315">
        <v>8.3271857596860524E-2</v>
      </c>
      <c r="BA1315">
        <v>0.31361917696148511</v>
      </c>
      <c r="BB1315">
        <v>0.20055939347805829</v>
      </c>
      <c r="BC1315">
        <v>1.454545454545455</v>
      </c>
      <c r="BD1315">
        <v>1.0909090909090911</v>
      </c>
      <c r="BE1315">
        <v>1.075650869654476</v>
      </c>
      <c r="BF1315">
        <v>0.99585919546393842</v>
      </c>
      <c r="BG1315">
        <v>0.73950997288745235</v>
      </c>
      <c r="BH1315">
        <v>0.9128709291752769</v>
      </c>
      <c r="BI1315">
        <v>1.545454545454545</v>
      </c>
      <c r="BJ1315">
        <v>1.7272727272727271</v>
      </c>
      <c r="BK1315">
        <v>1.372697170049227</v>
      </c>
      <c r="BL1315">
        <v>1.2856486930664499</v>
      </c>
      <c r="BM1315">
        <v>0.88821581591420584</v>
      </c>
      <c r="BN1315">
        <v>0.7443229275647868</v>
      </c>
      <c r="BO1315">
        <v>-9.0909090909090912E-2</v>
      </c>
      <c r="BP1315">
        <v>-0.63636363636363635</v>
      </c>
      <c r="BQ1315">
        <v>1.564059139462296</v>
      </c>
      <c r="BR1315">
        <v>1.4316377952748749</v>
      </c>
      <c r="BS1315">
        <v>-17.20465053408526</v>
      </c>
      <c r="BT1315">
        <v>-2.2497165354319462</v>
      </c>
      <c r="BU1315">
        <v>0.46024714008094209</v>
      </c>
      <c r="BV1315">
        <v>0.22564007590745561</v>
      </c>
      <c r="BW1315">
        <v>5.4737405873360227E-2</v>
      </c>
      <c r="BX1315">
        <v>4.6148277694305663E-2</v>
      </c>
      <c r="BY1315">
        <v>0</v>
      </c>
      <c r="BZ1315">
        <f>SUM($CA$2:CA1315)</f>
        <v>232.26999999999995</v>
      </c>
      <c r="CA1315">
        <v>-1</v>
      </c>
    </row>
    <row r="1316" spans="1:79" x14ac:dyDescent="0.25">
      <c r="A1316">
        <v>53125</v>
      </c>
      <c r="B1316" t="s">
        <v>482</v>
      </c>
      <c r="C1316" t="s">
        <v>1159</v>
      </c>
      <c r="D1316" s="1">
        <v>44507</v>
      </c>
      <c r="E1316" t="s">
        <v>1317</v>
      </c>
      <c r="F1316" t="s">
        <v>1318</v>
      </c>
      <c r="G1316">
        <v>1</v>
      </c>
      <c r="H1316">
        <v>1</v>
      </c>
      <c r="I1316">
        <v>-1</v>
      </c>
      <c r="J1316">
        <v>0</v>
      </c>
      <c r="K1316">
        <v>1.9</v>
      </c>
      <c r="L1316">
        <v>3.25</v>
      </c>
      <c r="M1316">
        <v>3.8</v>
      </c>
      <c r="N1316">
        <v>2.2000000000000002</v>
      </c>
      <c r="O1316">
        <v>1.63</v>
      </c>
      <c r="P1316">
        <v>1.97</v>
      </c>
      <c r="Q1316">
        <v>1.76</v>
      </c>
      <c r="R1316">
        <v>0.52631578947368418</v>
      </c>
      <c r="S1316">
        <v>0.30769230769230771</v>
      </c>
      <c r="T1316">
        <v>0.41580041580041582</v>
      </c>
      <c r="U1316">
        <v>0.61425061425061411</v>
      </c>
      <c r="V1316">
        <v>0.26315789473684209</v>
      </c>
      <c r="W1316">
        <v>0.45454545454545447</v>
      </c>
      <c r="X1316">
        <v>0.61349693251533743</v>
      </c>
      <c r="Y1316">
        <v>1.710526315789473</v>
      </c>
      <c r="Z1316">
        <v>2</v>
      </c>
      <c r="AA1316">
        <v>1.1692307692307691</v>
      </c>
      <c r="AB1316">
        <v>0.67692307692307696</v>
      </c>
      <c r="AC1316">
        <v>0.5015384615384616</v>
      </c>
      <c r="AD1316">
        <v>0.31445523661091801</v>
      </c>
      <c r="AE1316">
        <v>0.26213592233009703</v>
      </c>
      <c r="AF1316">
        <v>0.33333333333333331</v>
      </c>
      <c r="AG1316">
        <v>7.8014184397163178E-2</v>
      </c>
      <c r="AH1316">
        <v>0.19266055045871561</v>
      </c>
      <c r="AI1316">
        <v>1.461538461538461</v>
      </c>
      <c r="AJ1316">
        <v>1.7272727272727271</v>
      </c>
      <c r="AK1316">
        <v>-3.666666666666667</v>
      </c>
      <c r="AL1316">
        <v>1</v>
      </c>
      <c r="AM1316">
        <v>1.212878551284212</v>
      </c>
      <c r="AN1316">
        <v>1.044465935734187</v>
      </c>
      <c r="AO1316">
        <v>0.70219284548033334</v>
      </c>
      <c r="AP1316">
        <v>1.044465935734187</v>
      </c>
      <c r="AQ1316">
        <v>0.47547373624845801</v>
      </c>
      <c r="AR1316">
        <v>0.30136644672006829</v>
      </c>
      <c r="AS1316">
        <v>0.29652475123639283</v>
      </c>
      <c r="AT1316">
        <v>0.2322052056830978</v>
      </c>
      <c r="AU1316">
        <v>0.62364065274352876</v>
      </c>
      <c r="AV1316">
        <v>0.77050782597170608</v>
      </c>
      <c r="AW1316">
        <v>0.39363378114221342</v>
      </c>
      <c r="AX1316">
        <v>0.53692921720949005</v>
      </c>
      <c r="AY1316">
        <v>0.10318240923250351</v>
      </c>
      <c r="AZ1316">
        <v>5.3347553221883497E-2</v>
      </c>
      <c r="BA1316">
        <v>0.2621279325496339</v>
      </c>
      <c r="BB1316">
        <v>9.9356770896431287E-2</v>
      </c>
      <c r="BC1316">
        <v>1.454545454545455</v>
      </c>
      <c r="BD1316">
        <v>0.63636363636363635</v>
      </c>
      <c r="BE1316">
        <v>1.075650869654476</v>
      </c>
      <c r="BF1316">
        <v>0.48104569292083488</v>
      </c>
      <c r="BG1316">
        <v>0.73950997288745191</v>
      </c>
      <c r="BH1316">
        <v>0.75592894601845484</v>
      </c>
      <c r="BI1316">
        <v>1.1818181818181821</v>
      </c>
      <c r="BJ1316">
        <v>0.90909090909090906</v>
      </c>
      <c r="BK1316">
        <v>0.71581889763743745</v>
      </c>
      <c r="BL1316">
        <v>0.79252708064375887</v>
      </c>
      <c r="BM1316">
        <v>0.605692913385524</v>
      </c>
      <c r="BN1316">
        <v>0.87177978870813477</v>
      </c>
      <c r="BO1316">
        <v>0.27272727272727271</v>
      </c>
      <c r="BP1316">
        <v>-0.27272727272727271</v>
      </c>
      <c r="BQ1316">
        <v>1.0523488093445661</v>
      </c>
      <c r="BR1316">
        <v>0.86243936186410308</v>
      </c>
      <c r="BS1316">
        <v>3.858612300930075</v>
      </c>
      <c r="BT1316">
        <v>-3.1622776601683782</v>
      </c>
      <c r="BU1316">
        <v>0.37922062626334552</v>
      </c>
      <c r="BV1316">
        <v>0.27005825174300713</v>
      </c>
      <c r="BW1316">
        <v>5.8489302028977737E-2</v>
      </c>
      <c r="BX1316">
        <v>4.8188488388200487E-2</v>
      </c>
      <c r="BY1316">
        <v>1</v>
      </c>
      <c r="BZ1316">
        <f>SUM($CA$2:CA1316)</f>
        <v>234.51999999999995</v>
      </c>
      <c r="CA1316">
        <v>2.25</v>
      </c>
    </row>
    <row r="1317" spans="1:79" x14ac:dyDescent="0.25">
      <c r="A1317">
        <v>53107</v>
      </c>
      <c r="B1317" t="s">
        <v>493</v>
      </c>
      <c r="C1317" t="s">
        <v>1159</v>
      </c>
      <c r="D1317" s="1">
        <v>44507</v>
      </c>
      <c r="E1317" t="s">
        <v>706</v>
      </c>
      <c r="F1317" t="s">
        <v>1319</v>
      </c>
      <c r="G1317">
        <v>4</v>
      </c>
      <c r="H1317">
        <v>0</v>
      </c>
      <c r="I1317">
        <v>0.89999999999999991</v>
      </c>
      <c r="J1317">
        <v>1</v>
      </c>
      <c r="K1317">
        <v>1.9</v>
      </c>
      <c r="L1317">
        <v>3.4</v>
      </c>
      <c r="M1317">
        <v>4.2</v>
      </c>
      <c r="N1317">
        <v>1.95</v>
      </c>
      <c r="O1317">
        <v>1.85</v>
      </c>
      <c r="P1317">
        <v>1.75</v>
      </c>
      <c r="Q1317">
        <v>2</v>
      </c>
      <c r="R1317">
        <v>0.52631578947368418</v>
      </c>
      <c r="S1317">
        <v>0.29411764705882348</v>
      </c>
      <c r="T1317">
        <v>0.39745627980922094</v>
      </c>
      <c r="U1317">
        <v>0.69300069300069311</v>
      </c>
      <c r="V1317">
        <v>0.23809523809523811</v>
      </c>
      <c r="W1317">
        <v>0.51282051282051289</v>
      </c>
      <c r="X1317">
        <v>0.54054054054054046</v>
      </c>
      <c r="Y1317">
        <v>1.7894736842105261</v>
      </c>
      <c r="Z1317">
        <v>2.2105263157894739</v>
      </c>
      <c r="AA1317">
        <v>1.2352941176470591</v>
      </c>
      <c r="AB1317">
        <v>0.57352941176470584</v>
      </c>
      <c r="AC1317">
        <v>0.54411764705882359</v>
      </c>
      <c r="AD1317">
        <v>0.35363567865389178</v>
      </c>
      <c r="AE1317">
        <v>0.28301886792452829</v>
      </c>
      <c r="AF1317">
        <v>0.37704918032786888</v>
      </c>
      <c r="AG1317">
        <v>0.10526315789473691</v>
      </c>
      <c r="AH1317">
        <v>0.27102803738317771</v>
      </c>
      <c r="AI1317">
        <v>1.3571428571428568</v>
      </c>
      <c r="AJ1317">
        <v>1.7272727272727271</v>
      </c>
      <c r="AK1317">
        <v>-1.3333333333333335</v>
      </c>
      <c r="AL1317">
        <v>0.72727272727272729</v>
      </c>
      <c r="AM1317">
        <v>1.212878551284212</v>
      </c>
      <c r="AN1317">
        <v>1.135454181526981</v>
      </c>
      <c r="AO1317">
        <v>0.70219284548033334</v>
      </c>
      <c r="AP1317">
        <v>1.5612494995995989</v>
      </c>
      <c r="AQ1317">
        <v>0.39490259404416472</v>
      </c>
      <c r="AR1317">
        <v>0.60446576207533154</v>
      </c>
      <c r="AS1317">
        <v>0.31693060942839119</v>
      </c>
      <c r="AT1317">
        <v>0.45316014181537317</v>
      </c>
      <c r="AU1317">
        <v>0.80255388090194879</v>
      </c>
      <c r="AV1317">
        <v>0.74968702984851299</v>
      </c>
      <c r="AW1317">
        <v>0.42180537461163847</v>
      </c>
      <c r="AX1317">
        <v>0.4089755075788552</v>
      </c>
      <c r="AY1317">
        <v>0.17755232146974609</v>
      </c>
      <c r="AZ1317">
        <v>9.3698392645697529E-2</v>
      </c>
      <c r="BA1317">
        <v>0.42093423212831449</v>
      </c>
      <c r="BB1317">
        <v>0.2291051442185236</v>
      </c>
      <c r="BC1317">
        <v>1.9090909090909089</v>
      </c>
      <c r="BD1317">
        <v>1.454545454545455</v>
      </c>
      <c r="BE1317">
        <v>1.164204406805972</v>
      </c>
      <c r="BF1317">
        <v>1.2331509060227761</v>
      </c>
      <c r="BG1317">
        <v>0.60982135594598552</v>
      </c>
      <c r="BH1317">
        <v>0.84779124789065852</v>
      </c>
      <c r="BI1317">
        <v>1.2727272727272729</v>
      </c>
      <c r="BJ1317">
        <v>2</v>
      </c>
      <c r="BK1317">
        <v>0.9620913858416692</v>
      </c>
      <c r="BL1317">
        <v>1.128152149635532</v>
      </c>
      <c r="BM1317">
        <v>0.7559289460184544</v>
      </c>
      <c r="BN1317">
        <v>0.56407607481776589</v>
      </c>
      <c r="BO1317">
        <v>0.63636363636363635</v>
      </c>
      <c r="BP1317">
        <v>-0.54545454545454541</v>
      </c>
      <c r="BQ1317">
        <v>1.4316377952748749</v>
      </c>
      <c r="BR1317">
        <v>1.776801844153824</v>
      </c>
      <c r="BS1317">
        <v>2.2497165354319462</v>
      </c>
      <c r="BT1317">
        <v>-3.2574700476153442</v>
      </c>
      <c r="BU1317">
        <v>0.58295252547048326</v>
      </c>
      <c r="BV1317">
        <v>0.28184804288092441</v>
      </c>
      <c r="BW1317">
        <v>7.8711383033423926E-2</v>
      </c>
      <c r="BX1317">
        <v>0.10756625791039851</v>
      </c>
      <c r="BY1317">
        <v>0</v>
      </c>
      <c r="BZ1317">
        <f>SUM($CA$2:CA1317)</f>
        <v>233.51999999999995</v>
      </c>
      <c r="CA1317">
        <v>-1</v>
      </c>
    </row>
    <row r="1318" spans="1:79" x14ac:dyDescent="0.25">
      <c r="A1318">
        <v>53332</v>
      </c>
      <c r="B1318" t="s">
        <v>82</v>
      </c>
      <c r="C1318">
        <v>2021</v>
      </c>
      <c r="D1318" s="1">
        <v>44510</v>
      </c>
      <c r="E1318" t="s">
        <v>665</v>
      </c>
      <c r="F1318" t="s">
        <v>93</v>
      </c>
      <c r="G1318">
        <v>0</v>
      </c>
      <c r="H1318">
        <v>0</v>
      </c>
      <c r="I1318">
        <v>-1</v>
      </c>
      <c r="J1318">
        <v>0</v>
      </c>
      <c r="K1318">
        <v>1.82</v>
      </c>
      <c r="L1318">
        <v>3.25</v>
      </c>
      <c r="M1318">
        <v>3.75</v>
      </c>
      <c r="N1318">
        <v>1.97</v>
      </c>
      <c r="O1318">
        <v>1.76</v>
      </c>
      <c r="P1318">
        <v>1.94</v>
      </c>
      <c r="Q1318">
        <v>1.82</v>
      </c>
      <c r="R1318">
        <v>0.54945054945054939</v>
      </c>
      <c r="S1318">
        <v>0.30769230769230771</v>
      </c>
      <c r="T1318">
        <v>0.41580041580041582</v>
      </c>
      <c r="U1318">
        <v>0.68596515297022909</v>
      </c>
      <c r="V1318">
        <v>0.26666666666666672</v>
      </c>
      <c r="W1318">
        <v>0.50761421319796951</v>
      </c>
      <c r="X1318">
        <v>0.56818181818181823</v>
      </c>
      <c r="Y1318">
        <v>1.7857142857142849</v>
      </c>
      <c r="Z1318">
        <v>2.0604395604395598</v>
      </c>
      <c r="AA1318">
        <v>1.153846153846154</v>
      </c>
      <c r="AB1318">
        <v>0.60615384615384627</v>
      </c>
      <c r="AC1318">
        <v>0.54153846153846152</v>
      </c>
      <c r="AD1318">
        <v>0.33305926234003058</v>
      </c>
      <c r="AE1318">
        <v>0.28205128205128199</v>
      </c>
      <c r="AF1318">
        <v>0.34649910233393172</v>
      </c>
      <c r="AG1318">
        <v>7.1428571428571466E-2</v>
      </c>
      <c r="AH1318">
        <v>0.24521072796934859</v>
      </c>
      <c r="AI1318">
        <v>3.125</v>
      </c>
      <c r="AJ1318">
        <v>2.2727272727272729</v>
      </c>
      <c r="AK1318">
        <v>3.7500000000000013</v>
      </c>
      <c r="AL1318">
        <v>1.363636363636364</v>
      </c>
      <c r="AM1318">
        <v>1.212878551284212</v>
      </c>
      <c r="AN1318">
        <v>1.298441532462336</v>
      </c>
      <c r="AO1318">
        <v>0.53366656256505307</v>
      </c>
      <c r="AP1318">
        <v>0.95219045713904682</v>
      </c>
      <c r="AQ1318">
        <v>0.57025783641073668</v>
      </c>
      <c r="AR1318">
        <v>0.55763940760698449</v>
      </c>
      <c r="AS1318">
        <v>0.39644939031299092</v>
      </c>
      <c r="AT1318">
        <v>0.62038757893991847</v>
      </c>
      <c r="AU1318">
        <v>0.69521077133860265</v>
      </c>
      <c r="AV1318">
        <v>1.1125246359510479</v>
      </c>
      <c r="AW1318">
        <v>0.34246222177762481</v>
      </c>
      <c r="AX1318">
        <v>0.54699715519594472</v>
      </c>
      <c r="AY1318">
        <v>0.1921062286966857</v>
      </c>
      <c r="AZ1318">
        <v>7.2936380504074694E-2</v>
      </c>
      <c r="BA1318">
        <v>0.56095597260193086</v>
      </c>
      <c r="BB1318">
        <v>0.1333395974937886</v>
      </c>
      <c r="BC1318">
        <v>2.2727272727272729</v>
      </c>
      <c r="BD1318">
        <v>1.545454545454545</v>
      </c>
      <c r="BE1318">
        <v>1.212878551284212</v>
      </c>
      <c r="BF1318">
        <v>1.6713433009863849</v>
      </c>
      <c r="BG1318">
        <v>0.53366656256505318</v>
      </c>
      <c r="BH1318">
        <v>1.0814574300500139</v>
      </c>
      <c r="BI1318">
        <v>0.72727272727272729</v>
      </c>
      <c r="BJ1318">
        <v>1.1818181818181821</v>
      </c>
      <c r="BK1318">
        <v>0.74965556829412061</v>
      </c>
      <c r="BL1318">
        <v>1.266217116107647</v>
      </c>
      <c r="BM1318">
        <v>1.030776406404416</v>
      </c>
      <c r="BN1318">
        <v>1.0714144828603169</v>
      </c>
      <c r="BO1318">
        <v>1.545454545454545</v>
      </c>
      <c r="BP1318">
        <v>0.36363636363636359</v>
      </c>
      <c r="BQ1318">
        <v>1.558766199952931</v>
      </c>
      <c r="BR1318">
        <v>2.1436047495548358</v>
      </c>
      <c r="BS1318">
        <v>1.0086134234989561</v>
      </c>
      <c r="BT1318">
        <v>5.8949130612757994</v>
      </c>
      <c r="BU1318">
        <v>0.57710456475375205</v>
      </c>
      <c r="BV1318">
        <v>0.46653232389279908</v>
      </c>
      <c r="BW1318">
        <v>0.16633933705505269</v>
      </c>
      <c r="BX1318">
        <v>0.1302065766319149</v>
      </c>
      <c r="BY1318">
        <v>1</v>
      </c>
      <c r="BZ1318">
        <f>SUM($CA$2:CA1318)</f>
        <v>235.76999999999995</v>
      </c>
      <c r="CA1318">
        <v>2.25</v>
      </c>
    </row>
    <row r="1319" spans="1:79" x14ac:dyDescent="0.25">
      <c r="A1319">
        <v>53329</v>
      </c>
      <c r="B1319" t="s">
        <v>499</v>
      </c>
      <c r="C1319" t="s">
        <v>1159</v>
      </c>
      <c r="D1319" s="1">
        <v>44510</v>
      </c>
      <c r="E1319" t="s">
        <v>645</v>
      </c>
      <c r="F1319" t="s">
        <v>979</v>
      </c>
      <c r="G1319">
        <v>0</v>
      </c>
      <c r="H1319">
        <v>1</v>
      </c>
      <c r="I1319">
        <v>-1</v>
      </c>
      <c r="J1319">
        <v>0</v>
      </c>
      <c r="K1319">
        <v>3.8</v>
      </c>
      <c r="L1319">
        <v>3.45</v>
      </c>
      <c r="M1319">
        <v>1.75</v>
      </c>
      <c r="N1319">
        <v>1.68</v>
      </c>
      <c r="O1319">
        <v>2.06</v>
      </c>
      <c r="P1319">
        <v>1.63</v>
      </c>
      <c r="Q1319">
        <v>2.17</v>
      </c>
      <c r="R1319">
        <v>0.26315789473684209</v>
      </c>
      <c r="S1319">
        <v>0.28985507246376813</v>
      </c>
      <c r="T1319">
        <v>0.39169604386995693</v>
      </c>
      <c r="U1319">
        <v>0.80437580437580436</v>
      </c>
      <c r="V1319">
        <v>0.5714285714285714</v>
      </c>
      <c r="W1319">
        <v>0.59523809523809523</v>
      </c>
      <c r="X1319">
        <v>0.4854368932038835</v>
      </c>
      <c r="Y1319">
        <v>0.9078947368421052</v>
      </c>
      <c r="Z1319">
        <v>0.46052631578947367</v>
      </c>
      <c r="AA1319">
        <v>0.50724637681159424</v>
      </c>
      <c r="AB1319">
        <v>0.48695652173913051</v>
      </c>
      <c r="AC1319">
        <v>0.59710144927536235</v>
      </c>
      <c r="AD1319">
        <v>0.37206247687842708</v>
      </c>
      <c r="AE1319">
        <v>4.8275862068965572E-2</v>
      </c>
      <c r="AF1319">
        <v>0.36936936936936943</v>
      </c>
      <c r="AG1319">
        <v>0.32692307692307693</v>
      </c>
      <c r="AH1319">
        <v>0.34502923976608191</v>
      </c>
      <c r="AI1319">
        <v>0.72222222222222254</v>
      </c>
      <c r="AJ1319">
        <v>1.1818181818181821</v>
      </c>
      <c r="AK1319">
        <v>8.4999999999999982</v>
      </c>
      <c r="AL1319">
        <v>1.545454545454545</v>
      </c>
      <c r="AM1319">
        <v>1.1922615498730911</v>
      </c>
      <c r="AN1319">
        <v>1.372697170049227</v>
      </c>
      <c r="AO1319">
        <v>1.008836696046461</v>
      </c>
      <c r="AP1319">
        <v>0.88821581591420595</v>
      </c>
      <c r="AQ1319">
        <v>0.50465670847533639</v>
      </c>
      <c r="AR1319">
        <v>0.55764904707077256</v>
      </c>
      <c r="AS1319">
        <v>0.34730023989549258</v>
      </c>
      <c r="AT1319">
        <v>0.47489969242378011</v>
      </c>
      <c r="AU1319">
        <v>0.68819106941974961</v>
      </c>
      <c r="AV1319">
        <v>0.85161033613944193</v>
      </c>
      <c r="AW1319">
        <v>0.43525099278691132</v>
      </c>
      <c r="AX1319">
        <v>0.46337546191636347</v>
      </c>
      <c r="AY1319">
        <v>0.13354103424989441</v>
      </c>
      <c r="AZ1319">
        <v>0.1221496253714681</v>
      </c>
      <c r="BA1319">
        <v>0.30681385330067018</v>
      </c>
      <c r="BB1319">
        <v>0.26360831638839638</v>
      </c>
      <c r="BC1319">
        <v>1.2727272727272729</v>
      </c>
      <c r="BD1319">
        <v>1.363636363636364</v>
      </c>
      <c r="BE1319">
        <v>0.74965556829412017</v>
      </c>
      <c r="BF1319">
        <v>1.0679400113155211</v>
      </c>
      <c r="BG1319">
        <v>0.58901508937395153</v>
      </c>
      <c r="BH1319">
        <v>0.78315600829804866</v>
      </c>
      <c r="BI1319">
        <v>1.636363636363636</v>
      </c>
      <c r="BJ1319">
        <v>1.1818181818181821</v>
      </c>
      <c r="BK1319">
        <v>0.97912087402445547</v>
      </c>
      <c r="BL1319">
        <v>0.93596637645336378</v>
      </c>
      <c r="BM1319">
        <v>0.59835164523716722</v>
      </c>
      <c r="BN1319">
        <v>0.79197154930669234</v>
      </c>
      <c r="BO1319">
        <v>-0.36363636363636359</v>
      </c>
      <c r="BP1319">
        <v>0.1818181818181818</v>
      </c>
      <c r="BQ1319">
        <v>1.1499191491521381</v>
      </c>
      <c r="BR1319">
        <v>1.028518954453161</v>
      </c>
      <c r="BS1319">
        <v>-3.16227766016838</v>
      </c>
      <c r="BT1319">
        <v>5.6568542494923877</v>
      </c>
      <c r="BU1319">
        <v>0.40864793038663288</v>
      </c>
      <c r="BV1319">
        <v>0.38764318789391439</v>
      </c>
      <c r="BW1319">
        <v>9.9109592497175908E-2</v>
      </c>
      <c r="BX1319">
        <v>0.13115587492718861</v>
      </c>
      <c r="BY1319">
        <v>0</v>
      </c>
      <c r="BZ1319">
        <f>SUM($CA$2:CA1319)</f>
        <v>234.76999999999995</v>
      </c>
      <c r="CA1319">
        <v>-1</v>
      </c>
    </row>
    <row r="1320" spans="1:79" x14ac:dyDescent="0.25">
      <c r="A1320">
        <v>53442</v>
      </c>
      <c r="B1320" t="s">
        <v>193</v>
      </c>
      <c r="C1320">
        <v>2021</v>
      </c>
      <c r="D1320" s="1">
        <v>44513</v>
      </c>
      <c r="E1320" t="s">
        <v>314</v>
      </c>
      <c r="F1320" t="s">
        <v>365</v>
      </c>
      <c r="G1320">
        <v>3</v>
      </c>
      <c r="H1320">
        <v>1</v>
      </c>
      <c r="I1320">
        <v>0.87999999999999989</v>
      </c>
      <c r="J1320">
        <v>1</v>
      </c>
      <c r="K1320">
        <v>1.88</v>
      </c>
      <c r="L1320">
        <v>3.35</v>
      </c>
      <c r="M1320">
        <v>3.6</v>
      </c>
      <c r="N1320">
        <v>1.84</v>
      </c>
      <c r="O1320">
        <v>1.88</v>
      </c>
      <c r="P1320">
        <v>1.68</v>
      </c>
      <c r="Q1320">
        <v>2.06</v>
      </c>
      <c r="R1320">
        <v>0.53191489361702127</v>
      </c>
      <c r="S1320">
        <v>0.29850746268656708</v>
      </c>
      <c r="T1320">
        <v>0.40338846308995552</v>
      </c>
      <c r="U1320">
        <v>0.73443008225616924</v>
      </c>
      <c r="V1320">
        <v>0.27777777777777779</v>
      </c>
      <c r="W1320">
        <v>0.54347826086956519</v>
      </c>
      <c r="X1320">
        <v>0.53191489361702127</v>
      </c>
      <c r="Y1320">
        <v>1.781914893617021</v>
      </c>
      <c r="Z1320">
        <v>1.914893617021276</v>
      </c>
      <c r="AA1320">
        <v>1.074626865671642</v>
      </c>
      <c r="AB1320">
        <v>0.54925373134328359</v>
      </c>
      <c r="AC1320">
        <v>0.56119402985074618</v>
      </c>
      <c r="AD1320">
        <v>0.31192890352392522</v>
      </c>
      <c r="AE1320">
        <v>0.28107074569789681</v>
      </c>
      <c r="AF1320">
        <v>0.31386861313868608</v>
      </c>
      <c r="AG1320">
        <v>3.597122302158267E-2</v>
      </c>
      <c r="AH1320">
        <v>0.29094412331406561</v>
      </c>
      <c r="AI1320">
        <v>2.1</v>
      </c>
      <c r="AJ1320">
        <v>1.9090909090909089</v>
      </c>
      <c r="AK1320">
        <v>-6.0000000000000018</v>
      </c>
      <c r="AL1320">
        <v>1.0909090909090911</v>
      </c>
      <c r="AM1320">
        <v>1.239834699725987</v>
      </c>
      <c r="AN1320">
        <v>1.239834699725987</v>
      </c>
      <c r="AO1320">
        <v>0.64943722366599321</v>
      </c>
      <c r="AP1320">
        <v>1.1365151414154879</v>
      </c>
      <c r="AQ1320">
        <v>0.53548667436994557</v>
      </c>
      <c r="AR1320">
        <v>0.68111296575246361</v>
      </c>
      <c r="AS1320">
        <v>0.35759632798891028</v>
      </c>
      <c r="AT1320">
        <v>0.70972628452306996</v>
      </c>
      <c r="AU1320">
        <v>0.66779687544915789</v>
      </c>
      <c r="AV1320">
        <v>1.0420096521565929</v>
      </c>
      <c r="AW1320">
        <v>0.4200921500716554</v>
      </c>
      <c r="AX1320">
        <v>0.37855477173142771</v>
      </c>
      <c r="AY1320">
        <v>0.14011488916242279</v>
      </c>
      <c r="AZ1320">
        <v>0.1140668951650041</v>
      </c>
      <c r="BA1320">
        <v>0.33353370001920613</v>
      </c>
      <c r="BB1320">
        <v>0.30132203760974091</v>
      </c>
      <c r="BC1320">
        <v>1.8181818181818179</v>
      </c>
      <c r="BD1320">
        <v>1.454545454545455</v>
      </c>
      <c r="BE1320">
        <v>1.2662171161076481</v>
      </c>
      <c r="BF1320">
        <v>1.2331509060227761</v>
      </c>
      <c r="BG1320">
        <v>0.69641941385920625</v>
      </c>
      <c r="BH1320">
        <v>0.84779124789065852</v>
      </c>
      <c r="BI1320">
        <v>0.90909090909090906</v>
      </c>
      <c r="BJ1320">
        <v>1.636363636363636</v>
      </c>
      <c r="BK1320">
        <v>0.7925270806437591</v>
      </c>
      <c r="BL1320">
        <v>0.97912087402445436</v>
      </c>
      <c r="BM1320">
        <v>0.871779788708135</v>
      </c>
      <c r="BN1320">
        <v>0.59835164523716655</v>
      </c>
      <c r="BO1320">
        <v>0.90909090909090906</v>
      </c>
      <c r="BP1320">
        <v>-0.1818181818181818</v>
      </c>
      <c r="BQ1320">
        <v>1.3787046261911911</v>
      </c>
      <c r="BR1320">
        <v>1.585054161287518</v>
      </c>
      <c r="BS1320">
        <v>1.51657508881031</v>
      </c>
      <c r="BT1320">
        <v>-8.717797887081348</v>
      </c>
      <c r="BU1320">
        <v>0.53069912217215898</v>
      </c>
      <c r="BV1320">
        <v>0.32335269153856072</v>
      </c>
      <c r="BW1320">
        <v>9.3411679624081548E-2</v>
      </c>
      <c r="BX1320">
        <v>0.12000018253303379</v>
      </c>
      <c r="BY1320">
        <v>0</v>
      </c>
      <c r="BZ1320">
        <f>SUM($CA$2:CA1320)</f>
        <v>233.76999999999995</v>
      </c>
      <c r="CA1320">
        <v>-1</v>
      </c>
    </row>
    <row r="1321" spans="1:79" x14ac:dyDescent="0.25">
      <c r="A1321">
        <v>53408</v>
      </c>
      <c r="B1321" t="s">
        <v>413</v>
      </c>
      <c r="C1321" t="s">
        <v>1159</v>
      </c>
      <c r="D1321" s="1">
        <v>44513</v>
      </c>
      <c r="E1321" t="s">
        <v>809</v>
      </c>
      <c r="F1321" t="s">
        <v>810</v>
      </c>
      <c r="G1321">
        <v>2</v>
      </c>
      <c r="H1321">
        <v>0</v>
      </c>
      <c r="I1321">
        <v>0.85000000000000009</v>
      </c>
      <c r="J1321">
        <v>1</v>
      </c>
      <c r="K1321">
        <v>1.85</v>
      </c>
      <c r="L1321">
        <v>3.4</v>
      </c>
      <c r="M1321">
        <v>3.75</v>
      </c>
      <c r="N1321">
        <v>1.93</v>
      </c>
      <c r="O1321">
        <v>1.88</v>
      </c>
      <c r="P1321">
        <v>1.8</v>
      </c>
      <c r="Q1321">
        <v>1.95</v>
      </c>
      <c r="R1321">
        <v>0.54054054054054046</v>
      </c>
      <c r="S1321">
        <v>0.29411764705882348</v>
      </c>
      <c r="T1321">
        <v>0.39745627980922094</v>
      </c>
      <c r="U1321">
        <v>0.70018204733230649</v>
      </c>
      <c r="V1321">
        <v>0.26666666666666672</v>
      </c>
      <c r="W1321">
        <v>0.5181347150259068</v>
      </c>
      <c r="X1321">
        <v>0.53191489361702127</v>
      </c>
      <c r="Y1321">
        <v>1.8378378378378371</v>
      </c>
      <c r="Z1321">
        <v>2.0270270270270272</v>
      </c>
      <c r="AA1321">
        <v>1.1029411764705881</v>
      </c>
      <c r="AB1321">
        <v>0.56764705882352939</v>
      </c>
      <c r="AC1321">
        <v>0.55294117647058827</v>
      </c>
      <c r="AD1321">
        <v>0.33544903010186788</v>
      </c>
      <c r="AE1321">
        <v>0.29523809523809519</v>
      </c>
      <c r="AF1321">
        <v>0.33928571428571419</v>
      </c>
      <c r="AG1321">
        <v>4.8951048951048973E-2</v>
      </c>
      <c r="AH1321">
        <v>0.27579737335834897</v>
      </c>
      <c r="AI1321">
        <v>1.4117647058823535</v>
      </c>
      <c r="AJ1321">
        <v>2.1818181818181821</v>
      </c>
      <c r="AK1321">
        <v>-5.0000000000000018</v>
      </c>
      <c r="AL1321">
        <v>1.363636363636364</v>
      </c>
      <c r="AM1321">
        <v>1.1134044285378091</v>
      </c>
      <c r="AN1321">
        <v>1.298441532462336</v>
      </c>
      <c r="AO1321">
        <v>0.51031036307982902</v>
      </c>
      <c r="AP1321">
        <v>0.95219045713904649</v>
      </c>
      <c r="AQ1321">
        <v>0.49468913439501683</v>
      </c>
      <c r="AR1321">
        <v>0.39761309245143539</v>
      </c>
      <c r="AS1321">
        <v>0.27518215246827987</v>
      </c>
      <c r="AT1321">
        <v>0.2953915006613802</v>
      </c>
      <c r="AU1321">
        <v>0.55627288601116265</v>
      </c>
      <c r="AV1321">
        <v>0.74291190674879348</v>
      </c>
      <c r="AW1321">
        <v>0.33640709526761797</v>
      </c>
      <c r="AX1321">
        <v>0.50457767870869785</v>
      </c>
      <c r="AY1321">
        <v>0.1714996234451929</v>
      </c>
      <c r="AZ1321">
        <v>0.16612608841508561</v>
      </c>
      <c r="BA1321">
        <v>0.5097978783971896</v>
      </c>
      <c r="BB1321">
        <v>0.32923788630569462</v>
      </c>
      <c r="BC1321">
        <v>2.0909090909090908</v>
      </c>
      <c r="BD1321">
        <v>1.2727272727272729</v>
      </c>
      <c r="BE1321">
        <v>0.89995408514651509</v>
      </c>
      <c r="BF1321">
        <v>1.135454181526981</v>
      </c>
      <c r="BG1321">
        <v>0.430412823330942</v>
      </c>
      <c r="BH1321">
        <v>0.89214257119977092</v>
      </c>
      <c r="BI1321">
        <v>1.545454545454545</v>
      </c>
      <c r="BJ1321">
        <v>1.545454545454545</v>
      </c>
      <c r="BK1321">
        <v>1.075650869654476</v>
      </c>
      <c r="BL1321">
        <v>1.4993111365882399</v>
      </c>
      <c r="BM1321">
        <v>0.69600938624701392</v>
      </c>
      <c r="BN1321">
        <v>0.97014250014533199</v>
      </c>
      <c r="BO1321">
        <v>0.54545454545454541</v>
      </c>
      <c r="BP1321">
        <v>-0.27272727272727271</v>
      </c>
      <c r="BQ1321">
        <v>1.372697170049227</v>
      </c>
      <c r="BR1321">
        <v>1.8630819574472</v>
      </c>
      <c r="BS1321">
        <v>2.5166114784235831</v>
      </c>
      <c r="BT1321">
        <v>-6.8313005106397329</v>
      </c>
      <c r="BU1321">
        <v>0.56529861599689579</v>
      </c>
      <c r="BV1321">
        <v>0.48035001243557413</v>
      </c>
      <c r="BW1321">
        <v>0.12158488840195909</v>
      </c>
      <c r="BX1321">
        <v>0.1448205589078323</v>
      </c>
      <c r="BY1321">
        <v>0</v>
      </c>
      <c r="BZ1321">
        <f>SUM($CA$2:CA1321)</f>
        <v>232.76999999999995</v>
      </c>
      <c r="CA1321">
        <v>-1</v>
      </c>
    </row>
    <row r="1322" spans="1:79" x14ac:dyDescent="0.25">
      <c r="A1322">
        <v>53471</v>
      </c>
      <c r="B1322" t="s">
        <v>85</v>
      </c>
      <c r="C1322">
        <v>2021</v>
      </c>
      <c r="D1322" s="1">
        <v>44514</v>
      </c>
      <c r="E1322" t="s">
        <v>1320</v>
      </c>
      <c r="F1322" t="s">
        <v>511</v>
      </c>
      <c r="G1322">
        <v>0</v>
      </c>
      <c r="H1322">
        <v>0</v>
      </c>
      <c r="I1322">
        <v>-1</v>
      </c>
      <c r="J1322">
        <v>0</v>
      </c>
      <c r="K1322">
        <v>3.75</v>
      </c>
      <c r="L1322">
        <v>3.8</v>
      </c>
      <c r="M1322">
        <v>1.9</v>
      </c>
      <c r="N1322">
        <v>2</v>
      </c>
      <c r="O1322">
        <v>1.85</v>
      </c>
      <c r="P1322">
        <v>1.8</v>
      </c>
      <c r="Q1322">
        <v>1.9</v>
      </c>
      <c r="R1322">
        <v>0.26666666666666672</v>
      </c>
      <c r="S1322">
        <v>0.26315789473684209</v>
      </c>
      <c r="T1322">
        <v>0.35561877667140823</v>
      </c>
      <c r="U1322">
        <v>0.67567567567567566</v>
      </c>
      <c r="V1322">
        <v>0.52631578947368418</v>
      </c>
      <c r="W1322">
        <v>0.5</v>
      </c>
      <c r="X1322">
        <v>0.54054054054054046</v>
      </c>
      <c r="Y1322">
        <v>1.013333333333333</v>
      </c>
      <c r="Z1322">
        <v>0.50666666666666671</v>
      </c>
      <c r="AA1322">
        <v>0.5</v>
      </c>
      <c r="AB1322">
        <v>0.52631578947368418</v>
      </c>
      <c r="AC1322">
        <v>0.48684210526315802</v>
      </c>
      <c r="AD1322">
        <v>0.35005325143180988</v>
      </c>
      <c r="AE1322">
        <v>6.6225165562914124E-3</v>
      </c>
      <c r="AF1322">
        <v>0.32743362831858402</v>
      </c>
      <c r="AG1322">
        <v>0.33333333333333331</v>
      </c>
      <c r="AH1322">
        <v>0.31034482758620702</v>
      </c>
      <c r="AI1322">
        <v>0.81249999999999989</v>
      </c>
      <c r="AJ1322">
        <v>1.1818181818181821</v>
      </c>
      <c r="AK1322">
        <v>1.8571428571428572</v>
      </c>
      <c r="AL1322">
        <v>2.3636363636363642</v>
      </c>
      <c r="AM1322">
        <v>1.1922615498730911</v>
      </c>
      <c r="AN1322">
        <v>1.0679400113155211</v>
      </c>
      <c r="AO1322">
        <v>1.008836696046461</v>
      </c>
      <c r="AP1322">
        <v>0.45182077401810489</v>
      </c>
      <c r="AQ1322">
        <v>0.44042180011922433</v>
      </c>
      <c r="AR1322">
        <v>0.47647605483578048</v>
      </c>
      <c r="AS1322">
        <v>0.26216986993842512</v>
      </c>
      <c r="AT1322">
        <v>0.2910267210010955</v>
      </c>
      <c r="AU1322">
        <v>0.59526996589963166</v>
      </c>
      <c r="AV1322">
        <v>0.61078981419412381</v>
      </c>
      <c r="AW1322">
        <v>0.42379807612173892</v>
      </c>
      <c r="AX1322">
        <v>0.40262381642486073</v>
      </c>
      <c r="AY1322">
        <v>9.6979255622974575E-2</v>
      </c>
      <c r="AZ1322">
        <v>0.1572705809398641</v>
      </c>
      <c r="BA1322">
        <v>0.2288336382044279</v>
      </c>
      <c r="BB1322">
        <v>0.39061420244923478</v>
      </c>
      <c r="BC1322">
        <v>1.2727272727272729</v>
      </c>
      <c r="BD1322">
        <v>2.1818181818181821</v>
      </c>
      <c r="BE1322">
        <v>0.74965556829412072</v>
      </c>
      <c r="BF1322">
        <v>1.4658650451451909</v>
      </c>
      <c r="BG1322">
        <v>0.58901508937395197</v>
      </c>
      <c r="BH1322">
        <v>0.67185481235821243</v>
      </c>
      <c r="BI1322">
        <v>1.454545454545455</v>
      </c>
      <c r="BJ1322">
        <v>0.90909090909090906</v>
      </c>
      <c r="BK1322">
        <v>1.1570838237598049</v>
      </c>
      <c r="BL1322">
        <v>0.79252708064375854</v>
      </c>
      <c r="BM1322">
        <v>0.79549512883486573</v>
      </c>
      <c r="BN1322">
        <v>0.87177978870813444</v>
      </c>
      <c r="BO1322">
        <v>-0.1818181818181818</v>
      </c>
      <c r="BP1322">
        <v>1.2727272727272729</v>
      </c>
      <c r="BQ1322">
        <v>1.192261549873092</v>
      </c>
      <c r="BR1322">
        <v>1.5427784316797399</v>
      </c>
      <c r="BS1322">
        <v>-6.557438524302003</v>
      </c>
      <c r="BT1322">
        <v>1.212183053462653</v>
      </c>
      <c r="BU1322">
        <v>0.4313518101815268</v>
      </c>
      <c r="BV1322">
        <v>0.51481386871133694</v>
      </c>
      <c r="BW1322">
        <v>7.2527369168952957E-2</v>
      </c>
      <c r="BX1322">
        <v>0.1444003470270889</v>
      </c>
      <c r="BY1322">
        <v>1</v>
      </c>
      <c r="BZ1322">
        <f>SUM($CA$2:CA1322)</f>
        <v>235.56999999999996</v>
      </c>
      <c r="CA1322">
        <v>2.8</v>
      </c>
    </row>
    <row r="1323" spans="1:79" x14ac:dyDescent="0.25">
      <c r="A1323">
        <v>53459</v>
      </c>
      <c r="B1323" t="s">
        <v>85</v>
      </c>
      <c r="C1323">
        <v>2021</v>
      </c>
      <c r="D1323" s="1">
        <v>44514</v>
      </c>
      <c r="E1323" t="s">
        <v>465</v>
      </c>
      <c r="F1323" t="s">
        <v>1212</v>
      </c>
      <c r="G1323">
        <v>0</v>
      </c>
      <c r="H1323">
        <v>0</v>
      </c>
      <c r="I1323">
        <v>-1</v>
      </c>
      <c r="J1323">
        <v>0</v>
      </c>
      <c r="K1323">
        <v>1.9</v>
      </c>
      <c r="L1323">
        <v>3.4</v>
      </c>
      <c r="M1323">
        <v>4.2</v>
      </c>
      <c r="N1323">
        <v>2.4</v>
      </c>
      <c r="O1323">
        <v>1.53</v>
      </c>
      <c r="P1323">
        <v>2.2000000000000002</v>
      </c>
      <c r="Q1323">
        <v>1.61</v>
      </c>
      <c r="R1323">
        <v>0.52631578947368418</v>
      </c>
      <c r="S1323">
        <v>0.29411764705882348</v>
      </c>
      <c r="T1323">
        <v>0.39745627980922094</v>
      </c>
      <c r="U1323">
        <v>0.56306306306306309</v>
      </c>
      <c r="V1323">
        <v>0.23809523809523811</v>
      </c>
      <c r="W1323">
        <v>0.41666666666666669</v>
      </c>
      <c r="X1323">
        <v>0.65359477124183007</v>
      </c>
      <c r="Y1323">
        <v>1.7894736842105261</v>
      </c>
      <c r="Z1323">
        <v>2.2105263157894739</v>
      </c>
      <c r="AA1323">
        <v>1.2352941176470591</v>
      </c>
      <c r="AB1323">
        <v>0.70588235294117652</v>
      </c>
      <c r="AC1323">
        <v>0.45</v>
      </c>
      <c r="AD1323">
        <v>0.35363567865389178</v>
      </c>
      <c r="AE1323">
        <v>0.28301886792452829</v>
      </c>
      <c r="AF1323">
        <v>0.37704918032786888</v>
      </c>
      <c r="AG1323">
        <v>0.10526315789473691</v>
      </c>
      <c r="AH1323">
        <v>0.17241379310344829</v>
      </c>
      <c r="AI1323">
        <v>1.1333333333333326</v>
      </c>
      <c r="AJ1323">
        <v>1.545454545454545</v>
      </c>
      <c r="AK1323">
        <v>-2.0000000000000004</v>
      </c>
      <c r="AL1323">
        <v>1.0909090909090911</v>
      </c>
      <c r="AM1323">
        <v>1.372697170049227</v>
      </c>
      <c r="AN1323">
        <v>0.99585919546393831</v>
      </c>
      <c r="AO1323">
        <v>0.88821581591420573</v>
      </c>
      <c r="AP1323">
        <v>0.9128709291752769</v>
      </c>
      <c r="AQ1323">
        <v>0.39507620824756379</v>
      </c>
      <c r="AR1323">
        <v>0.36683587943084128</v>
      </c>
      <c r="AS1323">
        <v>0.33569173555361409</v>
      </c>
      <c r="AT1323">
        <v>0.32740711071111839</v>
      </c>
      <c r="AU1323">
        <v>0.84968856272727511</v>
      </c>
      <c r="AV1323">
        <v>0.89251659684734763</v>
      </c>
      <c r="AW1323">
        <v>0.5062717590772583</v>
      </c>
      <c r="AX1323">
        <v>0.53312738597548759</v>
      </c>
      <c r="AY1323">
        <v>0.18565394218109099</v>
      </c>
      <c r="AZ1323">
        <v>8.9212378521647484E-2</v>
      </c>
      <c r="BA1323">
        <v>0.36670807496643282</v>
      </c>
      <c r="BB1323">
        <v>0.167337827447021</v>
      </c>
      <c r="BC1323">
        <v>1.363636363636364</v>
      </c>
      <c r="BD1323">
        <v>0.72727272727272729</v>
      </c>
      <c r="BE1323">
        <v>0.97912087402445558</v>
      </c>
      <c r="BF1323">
        <v>0.61657545301138705</v>
      </c>
      <c r="BG1323">
        <v>0.71802197428460079</v>
      </c>
      <c r="BH1323">
        <v>0.84779124789065718</v>
      </c>
      <c r="BI1323">
        <v>1.363636363636364</v>
      </c>
      <c r="BJ1323">
        <v>1.2727272727272729</v>
      </c>
      <c r="BK1323">
        <v>1.36666330712481</v>
      </c>
      <c r="BL1323">
        <v>1.135454181526981</v>
      </c>
      <c r="BM1323">
        <v>1.002219758558194</v>
      </c>
      <c r="BN1323">
        <v>0.89214257119977092</v>
      </c>
      <c r="BO1323">
        <v>0</v>
      </c>
      <c r="BP1323">
        <v>-0.54545454545454541</v>
      </c>
      <c r="BQ1323">
        <v>1.5374122295716151</v>
      </c>
      <c r="BR1323">
        <v>1.437398936440172</v>
      </c>
      <c r="BS1323">
        <v>1</v>
      </c>
      <c r="BT1323">
        <v>-2.6352313834736498</v>
      </c>
      <c r="BU1323">
        <v>0.49259902883203682</v>
      </c>
      <c r="BV1323">
        <v>0.24421139765758501</v>
      </c>
      <c r="BW1323">
        <v>0.10765304030631639</v>
      </c>
      <c r="BX1323">
        <v>8.5838460993747673E-2</v>
      </c>
      <c r="BY1323">
        <v>1</v>
      </c>
      <c r="BZ1323">
        <f>SUM($CA$2:CA1323)</f>
        <v>237.96999999999997</v>
      </c>
      <c r="CA1323">
        <v>2.4</v>
      </c>
    </row>
    <row r="1324" spans="1:79" x14ac:dyDescent="0.25">
      <c r="A1324">
        <v>53514</v>
      </c>
      <c r="B1324" t="s">
        <v>216</v>
      </c>
      <c r="C1324">
        <v>2021</v>
      </c>
      <c r="D1324" s="1">
        <v>44518</v>
      </c>
      <c r="E1324" t="s">
        <v>282</v>
      </c>
      <c r="F1324" t="s">
        <v>705</v>
      </c>
      <c r="G1324">
        <v>1</v>
      </c>
      <c r="H1324">
        <v>1</v>
      </c>
      <c r="I1324">
        <v>-1</v>
      </c>
      <c r="J1324">
        <v>0</v>
      </c>
      <c r="K1324">
        <v>3.95</v>
      </c>
      <c r="L1324">
        <v>3.05</v>
      </c>
      <c r="M1324">
        <v>1.89</v>
      </c>
      <c r="N1324">
        <v>2.48</v>
      </c>
      <c r="O1324">
        <v>1.5</v>
      </c>
      <c r="P1324">
        <v>2.14</v>
      </c>
      <c r="Q1324">
        <v>1.65</v>
      </c>
      <c r="R1324">
        <v>0.25316455696202528</v>
      </c>
      <c r="S1324">
        <v>0.32786885245901642</v>
      </c>
      <c r="T1324">
        <v>0.4430660168365087</v>
      </c>
      <c r="U1324">
        <v>0.54489973844812556</v>
      </c>
      <c r="V1324">
        <v>0.52910052910052918</v>
      </c>
      <c r="W1324">
        <v>0.40322580645161288</v>
      </c>
      <c r="X1324">
        <v>0.66666666666666663</v>
      </c>
      <c r="Y1324">
        <v>0.772151898734177</v>
      </c>
      <c r="Z1324">
        <v>0.47848101265822768</v>
      </c>
      <c r="AA1324">
        <v>0.61967213114754094</v>
      </c>
      <c r="AB1324">
        <v>0.81311475409836065</v>
      </c>
      <c r="AC1324">
        <v>0.49180327868852458</v>
      </c>
      <c r="AD1324">
        <v>0.31491105506028882</v>
      </c>
      <c r="AE1324">
        <v>0.1285714285714287</v>
      </c>
      <c r="AF1324">
        <v>0.35273972602739739</v>
      </c>
      <c r="AG1324">
        <v>0.23481781376518221</v>
      </c>
      <c r="AH1324">
        <v>0.10307414104882461</v>
      </c>
      <c r="AI1324">
        <v>2.2499999999999996</v>
      </c>
      <c r="AJ1324">
        <v>1.636363636363636</v>
      </c>
      <c r="AK1324">
        <v>8.4999999999999982</v>
      </c>
      <c r="AL1324">
        <v>1.545454545454545</v>
      </c>
      <c r="AM1324">
        <v>1.298441532462336</v>
      </c>
      <c r="AN1324">
        <v>1.1570838237598049</v>
      </c>
      <c r="AO1324">
        <v>0.79349204761587189</v>
      </c>
      <c r="AP1324">
        <v>0.74870129772693261</v>
      </c>
      <c r="AQ1324">
        <v>0.39665397257487273</v>
      </c>
      <c r="AR1324">
        <v>0.36202425346634137</v>
      </c>
      <c r="AS1324">
        <v>0.38765686325694892</v>
      </c>
      <c r="AT1324">
        <v>0.37450991616604717</v>
      </c>
      <c r="AU1324">
        <v>0.97731748591973178</v>
      </c>
      <c r="AV1324">
        <v>1.0344884702617489</v>
      </c>
      <c r="AW1324">
        <v>0.52667657765508369</v>
      </c>
      <c r="AX1324">
        <v>0.56067182193388265</v>
      </c>
      <c r="AY1324">
        <v>0.1004684130639989</v>
      </c>
      <c r="AZ1324">
        <v>0.10689497653916059</v>
      </c>
      <c r="BA1324">
        <v>0.1907592198447732</v>
      </c>
      <c r="BB1324">
        <v>0.19065516110735839</v>
      </c>
      <c r="BC1324">
        <v>1.1818181818181821</v>
      </c>
      <c r="BD1324">
        <v>0.90909090909090906</v>
      </c>
      <c r="BE1324">
        <v>1.0285189544531601</v>
      </c>
      <c r="BF1324">
        <v>0.8999540851465152</v>
      </c>
      <c r="BG1324">
        <v>0.8702852691526739</v>
      </c>
      <c r="BH1324">
        <v>0.9899494936611668</v>
      </c>
      <c r="BI1324">
        <v>0.72727272727272729</v>
      </c>
      <c r="BJ1324">
        <v>0.72727272727272729</v>
      </c>
      <c r="BK1324">
        <v>0.74965556829412039</v>
      </c>
      <c r="BL1324">
        <v>0.86243936186410408</v>
      </c>
      <c r="BM1324">
        <v>1.030776406404416</v>
      </c>
      <c r="BN1324">
        <v>1.1858541225631429</v>
      </c>
      <c r="BO1324">
        <v>0.45454545454545447</v>
      </c>
      <c r="BP1324">
        <v>0.1818181818181818</v>
      </c>
      <c r="BQ1324">
        <v>1.437398936440172</v>
      </c>
      <c r="BR1324">
        <v>1.4024771473219559</v>
      </c>
      <c r="BS1324">
        <v>3.1622776601683791</v>
      </c>
      <c r="BT1324">
        <v>7.713624310270756</v>
      </c>
      <c r="BU1324">
        <v>0.41526595587592741</v>
      </c>
      <c r="BV1324">
        <v>0.36854280726894012</v>
      </c>
      <c r="BW1324">
        <v>0.1244259867693101</v>
      </c>
      <c r="BX1324">
        <v>4.143314011441418E-2</v>
      </c>
      <c r="BY1324">
        <v>1</v>
      </c>
      <c r="BZ1324">
        <f>SUM($CA$2:CA1324)</f>
        <v>240.01999999999998</v>
      </c>
      <c r="CA1324">
        <v>2.0499999999999998</v>
      </c>
    </row>
    <row r="1325" spans="1:79" x14ac:dyDescent="0.25">
      <c r="A1325">
        <v>53601</v>
      </c>
      <c r="B1325" t="s">
        <v>1183</v>
      </c>
      <c r="C1325">
        <v>2021</v>
      </c>
      <c r="D1325" s="1">
        <v>44519</v>
      </c>
      <c r="E1325" t="s">
        <v>1321</v>
      </c>
      <c r="F1325" t="s">
        <v>1270</v>
      </c>
      <c r="G1325">
        <v>0</v>
      </c>
      <c r="H1325">
        <v>0</v>
      </c>
      <c r="I1325">
        <v>-1</v>
      </c>
      <c r="J1325">
        <v>0</v>
      </c>
      <c r="K1325">
        <v>1.85</v>
      </c>
      <c r="L1325">
        <v>3.6</v>
      </c>
      <c r="M1325">
        <v>4.2</v>
      </c>
      <c r="N1325">
        <v>1.72</v>
      </c>
      <c r="O1325">
        <v>2</v>
      </c>
      <c r="P1325">
        <v>1.7</v>
      </c>
      <c r="Q1325">
        <v>2.0499999999999998</v>
      </c>
      <c r="R1325">
        <v>0.54054054054054046</v>
      </c>
      <c r="S1325">
        <v>0.27777777777777779</v>
      </c>
      <c r="T1325">
        <v>0.37537537537537541</v>
      </c>
      <c r="U1325">
        <v>0.78566939032055316</v>
      </c>
      <c r="V1325">
        <v>0.23809523809523811</v>
      </c>
      <c r="W1325">
        <v>0.58139534883720934</v>
      </c>
      <c r="X1325">
        <v>0.5</v>
      </c>
      <c r="Y1325">
        <v>1.9459459459459461</v>
      </c>
      <c r="Z1325">
        <v>2.2702702702702702</v>
      </c>
      <c r="AA1325">
        <v>1.166666666666667</v>
      </c>
      <c r="AB1325">
        <v>0.47777777777777769</v>
      </c>
      <c r="AC1325">
        <v>0.55555555555555558</v>
      </c>
      <c r="AD1325">
        <v>0.38110706942584821</v>
      </c>
      <c r="AE1325">
        <v>0.32110091743119262</v>
      </c>
      <c r="AF1325">
        <v>0.38842975206611569</v>
      </c>
      <c r="AG1325">
        <v>7.6923076923076983E-2</v>
      </c>
      <c r="AH1325">
        <v>0.35338345864661652</v>
      </c>
      <c r="AI1325">
        <v>1.7999999999999996</v>
      </c>
      <c r="AJ1325">
        <v>1.636363636363636</v>
      </c>
      <c r="AK1325">
        <v>8.0000000000000036</v>
      </c>
      <c r="AL1325">
        <v>1.454545454545455</v>
      </c>
      <c r="AM1325">
        <v>1.298441532462336</v>
      </c>
      <c r="AN1325">
        <v>1.437398936440172</v>
      </c>
      <c r="AO1325">
        <v>0.79349204761587222</v>
      </c>
      <c r="AP1325">
        <v>0.98821176880261841</v>
      </c>
      <c r="AQ1325">
        <v>0.35327400338947701</v>
      </c>
      <c r="AR1325">
        <v>0.72938268702942044</v>
      </c>
      <c r="AS1325">
        <v>0.25216338234808833</v>
      </c>
      <c r="AT1325">
        <v>0.69468209114481683</v>
      </c>
      <c r="AU1325">
        <v>0.7137898060109551</v>
      </c>
      <c r="AV1325">
        <v>0.95242470584827044</v>
      </c>
      <c r="AW1325">
        <v>0.47986234498256791</v>
      </c>
      <c r="AX1325">
        <v>0.44379377296997552</v>
      </c>
      <c r="AY1325">
        <v>0.14779106965735639</v>
      </c>
      <c r="AZ1325">
        <v>6.2095622155601861E-2</v>
      </c>
      <c r="BA1325">
        <v>0.307986386518253</v>
      </c>
      <c r="BB1325">
        <v>0.13991999423525681</v>
      </c>
      <c r="BC1325">
        <v>1.2727272727272729</v>
      </c>
      <c r="BD1325">
        <v>1.363636363636364</v>
      </c>
      <c r="BE1325">
        <v>0.86243936186410342</v>
      </c>
      <c r="BF1325">
        <v>1.4316377952748749</v>
      </c>
      <c r="BG1325">
        <v>0.67763092717893836</v>
      </c>
      <c r="BH1325">
        <v>1.049867716534908</v>
      </c>
      <c r="BI1325">
        <v>0.90909090909090906</v>
      </c>
      <c r="BJ1325">
        <v>1.1818181818181821</v>
      </c>
      <c r="BK1325">
        <v>0.66804265712268496</v>
      </c>
      <c r="BL1325">
        <v>1.0285189544531601</v>
      </c>
      <c r="BM1325">
        <v>0.73484692283495345</v>
      </c>
      <c r="BN1325">
        <v>0.87028526915267357</v>
      </c>
      <c r="BO1325">
        <v>0.36363636363636359</v>
      </c>
      <c r="BP1325">
        <v>0.1818181818181818</v>
      </c>
      <c r="BQ1325">
        <v>1.298441532462336</v>
      </c>
      <c r="BR1325">
        <v>1.8982375470746451</v>
      </c>
      <c r="BS1325">
        <v>3.5707142142714252</v>
      </c>
      <c r="BT1325">
        <v>10.440306508910551</v>
      </c>
      <c r="BU1325">
        <v>0.45739868391770488</v>
      </c>
      <c r="BV1325">
        <v>0.25398324025326308</v>
      </c>
      <c r="BW1325">
        <v>4.1560831314020927E-2</v>
      </c>
      <c r="BX1325">
        <v>0.1167706690538669</v>
      </c>
      <c r="BY1325">
        <v>1</v>
      </c>
      <c r="BZ1325">
        <f>SUM($CA$2:CA1325)</f>
        <v>242.61999999999998</v>
      </c>
      <c r="CA1325">
        <v>2.6</v>
      </c>
    </row>
    <row r="1326" spans="1:79" x14ac:dyDescent="0.25">
      <c r="A1326">
        <v>53589</v>
      </c>
      <c r="B1326" t="s">
        <v>242</v>
      </c>
      <c r="C1326" t="s">
        <v>1159</v>
      </c>
      <c r="D1326" s="1">
        <v>44519</v>
      </c>
      <c r="E1326" t="s">
        <v>248</v>
      </c>
      <c r="F1326" t="s">
        <v>243</v>
      </c>
      <c r="G1326">
        <v>2</v>
      </c>
      <c r="H1326">
        <v>2</v>
      </c>
      <c r="I1326">
        <v>-1</v>
      </c>
      <c r="J1326">
        <v>0</v>
      </c>
      <c r="K1326">
        <v>2</v>
      </c>
      <c r="L1326">
        <v>3.4</v>
      </c>
      <c r="M1326">
        <v>4</v>
      </c>
      <c r="N1326">
        <v>2.1</v>
      </c>
      <c r="O1326">
        <v>1.72</v>
      </c>
      <c r="P1326">
        <v>1.95</v>
      </c>
      <c r="Q1326">
        <v>1.8</v>
      </c>
      <c r="R1326">
        <v>0.5</v>
      </c>
      <c r="S1326">
        <v>0.29411764705882348</v>
      </c>
      <c r="T1326">
        <v>0.39745627980922094</v>
      </c>
      <c r="U1326">
        <v>0.64350064350064351</v>
      </c>
      <c r="V1326">
        <v>0.25</v>
      </c>
      <c r="W1326">
        <v>0.47619047619047622</v>
      </c>
      <c r="X1326">
        <v>0.58139534883720934</v>
      </c>
      <c r="Y1326">
        <v>1.7</v>
      </c>
      <c r="Z1326">
        <v>2</v>
      </c>
      <c r="AA1326">
        <v>1.1764705882352939</v>
      </c>
      <c r="AB1326">
        <v>0.61764705882352944</v>
      </c>
      <c r="AC1326">
        <v>0.50588235294117645</v>
      </c>
      <c r="AD1326">
        <v>0.31304381367454742</v>
      </c>
      <c r="AE1326">
        <v>0.25925925925925919</v>
      </c>
      <c r="AF1326">
        <v>0.33333333333333331</v>
      </c>
      <c r="AG1326">
        <v>8.1081081081081086E-2</v>
      </c>
      <c r="AH1326">
        <v>0.2363636363636363</v>
      </c>
      <c r="AI1326">
        <v>1.8181818181818179</v>
      </c>
      <c r="AJ1326">
        <v>1.8181818181818179</v>
      </c>
      <c r="AK1326">
        <v>4.2499999999999991</v>
      </c>
      <c r="AL1326">
        <v>1.545454545454545</v>
      </c>
      <c r="AM1326">
        <v>1.3360853142453699</v>
      </c>
      <c r="AN1326">
        <v>1.3726971700492261</v>
      </c>
      <c r="AO1326">
        <v>0.73484692283495345</v>
      </c>
      <c r="AP1326">
        <v>0.88821581591420529</v>
      </c>
      <c r="AQ1326">
        <v>0.30555327025915258</v>
      </c>
      <c r="AR1326">
        <v>0.49051089644068752</v>
      </c>
      <c r="AS1326">
        <v>0.25182216964064957</v>
      </c>
      <c r="AT1326">
        <v>0.40611350859573969</v>
      </c>
      <c r="AU1326">
        <v>0.82415144641413463</v>
      </c>
      <c r="AV1326">
        <v>0.8279398307818161</v>
      </c>
      <c r="AW1326">
        <v>0.48806657165790462</v>
      </c>
      <c r="AX1326">
        <v>0.39307181846701572</v>
      </c>
      <c r="AY1326">
        <v>0.1628561874928402</v>
      </c>
      <c r="AZ1326">
        <v>0.12530747110809881</v>
      </c>
      <c r="BA1326">
        <v>0.33367617646837999</v>
      </c>
      <c r="BB1326">
        <v>0.31879026992268039</v>
      </c>
      <c r="BC1326">
        <v>1.9090909090909089</v>
      </c>
      <c r="BD1326">
        <v>1.636363636363636</v>
      </c>
      <c r="BE1326">
        <v>1.3787046261911911</v>
      </c>
      <c r="BF1326">
        <v>1.0679400113155211</v>
      </c>
      <c r="BG1326">
        <v>0.72217861371919523</v>
      </c>
      <c r="BH1326">
        <v>0.65263000691504058</v>
      </c>
      <c r="BI1326">
        <v>1</v>
      </c>
      <c r="BJ1326">
        <v>1.2727272727272729</v>
      </c>
      <c r="BK1326">
        <v>0.95346258924559268</v>
      </c>
      <c r="BL1326">
        <v>0.86243936186410319</v>
      </c>
      <c r="BM1326">
        <v>0.95346258924559268</v>
      </c>
      <c r="BN1326">
        <v>0.67763092717893825</v>
      </c>
      <c r="BO1326">
        <v>0.90909090909090906</v>
      </c>
      <c r="BP1326">
        <v>0.36363636363636359</v>
      </c>
      <c r="BQ1326">
        <v>1.9750509984000391</v>
      </c>
      <c r="BR1326">
        <v>1.298441532462338</v>
      </c>
      <c r="BS1326">
        <v>2.1725560982400429</v>
      </c>
      <c r="BT1326">
        <v>3.5707142142714292</v>
      </c>
      <c r="BU1326">
        <v>0.62713691702674768</v>
      </c>
      <c r="BV1326">
        <v>0.44130520249966931</v>
      </c>
      <c r="BW1326">
        <v>0.13855697946661161</v>
      </c>
      <c r="BX1326">
        <v>0.15532774056255599</v>
      </c>
      <c r="BY1326">
        <v>1</v>
      </c>
      <c r="BZ1326">
        <f>SUM($CA$2:CA1326)</f>
        <v>245.01999999999998</v>
      </c>
      <c r="CA1326">
        <v>2.4</v>
      </c>
    </row>
    <row r="1327" spans="1:79" x14ac:dyDescent="0.25">
      <c r="A1327">
        <v>53869</v>
      </c>
      <c r="B1327" t="s">
        <v>229</v>
      </c>
      <c r="C1327">
        <v>2021</v>
      </c>
      <c r="D1327" s="1">
        <v>44520</v>
      </c>
      <c r="E1327" t="s">
        <v>286</v>
      </c>
      <c r="F1327" t="s">
        <v>295</v>
      </c>
      <c r="G1327">
        <v>1</v>
      </c>
      <c r="H1327">
        <v>1</v>
      </c>
      <c r="I1327">
        <v>-1</v>
      </c>
      <c r="J1327">
        <v>0</v>
      </c>
      <c r="K1327">
        <v>1.9</v>
      </c>
      <c r="L1327">
        <v>3.8</v>
      </c>
      <c r="M1327">
        <v>3.8</v>
      </c>
      <c r="N1327">
        <v>1.72</v>
      </c>
      <c r="O1327">
        <v>2</v>
      </c>
      <c r="P1327">
        <v>1.66</v>
      </c>
      <c r="Q1327">
        <v>2.1</v>
      </c>
      <c r="R1327">
        <v>0.52631578947368418</v>
      </c>
      <c r="S1327">
        <v>0.26315789473684209</v>
      </c>
      <c r="T1327">
        <v>0.35561877667140823</v>
      </c>
      <c r="U1327">
        <v>0.78566939032055316</v>
      </c>
      <c r="V1327">
        <v>0.26315789473684209</v>
      </c>
      <c r="W1327">
        <v>0.58139534883720934</v>
      </c>
      <c r="X1327">
        <v>0.5</v>
      </c>
      <c r="Y1327">
        <v>2</v>
      </c>
      <c r="Z1327">
        <v>2</v>
      </c>
      <c r="AA1327">
        <v>1</v>
      </c>
      <c r="AB1327">
        <v>0.45263157894736838</v>
      </c>
      <c r="AC1327">
        <v>0.52631578947368418</v>
      </c>
      <c r="AD1327">
        <v>0.35355339059327368</v>
      </c>
      <c r="AE1327">
        <v>0.33333333333333331</v>
      </c>
      <c r="AF1327">
        <v>0.33333333333333331</v>
      </c>
      <c r="AG1327">
        <v>0</v>
      </c>
      <c r="AH1327">
        <v>0.37681159420289861</v>
      </c>
      <c r="AI1327">
        <v>2.5000000000000004</v>
      </c>
      <c r="AJ1327">
        <v>2.2727272727272729</v>
      </c>
      <c r="AK1327">
        <v>2.5000000000000004</v>
      </c>
      <c r="AL1327">
        <v>2.2727272727272729</v>
      </c>
      <c r="AM1327">
        <v>1.212878551284212</v>
      </c>
      <c r="AN1327">
        <v>1.2128785512842111</v>
      </c>
      <c r="AO1327">
        <v>0.53366656256505307</v>
      </c>
      <c r="AP1327">
        <v>0.53366656256505285</v>
      </c>
      <c r="AQ1327">
        <v>0.27976096671854572</v>
      </c>
      <c r="AR1327">
        <v>0.79196180886711598</v>
      </c>
      <c r="AS1327">
        <v>0.15440956171615189</v>
      </c>
      <c r="AT1327">
        <v>0.35879384857073909</v>
      </c>
      <c r="AU1327">
        <v>0.5519339010273584</v>
      </c>
      <c r="AV1327">
        <v>0.45304438238503669</v>
      </c>
      <c r="AW1327">
        <v>0.40664823034145042</v>
      </c>
      <c r="AX1327">
        <v>0.26144451321290579</v>
      </c>
      <c r="AY1327">
        <v>0.13805244394729091</v>
      </c>
      <c r="AZ1327">
        <v>5.0319542146692119E-2</v>
      </c>
      <c r="BA1327">
        <v>0.3394886136142099</v>
      </c>
      <c r="BB1327">
        <v>0.1924673863999383</v>
      </c>
      <c r="BC1327">
        <v>2.2727272727272729</v>
      </c>
      <c r="BD1327">
        <v>2.0909090909090908</v>
      </c>
      <c r="BE1327">
        <v>1.212878551284212</v>
      </c>
      <c r="BF1327">
        <v>0.99585919546393842</v>
      </c>
      <c r="BG1327">
        <v>0.53366656256505318</v>
      </c>
      <c r="BH1327">
        <v>0.476280484787101</v>
      </c>
      <c r="BI1327">
        <v>0.90909090909090906</v>
      </c>
      <c r="BJ1327">
        <v>1.1818181818181821</v>
      </c>
      <c r="BK1327">
        <v>0.99585919546393842</v>
      </c>
      <c r="BL1327">
        <v>0.93596637645336378</v>
      </c>
      <c r="BM1327">
        <v>1.0954451150103319</v>
      </c>
      <c r="BN1327">
        <v>0.79197154930669234</v>
      </c>
      <c r="BO1327">
        <v>1.363636363636364</v>
      </c>
      <c r="BP1327">
        <v>0.90909090909090906</v>
      </c>
      <c r="BQ1327">
        <v>2.0123585110162421</v>
      </c>
      <c r="BR1327">
        <v>1.5640591394622949</v>
      </c>
      <c r="BS1327">
        <v>1.4757295747452439</v>
      </c>
      <c r="BT1327">
        <v>1.7204650534085251</v>
      </c>
      <c r="BU1327">
        <v>0.72562878720180113</v>
      </c>
      <c r="BV1327">
        <v>0.40269208582558352</v>
      </c>
      <c r="BW1327">
        <v>0.10957921638243059</v>
      </c>
      <c r="BX1327">
        <v>8.2150728398003303E-2</v>
      </c>
      <c r="BY1327">
        <v>1</v>
      </c>
      <c r="BZ1327">
        <f>SUM($CA$2:CA1327)</f>
        <v>247.82</v>
      </c>
      <c r="CA1327">
        <v>2.8</v>
      </c>
    </row>
    <row r="1328" spans="1:79" x14ac:dyDescent="0.25">
      <c r="A1328">
        <v>53866</v>
      </c>
      <c r="B1328" t="s">
        <v>206</v>
      </c>
      <c r="C1328">
        <v>2021</v>
      </c>
      <c r="D1328" s="1">
        <v>44520</v>
      </c>
      <c r="E1328" t="s">
        <v>214</v>
      </c>
      <c r="F1328" t="s">
        <v>450</v>
      </c>
      <c r="G1328">
        <v>1</v>
      </c>
      <c r="H1328">
        <v>2</v>
      </c>
      <c r="I1328">
        <v>-1</v>
      </c>
      <c r="J1328">
        <v>0</v>
      </c>
      <c r="K1328">
        <v>4</v>
      </c>
      <c r="L1328">
        <v>3.5</v>
      </c>
      <c r="M1328">
        <v>1.95</v>
      </c>
      <c r="N1328">
        <v>2.1</v>
      </c>
      <c r="O1328">
        <v>1.66</v>
      </c>
      <c r="P1328">
        <v>1.95</v>
      </c>
      <c r="Q1328">
        <v>1.8</v>
      </c>
      <c r="R1328">
        <v>0.25</v>
      </c>
      <c r="S1328">
        <v>0.2857142857142857</v>
      </c>
      <c r="T1328">
        <v>0.38610038610038611</v>
      </c>
      <c r="U1328">
        <v>0.64350064350064351</v>
      </c>
      <c r="V1328">
        <v>0.51282051282051289</v>
      </c>
      <c r="W1328">
        <v>0.47619047619047622</v>
      </c>
      <c r="X1328">
        <v>0.60240963855421692</v>
      </c>
      <c r="Y1328">
        <v>0.875</v>
      </c>
      <c r="Z1328">
        <v>0.48749999999999988</v>
      </c>
      <c r="AA1328">
        <v>0.55714285714285705</v>
      </c>
      <c r="AB1328">
        <v>0.6</v>
      </c>
      <c r="AC1328">
        <v>0.4742857142857142</v>
      </c>
      <c r="AD1328">
        <v>0.33301803639818572</v>
      </c>
      <c r="AE1328">
        <v>6.6666666666666638E-2</v>
      </c>
      <c r="AF1328">
        <v>0.34453781512605047</v>
      </c>
      <c r="AG1328">
        <v>0.28440366972477071</v>
      </c>
      <c r="AH1328">
        <v>0.25</v>
      </c>
      <c r="AI1328">
        <v>3.0000000000000004</v>
      </c>
      <c r="AJ1328">
        <v>2.454545454545455</v>
      </c>
      <c r="AK1328">
        <v>1.5384615384615379</v>
      </c>
      <c r="AL1328">
        <v>1.8181818181818179</v>
      </c>
      <c r="AM1328">
        <v>0.89072354283024635</v>
      </c>
      <c r="AN1328">
        <v>1.113404428537808</v>
      </c>
      <c r="AO1328">
        <v>0.36288736930121152</v>
      </c>
      <c r="AP1328">
        <v>0.61237243569579436</v>
      </c>
      <c r="AQ1328">
        <v>0.44826080352396169</v>
      </c>
      <c r="AR1328">
        <v>0.63316132149982474</v>
      </c>
      <c r="AS1328">
        <v>0.27212432061733588</v>
      </c>
      <c r="AT1328">
        <v>0.42623450028849458</v>
      </c>
      <c r="AU1328">
        <v>0.60706695405454858</v>
      </c>
      <c r="AV1328">
        <v>0.67318467792510694</v>
      </c>
      <c r="AW1328">
        <v>0.39465133778827532</v>
      </c>
      <c r="AX1328">
        <v>0.31033639690102421</v>
      </c>
      <c r="AY1328">
        <v>0.16939064811988469</v>
      </c>
      <c r="AZ1328">
        <v>0.17841094046103589</v>
      </c>
      <c r="BA1328">
        <v>0.42921594810546498</v>
      </c>
      <c r="BB1328">
        <v>0.57489531438343211</v>
      </c>
      <c r="BC1328">
        <v>2</v>
      </c>
      <c r="BD1328">
        <v>2.2727272727272729</v>
      </c>
      <c r="BE1328">
        <v>1.4142135623730949</v>
      </c>
      <c r="BF1328">
        <v>1.135454181526981</v>
      </c>
      <c r="BG1328">
        <v>0.70710678118654757</v>
      </c>
      <c r="BH1328">
        <v>0.49959983987187168</v>
      </c>
      <c r="BI1328">
        <v>0.81818181818181823</v>
      </c>
      <c r="BJ1328">
        <v>1.0909090909090911</v>
      </c>
      <c r="BK1328">
        <v>0.83319558090106194</v>
      </c>
      <c r="BL1328">
        <v>0.89995408514651476</v>
      </c>
      <c r="BM1328">
        <v>1.0183501544346309</v>
      </c>
      <c r="BN1328">
        <v>0.8249579113843053</v>
      </c>
      <c r="BO1328">
        <v>1.1818181818181821</v>
      </c>
      <c r="BP1328">
        <v>1.1818181818181821</v>
      </c>
      <c r="BQ1328">
        <v>0.93596637645336378</v>
      </c>
      <c r="BR1328">
        <v>1.8497263590341639</v>
      </c>
      <c r="BS1328">
        <v>0.79197154930669234</v>
      </c>
      <c r="BT1328">
        <v>1.565153073028908</v>
      </c>
      <c r="BU1328">
        <v>0.5471182557465627</v>
      </c>
      <c r="BV1328">
        <v>0.51857974933841666</v>
      </c>
      <c r="BW1328">
        <v>7.7767377186439154E-2</v>
      </c>
      <c r="BX1328">
        <v>0.1124272472255148</v>
      </c>
      <c r="BY1328">
        <v>0</v>
      </c>
      <c r="BZ1328">
        <f>SUM($CA$2:CA1328)</f>
        <v>246.82</v>
      </c>
      <c r="CA1328">
        <v>-1</v>
      </c>
    </row>
    <row r="1329" spans="1:79" x14ac:dyDescent="0.25">
      <c r="A1329">
        <v>53849</v>
      </c>
      <c r="B1329" t="s">
        <v>577</v>
      </c>
      <c r="C1329" t="s">
        <v>1159</v>
      </c>
      <c r="D1329" s="1">
        <v>44520</v>
      </c>
      <c r="E1329" t="s">
        <v>579</v>
      </c>
      <c r="F1329" t="s">
        <v>583</v>
      </c>
      <c r="G1329">
        <v>1</v>
      </c>
      <c r="H1329">
        <v>5</v>
      </c>
      <c r="I1329">
        <v>-1</v>
      </c>
      <c r="J1329">
        <v>0</v>
      </c>
      <c r="K1329">
        <v>3.75</v>
      </c>
      <c r="L1329">
        <v>3.75</v>
      </c>
      <c r="M1329">
        <v>1.8</v>
      </c>
      <c r="N1329">
        <v>1.72</v>
      </c>
      <c r="O1329">
        <v>2</v>
      </c>
      <c r="P1329">
        <v>1.66</v>
      </c>
      <c r="Q1329">
        <v>2.1</v>
      </c>
      <c r="R1329">
        <v>0.26666666666666672</v>
      </c>
      <c r="S1329">
        <v>0.26666666666666672</v>
      </c>
      <c r="T1329">
        <v>0.36036036036036045</v>
      </c>
      <c r="U1329">
        <v>0.78566939032055316</v>
      </c>
      <c r="V1329">
        <v>0.55555555555555558</v>
      </c>
      <c r="W1329">
        <v>0.58139534883720934</v>
      </c>
      <c r="X1329">
        <v>0.5</v>
      </c>
      <c r="Y1329">
        <v>1</v>
      </c>
      <c r="Z1329">
        <v>0.48</v>
      </c>
      <c r="AA1329">
        <v>0.48</v>
      </c>
      <c r="AB1329">
        <v>0.45866666666666661</v>
      </c>
      <c r="AC1329">
        <v>0.53333333333333333</v>
      </c>
      <c r="AD1329">
        <v>0.37519951654796402</v>
      </c>
      <c r="AE1329">
        <v>0</v>
      </c>
      <c r="AF1329">
        <v>0.35135135135135143</v>
      </c>
      <c r="AG1329">
        <v>0.35135135135135143</v>
      </c>
      <c r="AH1329">
        <v>0.37111517367458868</v>
      </c>
      <c r="AI1329">
        <v>0.8666666666666667</v>
      </c>
      <c r="AJ1329">
        <v>1.1818181818181821</v>
      </c>
      <c r="AK1329">
        <v>4.5</v>
      </c>
      <c r="AL1329">
        <v>1.636363636363636</v>
      </c>
      <c r="AM1329">
        <v>1.1922615498730911</v>
      </c>
      <c r="AN1329">
        <v>1.298441532462336</v>
      </c>
      <c r="AO1329">
        <v>1.0088366960464621</v>
      </c>
      <c r="AP1329">
        <v>0.79349204761587222</v>
      </c>
      <c r="AQ1329">
        <v>0.51899243832500452</v>
      </c>
      <c r="AR1329">
        <v>0.39711809206965631</v>
      </c>
      <c r="AS1329">
        <v>0.49814309820493308</v>
      </c>
      <c r="AT1329">
        <v>0.31521343552090009</v>
      </c>
      <c r="AU1329">
        <v>0.95982727573573023</v>
      </c>
      <c r="AV1329">
        <v>0.79375239208595472</v>
      </c>
      <c r="AW1329">
        <v>0.49541320905477471</v>
      </c>
      <c r="AX1329">
        <v>0.48671601200941889</v>
      </c>
      <c r="AY1329">
        <v>8.8662322791047563E-2</v>
      </c>
      <c r="AZ1329">
        <v>0.171821722721021</v>
      </c>
      <c r="BA1329">
        <v>0.17896640858690699</v>
      </c>
      <c r="BB1329">
        <v>0.35302253980026432</v>
      </c>
      <c r="BC1329">
        <v>1.2727272727272729</v>
      </c>
      <c r="BD1329">
        <v>1.1818181818181821</v>
      </c>
      <c r="BE1329">
        <v>1.212878551284212</v>
      </c>
      <c r="BF1329">
        <v>0.71581889763743778</v>
      </c>
      <c r="BG1329">
        <v>0.95297600458045228</v>
      </c>
      <c r="BH1329">
        <v>0.60569291338552422</v>
      </c>
      <c r="BI1329">
        <v>1.363636363636364</v>
      </c>
      <c r="BJ1329">
        <v>0.81818181818181823</v>
      </c>
      <c r="BK1329">
        <v>0.97912087402445513</v>
      </c>
      <c r="BL1329">
        <v>0.71581889763743722</v>
      </c>
      <c r="BM1329">
        <v>0.71802197428460046</v>
      </c>
      <c r="BN1329">
        <v>0.87488976377908989</v>
      </c>
      <c r="BO1329">
        <v>-9.0909090909090912E-2</v>
      </c>
      <c r="BP1329">
        <v>0.36363636363636359</v>
      </c>
      <c r="BQ1329">
        <v>1.621141318193364</v>
      </c>
      <c r="BR1329">
        <v>1.0679400113155211</v>
      </c>
      <c r="BS1329">
        <v>-17.83255450012701</v>
      </c>
      <c r="BT1329">
        <v>2.9368350311176821</v>
      </c>
      <c r="BU1329">
        <v>0.34395604749937142</v>
      </c>
      <c r="BV1329">
        <v>0.49707119186390131</v>
      </c>
      <c r="BW1329">
        <v>0.15846273269026809</v>
      </c>
      <c r="BX1329">
        <v>0.16513858419952501</v>
      </c>
      <c r="BY1329">
        <v>0</v>
      </c>
      <c r="BZ1329">
        <f>SUM($CA$2:CA1329)</f>
        <v>245.82</v>
      </c>
      <c r="CA1329">
        <v>-1</v>
      </c>
    </row>
    <row r="1330" spans="1:79" x14ac:dyDescent="0.25">
      <c r="A1330">
        <v>53848</v>
      </c>
      <c r="B1330" t="s">
        <v>399</v>
      </c>
      <c r="C1330" t="s">
        <v>1159</v>
      </c>
      <c r="D1330" s="1">
        <v>44520</v>
      </c>
      <c r="E1330" t="s">
        <v>796</v>
      </c>
      <c r="F1330" t="s">
        <v>1188</v>
      </c>
      <c r="G1330">
        <v>1</v>
      </c>
      <c r="H1330">
        <v>0</v>
      </c>
      <c r="I1330">
        <v>0.89999999999999991</v>
      </c>
      <c r="J1330">
        <v>1</v>
      </c>
      <c r="K1330">
        <v>1.9</v>
      </c>
      <c r="L1330">
        <v>3.5</v>
      </c>
      <c r="M1330">
        <v>3.8</v>
      </c>
      <c r="N1330">
        <v>1.72</v>
      </c>
      <c r="O1330">
        <v>2</v>
      </c>
      <c r="P1330">
        <v>1.66</v>
      </c>
      <c r="Q1330">
        <v>2.1</v>
      </c>
      <c r="R1330">
        <v>0.52631578947368418</v>
      </c>
      <c r="S1330">
        <v>0.2857142857142857</v>
      </c>
      <c r="T1330">
        <v>0.38610038610038611</v>
      </c>
      <c r="U1330">
        <v>0.78566939032055316</v>
      </c>
      <c r="V1330">
        <v>0.26315789473684209</v>
      </c>
      <c r="W1330">
        <v>0.58139534883720934</v>
      </c>
      <c r="X1330">
        <v>0.5</v>
      </c>
      <c r="Y1330">
        <v>1.8421052631578949</v>
      </c>
      <c r="Z1330">
        <v>2</v>
      </c>
      <c r="AA1330">
        <v>1.0857142857142861</v>
      </c>
      <c r="AB1330">
        <v>0.49142857142857138</v>
      </c>
      <c r="AC1330">
        <v>0.5714285714285714</v>
      </c>
      <c r="AD1330">
        <v>0.33229662574871949</v>
      </c>
      <c r="AE1330">
        <v>0.29629629629629628</v>
      </c>
      <c r="AF1330">
        <v>0.33333333333333331</v>
      </c>
      <c r="AG1330">
        <v>4.1095890410958902E-2</v>
      </c>
      <c r="AH1330">
        <v>0.34099616858237553</v>
      </c>
      <c r="AI1330">
        <v>0.66666666666666685</v>
      </c>
      <c r="AJ1330">
        <v>1.0909090909090911</v>
      </c>
      <c r="AK1330">
        <v>3.8000000000000003</v>
      </c>
      <c r="AL1330">
        <v>1.7272727272727271</v>
      </c>
      <c r="AM1330">
        <v>1.239834699725987</v>
      </c>
      <c r="AN1330">
        <v>1.4200453956193919</v>
      </c>
      <c r="AO1330">
        <v>1.1365151414154879</v>
      </c>
      <c r="AP1330">
        <v>0.82213154483227935</v>
      </c>
      <c r="AQ1330">
        <v>0.44413765715423598</v>
      </c>
      <c r="AR1330">
        <v>0.86956556774272042</v>
      </c>
      <c r="AS1330">
        <v>0.26394175558117872</v>
      </c>
      <c r="AT1330">
        <v>0.65614824807042893</v>
      </c>
      <c r="AU1330">
        <v>0.59427916396992075</v>
      </c>
      <c r="AV1330">
        <v>0.75457018126155195</v>
      </c>
      <c r="AW1330">
        <v>0.41330183504074619</v>
      </c>
      <c r="AX1330">
        <v>0.38877448764492378</v>
      </c>
      <c r="AY1330">
        <v>0.13566584685856359</v>
      </c>
      <c r="AZ1330">
        <v>0.1303961476035527</v>
      </c>
      <c r="BA1330">
        <v>0.3282488374269828</v>
      </c>
      <c r="BB1330">
        <v>0.33540304661823978</v>
      </c>
      <c r="BC1330">
        <v>1.363636363636364</v>
      </c>
      <c r="BD1330">
        <v>1.8181818181818179</v>
      </c>
      <c r="BE1330">
        <v>0.77138921583986997</v>
      </c>
      <c r="BF1330">
        <v>1.3360853142453699</v>
      </c>
      <c r="BG1330">
        <v>0.56568542494923801</v>
      </c>
      <c r="BH1330">
        <v>0.73484692283495356</v>
      </c>
      <c r="BI1330">
        <v>1.636363636363636</v>
      </c>
      <c r="BJ1330">
        <v>1.363636363636364</v>
      </c>
      <c r="BK1330">
        <v>1.36666330712481</v>
      </c>
      <c r="BL1330">
        <v>0.88139633771205961</v>
      </c>
      <c r="BM1330">
        <v>0.83518313213182827</v>
      </c>
      <c r="BN1330">
        <v>0.64635731432217713</v>
      </c>
      <c r="BO1330">
        <v>-0.27272727272727271</v>
      </c>
      <c r="BP1330">
        <v>0.45454545454545447</v>
      </c>
      <c r="BQ1330">
        <v>1.5427784316797399</v>
      </c>
      <c r="BR1330">
        <v>1.924182771683338</v>
      </c>
      <c r="BS1330">
        <v>-5.6568542494923806</v>
      </c>
      <c r="BT1330">
        <v>4.2332020977033444</v>
      </c>
      <c r="BU1330">
        <v>0.44438824295642021</v>
      </c>
      <c r="BV1330">
        <v>0.32367790189821588</v>
      </c>
      <c r="BW1330">
        <v>0.12717175520596591</v>
      </c>
      <c r="BX1330">
        <v>0.13727464085790211</v>
      </c>
      <c r="BY1330">
        <v>0</v>
      </c>
      <c r="BZ1330">
        <f>SUM($CA$2:CA1330)</f>
        <v>244.82</v>
      </c>
      <c r="CA1330">
        <v>-1</v>
      </c>
    </row>
    <row r="1331" spans="1:79" x14ac:dyDescent="0.25">
      <c r="A1331">
        <v>53826</v>
      </c>
      <c r="B1331" t="s">
        <v>468</v>
      </c>
      <c r="C1331" t="s">
        <v>1159</v>
      </c>
      <c r="D1331" s="1">
        <v>44520</v>
      </c>
      <c r="E1331" t="s">
        <v>960</v>
      </c>
      <c r="F1331" t="s">
        <v>651</v>
      </c>
      <c r="G1331">
        <v>2</v>
      </c>
      <c r="H1331">
        <v>0</v>
      </c>
      <c r="I1331">
        <v>0.89999999999999991</v>
      </c>
      <c r="J1331">
        <v>1</v>
      </c>
      <c r="K1331">
        <v>1.9</v>
      </c>
      <c r="L1331">
        <v>3.5</v>
      </c>
      <c r="M1331">
        <v>4</v>
      </c>
      <c r="N1331">
        <v>2.5</v>
      </c>
      <c r="O1331">
        <v>1.53</v>
      </c>
      <c r="P1331">
        <v>2.2000000000000002</v>
      </c>
      <c r="Q1331">
        <v>1.61</v>
      </c>
      <c r="R1331">
        <v>0.52631578947368418</v>
      </c>
      <c r="S1331">
        <v>0.2857142857142857</v>
      </c>
      <c r="T1331">
        <v>0.38610038610038611</v>
      </c>
      <c r="U1331">
        <v>0.54054054054054057</v>
      </c>
      <c r="V1331">
        <v>0.25</v>
      </c>
      <c r="W1331">
        <v>0.4</v>
      </c>
      <c r="X1331">
        <v>0.65359477124183007</v>
      </c>
      <c r="Y1331">
        <v>1.8421052631578949</v>
      </c>
      <c r="Z1331">
        <v>2.1052631578947372</v>
      </c>
      <c r="AA1331">
        <v>1.142857142857143</v>
      </c>
      <c r="AB1331">
        <v>0.71428571428571419</v>
      </c>
      <c r="AC1331">
        <v>0.43714285714285711</v>
      </c>
      <c r="AD1331">
        <v>0.34662260684565033</v>
      </c>
      <c r="AE1331">
        <v>0.29629629629629628</v>
      </c>
      <c r="AF1331">
        <v>0.3559322033898305</v>
      </c>
      <c r="AG1331">
        <v>6.6666666666666638E-2</v>
      </c>
      <c r="AH1331">
        <v>0.16666666666666671</v>
      </c>
      <c r="AI1331">
        <v>2</v>
      </c>
      <c r="AJ1331">
        <v>2.1818181818181821</v>
      </c>
      <c r="AK1331">
        <v>-0.78571428571428559</v>
      </c>
      <c r="AL1331">
        <v>1</v>
      </c>
      <c r="AM1331">
        <v>1.113404428537808</v>
      </c>
      <c r="AN1331">
        <v>1.279204298133662</v>
      </c>
      <c r="AO1331">
        <v>0.5103103630798288</v>
      </c>
      <c r="AP1331">
        <v>1.279204298133662</v>
      </c>
      <c r="AQ1331">
        <v>0.61090560832552943</v>
      </c>
      <c r="AR1331">
        <v>0.40858107076345179</v>
      </c>
      <c r="AS1331">
        <v>0.40843029816032977</v>
      </c>
      <c r="AT1331">
        <v>0.40457336577942038</v>
      </c>
      <c r="AU1331">
        <v>0.66856531122675855</v>
      </c>
      <c r="AV1331">
        <v>0.99019116334356161</v>
      </c>
      <c r="AW1331">
        <v>0.33295570497655469</v>
      </c>
      <c r="AX1331">
        <v>0.52709431913232518</v>
      </c>
      <c r="AY1331">
        <v>0.15252994298657921</v>
      </c>
      <c r="AZ1331">
        <v>9.745732712897108E-2</v>
      </c>
      <c r="BA1331">
        <v>0.45810881359524902</v>
      </c>
      <c r="BB1331">
        <v>0.18489542306090531</v>
      </c>
      <c r="BC1331">
        <v>1.636363636363636</v>
      </c>
      <c r="BD1331">
        <v>1</v>
      </c>
      <c r="BE1331">
        <v>0.77138921583987008</v>
      </c>
      <c r="BF1331">
        <v>0.95346258924559235</v>
      </c>
      <c r="BG1331">
        <v>0.47140452079103168</v>
      </c>
      <c r="BH1331">
        <v>0.95346258924559235</v>
      </c>
      <c r="BI1331">
        <v>1.0909090909090911</v>
      </c>
      <c r="BJ1331">
        <v>2.2727272727272729</v>
      </c>
      <c r="BK1331">
        <v>1.311109554714178</v>
      </c>
      <c r="BL1331">
        <v>1.656442468935327</v>
      </c>
      <c r="BM1331">
        <v>1.2018504251546629</v>
      </c>
      <c r="BN1331">
        <v>0.72883468633154358</v>
      </c>
      <c r="BO1331">
        <v>0.54545454545454541</v>
      </c>
      <c r="BP1331">
        <v>-1.2727272727272729</v>
      </c>
      <c r="BQ1331">
        <v>1.3047909176733929</v>
      </c>
      <c r="BR1331">
        <v>2.377581241931277</v>
      </c>
      <c r="BS1331">
        <v>2.392116682401221</v>
      </c>
      <c r="BT1331">
        <v>-1.868099547231717</v>
      </c>
      <c r="BU1331">
        <v>0.42748767398281279</v>
      </c>
      <c r="BV1331">
        <v>0.27527036521917719</v>
      </c>
      <c r="BW1331">
        <v>0.13846728155412241</v>
      </c>
      <c r="BX1331">
        <v>0.15872210711756951</v>
      </c>
      <c r="BY1331">
        <v>0</v>
      </c>
      <c r="BZ1331">
        <f>SUM($CA$2:CA1331)</f>
        <v>243.82</v>
      </c>
      <c r="CA1331">
        <v>-1</v>
      </c>
    </row>
    <row r="1332" spans="1:79" x14ac:dyDescent="0.25">
      <c r="A1332">
        <v>53817</v>
      </c>
      <c r="B1332" t="s">
        <v>844</v>
      </c>
      <c r="C1332" t="s">
        <v>1159</v>
      </c>
      <c r="D1332" s="1">
        <v>44520</v>
      </c>
      <c r="E1332" t="s">
        <v>891</v>
      </c>
      <c r="F1332" t="s">
        <v>1174</v>
      </c>
      <c r="G1332">
        <v>0</v>
      </c>
      <c r="H1332">
        <v>1</v>
      </c>
      <c r="I1332">
        <v>-1</v>
      </c>
      <c r="J1332">
        <v>0</v>
      </c>
      <c r="K1332">
        <v>3.3</v>
      </c>
      <c r="L1332">
        <v>3.6</v>
      </c>
      <c r="M1332">
        <v>1.9</v>
      </c>
      <c r="N1332">
        <v>1.68</v>
      </c>
      <c r="O1332">
        <v>2.1</v>
      </c>
      <c r="P1332">
        <v>1.62</v>
      </c>
      <c r="Q1332">
        <v>2.1800000000000002</v>
      </c>
      <c r="R1332">
        <v>0.30303030303030298</v>
      </c>
      <c r="S1332">
        <v>0.27777777777777779</v>
      </c>
      <c r="T1332">
        <v>0.37537537537537541</v>
      </c>
      <c r="U1332">
        <v>0.80437580437580436</v>
      </c>
      <c r="V1332">
        <v>0.52631578947368418</v>
      </c>
      <c r="W1332">
        <v>0.59523809523809523</v>
      </c>
      <c r="X1332">
        <v>0.47619047619047622</v>
      </c>
      <c r="Y1332">
        <v>1.0909090909090911</v>
      </c>
      <c r="Z1332">
        <v>0.5757575757575758</v>
      </c>
      <c r="AA1332">
        <v>0.52777777777777779</v>
      </c>
      <c r="AB1332">
        <v>0.46666666666666667</v>
      </c>
      <c r="AC1332">
        <v>0.58333333333333337</v>
      </c>
      <c r="AD1332">
        <v>0.30264008022726441</v>
      </c>
      <c r="AE1332">
        <v>4.3478260869565202E-2</v>
      </c>
      <c r="AF1332">
        <v>0.26923076923076922</v>
      </c>
      <c r="AG1332">
        <v>0.30909090909090903</v>
      </c>
      <c r="AH1332">
        <v>0.36363636363636359</v>
      </c>
      <c r="AI1332">
        <v>0.66666666666666652</v>
      </c>
      <c r="AJ1332">
        <v>0.90909090909090906</v>
      </c>
      <c r="AK1332">
        <v>-1</v>
      </c>
      <c r="AL1332">
        <v>0.81818181818181823</v>
      </c>
      <c r="AM1332">
        <v>1.083306844346634</v>
      </c>
      <c r="AN1332">
        <v>1.113404428537808</v>
      </c>
      <c r="AO1332">
        <v>1.1916375287812979</v>
      </c>
      <c r="AP1332">
        <v>1.3608276348795429</v>
      </c>
      <c r="AQ1332">
        <v>0.40086421460128552</v>
      </c>
      <c r="AR1332">
        <v>0.40679069810256241</v>
      </c>
      <c r="AS1332">
        <v>0.33036309003846559</v>
      </c>
      <c r="AT1332">
        <v>0.34738962021411779</v>
      </c>
      <c r="AU1332">
        <v>0.82412716826583565</v>
      </c>
      <c r="AV1332">
        <v>0.85397631222760162</v>
      </c>
      <c r="AW1332">
        <v>0.5276947105941544</v>
      </c>
      <c r="AX1332">
        <v>0.52012646327310363</v>
      </c>
      <c r="AY1332">
        <v>6.0715233325851978E-2</v>
      </c>
      <c r="AZ1332">
        <v>0.12915002367162559</v>
      </c>
      <c r="BA1332">
        <v>0.1150574984113259</v>
      </c>
      <c r="BB1332">
        <v>0.24830504269845741</v>
      </c>
      <c r="BC1332">
        <v>1</v>
      </c>
      <c r="BD1332">
        <v>0.90909090909090906</v>
      </c>
      <c r="BE1332">
        <v>0.95346258924559268</v>
      </c>
      <c r="BF1332">
        <v>0.66804265712268496</v>
      </c>
      <c r="BG1332">
        <v>0.95346258924559268</v>
      </c>
      <c r="BH1332">
        <v>0.73484692283495345</v>
      </c>
      <c r="BI1332">
        <v>1.363636363636364</v>
      </c>
      <c r="BJ1332">
        <v>1.7272727272727271</v>
      </c>
      <c r="BK1332">
        <v>1.0679400113155211</v>
      </c>
      <c r="BL1332">
        <v>1.2128785512842111</v>
      </c>
      <c r="BM1332">
        <v>0.78315600829804888</v>
      </c>
      <c r="BN1332">
        <v>0.70219284548033267</v>
      </c>
      <c r="BO1332">
        <v>-0.36363636363636359</v>
      </c>
      <c r="BP1332">
        <v>-0.81818181818181823</v>
      </c>
      <c r="BQ1332">
        <v>1.431637795274876</v>
      </c>
      <c r="BR1332">
        <v>1.4658650451451909</v>
      </c>
      <c r="BS1332">
        <v>-3.9370039370059078</v>
      </c>
      <c r="BT1332">
        <v>-1.791612832955233</v>
      </c>
      <c r="BU1332">
        <v>0.37112881865453712</v>
      </c>
      <c r="BV1332">
        <v>0.35145267706920341</v>
      </c>
      <c r="BW1332">
        <v>7.6883670089726006E-2</v>
      </c>
      <c r="BX1332">
        <v>8.1910120691831345E-2</v>
      </c>
      <c r="BY1332">
        <v>0</v>
      </c>
      <c r="BZ1332">
        <f>SUM($CA$2:CA1332)</f>
        <v>242.82</v>
      </c>
      <c r="CA1332">
        <v>-1</v>
      </c>
    </row>
    <row r="1333" spans="1:79" x14ac:dyDescent="0.25">
      <c r="A1333">
        <v>53807</v>
      </c>
      <c r="B1333" t="s">
        <v>432</v>
      </c>
      <c r="C1333" t="s">
        <v>1159</v>
      </c>
      <c r="D1333" s="1">
        <v>44520</v>
      </c>
      <c r="E1333" t="s">
        <v>590</v>
      </c>
      <c r="F1333" t="s">
        <v>945</v>
      </c>
      <c r="G1333">
        <v>2</v>
      </c>
      <c r="H1333">
        <v>1</v>
      </c>
      <c r="I1333">
        <v>0.72</v>
      </c>
      <c r="J1333">
        <v>1</v>
      </c>
      <c r="K1333">
        <v>1.72</v>
      </c>
      <c r="L1333">
        <v>3.25</v>
      </c>
      <c r="M1333">
        <v>4</v>
      </c>
      <c r="N1333">
        <v>1.76</v>
      </c>
      <c r="O1333">
        <v>1.96</v>
      </c>
      <c r="P1333">
        <v>1.65</v>
      </c>
      <c r="Q1333">
        <v>2.1</v>
      </c>
      <c r="R1333">
        <v>0.58139534883720934</v>
      </c>
      <c r="S1333">
        <v>0.30769230769230771</v>
      </c>
      <c r="T1333">
        <v>0.41580041580041582</v>
      </c>
      <c r="U1333">
        <v>0.76781326781326786</v>
      </c>
      <c r="V1333">
        <v>0.25</v>
      </c>
      <c r="W1333">
        <v>0.56818181818181823</v>
      </c>
      <c r="X1333">
        <v>0.51020408163265307</v>
      </c>
      <c r="Y1333">
        <v>1.88953488372093</v>
      </c>
      <c r="Z1333">
        <v>2.3255813953488369</v>
      </c>
      <c r="AA1333">
        <v>1.2307692307692311</v>
      </c>
      <c r="AB1333">
        <v>0.54153846153846152</v>
      </c>
      <c r="AC1333">
        <v>0.60307692307692307</v>
      </c>
      <c r="AD1333">
        <v>0.38071187310785432</v>
      </c>
      <c r="AE1333">
        <v>0.30784708249496978</v>
      </c>
      <c r="AF1333">
        <v>0.39860139860139859</v>
      </c>
      <c r="AG1333">
        <v>0.10344827586206901</v>
      </c>
      <c r="AH1333">
        <v>0.29740518962075851</v>
      </c>
      <c r="AI1333">
        <v>0.52380952380952384</v>
      </c>
      <c r="AJ1333">
        <v>1</v>
      </c>
      <c r="AK1333">
        <v>0</v>
      </c>
      <c r="AL1333">
        <v>1.545454545454545</v>
      </c>
      <c r="AM1333">
        <v>1.044465935734187</v>
      </c>
      <c r="AN1333">
        <v>1.372697170049227</v>
      </c>
      <c r="AO1333">
        <v>1.044465935734187</v>
      </c>
      <c r="AP1333">
        <v>0.88821581591420584</v>
      </c>
      <c r="AQ1333">
        <v>0.58446540199296571</v>
      </c>
      <c r="AR1333">
        <v>0.56541792889806985</v>
      </c>
      <c r="AS1333">
        <v>0.44598962083418953</v>
      </c>
      <c r="AT1333">
        <v>0.51998742603671222</v>
      </c>
      <c r="AU1333">
        <v>0.76307274872629183</v>
      </c>
      <c r="AV1333">
        <v>0.91965146391820984</v>
      </c>
      <c r="AW1333">
        <v>0.39837204823510031</v>
      </c>
      <c r="AX1333">
        <v>0.49750788092913251</v>
      </c>
      <c r="AY1333">
        <v>0.1595144903848843</v>
      </c>
      <c r="AZ1333">
        <v>9.1830672359068E-2</v>
      </c>
      <c r="BA1333">
        <v>0.40041587026895631</v>
      </c>
      <c r="BB1333">
        <v>0.18458134208360169</v>
      </c>
      <c r="BC1333">
        <v>1.636363636363636</v>
      </c>
      <c r="BD1333">
        <v>1.0909090909090911</v>
      </c>
      <c r="BE1333">
        <v>1.36666330712481</v>
      </c>
      <c r="BF1333">
        <v>0.99585919546393797</v>
      </c>
      <c r="BG1333">
        <v>0.83518313213182815</v>
      </c>
      <c r="BH1333">
        <v>0.91287092917527657</v>
      </c>
      <c r="BI1333">
        <v>1.9090909090909089</v>
      </c>
      <c r="BJ1333">
        <v>1.0909090909090911</v>
      </c>
      <c r="BK1333">
        <v>1.311109554714178</v>
      </c>
      <c r="BL1333">
        <v>1.239834699725987</v>
      </c>
      <c r="BM1333">
        <v>0.68677167151695029</v>
      </c>
      <c r="BN1333">
        <v>1.1365151414154879</v>
      </c>
      <c r="BO1333">
        <v>-0.27272727272727271</v>
      </c>
      <c r="BP1333">
        <v>0</v>
      </c>
      <c r="BQ1333">
        <v>2.0041279713680549</v>
      </c>
      <c r="BR1333">
        <v>1.8586407545691701</v>
      </c>
      <c r="BS1333">
        <v>-7.3484692283495354</v>
      </c>
      <c r="BT1333">
        <v>1</v>
      </c>
      <c r="BU1333">
        <v>0.36009511584051829</v>
      </c>
      <c r="BV1333">
        <v>0.33223019207379928</v>
      </c>
      <c r="BW1333">
        <v>0.17013403881935271</v>
      </c>
      <c r="BX1333">
        <v>6.9996010927843202E-2</v>
      </c>
      <c r="BY1333">
        <v>0</v>
      </c>
      <c r="BZ1333">
        <f>SUM($CA$2:CA1333)</f>
        <v>241.82</v>
      </c>
      <c r="CA1333">
        <v>-1</v>
      </c>
    </row>
    <row r="1334" spans="1:79" x14ac:dyDescent="0.25">
      <c r="A1334">
        <v>53806</v>
      </c>
      <c r="B1334" t="s">
        <v>323</v>
      </c>
      <c r="C1334" t="s">
        <v>1159</v>
      </c>
      <c r="D1334" s="1">
        <v>44520</v>
      </c>
      <c r="E1334" t="s">
        <v>1222</v>
      </c>
      <c r="F1334" t="s">
        <v>899</v>
      </c>
      <c r="G1334">
        <v>0</v>
      </c>
      <c r="H1334">
        <v>1</v>
      </c>
      <c r="I1334">
        <v>-1</v>
      </c>
      <c r="J1334">
        <v>0</v>
      </c>
      <c r="K1334">
        <v>1.95</v>
      </c>
      <c r="L1334">
        <v>3.4</v>
      </c>
      <c r="M1334">
        <v>3.8</v>
      </c>
      <c r="N1334">
        <v>1.9</v>
      </c>
      <c r="O1334">
        <v>1.9</v>
      </c>
      <c r="P1334">
        <v>1.72</v>
      </c>
      <c r="Q1334">
        <v>2</v>
      </c>
      <c r="R1334">
        <v>0.51282051282051289</v>
      </c>
      <c r="S1334">
        <v>0.29411764705882348</v>
      </c>
      <c r="T1334">
        <v>0.39745627980922094</v>
      </c>
      <c r="U1334">
        <v>0.71123755334281646</v>
      </c>
      <c r="V1334">
        <v>0.26315789473684209</v>
      </c>
      <c r="W1334">
        <v>0.52631578947368418</v>
      </c>
      <c r="X1334">
        <v>0.52631578947368418</v>
      </c>
      <c r="Y1334">
        <v>1.7435897435897441</v>
      </c>
      <c r="Z1334">
        <v>1.9487179487179489</v>
      </c>
      <c r="AA1334">
        <v>1.117647058823529</v>
      </c>
      <c r="AB1334">
        <v>0.55882352941176472</v>
      </c>
      <c r="AC1334">
        <v>0.55882352941176472</v>
      </c>
      <c r="AD1334">
        <v>0.31151219915632899</v>
      </c>
      <c r="AE1334">
        <v>0.27102803738317771</v>
      </c>
      <c r="AF1334">
        <v>0.32173913043478269</v>
      </c>
      <c r="AG1334">
        <v>5.5555555555555601E-2</v>
      </c>
      <c r="AH1334">
        <v>0.28301886792452829</v>
      </c>
      <c r="AI1334">
        <v>0.72727272727272751</v>
      </c>
      <c r="AJ1334">
        <v>1.454545454545455</v>
      </c>
      <c r="AK1334">
        <v>-1.4285714285714286</v>
      </c>
      <c r="AL1334">
        <v>0.90909090909090906</v>
      </c>
      <c r="AM1334">
        <v>1.437398936440172</v>
      </c>
      <c r="AN1334">
        <v>1.311109554714178</v>
      </c>
      <c r="AO1334">
        <v>0.98821176880261841</v>
      </c>
      <c r="AP1334">
        <v>1.4422205101855949</v>
      </c>
      <c r="AQ1334">
        <v>0.63624751622721532</v>
      </c>
      <c r="AR1334">
        <v>0.50691614705395149</v>
      </c>
      <c r="AS1334">
        <v>0.57681148888722145</v>
      </c>
      <c r="AT1334">
        <v>0.49875733421800078</v>
      </c>
      <c r="AU1334">
        <v>0.9065834823333625</v>
      </c>
      <c r="AV1334">
        <v>0.98390500503215894</v>
      </c>
      <c r="AW1334">
        <v>0.43907398889064558</v>
      </c>
      <c r="AX1334">
        <v>0.51182109683282229</v>
      </c>
      <c r="AY1334">
        <v>0.1231145690503225</v>
      </c>
      <c r="AZ1334">
        <v>0.180275085617013</v>
      </c>
      <c r="BA1334">
        <v>0.28039595185627131</v>
      </c>
      <c r="BB1334">
        <v>0.35222285039160239</v>
      </c>
      <c r="BC1334">
        <v>1.636363636363636</v>
      </c>
      <c r="BD1334">
        <v>1</v>
      </c>
      <c r="BE1334">
        <v>1.4316377952748749</v>
      </c>
      <c r="BF1334">
        <v>0.95346258924559246</v>
      </c>
      <c r="BG1334">
        <v>0.87488976377909</v>
      </c>
      <c r="BH1334">
        <v>0.95346258924559246</v>
      </c>
      <c r="BI1334">
        <v>2</v>
      </c>
      <c r="BJ1334">
        <v>1.636363636363636</v>
      </c>
      <c r="BK1334">
        <v>1.128152149635532</v>
      </c>
      <c r="BL1334">
        <v>1.493788793195908</v>
      </c>
      <c r="BM1334">
        <v>0.56407607481776623</v>
      </c>
      <c r="BN1334">
        <v>0.91287092917527679</v>
      </c>
      <c r="BO1334">
        <v>-0.36363636363636359</v>
      </c>
      <c r="BP1334">
        <v>-0.63636363636363635</v>
      </c>
      <c r="BQ1334">
        <v>1.610913195151759</v>
      </c>
      <c r="BR1334">
        <v>1.720080720765863</v>
      </c>
      <c r="BS1334">
        <v>-4.4300112866673373</v>
      </c>
      <c r="BT1334">
        <v>-2.7029839897749279</v>
      </c>
      <c r="BU1334">
        <v>0.3760642842693796</v>
      </c>
      <c r="BV1334">
        <v>0.33189552067429318</v>
      </c>
      <c r="BW1334">
        <v>0.10974421391289201</v>
      </c>
      <c r="BX1334">
        <v>0.15124219723592841</v>
      </c>
      <c r="BY1334">
        <v>0</v>
      </c>
      <c r="BZ1334">
        <f>SUM($CA$2:CA1334)</f>
        <v>240.82</v>
      </c>
      <c r="CA1334">
        <v>-1</v>
      </c>
    </row>
    <row r="1335" spans="1:79" x14ac:dyDescent="0.25">
      <c r="A1335">
        <v>53755</v>
      </c>
      <c r="B1335" t="s">
        <v>329</v>
      </c>
      <c r="C1335" t="s">
        <v>1159</v>
      </c>
      <c r="D1335" s="1">
        <v>44520</v>
      </c>
      <c r="E1335" t="s">
        <v>717</v>
      </c>
      <c r="F1335" t="s">
        <v>447</v>
      </c>
      <c r="G1335">
        <v>2</v>
      </c>
      <c r="H1335">
        <v>0</v>
      </c>
      <c r="I1335">
        <v>0.89999999999999991</v>
      </c>
      <c r="J1335">
        <v>1</v>
      </c>
      <c r="K1335">
        <v>1.9</v>
      </c>
      <c r="L1335">
        <v>3.6</v>
      </c>
      <c r="M1335">
        <v>4</v>
      </c>
      <c r="N1335">
        <v>1.93</v>
      </c>
      <c r="O1335">
        <v>1.93</v>
      </c>
      <c r="P1335">
        <v>1.75</v>
      </c>
      <c r="Q1335">
        <v>2</v>
      </c>
      <c r="R1335">
        <v>0.52631578947368418</v>
      </c>
      <c r="S1335">
        <v>0.27777777777777779</v>
      </c>
      <c r="T1335">
        <v>0.37537537537537541</v>
      </c>
      <c r="U1335">
        <v>0.70018204733230649</v>
      </c>
      <c r="V1335">
        <v>0.25</v>
      </c>
      <c r="W1335">
        <v>0.5181347150259068</v>
      </c>
      <c r="X1335">
        <v>0.5181347150259068</v>
      </c>
      <c r="Y1335">
        <v>1.8947368421052631</v>
      </c>
      <c r="Z1335">
        <v>2.1052631578947372</v>
      </c>
      <c r="AA1335">
        <v>1.1111111111111109</v>
      </c>
      <c r="AB1335">
        <v>0.53611111111111109</v>
      </c>
      <c r="AC1335">
        <v>0.53611111111111109</v>
      </c>
      <c r="AD1335">
        <v>0.35355849144392121</v>
      </c>
      <c r="AE1335">
        <v>0.30909090909090903</v>
      </c>
      <c r="AF1335">
        <v>0.3559322033898305</v>
      </c>
      <c r="AG1335">
        <v>5.2631578947368453E-2</v>
      </c>
      <c r="AH1335">
        <v>0.30198915009041588</v>
      </c>
      <c r="AI1335">
        <v>0.57894736842105265</v>
      </c>
      <c r="AJ1335">
        <v>1</v>
      </c>
      <c r="AK1335">
        <v>-12.000000000000002</v>
      </c>
      <c r="AL1335">
        <v>1.0909090909090911</v>
      </c>
      <c r="AM1335">
        <v>1.044465935734187</v>
      </c>
      <c r="AN1335">
        <v>0.9958591954639382</v>
      </c>
      <c r="AO1335">
        <v>1.044465935734187</v>
      </c>
      <c r="AP1335">
        <v>0.91287092917527679</v>
      </c>
      <c r="AQ1335">
        <v>0.36214261986675078</v>
      </c>
      <c r="AR1335">
        <v>0.54473121748711695</v>
      </c>
      <c r="AS1335">
        <v>0.28433959557405342</v>
      </c>
      <c r="AT1335">
        <v>0.34612726755514678</v>
      </c>
      <c r="AU1335">
        <v>0.78515916099208416</v>
      </c>
      <c r="AV1335">
        <v>0.63540927423226456</v>
      </c>
      <c r="AW1335">
        <v>0.50995691142544941</v>
      </c>
      <c r="AX1335">
        <v>0.35320817287902051</v>
      </c>
      <c r="AY1335">
        <v>0.12193464890137649</v>
      </c>
      <c r="AZ1335">
        <v>8.0144085628694808E-2</v>
      </c>
      <c r="BA1335">
        <v>0.23910774845768931</v>
      </c>
      <c r="BB1335">
        <v>0.22690325927465291</v>
      </c>
      <c r="BC1335">
        <v>1.0909090909090911</v>
      </c>
      <c r="BD1335">
        <v>1</v>
      </c>
      <c r="BE1335">
        <v>0.89995408514651409</v>
      </c>
      <c r="BF1335">
        <v>0.60302268915552715</v>
      </c>
      <c r="BG1335">
        <v>0.82495791138430463</v>
      </c>
      <c r="BH1335">
        <v>0.60302268915552715</v>
      </c>
      <c r="BI1335">
        <v>1.7272727272727271</v>
      </c>
      <c r="BJ1335">
        <v>1.0909090909090911</v>
      </c>
      <c r="BK1335">
        <v>1.354514947795576</v>
      </c>
      <c r="BL1335">
        <v>0.66804265712268474</v>
      </c>
      <c r="BM1335">
        <v>0.78419286451322845</v>
      </c>
      <c r="BN1335">
        <v>0.61237243569579436</v>
      </c>
      <c r="BO1335">
        <v>-0.63636363636363635</v>
      </c>
      <c r="BP1335">
        <v>-9.0909090909090912E-2</v>
      </c>
      <c r="BQ1335">
        <v>1.666391161802123</v>
      </c>
      <c r="BR1335">
        <v>0.99585919546393875</v>
      </c>
      <c r="BS1335">
        <v>-2.618614682831907</v>
      </c>
      <c r="BT1335">
        <v>-10.954451150103329</v>
      </c>
      <c r="BU1335">
        <v>0.39124261607986649</v>
      </c>
      <c r="BV1335">
        <v>0.23074307113584261</v>
      </c>
      <c r="BW1335">
        <v>8.0360526870512636E-2</v>
      </c>
      <c r="BX1335">
        <v>6.4418815865465884E-2</v>
      </c>
      <c r="BY1335">
        <v>0</v>
      </c>
      <c r="BZ1335">
        <f>SUM($CA$2:CA1335)</f>
        <v>239.82</v>
      </c>
      <c r="CA1335">
        <v>-1</v>
      </c>
    </row>
    <row r="1336" spans="1:79" x14ac:dyDescent="0.25">
      <c r="A1336">
        <v>53665</v>
      </c>
      <c r="B1336" t="s">
        <v>323</v>
      </c>
      <c r="C1336" t="s">
        <v>1159</v>
      </c>
      <c r="D1336" s="1">
        <v>44520</v>
      </c>
      <c r="E1336" t="s">
        <v>1322</v>
      </c>
      <c r="F1336" t="s">
        <v>967</v>
      </c>
      <c r="G1336">
        <v>2</v>
      </c>
      <c r="H1336">
        <v>1</v>
      </c>
      <c r="I1336">
        <v>0.83000000000000007</v>
      </c>
      <c r="J1336">
        <v>1</v>
      </c>
      <c r="K1336">
        <v>1.83</v>
      </c>
      <c r="L1336">
        <v>3.75</v>
      </c>
      <c r="M1336">
        <v>4</v>
      </c>
      <c r="N1336">
        <v>1.85</v>
      </c>
      <c r="O1336">
        <v>1.95</v>
      </c>
      <c r="P1336">
        <v>1.8</v>
      </c>
      <c r="Q1336">
        <v>1.9</v>
      </c>
      <c r="R1336">
        <v>0.54644808743169393</v>
      </c>
      <c r="S1336">
        <v>0.26666666666666672</v>
      </c>
      <c r="T1336">
        <v>0.36036036036036045</v>
      </c>
      <c r="U1336">
        <v>0.73046018991964923</v>
      </c>
      <c r="V1336">
        <v>0.25</v>
      </c>
      <c r="W1336">
        <v>0.54054054054054046</v>
      </c>
      <c r="X1336">
        <v>0.51282051282051289</v>
      </c>
      <c r="Y1336">
        <v>2.0491803278688518</v>
      </c>
      <c r="Z1336">
        <v>2.1857923497267762</v>
      </c>
      <c r="AA1336">
        <v>1.0666666666666671</v>
      </c>
      <c r="AB1336">
        <v>0.4933333333333334</v>
      </c>
      <c r="AC1336">
        <v>0.51999999999999991</v>
      </c>
      <c r="AD1336">
        <v>0.38374669686242763</v>
      </c>
      <c r="AE1336">
        <v>0.34408602150537632</v>
      </c>
      <c r="AF1336">
        <v>0.37221269296740989</v>
      </c>
      <c r="AG1336">
        <v>3.2258064516129031E-2</v>
      </c>
      <c r="AH1336">
        <v>0.33928571428571419</v>
      </c>
      <c r="AI1336">
        <v>0.88888888888888939</v>
      </c>
      <c r="AJ1336">
        <v>1.454545454545455</v>
      </c>
      <c r="AK1336">
        <v>-1.142857142857143</v>
      </c>
      <c r="AL1336">
        <v>0.72727272727272729</v>
      </c>
      <c r="AM1336">
        <v>1.2331509060227761</v>
      </c>
      <c r="AN1336">
        <v>1.135454181526981</v>
      </c>
      <c r="AO1336">
        <v>0.84779124789065841</v>
      </c>
      <c r="AP1336">
        <v>1.5612494995995989</v>
      </c>
      <c r="AQ1336">
        <v>0.70983294103833761</v>
      </c>
      <c r="AR1336">
        <v>0.44271808783621369</v>
      </c>
      <c r="AS1336">
        <v>0.64900410549723908</v>
      </c>
      <c r="AT1336">
        <v>0.37635605524989341</v>
      </c>
      <c r="AU1336">
        <v>0.91430542029774131</v>
      </c>
      <c r="AV1336">
        <v>0.85010318211603919</v>
      </c>
      <c r="AW1336">
        <v>0.4063806248790785</v>
      </c>
      <c r="AX1336">
        <v>0.48323158323158372</v>
      </c>
      <c r="AY1336">
        <v>0.1414322526200171</v>
      </c>
      <c r="AZ1336">
        <v>0.1023065281292859</v>
      </c>
      <c r="BA1336">
        <v>0.34802902491254678</v>
      </c>
      <c r="BB1336">
        <v>0.21171324822172599</v>
      </c>
      <c r="BC1336">
        <v>1.2727272727272729</v>
      </c>
      <c r="BD1336">
        <v>0.90909090909090906</v>
      </c>
      <c r="BE1336">
        <v>0.9620913858416692</v>
      </c>
      <c r="BF1336">
        <v>0.89995408514651498</v>
      </c>
      <c r="BG1336">
        <v>0.7559289460184544</v>
      </c>
      <c r="BH1336">
        <v>0.98994949366116647</v>
      </c>
      <c r="BI1336">
        <v>1.636363636363636</v>
      </c>
      <c r="BJ1336">
        <v>1.545454545454545</v>
      </c>
      <c r="BK1336">
        <v>1.4316377952748749</v>
      </c>
      <c r="BL1336">
        <v>1.075650869654476</v>
      </c>
      <c r="BM1336">
        <v>0.87488976377909011</v>
      </c>
      <c r="BN1336">
        <v>0.69600938624701369</v>
      </c>
      <c r="BO1336">
        <v>-0.36363636363636359</v>
      </c>
      <c r="BP1336">
        <v>-0.63636363636363635</v>
      </c>
      <c r="BQ1336">
        <v>1.966664332071266</v>
      </c>
      <c r="BR1336">
        <v>1.553455226421369</v>
      </c>
      <c r="BS1336">
        <v>-5.4083269131959826</v>
      </c>
      <c r="BT1336">
        <v>-2.44114392723358</v>
      </c>
      <c r="BU1336">
        <v>0.32217100619677258</v>
      </c>
      <c r="BV1336">
        <v>0.23332778332778331</v>
      </c>
      <c r="BW1336">
        <v>0.21389746701349019</v>
      </c>
      <c r="BX1336">
        <v>0.17161524379458359</v>
      </c>
      <c r="BY1336">
        <v>0</v>
      </c>
      <c r="BZ1336">
        <f>SUM($CA$2:CA1336)</f>
        <v>238.82</v>
      </c>
      <c r="CA1336">
        <v>-1</v>
      </c>
    </row>
    <row r="1337" spans="1:79" x14ac:dyDescent="0.25">
      <c r="A1337">
        <v>53662</v>
      </c>
      <c r="B1337" t="s">
        <v>333</v>
      </c>
      <c r="C1337" t="s">
        <v>1159</v>
      </c>
      <c r="D1337" s="1">
        <v>44520</v>
      </c>
      <c r="E1337" t="s">
        <v>672</v>
      </c>
      <c r="F1337" t="s">
        <v>769</v>
      </c>
      <c r="G1337">
        <v>2</v>
      </c>
      <c r="H1337">
        <v>1</v>
      </c>
      <c r="I1337">
        <v>0.95</v>
      </c>
      <c r="J1337">
        <v>1</v>
      </c>
      <c r="K1337">
        <v>1.95</v>
      </c>
      <c r="L1337">
        <v>3.25</v>
      </c>
      <c r="M1337">
        <v>4.2</v>
      </c>
      <c r="N1337">
        <v>2.1</v>
      </c>
      <c r="O1337">
        <v>1.66</v>
      </c>
      <c r="P1337">
        <v>1.9</v>
      </c>
      <c r="Q1337">
        <v>1.8</v>
      </c>
      <c r="R1337">
        <v>0.51282051282051289</v>
      </c>
      <c r="S1337">
        <v>0.30769230769230771</v>
      </c>
      <c r="T1337">
        <v>0.41580041580041582</v>
      </c>
      <c r="U1337">
        <v>0.64350064350064351</v>
      </c>
      <c r="V1337">
        <v>0.23809523809523811</v>
      </c>
      <c r="W1337">
        <v>0.47619047619047622</v>
      </c>
      <c r="X1337">
        <v>0.60240963855421692</v>
      </c>
      <c r="Y1337">
        <v>1.666666666666667</v>
      </c>
      <c r="Z1337">
        <v>2.1538461538461542</v>
      </c>
      <c r="AA1337">
        <v>1.2923076923076919</v>
      </c>
      <c r="AB1337">
        <v>0.64615384615384619</v>
      </c>
      <c r="AC1337">
        <v>0.51076923076923075</v>
      </c>
      <c r="AD1337">
        <v>0.33048152894183319</v>
      </c>
      <c r="AE1337">
        <v>0.25000000000000011</v>
      </c>
      <c r="AF1337">
        <v>0.36585365853658552</v>
      </c>
      <c r="AG1337">
        <v>0.12751677852349</v>
      </c>
      <c r="AH1337">
        <v>0.2149532710280373</v>
      </c>
      <c r="AI1337">
        <v>2.2222222222222219</v>
      </c>
      <c r="AJ1337">
        <v>1.8181818181818179</v>
      </c>
      <c r="AK1337">
        <v>3.5</v>
      </c>
      <c r="AL1337">
        <v>1.9090909090909089</v>
      </c>
      <c r="AM1337">
        <v>1.3360853142453699</v>
      </c>
      <c r="AN1337">
        <v>1.239834699725987</v>
      </c>
      <c r="AO1337">
        <v>0.73484692283495368</v>
      </c>
      <c r="AP1337">
        <v>0.6494372236659931</v>
      </c>
      <c r="AQ1337">
        <v>0.42814907354977622</v>
      </c>
      <c r="AR1337">
        <v>0.80635919735539574</v>
      </c>
      <c r="AS1337">
        <v>0.38016076341108312</v>
      </c>
      <c r="AT1337">
        <v>0.54481450587107771</v>
      </c>
      <c r="AU1337">
        <v>0.88791681892285113</v>
      </c>
      <c r="AV1337">
        <v>0.67564741328417621</v>
      </c>
      <c r="AW1337">
        <v>0.50126957669972083</v>
      </c>
      <c r="AX1337">
        <v>0.2462078229685008</v>
      </c>
      <c r="AY1337">
        <v>5.6339842838936928E-2</v>
      </c>
      <c r="AZ1337">
        <v>0.14697296561660611</v>
      </c>
      <c r="BA1337">
        <v>0.1123942993107012</v>
      </c>
      <c r="BB1337">
        <v>0.59694677384564454</v>
      </c>
      <c r="BC1337">
        <v>1.454545454545455</v>
      </c>
      <c r="BD1337">
        <v>1.9090909090909089</v>
      </c>
      <c r="BE1337">
        <v>1.233150906022777</v>
      </c>
      <c r="BF1337">
        <v>1.3787046261911911</v>
      </c>
      <c r="BG1337">
        <v>0.84779124789065929</v>
      </c>
      <c r="BH1337">
        <v>0.72217861371919545</v>
      </c>
      <c r="BI1337">
        <v>0.81818181818181823</v>
      </c>
      <c r="BJ1337">
        <v>1.363636363636364</v>
      </c>
      <c r="BK1337">
        <v>0.71581889763743722</v>
      </c>
      <c r="BL1337">
        <v>0.88139633771205972</v>
      </c>
      <c r="BM1337">
        <v>0.87488976377908989</v>
      </c>
      <c r="BN1337">
        <v>0.64635731432217713</v>
      </c>
      <c r="BO1337">
        <v>0.63636363636363635</v>
      </c>
      <c r="BP1337">
        <v>0.54545454545454541</v>
      </c>
      <c r="BQ1337">
        <v>1.298441532462336</v>
      </c>
      <c r="BR1337">
        <v>0.98752549920001964</v>
      </c>
      <c r="BS1337">
        <v>2.0404081224408142</v>
      </c>
      <c r="BT1337">
        <v>1.8104634152000361</v>
      </c>
      <c r="BU1337">
        <v>0.47960041102569739</v>
      </c>
      <c r="BV1337">
        <v>0.33564254283800038</v>
      </c>
      <c r="BW1337">
        <v>0.1177353440161762</v>
      </c>
      <c r="BX1337">
        <v>0.1210387032508734</v>
      </c>
      <c r="BY1337">
        <v>0</v>
      </c>
      <c r="BZ1337">
        <f>SUM($CA$2:CA1337)</f>
        <v>237.82</v>
      </c>
      <c r="CA1337">
        <v>-1</v>
      </c>
    </row>
    <row r="1338" spans="1:79" x14ac:dyDescent="0.25">
      <c r="A1338">
        <v>53642</v>
      </c>
      <c r="B1338" t="s">
        <v>432</v>
      </c>
      <c r="C1338" t="s">
        <v>1159</v>
      </c>
      <c r="D1338" s="1">
        <v>44520</v>
      </c>
      <c r="E1338" t="s">
        <v>452</v>
      </c>
      <c r="F1338" t="s">
        <v>1323</v>
      </c>
      <c r="G1338">
        <v>3</v>
      </c>
      <c r="H1338">
        <v>0</v>
      </c>
      <c r="I1338">
        <v>0.8899999999999999</v>
      </c>
      <c r="J1338">
        <v>1</v>
      </c>
      <c r="K1338">
        <v>1.89</v>
      </c>
      <c r="L1338">
        <v>3.74</v>
      </c>
      <c r="M1338">
        <v>3.5</v>
      </c>
      <c r="N1338">
        <v>1.34</v>
      </c>
      <c r="O1338">
        <v>2.92</v>
      </c>
      <c r="P1338">
        <v>1.41</v>
      </c>
      <c r="Q1338">
        <v>2.81</v>
      </c>
      <c r="R1338">
        <v>0.52910052910052918</v>
      </c>
      <c r="S1338">
        <v>0.26737967914438499</v>
      </c>
      <c r="T1338">
        <v>0.36132389073565541</v>
      </c>
      <c r="U1338">
        <v>1.008471157724889</v>
      </c>
      <c r="V1338">
        <v>0.2857142857142857</v>
      </c>
      <c r="W1338">
        <v>0.74626865671641784</v>
      </c>
      <c r="X1338">
        <v>0.34246575342465752</v>
      </c>
      <c r="Y1338">
        <v>1.9788359788359799</v>
      </c>
      <c r="Z1338">
        <v>1.8518518518518521</v>
      </c>
      <c r="AA1338">
        <v>0.93582887700534745</v>
      </c>
      <c r="AB1338">
        <v>0.35828877005347592</v>
      </c>
      <c r="AC1338">
        <v>0.78074866310160418</v>
      </c>
      <c r="AD1338">
        <v>0.33068902591395388</v>
      </c>
      <c r="AE1338">
        <v>0.32859680284191839</v>
      </c>
      <c r="AF1338">
        <v>0.2987012987012988</v>
      </c>
      <c r="AG1338">
        <v>3.3149171270718279E-2</v>
      </c>
      <c r="AH1338">
        <v>0.47244094488188981</v>
      </c>
      <c r="AI1338">
        <v>1.615384615384615</v>
      </c>
      <c r="AJ1338">
        <v>1.9090909090909089</v>
      </c>
      <c r="AK1338">
        <v>3.6666666666666661</v>
      </c>
      <c r="AL1338">
        <v>1.833333333333333</v>
      </c>
      <c r="AM1338">
        <v>1.239834699725987</v>
      </c>
      <c r="AN1338">
        <v>1.2133516482134199</v>
      </c>
      <c r="AO1338">
        <v>0.6494372236659931</v>
      </c>
      <c r="AP1338">
        <v>0.66182817175277442</v>
      </c>
      <c r="AQ1338">
        <v>0.57115131576502098</v>
      </c>
      <c r="AR1338">
        <v>0.77414487378997843</v>
      </c>
      <c r="AS1338">
        <v>0.32787501523220969</v>
      </c>
      <c r="AT1338">
        <v>0.38976900624535721</v>
      </c>
      <c r="AU1338">
        <v>0.57405980898957032</v>
      </c>
      <c r="AV1338">
        <v>0.50348328774324413</v>
      </c>
      <c r="AW1338">
        <v>0.3457039635549839</v>
      </c>
      <c r="AX1338">
        <v>0.244633806920351</v>
      </c>
      <c r="AY1338">
        <v>0.1204051166698584</v>
      </c>
      <c r="AZ1338">
        <v>0.11955249890950249</v>
      </c>
      <c r="BA1338">
        <v>0.3482896621481984</v>
      </c>
      <c r="BB1338">
        <v>0.4886998261382039</v>
      </c>
      <c r="BC1338">
        <v>1.9090909090909089</v>
      </c>
      <c r="BD1338">
        <v>1.5</v>
      </c>
      <c r="BE1338">
        <v>0.89995408514651476</v>
      </c>
      <c r="BF1338">
        <v>0.5</v>
      </c>
      <c r="BG1338">
        <v>0.47140452079103151</v>
      </c>
      <c r="BH1338">
        <v>0.33333333333333331</v>
      </c>
      <c r="BI1338">
        <v>1.1818181818181821</v>
      </c>
      <c r="BJ1338">
        <v>1</v>
      </c>
      <c r="BK1338">
        <v>0.83319558090106183</v>
      </c>
      <c r="BL1338">
        <v>1.154700538379251</v>
      </c>
      <c r="BM1338">
        <v>0.70501164537782146</v>
      </c>
      <c r="BN1338">
        <v>1.154700538379251</v>
      </c>
      <c r="BO1338">
        <v>0.72727272727272729</v>
      </c>
      <c r="BP1338">
        <v>0.5</v>
      </c>
      <c r="BQ1338">
        <v>1.482682402754554</v>
      </c>
      <c r="BR1338">
        <v>0.9574271077563381</v>
      </c>
      <c r="BS1338">
        <v>2.0386883037875121</v>
      </c>
      <c r="BT1338">
        <v>1.914854215512676</v>
      </c>
      <c r="BU1338">
        <v>0.51101131237761876</v>
      </c>
      <c r="BV1338">
        <v>0.30932996324576811</v>
      </c>
      <c r="BW1338">
        <v>9.875674972526205E-2</v>
      </c>
      <c r="BX1338">
        <v>8.071361487236306E-2</v>
      </c>
      <c r="BY1338">
        <v>0</v>
      </c>
      <c r="BZ1338">
        <f>SUM($CA$2:CA1338)</f>
        <v>236.82</v>
      </c>
      <c r="CA1338">
        <v>-1</v>
      </c>
    </row>
    <row r="1339" spans="1:79" x14ac:dyDescent="0.25">
      <c r="A1339">
        <v>53622</v>
      </c>
      <c r="B1339" t="s">
        <v>333</v>
      </c>
      <c r="C1339" t="s">
        <v>1159</v>
      </c>
      <c r="D1339" s="1">
        <v>44520</v>
      </c>
      <c r="E1339" t="s">
        <v>838</v>
      </c>
      <c r="F1339" t="s">
        <v>453</v>
      </c>
      <c r="G1339">
        <v>3</v>
      </c>
      <c r="H1339">
        <v>1</v>
      </c>
      <c r="I1339">
        <v>0.95</v>
      </c>
      <c r="J1339">
        <v>1</v>
      </c>
      <c r="K1339">
        <v>1.95</v>
      </c>
      <c r="L1339">
        <v>3.5</v>
      </c>
      <c r="M1339">
        <v>3.8</v>
      </c>
      <c r="N1339">
        <v>1.93</v>
      </c>
      <c r="O1339">
        <v>1.93</v>
      </c>
      <c r="P1339">
        <v>1.72</v>
      </c>
      <c r="Q1339">
        <v>2</v>
      </c>
      <c r="R1339">
        <v>0.51282051282051289</v>
      </c>
      <c r="S1339">
        <v>0.2857142857142857</v>
      </c>
      <c r="T1339">
        <v>0.38610038610038611</v>
      </c>
      <c r="U1339">
        <v>0.70018204733230649</v>
      </c>
      <c r="V1339">
        <v>0.26315789473684209</v>
      </c>
      <c r="W1339">
        <v>0.5181347150259068</v>
      </c>
      <c r="X1339">
        <v>0.5181347150259068</v>
      </c>
      <c r="Y1339">
        <v>1.7948717948717949</v>
      </c>
      <c r="Z1339">
        <v>1.9487179487179489</v>
      </c>
      <c r="AA1339">
        <v>1.0857142857142861</v>
      </c>
      <c r="AB1339">
        <v>0.55142857142857138</v>
      </c>
      <c r="AC1339">
        <v>0.55142857142857138</v>
      </c>
      <c r="AD1339">
        <v>0.31860112693042891</v>
      </c>
      <c r="AE1339">
        <v>0.28440366972477071</v>
      </c>
      <c r="AF1339">
        <v>0.32173913043478269</v>
      </c>
      <c r="AG1339">
        <v>4.1095890410958902E-2</v>
      </c>
      <c r="AH1339">
        <v>0.28913443830570912</v>
      </c>
      <c r="AI1339">
        <v>1.833333333333333</v>
      </c>
      <c r="AJ1339">
        <v>2</v>
      </c>
      <c r="AK1339">
        <v>-1</v>
      </c>
      <c r="AL1339">
        <v>0.81818181818181823</v>
      </c>
      <c r="AM1339">
        <v>1.348399724926485</v>
      </c>
      <c r="AN1339">
        <v>1.113404428537808</v>
      </c>
      <c r="AO1339">
        <v>0.67419986246324237</v>
      </c>
      <c r="AP1339">
        <v>1.3608276348795429</v>
      </c>
      <c r="AQ1339">
        <v>0.53651889022511534</v>
      </c>
      <c r="AR1339">
        <v>0.46677161222615748</v>
      </c>
      <c r="AS1339">
        <v>0.4135375693261571</v>
      </c>
      <c r="AT1339">
        <v>0.47261690479408192</v>
      </c>
      <c r="AU1339">
        <v>0.77077914097794931</v>
      </c>
      <c r="AV1339">
        <v>1.012522810759735</v>
      </c>
      <c r="AW1339">
        <v>0.38384458873193927</v>
      </c>
      <c r="AX1339">
        <v>0.5499118911437425</v>
      </c>
      <c r="AY1339">
        <v>0.18294237627676979</v>
      </c>
      <c r="AZ1339">
        <v>8.2308586086642863E-2</v>
      </c>
      <c r="BA1339">
        <v>0.47660532842506448</v>
      </c>
      <c r="BB1339">
        <v>0.14967595247931831</v>
      </c>
      <c r="BC1339">
        <v>1.9090909090909089</v>
      </c>
      <c r="BD1339">
        <v>0.90909090909090906</v>
      </c>
      <c r="BE1339">
        <v>1.311109554714178</v>
      </c>
      <c r="BF1339">
        <v>0.89995408514651498</v>
      </c>
      <c r="BG1339">
        <v>0.6867716715169504</v>
      </c>
      <c r="BH1339">
        <v>0.98994949366116647</v>
      </c>
      <c r="BI1339">
        <v>1.0909090909090911</v>
      </c>
      <c r="BJ1339">
        <v>1.7272727272727271</v>
      </c>
      <c r="BK1339">
        <v>0.89995408514651498</v>
      </c>
      <c r="BL1339">
        <v>1.135454181526981</v>
      </c>
      <c r="BM1339">
        <v>0.82495791138430541</v>
      </c>
      <c r="BN1339">
        <v>0.65736821035772608</v>
      </c>
      <c r="BO1339">
        <v>0.81818181818181823</v>
      </c>
      <c r="BP1339">
        <v>-0.81818181818181823</v>
      </c>
      <c r="BQ1339">
        <v>1.641406371387981</v>
      </c>
      <c r="BR1339">
        <v>1.4024771473219559</v>
      </c>
      <c r="BS1339">
        <v>2.0061633428075321</v>
      </c>
      <c r="BT1339">
        <v>-1.7141387356157241</v>
      </c>
      <c r="BU1339">
        <v>0.53892519212682721</v>
      </c>
      <c r="BV1339">
        <v>0.26534831700848349</v>
      </c>
      <c r="BW1339">
        <v>0.13897307230561859</v>
      </c>
      <c r="BX1339">
        <v>6.0279396374698063E-2</v>
      </c>
      <c r="BY1339">
        <v>0</v>
      </c>
      <c r="BZ1339">
        <f>SUM($CA$2:CA1339)</f>
        <v>235.82</v>
      </c>
      <c r="CA1339">
        <v>-1</v>
      </c>
    </row>
    <row r="1340" spans="1:79" x14ac:dyDescent="0.25">
      <c r="A1340">
        <v>53615</v>
      </c>
      <c r="B1340" t="s">
        <v>130</v>
      </c>
      <c r="C1340">
        <v>2021</v>
      </c>
      <c r="D1340" s="1">
        <v>44520</v>
      </c>
      <c r="E1340" t="s">
        <v>179</v>
      </c>
      <c r="F1340" t="s">
        <v>145</v>
      </c>
      <c r="G1340">
        <v>0</v>
      </c>
      <c r="H1340">
        <v>0</v>
      </c>
      <c r="I1340">
        <v>-1</v>
      </c>
      <c r="J1340">
        <v>0</v>
      </c>
      <c r="K1340">
        <v>4.2</v>
      </c>
      <c r="L1340">
        <v>3.3</v>
      </c>
      <c r="M1340">
        <v>1.95</v>
      </c>
      <c r="N1340">
        <v>2.25</v>
      </c>
      <c r="O1340">
        <v>1.57</v>
      </c>
      <c r="P1340">
        <v>2.1</v>
      </c>
      <c r="Q1340">
        <v>1.66</v>
      </c>
      <c r="R1340">
        <v>0.23809523809523811</v>
      </c>
      <c r="S1340">
        <v>0.30303030303030298</v>
      </c>
      <c r="T1340">
        <v>0.40950040950040945</v>
      </c>
      <c r="U1340">
        <v>0.60060060060060061</v>
      </c>
      <c r="V1340">
        <v>0.51282051282051289</v>
      </c>
      <c r="W1340">
        <v>0.44444444444444442</v>
      </c>
      <c r="X1340">
        <v>0.63694267515923564</v>
      </c>
      <c r="Y1340">
        <v>0.7857142857142857</v>
      </c>
      <c r="Z1340">
        <v>0.46428571428571419</v>
      </c>
      <c r="AA1340">
        <v>0.59090909090909083</v>
      </c>
      <c r="AB1340">
        <v>0.68181818181818188</v>
      </c>
      <c r="AC1340">
        <v>0.47575757575757582</v>
      </c>
      <c r="AD1340">
        <v>0.33371121786320279</v>
      </c>
      <c r="AE1340">
        <v>0.12</v>
      </c>
      <c r="AF1340">
        <v>0.36585365853658552</v>
      </c>
      <c r="AG1340">
        <v>0.25714285714285717</v>
      </c>
      <c r="AH1340">
        <v>0.1891891891891892</v>
      </c>
      <c r="AI1340">
        <v>2.5714285714285707</v>
      </c>
      <c r="AJ1340">
        <v>1.636363636363636</v>
      </c>
      <c r="AK1340">
        <v>9</v>
      </c>
      <c r="AL1340">
        <v>1.636363636363636</v>
      </c>
      <c r="AM1340">
        <v>1.298441532462336</v>
      </c>
      <c r="AN1340">
        <v>1.298441532462336</v>
      </c>
      <c r="AO1340">
        <v>0.79349204761587222</v>
      </c>
      <c r="AP1340">
        <v>0.79349204761587211</v>
      </c>
      <c r="AQ1340">
        <v>0.37319538515710771</v>
      </c>
      <c r="AR1340">
        <v>0.28655832393518832</v>
      </c>
      <c r="AS1340">
        <v>0.31504332315161793</v>
      </c>
      <c r="AT1340">
        <v>0.27028177164779149</v>
      </c>
      <c r="AU1340">
        <v>0.84417797132992678</v>
      </c>
      <c r="AV1340">
        <v>0.94319986219950802</v>
      </c>
      <c r="AW1340">
        <v>0.49734424638745778</v>
      </c>
      <c r="AX1340">
        <v>0.59822079640524994</v>
      </c>
      <c r="AY1340">
        <v>0.1177625346625627</v>
      </c>
      <c r="AZ1340">
        <v>0.17276231602853839</v>
      </c>
      <c r="BA1340">
        <v>0.23678274257307749</v>
      </c>
      <c r="BB1340">
        <v>0.28879356429378422</v>
      </c>
      <c r="BC1340">
        <v>1.0909090909090911</v>
      </c>
      <c r="BD1340">
        <v>1.0909090909090911</v>
      </c>
      <c r="BE1340">
        <v>0.99585919546393853</v>
      </c>
      <c r="BF1340">
        <v>0.89995408514651531</v>
      </c>
      <c r="BG1340">
        <v>0.91287092917527701</v>
      </c>
      <c r="BH1340">
        <v>0.82495791138430574</v>
      </c>
      <c r="BI1340">
        <v>0.63636363636363635</v>
      </c>
      <c r="BJ1340">
        <v>0.90909090909090906</v>
      </c>
      <c r="BK1340">
        <v>0.88139633771205972</v>
      </c>
      <c r="BL1340">
        <v>0.99585919546393853</v>
      </c>
      <c r="BM1340">
        <v>1.3850513878332369</v>
      </c>
      <c r="BN1340">
        <v>1.0954451150103319</v>
      </c>
      <c r="BO1340">
        <v>0.45454545454545447</v>
      </c>
      <c r="BP1340">
        <v>0.1818181818181818</v>
      </c>
      <c r="BQ1340">
        <v>1.4993111365882399</v>
      </c>
      <c r="BR1340">
        <v>1.585054161287518</v>
      </c>
      <c r="BS1340">
        <v>3.298484500494129</v>
      </c>
      <c r="BT1340">
        <v>8.7177978870813462</v>
      </c>
      <c r="BU1340">
        <v>0.41271250386097708</v>
      </c>
      <c r="BV1340">
        <v>0.50366827008136095</v>
      </c>
      <c r="BW1340">
        <v>9.0549192153915936E-2</v>
      </c>
      <c r="BX1340">
        <v>0.1020560898099115</v>
      </c>
      <c r="BY1340">
        <v>1</v>
      </c>
      <c r="BZ1340">
        <f>SUM($CA$2:CA1340)</f>
        <v>238.12</v>
      </c>
      <c r="CA1340">
        <v>2.2999999999999998</v>
      </c>
    </row>
    <row r="1341" spans="1:79" x14ac:dyDescent="0.25">
      <c r="A1341">
        <v>54024</v>
      </c>
      <c r="B1341" t="s">
        <v>216</v>
      </c>
      <c r="C1341">
        <v>2021</v>
      </c>
      <c r="D1341" s="1">
        <v>44521</v>
      </c>
      <c r="E1341" t="s">
        <v>228</v>
      </c>
      <c r="F1341" t="s">
        <v>611</v>
      </c>
      <c r="G1341">
        <v>0</v>
      </c>
      <c r="H1341">
        <v>1</v>
      </c>
      <c r="I1341">
        <v>-1</v>
      </c>
      <c r="J1341">
        <v>0</v>
      </c>
      <c r="K1341">
        <v>1.76</v>
      </c>
      <c r="L1341">
        <v>3.35</v>
      </c>
      <c r="M1341">
        <v>4.0999999999999996</v>
      </c>
      <c r="N1341">
        <v>2.16</v>
      </c>
      <c r="O1341">
        <v>1.64</v>
      </c>
      <c r="P1341">
        <v>2</v>
      </c>
      <c r="Q1341">
        <v>1.74</v>
      </c>
      <c r="R1341">
        <v>0.56818181818181823</v>
      </c>
      <c r="S1341">
        <v>0.29850746268656708</v>
      </c>
      <c r="T1341">
        <v>0.40338846308995552</v>
      </c>
      <c r="U1341">
        <v>0.62562562562562551</v>
      </c>
      <c r="V1341">
        <v>0.24390243902439029</v>
      </c>
      <c r="W1341">
        <v>0.46296296296296291</v>
      </c>
      <c r="X1341">
        <v>0.6097560975609756</v>
      </c>
      <c r="Y1341">
        <v>1.9034090909090911</v>
      </c>
      <c r="Z1341">
        <v>2.329545454545455</v>
      </c>
      <c r="AA1341">
        <v>1.2238805970149249</v>
      </c>
      <c r="AB1341">
        <v>0.64477611940298507</v>
      </c>
      <c r="AC1341">
        <v>0.4895522388059701</v>
      </c>
      <c r="AD1341">
        <v>0.38293100609989528</v>
      </c>
      <c r="AE1341">
        <v>0.3111545988258318</v>
      </c>
      <c r="AF1341">
        <v>0.39931740614334471</v>
      </c>
      <c r="AG1341">
        <v>0.1006711409395972</v>
      </c>
      <c r="AH1341">
        <v>0.2159709618874773</v>
      </c>
      <c r="AI1341">
        <v>2.875</v>
      </c>
      <c r="AJ1341">
        <v>2.0909090909090908</v>
      </c>
      <c r="AK1341">
        <v>5</v>
      </c>
      <c r="AL1341">
        <v>1.8181818181818179</v>
      </c>
      <c r="AM1341">
        <v>1.239834699725987</v>
      </c>
      <c r="AN1341">
        <v>1.3360853142453699</v>
      </c>
      <c r="AO1341">
        <v>0.59296442160808061</v>
      </c>
      <c r="AP1341">
        <v>0.73484692283495345</v>
      </c>
      <c r="AQ1341">
        <v>0.32429895937077668</v>
      </c>
      <c r="AR1341">
        <v>0.55521012639373324</v>
      </c>
      <c r="AS1341">
        <v>0.250787858440498</v>
      </c>
      <c r="AT1341">
        <v>0.51670321898675942</v>
      </c>
      <c r="AU1341">
        <v>0.77332304404272789</v>
      </c>
      <c r="AV1341">
        <v>0.93064444329016749</v>
      </c>
      <c r="AW1341">
        <v>0.48158731086215079</v>
      </c>
      <c r="AX1341">
        <v>0.44974378174392898</v>
      </c>
      <c r="AY1341">
        <v>0.16420191499578399</v>
      </c>
      <c r="AZ1341">
        <v>0.12748135744702169</v>
      </c>
      <c r="BA1341">
        <v>0.34095980374114337</v>
      </c>
      <c r="BB1341">
        <v>0.28345329634730992</v>
      </c>
      <c r="BC1341">
        <v>1.636363636363636</v>
      </c>
      <c r="BD1341">
        <v>1.1818181818181821</v>
      </c>
      <c r="BE1341">
        <v>1.2264306875665489</v>
      </c>
      <c r="BF1341">
        <v>0.93596637645336389</v>
      </c>
      <c r="BG1341">
        <v>0.74948542017955777</v>
      </c>
      <c r="BH1341">
        <v>0.79197154930669245</v>
      </c>
      <c r="BI1341">
        <v>0.72727272727272729</v>
      </c>
      <c r="BJ1341">
        <v>0.81818181818181823</v>
      </c>
      <c r="BK1341">
        <v>0.86243936186410364</v>
      </c>
      <c r="BL1341">
        <v>0.93596637645336289</v>
      </c>
      <c r="BM1341">
        <v>1.185854122563142</v>
      </c>
      <c r="BN1341">
        <v>1.1439589045541101</v>
      </c>
      <c r="BO1341">
        <v>0.90909090909090906</v>
      </c>
      <c r="BP1341">
        <v>0.36363636363636359</v>
      </c>
      <c r="BQ1341">
        <v>1.8317674254190801</v>
      </c>
      <c r="BR1341">
        <v>1.431637795274874</v>
      </c>
      <c r="BS1341">
        <v>2.0149441679609881</v>
      </c>
      <c r="BT1341">
        <v>3.9370039370059029</v>
      </c>
      <c r="BU1341">
        <v>0.55954454658948072</v>
      </c>
      <c r="BV1341">
        <v>0.32363447058628991</v>
      </c>
      <c r="BW1341">
        <v>0.1375119224067681</v>
      </c>
      <c r="BX1341">
        <v>8.3464980763245156E-2</v>
      </c>
      <c r="BY1341">
        <v>0</v>
      </c>
      <c r="BZ1341">
        <f>SUM($CA$2:CA1341)</f>
        <v>237.12</v>
      </c>
      <c r="CA1341">
        <v>-1</v>
      </c>
    </row>
    <row r="1342" spans="1:79" x14ac:dyDescent="0.25">
      <c r="A1342">
        <v>54022</v>
      </c>
      <c r="B1342" t="s">
        <v>577</v>
      </c>
      <c r="C1342" t="s">
        <v>1159</v>
      </c>
      <c r="D1342" s="1">
        <v>44521</v>
      </c>
      <c r="E1342" t="s">
        <v>584</v>
      </c>
      <c r="F1342" t="s">
        <v>1324</v>
      </c>
      <c r="G1342">
        <v>3</v>
      </c>
      <c r="H1342">
        <v>3</v>
      </c>
      <c r="I1342">
        <v>-1</v>
      </c>
      <c r="J1342">
        <v>0</v>
      </c>
      <c r="K1342">
        <v>1.85</v>
      </c>
      <c r="L1342">
        <v>3.25</v>
      </c>
      <c r="M1342">
        <v>3.75</v>
      </c>
      <c r="N1342">
        <v>1.83</v>
      </c>
      <c r="O1342">
        <v>1.98</v>
      </c>
      <c r="P1342">
        <v>1.72</v>
      </c>
      <c r="Q1342">
        <v>2</v>
      </c>
      <c r="R1342">
        <v>0.54054054054054046</v>
      </c>
      <c r="S1342">
        <v>0.30769230769230771</v>
      </c>
      <c r="T1342">
        <v>0.41580041580041582</v>
      </c>
      <c r="U1342">
        <v>0.73844336139418099</v>
      </c>
      <c r="V1342">
        <v>0.26666666666666672</v>
      </c>
      <c r="W1342">
        <v>0.54644808743169393</v>
      </c>
      <c r="X1342">
        <v>0.50505050505050508</v>
      </c>
      <c r="Y1342">
        <v>1.7567567567567559</v>
      </c>
      <c r="Z1342">
        <v>2.0270270270270272</v>
      </c>
      <c r="AA1342">
        <v>1.153846153846154</v>
      </c>
      <c r="AB1342">
        <v>0.56307692307692314</v>
      </c>
      <c r="AC1342">
        <v>0.60923076923076924</v>
      </c>
      <c r="AD1342">
        <v>0.32452478256886058</v>
      </c>
      <c r="AE1342">
        <v>0.27450980392156848</v>
      </c>
      <c r="AF1342">
        <v>0.33928571428571419</v>
      </c>
      <c r="AG1342">
        <v>7.1428571428571466E-2</v>
      </c>
      <c r="AH1342">
        <v>0.27952755905511811</v>
      </c>
      <c r="AI1342">
        <v>1.1999999999999995</v>
      </c>
      <c r="AJ1342">
        <v>1.636363636363636</v>
      </c>
      <c r="AK1342">
        <v>-2.600000000000001</v>
      </c>
      <c r="AL1342">
        <v>1.1818181818181821</v>
      </c>
      <c r="AM1342">
        <v>1.298441532462336</v>
      </c>
      <c r="AN1342">
        <v>1.4024771473219551</v>
      </c>
      <c r="AO1342">
        <v>0.79349204761587211</v>
      </c>
      <c r="AP1342">
        <v>1.1867114323493471</v>
      </c>
      <c r="AQ1342">
        <v>0.56562390178990996</v>
      </c>
      <c r="AR1342">
        <v>0.61158164745935262</v>
      </c>
      <c r="AS1342">
        <v>0.39803648063109331</v>
      </c>
      <c r="AT1342">
        <v>0.60132946359281214</v>
      </c>
      <c r="AU1342">
        <v>0.70371227130167535</v>
      </c>
      <c r="AV1342">
        <v>0.98323660641366473</v>
      </c>
      <c r="AW1342">
        <v>0.39547562546414378</v>
      </c>
      <c r="AX1342">
        <v>0.45229198701989559</v>
      </c>
      <c r="AY1342">
        <v>0.1606893115944269</v>
      </c>
      <c r="AZ1342">
        <v>0.18993891004530061</v>
      </c>
      <c r="BA1342">
        <v>0.40631912878533638</v>
      </c>
      <c r="BB1342">
        <v>0.41994754604605772</v>
      </c>
      <c r="BC1342">
        <v>2</v>
      </c>
      <c r="BD1342">
        <v>1.363636363636364</v>
      </c>
      <c r="BE1342">
        <v>1.3483997249264841</v>
      </c>
      <c r="BF1342">
        <v>1.298441532462336</v>
      </c>
      <c r="BG1342">
        <v>0.67419986246324204</v>
      </c>
      <c r="BH1342">
        <v>0.95219045713904682</v>
      </c>
      <c r="BI1342">
        <v>1.363636363636364</v>
      </c>
      <c r="BJ1342">
        <v>1.8181818181818179</v>
      </c>
      <c r="BK1342">
        <v>1.36666330712481</v>
      </c>
      <c r="BL1342">
        <v>1.336085314245369</v>
      </c>
      <c r="BM1342">
        <v>1.002219758558194</v>
      </c>
      <c r="BN1342">
        <v>0.73484692283495323</v>
      </c>
      <c r="BO1342">
        <v>0.63636363636363635</v>
      </c>
      <c r="BP1342">
        <v>-0.45454545454545447</v>
      </c>
      <c r="BQ1342">
        <v>1.7200807207658639</v>
      </c>
      <c r="BR1342">
        <v>1.9708621262435271</v>
      </c>
      <c r="BS1342">
        <v>2.7029839897749288</v>
      </c>
      <c r="BT1342">
        <v>-4.3358966777357599</v>
      </c>
      <c r="BU1342">
        <v>0.5074660258023459</v>
      </c>
      <c r="BV1342">
        <v>0.37152634743072482</v>
      </c>
      <c r="BW1342">
        <v>0.15334313012210141</v>
      </c>
      <c r="BX1342">
        <v>0.13584170112039559</v>
      </c>
      <c r="BY1342">
        <v>1</v>
      </c>
      <c r="BZ1342">
        <f>SUM($CA$2:CA1342)</f>
        <v>239.37</v>
      </c>
      <c r="CA1342">
        <v>2.25</v>
      </c>
    </row>
    <row r="1343" spans="1:79" x14ac:dyDescent="0.25">
      <c r="A1343">
        <v>53969</v>
      </c>
      <c r="B1343" t="s">
        <v>311</v>
      </c>
      <c r="C1343" t="s">
        <v>1159</v>
      </c>
      <c r="D1343" s="1">
        <v>44521</v>
      </c>
      <c r="E1343" t="s">
        <v>356</v>
      </c>
      <c r="F1343" t="s">
        <v>543</v>
      </c>
      <c r="G1343">
        <v>1</v>
      </c>
      <c r="H1343">
        <v>1</v>
      </c>
      <c r="I1343">
        <v>-1</v>
      </c>
      <c r="J1343">
        <v>0</v>
      </c>
      <c r="K1343">
        <v>1.83</v>
      </c>
      <c r="L1343">
        <v>3.5</v>
      </c>
      <c r="M1343">
        <v>4.4000000000000004</v>
      </c>
      <c r="N1343">
        <v>2</v>
      </c>
      <c r="O1343">
        <v>1.72</v>
      </c>
      <c r="P1343">
        <v>1.9</v>
      </c>
      <c r="Q1343">
        <v>1.9</v>
      </c>
      <c r="R1343">
        <v>0.54644808743169393</v>
      </c>
      <c r="S1343">
        <v>0.2857142857142857</v>
      </c>
      <c r="T1343">
        <v>0.38610038610038611</v>
      </c>
      <c r="U1343">
        <v>0.67567567567567566</v>
      </c>
      <c r="V1343">
        <v>0.22727272727272729</v>
      </c>
      <c r="W1343">
        <v>0.5</v>
      </c>
      <c r="X1343">
        <v>0.58139534883720934</v>
      </c>
      <c r="Y1343">
        <v>1.9125683060109291</v>
      </c>
      <c r="Z1343">
        <v>2.404371584699454</v>
      </c>
      <c r="AA1343">
        <v>1.2571428571428569</v>
      </c>
      <c r="AB1343">
        <v>0.5714285714285714</v>
      </c>
      <c r="AC1343">
        <v>0.49142857142857138</v>
      </c>
      <c r="AD1343">
        <v>0.39290529679451902</v>
      </c>
      <c r="AE1343">
        <v>0.31332082551594742</v>
      </c>
      <c r="AF1343">
        <v>0.41252006420545739</v>
      </c>
      <c r="AG1343">
        <v>0.1139240506329114</v>
      </c>
      <c r="AH1343">
        <v>0.27272727272727282</v>
      </c>
      <c r="AI1343">
        <v>1.6923076923076918</v>
      </c>
      <c r="AJ1343">
        <v>2</v>
      </c>
      <c r="AK1343">
        <v>-0.81818181818181823</v>
      </c>
      <c r="AL1343">
        <v>0.81818181818181823</v>
      </c>
      <c r="AM1343">
        <v>1.128152149635532</v>
      </c>
      <c r="AN1343">
        <v>1.113404428537808</v>
      </c>
      <c r="AO1343">
        <v>0.56407607481776612</v>
      </c>
      <c r="AP1343">
        <v>1.3608276348795441</v>
      </c>
      <c r="AQ1343">
        <v>0.44963752356096881</v>
      </c>
      <c r="AR1343">
        <v>0.2832746801473533</v>
      </c>
      <c r="AS1343">
        <v>0.42436036595948179</v>
      </c>
      <c r="AT1343">
        <v>0.41285269016117898</v>
      </c>
      <c r="AU1343">
        <v>0.94378325589621404</v>
      </c>
      <c r="AV1343">
        <v>1.457428845904696</v>
      </c>
      <c r="AW1343">
        <v>0.42816451702069669</v>
      </c>
      <c r="AX1343">
        <v>0.72107117688513034</v>
      </c>
      <c r="AY1343">
        <v>0.17581530410383631</v>
      </c>
      <c r="AZ1343">
        <v>0.13515801744670519</v>
      </c>
      <c r="BA1343">
        <v>0.41062558225799378</v>
      </c>
      <c r="BB1343">
        <v>0.18744060472720361</v>
      </c>
      <c r="BC1343">
        <v>2.0909090909090908</v>
      </c>
      <c r="BD1343">
        <v>0.63636363636363635</v>
      </c>
      <c r="BE1343">
        <v>1.311109554714178</v>
      </c>
      <c r="BF1343">
        <v>0.88139633771206016</v>
      </c>
      <c r="BG1343">
        <v>0.62705239573286797</v>
      </c>
      <c r="BH1343">
        <v>1.3850513878332369</v>
      </c>
      <c r="BI1343">
        <v>1.1818181818181821</v>
      </c>
      <c r="BJ1343">
        <v>1.636363636363636</v>
      </c>
      <c r="BK1343">
        <v>0.83319558090106183</v>
      </c>
      <c r="BL1343">
        <v>1.493788793195908</v>
      </c>
      <c r="BM1343">
        <v>0.70501164537782146</v>
      </c>
      <c r="BN1343">
        <v>0.9128709291752769</v>
      </c>
      <c r="BO1343">
        <v>0.90909090909090906</v>
      </c>
      <c r="BP1343">
        <v>-1</v>
      </c>
      <c r="BQ1343">
        <v>1.164204406805972</v>
      </c>
      <c r="BR1343">
        <v>1.809068067466582</v>
      </c>
      <c r="BS1343">
        <v>1.28062484748657</v>
      </c>
      <c r="BT1343">
        <v>-1.809068067466582</v>
      </c>
      <c r="BU1343">
        <v>0.61937226385194766</v>
      </c>
      <c r="BV1343">
        <v>0.31099057460620072</v>
      </c>
      <c r="BW1343">
        <v>0.10196103106158511</v>
      </c>
      <c r="BX1343">
        <v>9.1340748462783256E-2</v>
      </c>
      <c r="BY1343">
        <v>1</v>
      </c>
      <c r="BZ1343">
        <f>SUM($CA$2:CA1343)</f>
        <v>241.87</v>
      </c>
      <c r="CA1343">
        <v>2.5</v>
      </c>
    </row>
    <row r="1344" spans="1:79" x14ac:dyDescent="0.25">
      <c r="A1344">
        <v>53962</v>
      </c>
      <c r="B1344" t="s">
        <v>468</v>
      </c>
      <c r="C1344" t="s">
        <v>1159</v>
      </c>
      <c r="D1344" s="1">
        <v>44521</v>
      </c>
      <c r="E1344" t="s">
        <v>761</v>
      </c>
      <c r="F1344" t="s">
        <v>723</v>
      </c>
      <c r="G1344">
        <v>0</v>
      </c>
      <c r="H1344">
        <v>2</v>
      </c>
      <c r="I1344">
        <v>-1</v>
      </c>
      <c r="J1344">
        <v>0</v>
      </c>
      <c r="K1344">
        <v>1.83</v>
      </c>
      <c r="L1344">
        <v>3.6</v>
      </c>
      <c r="M1344">
        <v>4.33</v>
      </c>
      <c r="N1344">
        <v>1.87</v>
      </c>
      <c r="O1344">
        <v>2.0299999999999998</v>
      </c>
      <c r="P1344">
        <v>1.7</v>
      </c>
      <c r="Q1344">
        <v>2.0499999999999998</v>
      </c>
      <c r="R1344">
        <v>0.54644808743169393</v>
      </c>
      <c r="S1344">
        <v>0.27777777777777779</v>
      </c>
      <c r="T1344">
        <v>0.37537537537537541</v>
      </c>
      <c r="U1344">
        <v>0.72264778147131081</v>
      </c>
      <c r="V1344">
        <v>0.23094688221709009</v>
      </c>
      <c r="W1344">
        <v>0.53475935828876997</v>
      </c>
      <c r="X1344">
        <v>0.49261083743842371</v>
      </c>
      <c r="Y1344">
        <v>1.9672131147540981</v>
      </c>
      <c r="Z1344">
        <v>2.3661202185792352</v>
      </c>
      <c r="AA1344">
        <v>1.2027777777777779</v>
      </c>
      <c r="AB1344">
        <v>0.5194444444444446</v>
      </c>
      <c r="AC1344">
        <v>0.56388888888888888</v>
      </c>
      <c r="AD1344">
        <v>0.39522876813375613</v>
      </c>
      <c r="AE1344">
        <v>0.32596685082872923</v>
      </c>
      <c r="AF1344">
        <v>0.40584415584415579</v>
      </c>
      <c r="AG1344">
        <v>9.2055485498108491E-2</v>
      </c>
      <c r="AH1344">
        <v>0.31627056672760501</v>
      </c>
      <c r="AI1344">
        <v>1.7272727272727271</v>
      </c>
      <c r="AJ1344">
        <v>1.7272727272727271</v>
      </c>
      <c r="AK1344">
        <v>-1.3333333333333335</v>
      </c>
      <c r="AL1344">
        <v>1.0909090909090911</v>
      </c>
      <c r="AM1344">
        <v>1.212878551284212</v>
      </c>
      <c r="AN1344">
        <v>1.239834699725987</v>
      </c>
      <c r="AO1344">
        <v>0.70219284548033334</v>
      </c>
      <c r="AP1344">
        <v>1.1365151414154879</v>
      </c>
      <c r="AQ1344">
        <v>0.57087142062678031</v>
      </c>
      <c r="AR1344">
        <v>0.65394200871908081</v>
      </c>
      <c r="AS1344">
        <v>0.44880347802864401</v>
      </c>
      <c r="AT1344">
        <v>0.553677982033283</v>
      </c>
      <c r="AU1344">
        <v>0.78617261578077691</v>
      </c>
      <c r="AV1344">
        <v>0.84667749532991232</v>
      </c>
      <c r="AW1344">
        <v>0.36878877614696698</v>
      </c>
      <c r="AX1344">
        <v>0.36235702304298562</v>
      </c>
      <c r="AY1344">
        <v>0.1089223115398696</v>
      </c>
      <c r="AZ1344">
        <v>0.13168678331879821</v>
      </c>
      <c r="BA1344">
        <v>0.29535148189125648</v>
      </c>
      <c r="BB1344">
        <v>0.3634172237450371</v>
      </c>
      <c r="BC1344">
        <v>1.7272727272727271</v>
      </c>
      <c r="BD1344">
        <v>1.363636363636364</v>
      </c>
      <c r="BE1344">
        <v>1.2128785512842131</v>
      </c>
      <c r="BF1344">
        <v>0.88139633771205972</v>
      </c>
      <c r="BG1344">
        <v>0.70219284548033367</v>
      </c>
      <c r="BH1344">
        <v>0.64635731432217713</v>
      </c>
      <c r="BI1344">
        <v>1</v>
      </c>
      <c r="BJ1344">
        <v>2.1818181818181821</v>
      </c>
      <c r="BK1344">
        <v>0.85280286542244166</v>
      </c>
      <c r="BL1344">
        <v>1.4658650451451909</v>
      </c>
      <c r="BM1344">
        <v>0.85280286542244166</v>
      </c>
      <c r="BN1344">
        <v>0.67185481235821243</v>
      </c>
      <c r="BO1344">
        <v>0.72727272727272729</v>
      </c>
      <c r="BP1344">
        <v>-0.81818181818181823</v>
      </c>
      <c r="BQ1344">
        <v>1.8630819574472</v>
      </c>
      <c r="BR1344">
        <v>1.641406371387981</v>
      </c>
      <c r="BS1344">
        <v>2.5617376914898999</v>
      </c>
      <c r="BT1344">
        <v>-2.0061633428075329</v>
      </c>
      <c r="BU1344">
        <v>0.40603119487176809</v>
      </c>
      <c r="BV1344">
        <v>0.35092412414668378</v>
      </c>
      <c r="BW1344">
        <v>0.189281470505899</v>
      </c>
      <c r="BX1344">
        <v>0.20485336856014841</v>
      </c>
      <c r="BY1344">
        <v>0</v>
      </c>
      <c r="BZ1344">
        <f>SUM($CA$2:CA1344)</f>
        <v>240.87</v>
      </c>
      <c r="CA1344">
        <v>-1</v>
      </c>
    </row>
    <row r="1345" spans="1:79" x14ac:dyDescent="0.25">
      <c r="A1345">
        <v>53886</v>
      </c>
      <c r="B1345" t="s">
        <v>115</v>
      </c>
      <c r="C1345">
        <v>2021</v>
      </c>
      <c r="D1345" s="1">
        <v>44521</v>
      </c>
      <c r="E1345" t="s">
        <v>124</v>
      </c>
      <c r="F1345" t="s">
        <v>289</v>
      </c>
      <c r="G1345">
        <v>3</v>
      </c>
      <c r="H1345">
        <v>1</v>
      </c>
      <c r="I1345">
        <v>0.8</v>
      </c>
      <c r="J1345">
        <v>1</v>
      </c>
      <c r="K1345">
        <v>1.8</v>
      </c>
      <c r="L1345">
        <v>3.75</v>
      </c>
      <c r="M1345">
        <v>3.75</v>
      </c>
      <c r="N1345">
        <v>1.66</v>
      </c>
      <c r="O1345">
        <v>2.1</v>
      </c>
      <c r="P1345">
        <v>1.66</v>
      </c>
      <c r="Q1345">
        <v>2.1</v>
      </c>
      <c r="R1345">
        <v>0.55555555555555558</v>
      </c>
      <c r="S1345">
        <v>0.26666666666666672</v>
      </c>
      <c r="T1345">
        <v>0.36036036036036045</v>
      </c>
      <c r="U1345">
        <v>0.81406707912732013</v>
      </c>
      <c r="V1345">
        <v>0.26666666666666672</v>
      </c>
      <c r="W1345">
        <v>0.60240963855421692</v>
      </c>
      <c r="X1345">
        <v>0.47619047619047622</v>
      </c>
      <c r="Y1345">
        <v>2.083333333333333</v>
      </c>
      <c r="Z1345">
        <v>2.083333333333333</v>
      </c>
      <c r="AA1345">
        <v>1</v>
      </c>
      <c r="AB1345">
        <v>0.4426666666666666</v>
      </c>
      <c r="AC1345">
        <v>0.56000000000000005</v>
      </c>
      <c r="AD1345">
        <v>0.37519951654796407</v>
      </c>
      <c r="AE1345">
        <v>0.35135135135135143</v>
      </c>
      <c r="AF1345">
        <v>0.35135135135135143</v>
      </c>
      <c r="AG1345">
        <v>0</v>
      </c>
      <c r="AH1345">
        <v>0.38632162661737518</v>
      </c>
      <c r="AI1345">
        <v>1.5999999999999999</v>
      </c>
      <c r="AJ1345">
        <v>2.1818181818181821</v>
      </c>
      <c r="AK1345">
        <v>1.9</v>
      </c>
      <c r="AL1345">
        <v>1.7272727272727271</v>
      </c>
      <c r="AM1345">
        <v>1.113404428537808</v>
      </c>
      <c r="AN1345">
        <v>1.212878551284212</v>
      </c>
      <c r="AO1345">
        <v>0.51031036307982891</v>
      </c>
      <c r="AP1345">
        <v>0.70219284548033323</v>
      </c>
      <c r="AQ1345">
        <v>0.36384691285877058</v>
      </c>
      <c r="AR1345">
        <v>0.70810131645413454</v>
      </c>
      <c r="AS1345">
        <v>0.18979401666569889</v>
      </c>
      <c r="AT1345">
        <v>0.67384164175702244</v>
      </c>
      <c r="AU1345">
        <v>0.52163151577808919</v>
      </c>
      <c r="AV1345">
        <v>0.95161755260014236</v>
      </c>
      <c r="AW1345">
        <v>0.41000312123726768</v>
      </c>
      <c r="AX1345">
        <v>0.41614560833873637</v>
      </c>
      <c r="AY1345">
        <v>0.14424568595231441</v>
      </c>
      <c r="AZ1345">
        <v>0.1085906386596881</v>
      </c>
      <c r="BA1345">
        <v>0.35181606792900427</v>
      </c>
      <c r="BB1345">
        <v>0.26094385350643168</v>
      </c>
      <c r="BC1345">
        <v>1.8181818181818179</v>
      </c>
      <c r="BD1345">
        <v>1.9090909090909089</v>
      </c>
      <c r="BE1345">
        <v>0.93596637645336356</v>
      </c>
      <c r="BF1345">
        <v>1.564059139462296</v>
      </c>
      <c r="BG1345">
        <v>0.51478150704935</v>
      </c>
      <c r="BH1345">
        <v>0.81926907305167873</v>
      </c>
      <c r="BI1345">
        <v>1.363636363636364</v>
      </c>
      <c r="BJ1345">
        <v>1</v>
      </c>
      <c r="BK1345">
        <v>1.36666330712481</v>
      </c>
      <c r="BL1345">
        <v>1.044465935734187</v>
      </c>
      <c r="BM1345">
        <v>1.002219758558194</v>
      </c>
      <c r="BN1345">
        <v>1.044465935734187</v>
      </c>
      <c r="BO1345">
        <v>0.45454545454545447</v>
      </c>
      <c r="BP1345">
        <v>0.90909090909090906</v>
      </c>
      <c r="BQ1345">
        <v>1.2331509060227761</v>
      </c>
      <c r="BR1345">
        <v>1.7296634173127681</v>
      </c>
      <c r="BS1345">
        <v>2.7129319932501081</v>
      </c>
      <c r="BT1345">
        <v>1.9026297590440451</v>
      </c>
      <c r="BU1345">
        <v>0.58410714628131655</v>
      </c>
      <c r="BV1345">
        <v>0.4055691829053234</v>
      </c>
      <c r="BW1345">
        <v>7.5424354733133928E-2</v>
      </c>
      <c r="BX1345">
        <v>6.5415585476797669E-2</v>
      </c>
      <c r="BY1345">
        <v>0</v>
      </c>
      <c r="BZ1345">
        <f>SUM($CA$2:CA1345)</f>
        <v>239.87</v>
      </c>
      <c r="CA1345">
        <v>-1</v>
      </c>
    </row>
    <row r="1346" spans="1:79" x14ac:dyDescent="0.25">
      <c r="A1346">
        <v>53884</v>
      </c>
      <c r="B1346" t="s">
        <v>115</v>
      </c>
      <c r="C1346">
        <v>2021</v>
      </c>
      <c r="D1346" s="1">
        <v>44521</v>
      </c>
      <c r="E1346" t="s">
        <v>455</v>
      </c>
      <c r="F1346" t="s">
        <v>1325</v>
      </c>
      <c r="G1346">
        <v>3</v>
      </c>
      <c r="H1346">
        <v>2</v>
      </c>
      <c r="I1346">
        <v>2.4</v>
      </c>
      <c r="J1346">
        <v>1</v>
      </c>
      <c r="K1346">
        <v>3.4</v>
      </c>
      <c r="L1346">
        <v>3.5</v>
      </c>
      <c r="M1346">
        <v>1.9</v>
      </c>
      <c r="N1346">
        <v>1.66</v>
      </c>
      <c r="O1346">
        <v>2.1</v>
      </c>
      <c r="P1346">
        <v>1.61</v>
      </c>
      <c r="Q1346">
        <v>2.2000000000000002</v>
      </c>
      <c r="R1346">
        <v>0.29411764705882348</v>
      </c>
      <c r="S1346">
        <v>0.2857142857142857</v>
      </c>
      <c r="T1346">
        <v>0.38610038610038611</v>
      </c>
      <c r="U1346">
        <v>0.81406707912732013</v>
      </c>
      <c r="V1346">
        <v>0.52631578947368418</v>
      </c>
      <c r="W1346">
        <v>0.60240963855421692</v>
      </c>
      <c r="X1346">
        <v>0.47619047619047622</v>
      </c>
      <c r="Y1346">
        <v>1.029411764705882</v>
      </c>
      <c r="Z1346">
        <v>0.55882352941176472</v>
      </c>
      <c r="AA1346">
        <v>0.54285714285714282</v>
      </c>
      <c r="AB1346">
        <v>0.4742857142857142</v>
      </c>
      <c r="AC1346">
        <v>0.6</v>
      </c>
      <c r="AD1346">
        <v>0.30238114670758709</v>
      </c>
      <c r="AE1346">
        <v>1.4492753623188449E-2</v>
      </c>
      <c r="AF1346">
        <v>0.28301886792452829</v>
      </c>
      <c r="AG1346">
        <v>0.29629629629629628</v>
      </c>
      <c r="AH1346">
        <v>0.35658914728682178</v>
      </c>
      <c r="AI1346">
        <v>0.80000000000000038</v>
      </c>
      <c r="AJ1346">
        <v>1.454545454545455</v>
      </c>
      <c r="AK1346">
        <v>2.1111111111111107</v>
      </c>
      <c r="AL1346">
        <v>1.7272727272727271</v>
      </c>
      <c r="AM1346">
        <v>1.437398936440172</v>
      </c>
      <c r="AN1346">
        <v>1.2128785512842131</v>
      </c>
      <c r="AO1346">
        <v>0.98821176880261841</v>
      </c>
      <c r="AP1346">
        <v>0.70219284548033367</v>
      </c>
      <c r="AQ1346">
        <v>0.54371102215789513</v>
      </c>
      <c r="AR1346">
        <v>0.40805294884872217</v>
      </c>
      <c r="AS1346">
        <v>0.34313886247299019</v>
      </c>
      <c r="AT1346">
        <v>0.39667387813716298</v>
      </c>
      <c r="AU1346">
        <v>0.63110521672180075</v>
      </c>
      <c r="AV1346">
        <v>0.97211373978876026</v>
      </c>
      <c r="AW1346">
        <v>0.37483246878795451</v>
      </c>
      <c r="AX1346">
        <v>0.5473209709583835</v>
      </c>
      <c r="AY1346">
        <v>0.15331788535948071</v>
      </c>
      <c r="AZ1346">
        <v>0.1775408164921756</v>
      </c>
      <c r="BA1346">
        <v>0.40903042859452432</v>
      </c>
      <c r="BB1346">
        <v>0.32438153462545688</v>
      </c>
      <c r="BC1346">
        <v>1.545454545454545</v>
      </c>
      <c r="BD1346">
        <v>1.7272727272727271</v>
      </c>
      <c r="BE1346">
        <v>0.89072354283024613</v>
      </c>
      <c r="BF1346">
        <v>1.7627926754241201</v>
      </c>
      <c r="BG1346">
        <v>0.57635052771368867</v>
      </c>
      <c r="BH1346">
        <v>1.0205641805087009</v>
      </c>
      <c r="BI1346">
        <v>1.8181818181818179</v>
      </c>
      <c r="BJ1346">
        <v>0.90909090909090906</v>
      </c>
      <c r="BK1346">
        <v>1.4658650451451909</v>
      </c>
      <c r="BL1346">
        <v>0.89995408514651498</v>
      </c>
      <c r="BM1346">
        <v>0.80622577482985491</v>
      </c>
      <c r="BN1346">
        <v>0.98994949366116647</v>
      </c>
      <c r="BO1346">
        <v>-0.27272727272727271</v>
      </c>
      <c r="BP1346">
        <v>0.81818181818181823</v>
      </c>
      <c r="BQ1346">
        <v>1.5427784316797399</v>
      </c>
      <c r="BR1346">
        <v>1.641406371387981</v>
      </c>
      <c r="BS1346">
        <v>-5.6568542494923806</v>
      </c>
      <c r="BT1346">
        <v>2.0061633428075321</v>
      </c>
      <c r="BU1346">
        <v>0.42006797519106043</v>
      </c>
      <c r="BV1346">
        <v>0.51235963064051093</v>
      </c>
      <c r="BW1346">
        <v>9.2106092662751243E-2</v>
      </c>
      <c r="BX1346">
        <v>9.0357618330305658E-2</v>
      </c>
      <c r="BY1346">
        <v>0</v>
      </c>
      <c r="BZ1346">
        <f>SUM($CA$2:CA1346)</f>
        <v>238.87</v>
      </c>
      <c r="CA1346">
        <v>-1</v>
      </c>
    </row>
    <row r="1347" spans="1:79" x14ac:dyDescent="0.25">
      <c r="A1347">
        <v>54084</v>
      </c>
      <c r="B1347" t="s">
        <v>262</v>
      </c>
      <c r="C1347" t="s">
        <v>1159</v>
      </c>
      <c r="D1347" s="1">
        <v>44522</v>
      </c>
      <c r="E1347" t="s">
        <v>1326</v>
      </c>
      <c r="F1347" t="s">
        <v>1327</v>
      </c>
      <c r="G1347">
        <v>0</v>
      </c>
      <c r="H1347">
        <v>0</v>
      </c>
      <c r="I1347">
        <v>-1</v>
      </c>
      <c r="J1347">
        <v>0</v>
      </c>
      <c r="K1347">
        <v>3.6</v>
      </c>
      <c r="L1347">
        <v>3.8</v>
      </c>
      <c r="M1347">
        <v>1.8</v>
      </c>
      <c r="N1347">
        <v>1.72</v>
      </c>
      <c r="O1347">
        <v>2</v>
      </c>
      <c r="P1347">
        <v>1.66</v>
      </c>
      <c r="Q1347">
        <v>2.1</v>
      </c>
      <c r="R1347">
        <v>0.27777777777777779</v>
      </c>
      <c r="S1347">
        <v>0.26315789473684209</v>
      </c>
      <c r="T1347">
        <v>0.35561877667140823</v>
      </c>
      <c r="U1347">
        <v>0.78566939032055316</v>
      </c>
      <c r="V1347">
        <v>0.55555555555555558</v>
      </c>
      <c r="W1347">
        <v>0.58139534883720934</v>
      </c>
      <c r="X1347">
        <v>0.5</v>
      </c>
      <c r="Y1347">
        <v>1.055555555555556</v>
      </c>
      <c r="Z1347">
        <v>0.5</v>
      </c>
      <c r="AA1347">
        <v>0.47368421052631582</v>
      </c>
      <c r="AB1347">
        <v>0.45263157894736838</v>
      </c>
      <c r="AC1347">
        <v>0.52631578947368418</v>
      </c>
      <c r="AD1347">
        <v>0.36805796644912703</v>
      </c>
      <c r="AE1347">
        <v>2.702702702702707E-2</v>
      </c>
      <c r="AF1347">
        <v>0.33333333333333331</v>
      </c>
      <c r="AG1347">
        <v>0.35714285714285721</v>
      </c>
      <c r="AH1347">
        <v>0.37681159420289861</v>
      </c>
      <c r="AI1347">
        <v>1.583333333333333</v>
      </c>
      <c r="AJ1347">
        <v>1.7272727272727271</v>
      </c>
      <c r="AK1347">
        <v>3.8333333333333335</v>
      </c>
      <c r="AL1347">
        <v>2.0909090909090908</v>
      </c>
      <c r="AM1347">
        <v>1.4200453956193919</v>
      </c>
      <c r="AN1347">
        <v>1.239834699725987</v>
      </c>
      <c r="AO1347">
        <v>0.82213154483227935</v>
      </c>
      <c r="AP1347">
        <v>0.59296442160808061</v>
      </c>
      <c r="AQ1347">
        <v>0.6083504730563557</v>
      </c>
      <c r="AR1347">
        <v>0.52762739002431269</v>
      </c>
      <c r="AS1347">
        <v>0.52437033752362261</v>
      </c>
      <c r="AT1347">
        <v>0.38253601687429628</v>
      </c>
      <c r="AU1347">
        <v>0.86195435155854072</v>
      </c>
      <c r="AV1347">
        <v>0.72501167321254734</v>
      </c>
      <c r="AW1347">
        <v>0.44098439946605011</v>
      </c>
      <c r="AX1347">
        <v>0.41734231886627932</v>
      </c>
      <c r="AY1347">
        <v>0.14500133536123419</v>
      </c>
      <c r="AZ1347">
        <v>0.17840596870691469</v>
      </c>
      <c r="BA1347">
        <v>0.32881284584398868</v>
      </c>
      <c r="BB1347">
        <v>0.4274811363284674</v>
      </c>
      <c r="BC1347">
        <v>1.454545454545455</v>
      </c>
      <c r="BD1347">
        <v>1.7272727272727271</v>
      </c>
      <c r="BE1347">
        <v>1.157083823759806</v>
      </c>
      <c r="BF1347">
        <v>1.1354541815269821</v>
      </c>
      <c r="BG1347">
        <v>0.79549512883486651</v>
      </c>
      <c r="BH1347">
        <v>0.65736821035772619</v>
      </c>
      <c r="BI1347">
        <v>1.0909090909090911</v>
      </c>
      <c r="BJ1347">
        <v>1.1818181818181821</v>
      </c>
      <c r="BK1347">
        <v>0.99585919546393853</v>
      </c>
      <c r="BL1347">
        <v>1.028518954453161</v>
      </c>
      <c r="BM1347">
        <v>0.91287092917527701</v>
      </c>
      <c r="BN1347">
        <v>0.87028526915267423</v>
      </c>
      <c r="BO1347">
        <v>0.36363636363636359</v>
      </c>
      <c r="BP1347">
        <v>0.54545454545454541</v>
      </c>
      <c r="BQ1347">
        <v>1.553455226421369</v>
      </c>
      <c r="BR1347">
        <v>1.876342494595481</v>
      </c>
      <c r="BS1347">
        <v>4.2720018726587652</v>
      </c>
      <c r="BT1347">
        <v>3.4399612400917161</v>
      </c>
      <c r="BU1347">
        <v>0.40165635707344</v>
      </c>
      <c r="BV1347">
        <v>0.45492138145261501</v>
      </c>
      <c r="BW1347">
        <v>0.1819572133999513</v>
      </c>
      <c r="BX1347">
        <v>0.16504530209971319</v>
      </c>
      <c r="BY1347">
        <v>1</v>
      </c>
      <c r="BZ1347">
        <f>SUM($CA$2:CA1347)</f>
        <v>241.67000000000002</v>
      </c>
      <c r="CA1347">
        <v>2.8</v>
      </c>
    </row>
    <row r="1348" spans="1:79" x14ac:dyDescent="0.25">
      <c r="A1348">
        <v>54156</v>
      </c>
      <c r="B1348" t="s">
        <v>102</v>
      </c>
      <c r="C1348">
        <v>2021</v>
      </c>
      <c r="D1348" s="1">
        <v>44523</v>
      </c>
      <c r="E1348" t="s">
        <v>241</v>
      </c>
      <c r="F1348" t="s">
        <v>103</v>
      </c>
      <c r="G1348">
        <v>3</v>
      </c>
      <c r="H1348">
        <v>1</v>
      </c>
      <c r="I1348">
        <v>0.95</v>
      </c>
      <c r="J1348">
        <v>1</v>
      </c>
      <c r="K1348">
        <v>1.95</v>
      </c>
      <c r="L1348">
        <v>3.25</v>
      </c>
      <c r="M1348">
        <v>4.33</v>
      </c>
      <c r="N1348">
        <v>2.5</v>
      </c>
      <c r="O1348">
        <v>1.5</v>
      </c>
      <c r="P1348">
        <v>2.1</v>
      </c>
      <c r="Q1348">
        <v>1.66</v>
      </c>
      <c r="R1348">
        <v>0.51282051282051289</v>
      </c>
      <c r="S1348">
        <v>0.30769230769230771</v>
      </c>
      <c r="T1348">
        <v>0.41580041580041582</v>
      </c>
      <c r="U1348">
        <v>0.54054054054054057</v>
      </c>
      <c r="V1348">
        <v>0.23094688221709009</v>
      </c>
      <c r="W1348">
        <v>0.4</v>
      </c>
      <c r="X1348">
        <v>0.66666666666666663</v>
      </c>
      <c r="Y1348">
        <v>1.666666666666667</v>
      </c>
      <c r="Z1348">
        <v>2.2205128205128211</v>
      </c>
      <c r="AA1348">
        <v>1.332307692307692</v>
      </c>
      <c r="AB1348">
        <v>0.76923076923076927</v>
      </c>
      <c r="AC1348">
        <v>0.46153846153846162</v>
      </c>
      <c r="AD1348">
        <v>0.33948960568695402</v>
      </c>
      <c r="AE1348">
        <v>0.25000000000000011</v>
      </c>
      <c r="AF1348">
        <v>0.37898089171974542</v>
      </c>
      <c r="AG1348">
        <v>0.14248021108179429</v>
      </c>
      <c r="AH1348">
        <v>0.13043478260869559</v>
      </c>
      <c r="AI1348">
        <v>1.7499999999999996</v>
      </c>
      <c r="AJ1348">
        <v>1.9090909090909089</v>
      </c>
      <c r="AK1348">
        <v>-1.1111111111111109</v>
      </c>
      <c r="AL1348">
        <v>0.90909090909090906</v>
      </c>
      <c r="AM1348">
        <v>0.99585919546393875</v>
      </c>
      <c r="AN1348">
        <v>1.0833068443466349</v>
      </c>
      <c r="AO1348">
        <v>0.52164053095730123</v>
      </c>
      <c r="AP1348">
        <v>1.191637528781299</v>
      </c>
      <c r="AQ1348">
        <v>0.53475838709382917</v>
      </c>
      <c r="AR1348">
        <v>0.54315223345173336</v>
      </c>
      <c r="AS1348">
        <v>0.40227969917413131</v>
      </c>
      <c r="AT1348">
        <v>0.35350623396205227</v>
      </c>
      <c r="AU1348">
        <v>0.75226440366899183</v>
      </c>
      <c r="AV1348">
        <v>0.65084190433227096</v>
      </c>
      <c r="AW1348">
        <v>0.35272174075324703</v>
      </c>
      <c r="AX1348">
        <v>0.38467407627713213</v>
      </c>
      <c r="AY1348">
        <v>0.1892035694377201</v>
      </c>
      <c r="AZ1348">
        <v>0.1215155643240413</v>
      </c>
      <c r="BA1348">
        <v>0.536410284871215</v>
      </c>
      <c r="BB1348">
        <v>0.31589226261375991</v>
      </c>
      <c r="BC1348">
        <v>2.2727272727272729</v>
      </c>
      <c r="BD1348">
        <v>1.0909090909090911</v>
      </c>
      <c r="BE1348">
        <v>1.482682402754554</v>
      </c>
      <c r="BF1348">
        <v>0.66804265712268496</v>
      </c>
      <c r="BG1348">
        <v>0.65238025721200366</v>
      </c>
      <c r="BH1348">
        <v>0.61237243569579458</v>
      </c>
      <c r="BI1348">
        <v>1.0909090909090911</v>
      </c>
      <c r="BJ1348">
        <v>1.9090909090909089</v>
      </c>
      <c r="BK1348">
        <v>0.66804265712268474</v>
      </c>
      <c r="BL1348">
        <v>1.443137078762504</v>
      </c>
      <c r="BM1348">
        <v>0.61237243569579436</v>
      </c>
      <c r="BN1348">
        <v>0.75592894601845451</v>
      </c>
      <c r="BO1348">
        <v>1.1818181818181821</v>
      </c>
      <c r="BP1348">
        <v>-0.81818181818181823</v>
      </c>
      <c r="BQ1348">
        <v>1.4658650451451909</v>
      </c>
      <c r="BR1348">
        <v>1.8497263590341639</v>
      </c>
      <c r="BS1348">
        <v>1.2403473458920851</v>
      </c>
      <c r="BT1348">
        <v>-2.2607766610417559</v>
      </c>
      <c r="BU1348">
        <v>0.55160266435960292</v>
      </c>
      <c r="BV1348">
        <v>0.28858329836816998</v>
      </c>
      <c r="BW1348">
        <v>8.4698497826803512E-2</v>
      </c>
      <c r="BX1348">
        <v>0.10036762936596171</v>
      </c>
      <c r="BY1348">
        <v>0</v>
      </c>
      <c r="BZ1348">
        <f>SUM($CA$2:CA1348)</f>
        <v>240.67000000000002</v>
      </c>
      <c r="CA1348">
        <v>-1</v>
      </c>
    </row>
    <row r="1349" spans="1:79" x14ac:dyDescent="0.25">
      <c r="A1349">
        <v>54139</v>
      </c>
      <c r="B1349" t="s">
        <v>375</v>
      </c>
      <c r="C1349" t="s">
        <v>1159</v>
      </c>
      <c r="D1349" s="1">
        <v>44523</v>
      </c>
      <c r="E1349" t="s">
        <v>419</v>
      </c>
      <c r="F1349" t="s">
        <v>820</v>
      </c>
      <c r="G1349">
        <v>1</v>
      </c>
      <c r="H1349">
        <v>1</v>
      </c>
      <c r="I1349">
        <v>-1</v>
      </c>
      <c r="J1349">
        <v>0</v>
      </c>
      <c r="K1349">
        <v>1.95</v>
      </c>
      <c r="L1349">
        <v>3.5</v>
      </c>
      <c r="M1349">
        <v>4</v>
      </c>
      <c r="N1349">
        <v>2</v>
      </c>
      <c r="O1349">
        <v>1.72</v>
      </c>
      <c r="P1349">
        <v>1.9</v>
      </c>
      <c r="Q1349">
        <v>1.9</v>
      </c>
      <c r="R1349">
        <v>0.51282051282051289</v>
      </c>
      <c r="S1349">
        <v>0.2857142857142857</v>
      </c>
      <c r="T1349">
        <v>0.38610038610038611</v>
      </c>
      <c r="U1349">
        <v>0.67567567567567566</v>
      </c>
      <c r="V1349">
        <v>0.25</v>
      </c>
      <c r="W1349">
        <v>0.5</v>
      </c>
      <c r="X1349">
        <v>0.58139534883720934</v>
      </c>
      <c r="Y1349">
        <v>1.7948717948717949</v>
      </c>
      <c r="Z1349">
        <v>2.051282051282052</v>
      </c>
      <c r="AA1349">
        <v>1.142857142857143</v>
      </c>
      <c r="AB1349">
        <v>0.5714285714285714</v>
      </c>
      <c r="AC1349">
        <v>0.49142857142857138</v>
      </c>
      <c r="AD1349">
        <v>0.33301803639818572</v>
      </c>
      <c r="AE1349">
        <v>0.28440366972477071</v>
      </c>
      <c r="AF1349">
        <v>0.34453781512605047</v>
      </c>
      <c r="AG1349">
        <v>6.6666666666666638E-2</v>
      </c>
      <c r="AH1349">
        <v>0.27272727272727282</v>
      </c>
      <c r="AI1349">
        <v>3.1666666666666665</v>
      </c>
      <c r="AJ1349">
        <v>1.7272727272727271</v>
      </c>
      <c r="AK1349">
        <v>-2.0000000000000004</v>
      </c>
      <c r="AL1349">
        <v>0.90909090909090906</v>
      </c>
      <c r="AM1349">
        <v>1.212878551284212</v>
      </c>
      <c r="AN1349">
        <v>1.0833068443466349</v>
      </c>
      <c r="AO1349">
        <v>0.70219284548033323</v>
      </c>
      <c r="AP1349">
        <v>1.191637528781299</v>
      </c>
      <c r="AQ1349">
        <v>0.3257575757575758</v>
      </c>
      <c r="AR1349">
        <v>0.41387221544313563</v>
      </c>
      <c r="AS1349">
        <v>0.23978748398611729</v>
      </c>
      <c r="AT1349">
        <v>0.32783531559194268</v>
      </c>
      <c r="AU1349">
        <v>0.73609181130622048</v>
      </c>
      <c r="AV1349">
        <v>0.79211723657488664</v>
      </c>
      <c r="AW1349">
        <v>0.5012061077237896</v>
      </c>
      <c r="AX1349">
        <v>0.46486461990369299</v>
      </c>
      <c r="AY1349">
        <v>0.12819196428572571</v>
      </c>
      <c r="AZ1349">
        <v>8.7427138121462203E-2</v>
      </c>
      <c r="BA1349">
        <v>0.25576696355099321</v>
      </c>
      <c r="BB1349">
        <v>0.1880701055278732</v>
      </c>
      <c r="BC1349">
        <v>1.363636363636364</v>
      </c>
      <c r="BD1349">
        <v>0.90909090909090906</v>
      </c>
      <c r="BE1349">
        <v>1.0679400113155211</v>
      </c>
      <c r="BF1349">
        <v>0.66804265712268474</v>
      </c>
      <c r="BG1349">
        <v>0.78315600829804888</v>
      </c>
      <c r="BH1349">
        <v>0.73484692283495323</v>
      </c>
      <c r="BI1349">
        <v>0.54545454545454541</v>
      </c>
      <c r="BJ1349">
        <v>1.363636363636364</v>
      </c>
      <c r="BK1349">
        <v>0.78202956973114812</v>
      </c>
      <c r="BL1349">
        <v>0.97912087402445513</v>
      </c>
      <c r="BM1349">
        <v>1.433720877840438</v>
      </c>
      <c r="BN1349">
        <v>0.71802197428460046</v>
      </c>
      <c r="BO1349">
        <v>0.81818181818181823</v>
      </c>
      <c r="BP1349">
        <v>-0.45454545454545447</v>
      </c>
      <c r="BQ1349">
        <v>1.4024771473219559</v>
      </c>
      <c r="BR1349">
        <v>1.075650869654476</v>
      </c>
      <c r="BS1349">
        <v>1.7141387356157241</v>
      </c>
      <c r="BT1349">
        <v>-2.3664319132398468</v>
      </c>
      <c r="BU1349">
        <v>0.49840876632217512</v>
      </c>
      <c r="BV1349">
        <v>0.27261534870705301</v>
      </c>
      <c r="BW1349">
        <v>6.0522250210135117E-2</v>
      </c>
      <c r="BX1349">
        <v>6.8474207373804705E-2</v>
      </c>
      <c r="BY1349">
        <v>1</v>
      </c>
      <c r="BZ1349">
        <f>SUM($CA$2:CA1349)</f>
        <v>243.17000000000002</v>
      </c>
      <c r="CA1349">
        <v>2.5</v>
      </c>
    </row>
    <row r="1350" spans="1:79" x14ac:dyDescent="0.25">
      <c r="A1350">
        <v>54131</v>
      </c>
      <c r="B1350" t="s">
        <v>413</v>
      </c>
      <c r="C1350" t="s">
        <v>1159</v>
      </c>
      <c r="D1350" s="1">
        <v>44523</v>
      </c>
      <c r="E1350" t="s">
        <v>1118</v>
      </c>
      <c r="F1350" t="s">
        <v>791</v>
      </c>
      <c r="G1350">
        <v>2</v>
      </c>
      <c r="H1350">
        <v>3</v>
      </c>
      <c r="I1350">
        <v>-1</v>
      </c>
      <c r="J1350">
        <v>0</v>
      </c>
      <c r="K1350">
        <v>3.6</v>
      </c>
      <c r="L1350">
        <v>3.75</v>
      </c>
      <c r="M1350">
        <v>1.8</v>
      </c>
      <c r="N1350">
        <v>1.8</v>
      </c>
      <c r="O1350">
        <v>2</v>
      </c>
      <c r="P1350">
        <v>1.75</v>
      </c>
      <c r="Q1350">
        <v>2</v>
      </c>
      <c r="R1350">
        <v>0.27777777777777779</v>
      </c>
      <c r="S1350">
        <v>0.26666666666666672</v>
      </c>
      <c r="T1350">
        <v>0.36036036036036045</v>
      </c>
      <c r="U1350">
        <v>0.75075075075075082</v>
      </c>
      <c r="V1350">
        <v>0.55555555555555558</v>
      </c>
      <c r="W1350">
        <v>0.55555555555555558</v>
      </c>
      <c r="X1350">
        <v>0.5</v>
      </c>
      <c r="Y1350">
        <v>1.041666666666667</v>
      </c>
      <c r="Z1350">
        <v>0.5</v>
      </c>
      <c r="AA1350">
        <v>0.48</v>
      </c>
      <c r="AB1350">
        <v>0.48</v>
      </c>
      <c r="AC1350">
        <v>0.53333333333333333</v>
      </c>
      <c r="AD1350">
        <v>0.36447714247815588</v>
      </c>
      <c r="AE1350">
        <v>2.0408163265306149E-2</v>
      </c>
      <c r="AF1350">
        <v>0.33333333333333331</v>
      </c>
      <c r="AG1350">
        <v>0.35135135135135143</v>
      </c>
      <c r="AH1350">
        <v>0.35135135135135143</v>
      </c>
      <c r="AI1350">
        <v>0.66666666666666685</v>
      </c>
      <c r="AJ1350">
        <v>1.0909090909090911</v>
      </c>
      <c r="AK1350">
        <v>4.3333333333333348</v>
      </c>
      <c r="AL1350">
        <v>1.1818181818181821</v>
      </c>
      <c r="AM1350">
        <v>1.239834699725987</v>
      </c>
      <c r="AN1350">
        <v>1.4024771473219551</v>
      </c>
      <c r="AO1350">
        <v>1.1365151414154879</v>
      </c>
      <c r="AP1350">
        <v>1.1867114323493471</v>
      </c>
      <c r="AQ1350">
        <v>0.52816536095463784</v>
      </c>
      <c r="AR1350">
        <v>0.91410443301033661</v>
      </c>
      <c r="AS1350">
        <v>0.39766601325899759</v>
      </c>
      <c r="AT1350">
        <v>0.69065963544224385</v>
      </c>
      <c r="AU1350">
        <v>0.75291952607462209</v>
      </c>
      <c r="AV1350">
        <v>0.75555878573715873</v>
      </c>
      <c r="AW1350">
        <v>0.40280118731160869</v>
      </c>
      <c r="AX1350">
        <v>0.29871904143667072</v>
      </c>
      <c r="AY1350">
        <v>0.1171062978492098</v>
      </c>
      <c r="AZ1350">
        <v>8.2492067308770262E-2</v>
      </c>
      <c r="BA1350">
        <v>0.2907297732432349</v>
      </c>
      <c r="BB1350">
        <v>0.2761526915459751</v>
      </c>
      <c r="BC1350">
        <v>1.0909090909090911</v>
      </c>
      <c r="BD1350">
        <v>1.8181818181818179</v>
      </c>
      <c r="BE1350">
        <v>0.79252708064375876</v>
      </c>
      <c r="BF1350">
        <v>1.266217116107647</v>
      </c>
      <c r="BG1350">
        <v>0.72648315725677892</v>
      </c>
      <c r="BH1350">
        <v>0.69641941385920603</v>
      </c>
      <c r="BI1350">
        <v>1.636363636363636</v>
      </c>
      <c r="BJ1350">
        <v>1.545454545454545</v>
      </c>
      <c r="BK1350">
        <v>1.067940011315522</v>
      </c>
      <c r="BL1350">
        <v>1.075650869654476</v>
      </c>
      <c r="BM1350">
        <v>0.65263000691504092</v>
      </c>
      <c r="BN1350">
        <v>0.69600938624701369</v>
      </c>
      <c r="BO1350">
        <v>-0.54545454545454541</v>
      </c>
      <c r="BP1350">
        <v>0.27272727272727271</v>
      </c>
      <c r="BQ1350">
        <v>1.4993111365882399</v>
      </c>
      <c r="BR1350">
        <v>1.8630819574472</v>
      </c>
      <c r="BS1350">
        <v>-2.7487370837451079</v>
      </c>
      <c r="BT1350">
        <v>6.8313005106397329</v>
      </c>
      <c r="BU1350">
        <v>0.32042155122353</v>
      </c>
      <c r="BV1350">
        <v>0.29164462163927762</v>
      </c>
      <c r="BW1350">
        <v>9.5688027985370669E-2</v>
      </c>
      <c r="BX1350">
        <v>0.15888200864304131</v>
      </c>
      <c r="BY1350">
        <v>0</v>
      </c>
      <c r="BZ1350">
        <f>SUM($CA$2:CA1350)</f>
        <v>242.17000000000002</v>
      </c>
      <c r="CA1350">
        <v>-1</v>
      </c>
    </row>
    <row r="1351" spans="1:79" x14ac:dyDescent="0.25">
      <c r="A1351">
        <v>54126</v>
      </c>
      <c r="B1351" t="s">
        <v>413</v>
      </c>
      <c r="C1351" t="s">
        <v>1159</v>
      </c>
      <c r="D1351" s="1">
        <v>44523</v>
      </c>
      <c r="E1351" t="s">
        <v>442</v>
      </c>
      <c r="F1351" t="s">
        <v>1023</v>
      </c>
      <c r="G1351">
        <v>0</v>
      </c>
      <c r="H1351">
        <v>1</v>
      </c>
      <c r="I1351">
        <v>-1</v>
      </c>
      <c r="J1351">
        <v>0</v>
      </c>
      <c r="K1351">
        <v>1.8</v>
      </c>
      <c r="L1351">
        <v>3.6</v>
      </c>
      <c r="M1351">
        <v>4</v>
      </c>
      <c r="N1351">
        <v>1.98</v>
      </c>
      <c r="O1351">
        <v>1.83</v>
      </c>
      <c r="P1351">
        <v>1.8</v>
      </c>
      <c r="Q1351">
        <v>1.95</v>
      </c>
      <c r="R1351">
        <v>0.55555555555555558</v>
      </c>
      <c r="S1351">
        <v>0.27777777777777779</v>
      </c>
      <c r="T1351">
        <v>0.37537537537537541</v>
      </c>
      <c r="U1351">
        <v>0.68250068250068252</v>
      </c>
      <c r="V1351">
        <v>0.25</v>
      </c>
      <c r="W1351">
        <v>0.50505050505050508</v>
      </c>
      <c r="X1351">
        <v>0.54644808743169393</v>
      </c>
      <c r="Y1351">
        <v>2</v>
      </c>
      <c r="Z1351">
        <v>2.2222222222222219</v>
      </c>
      <c r="AA1351">
        <v>1.1111111111111109</v>
      </c>
      <c r="AB1351">
        <v>0.55000000000000004</v>
      </c>
      <c r="AC1351">
        <v>0.50833333333333341</v>
      </c>
      <c r="AD1351">
        <v>0.38204267758336757</v>
      </c>
      <c r="AE1351">
        <v>0.33333333333333331</v>
      </c>
      <c r="AF1351">
        <v>0.37931034482758619</v>
      </c>
      <c r="AG1351">
        <v>5.2631578947368453E-2</v>
      </c>
      <c r="AH1351">
        <v>0.29032258064516131</v>
      </c>
      <c r="AI1351">
        <v>1.3999999999999995</v>
      </c>
      <c r="AJ1351">
        <v>1.9090909090909089</v>
      </c>
      <c r="AK1351">
        <v>-0.88888888888888884</v>
      </c>
      <c r="AL1351">
        <v>0.72727272727272729</v>
      </c>
      <c r="AM1351">
        <v>1.239834699725987</v>
      </c>
      <c r="AN1351">
        <v>1.135454181526981</v>
      </c>
      <c r="AO1351">
        <v>0.6494372236659931</v>
      </c>
      <c r="AP1351">
        <v>1.5612494995995989</v>
      </c>
      <c r="AQ1351">
        <v>0.63328768196868634</v>
      </c>
      <c r="AR1351">
        <v>0.27199665589758409</v>
      </c>
      <c r="AS1351">
        <v>0.42895106749793183</v>
      </c>
      <c r="AT1351">
        <v>0.29550133833998782</v>
      </c>
      <c r="AU1351">
        <v>0.67733998261968686</v>
      </c>
      <c r="AV1351">
        <v>1.0864153361181541</v>
      </c>
      <c r="AW1351">
        <v>0.28785646935633369</v>
      </c>
      <c r="AX1351">
        <v>0.64257674415493726</v>
      </c>
      <c r="AY1351">
        <v>8.5936556621683535E-2</v>
      </c>
      <c r="AZ1351">
        <v>0.15250228659127929</v>
      </c>
      <c r="BA1351">
        <v>0.29853960487267628</v>
      </c>
      <c r="BB1351">
        <v>0.23732929642798919</v>
      </c>
      <c r="BC1351">
        <v>2.6363636363636358</v>
      </c>
      <c r="BD1351">
        <v>0.81818181818181823</v>
      </c>
      <c r="BE1351">
        <v>1.36666330712481</v>
      </c>
      <c r="BF1351">
        <v>0.93596637645336389</v>
      </c>
      <c r="BG1351">
        <v>0.51838953028872103</v>
      </c>
      <c r="BH1351">
        <v>1.143958904554111</v>
      </c>
      <c r="BI1351">
        <v>1.363636363636364</v>
      </c>
      <c r="BJ1351">
        <v>1.636363636363636</v>
      </c>
      <c r="BK1351">
        <v>0.88139633771205983</v>
      </c>
      <c r="BL1351">
        <v>0.77138921583986975</v>
      </c>
      <c r="BM1351">
        <v>0.64635731432217725</v>
      </c>
      <c r="BN1351">
        <v>0.47140452079103151</v>
      </c>
      <c r="BO1351">
        <v>1.2727272727272729</v>
      </c>
      <c r="BP1351">
        <v>-0.81818181818181823</v>
      </c>
      <c r="BQ1351">
        <v>1.656442468935327</v>
      </c>
      <c r="BR1351">
        <v>1.4024771473219559</v>
      </c>
      <c r="BS1351">
        <v>1.301490511306328</v>
      </c>
      <c r="BT1351">
        <v>-1.7141387356157241</v>
      </c>
      <c r="BU1351">
        <v>0.55704680276519525</v>
      </c>
      <c r="BV1351">
        <v>0.39102676376707918</v>
      </c>
      <c r="BW1351">
        <v>0.14460221082938379</v>
      </c>
      <c r="BX1351">
        <v>0.12245106695744699</v>
      </c>
      <c r="BY1351">
        <v>0</v>
      </c>
      <c r="BZ1351">
        <f>SUM($CA$2:CA1351)</f>
        <v>241.17000000000002</v>
      </c>
      <c r="CA1351">
        <v>-1</v>
      </c>
    </row>
    <row r="1352" spans="1:79" x14ac:dyDescent="0.25">
      <c r="A1352">
        <v>54124</v>
      </c>
      <c r="B1352" t="s">
        <v>413</v>
      </c>
      <c r="C1352" t="s">
        <v>1159</v>
      </c>
      <c r="D1352" s="1">
        <v>44523</v>
      </c>
      <c r="E1352" t="s">
        <v>414</v>
      </c>
      <c r="F1352" t="s">
        <v>443</v>
      </c>
      <c r="G1352">
        <v>1</v>
      </c>
      <c r="H1352">
        <v>2</v>
      </c>
      <c r="I1352">
        <v>-1</v>
      </c>
      <c r="J1352">
        <v>0</v>
      </c>
      <c r="K1352">
        <v>1.9</v>
      </c>
      <c r="L1352">
        <v>3.4</v>
      </c>
      <c r="M1352">
        <v>3.6</v>
      </c>
      <c r="N1352">
        <v>1.66</v>
      </c>
      <c r="O1352">
        <v>2.1</v>
      </c>
      <c r="P1352">
        <v>1.61</v>
      </c>
      <c r="Q1352">
        <v>2.2000000000000002</v>
      </c>
      <c r="R1352">
        <v>0.52631578947368418</v>
      </c>
      <c r="S1352">
        <v>0.29411764705882348</v>
      </c>
      <c r="T1352">
        <v>0.39745627980922094</v>
      </c>
      <c r="U1352">
        <v>0.81406707912732013</v>
      </c>
      <c r="V1352">
        <v>0.27777777777777779</v>
      </c>
      <c r="W1352">
        <v>0.60240963855421692</v>
      </c>
      <c r="X1352">
        <v>0.47619047619047622</v>
      </c>
      <c r="Y1352">
        <v>1.7894736842105261</v>
      </c>
      <c r="Z1352">
        <v>1.8947368421052631</v>
      </c>
      <c r="AA1352">
        <v>1.0588235294117649</v>
      </c>
      <c r="AB1352">
        <v>0.48823529411764699</v>
      </c>
      <c r="AC1352">
        <v>0.61764705882352944</v>
      </c>
      <c r="AD1352">
        <v>0.310068181973292</v>
      </c>
      <c r="AE1352">
        <v>0.28301886792452829</v>
      </c>
      <c r="AF1352">
        <v>0.30909090909090903</v>
      </c>
      <c r="AG1352">
        <v>2.8571428571428571E-2</v>
      </c>
      <c r="AH1352">
        <v>0.34387351778656128</v>
      </c>
      <c r="AI1352">
        <v>3.125</v>
      </c>
      <c r="AJ1352">
        <v>2.2727272727272729</v>
      </c>
      <c r="AK1352">
        <v>-2.1666666666666674</v>
      </c>
      <c r="AL1352">
        <v>1.1818181818181821</v>
      </c>
      <c r="AM1352">
        <v>1.212878551284212</v>
      </c>
      <c r="AN1352">
        <v>1.4024771473219551</v>
      </c>
      <c r="AO1352">
        <v>0.53366656256505307</v>
      </c>
      <c r="AP1352">
        <v>1.1867114323493471</v>
      </c>
      <c r="AQ1352">
        <v>0.53957576244472005</v>
      </c>
      <c r="AR1352">
        <v>0.55433161348283833</v>
      </c>
      <c r="AS1352">
        <v>0.31797644892586208</v>
      </c>
      <c r="AT1352">
        <v>0.59021266647225323</v>
      </c>
      <c r="AU1352">
        <v>0.58930825114376606</v>
      </c>
      <c r="AV1352">
        <v>1.06472849845957</v>
      </c>
      <c r="AW1352">
        <v>0.33445942680392449</v>
      </c>
      <c r="AX1352">
        <v>0.50043662397851529</v>
      </c>
      <c r="AY1352">
        <v>9.7815101924931064E-2</v>
      </c>
      <c r="AZ1352">
        <v>0.10991248985217381</v>
      </c>
      <c r="BA1352">
        <v>0.29245730299679901</v>
      </c>
      <c r="BB1352">
        <v>0.21963318547383651</v>
      </c>
      <c r="BC1352">
        <v>1.9090909090909089</v>
      </c>
      <c r="BD1352">
        <v>1.1818181818181821</v>
      </c>
      <c r="BE1352">
        <v>0.99585919546393831</v>
      </c>
      <c r="BF1352">
        <v>1.113404428537808</v>
      </c>
      <c r="BG1352">
        <v>0.52164053095730101</v>
      </c>
      <c r="BH1352">
        <v>0.94211143953199128</v>
      </c>
      <c r="BI1352">
        <v>0.72727272727272729</v>
      </c>
      <c r="BJ1352">
        <v>1.7272727272727271</v>
      </c>
      <c r="BK1352">
        <v>1.052348809344567</v>
      </c>
      <c r="BL1352">
        <v>1.656442468935327</v>
      </c>
      <c r="BM1352">
        <v>1.4469796128487791</v>
      </c>
      <c r="BN1352">
        <v>0.95899300833097878</v>
      </c>
      <c r="BO1352">
        <v>1.1818181818181821</v>
      </c>
      <c r="BP1352">
        <v>-0.54545454545454541</v>
      </c>
      <c r="BQ1352">
        <v>1.3360853142453699</v>
      </c>
      <c r="BR1352">
        <v>2.0610516452281149</v>
      </c>
      <c r="BS1352">
        <v>1.13053372743839</v>
      </c>
      <c r="BT1352">
        <v>-3.7785946829182109</v>
      </c>
      <c r="BU1352">
        <v>0.49862191783300042</v>
      </c>
      <c r="BV1352">
        <v>0.31472946890776349</v>
      </c>
      <c r="BW1352">
        <v>0.14859305104716511</v>
      </c>
      <c r="BX1352">
        <v>0.13985449017573329</v>
      </c>
      <c r="BY1352">
        <v>0</v>
      </c>
      <c r="BZ1352">
        <f>SUM($CA$2:CA1352)</f>
        <v>240.17000000000002</v>
      </c>
      <c r="CA1352">
        <v>-1</v>
      </c>
    </row>
    <row r="1353" spans="1:79" x14ac:dyDescent="0.25">
      <c r="A1353">
        <v>54117</v>
      </c>
      <c r="B1353" t="s">
        <v>329</v>
      </c>
      <c r="C1353" t="s">
        <v>1159</v>
      </c>
      <c r="D1353" s="1">
        <v>44523</v>
      </c>
      <c r="E1353" t="s">
        <v>1196</v>
      </c>
      <c r="F1353" t="s">
        <v>1012</v>
      </c>
      <c r="G1353">
        <v>2</v>
      </c>
      <c r="H1353">
        <v>2</v>
      </c>
      <c r="I1353">
        <v>-1</v>
      </c>
      <c r="J1353">
        <v>0</v>
      </c>
      <c r="K1353">
        <v>4.2</v>
      </c>
      <c r="L1353">
        <v>3.6</v>
      </c>
      <c r="M1353">
        <v>1.85</v>
      </c>
      <c r="N1353">
        <v>1.72</v>
      </c>
      <c r="O1353">
        <v>2</v>
      </c>
      <c r="P1353">
        <v>1.66</v>
      </c>
      <c r="Q1353">
        <v>2.1</v>
      </c>
      <c r="R1353">
        <v>0.23809523809523811</v>
      </c>
      <c r="S1353">
        <v>0.27777777777777779</v>
      </c>
      <c r="T1353">
        <v>0.37537537537537541</v>
      </c>
      <c r="U1353">
        <v>0.78566939032055316</v>
      </c>
      <c r="V1353">
        <v>0.54054054054054046</v>
      </c>
      <c r="W1353">
        <v>0.58139534883720934</v>
      </c>
      <c r="X1353">
        <v>0.5</v>
      </c>
      <c r="Y1353">
        <v>0.8571428571428571</v>
      </c>
      <c r="Z1353">
        <v>0.44047619047619052</v>
      </c>
      <c r="AA1353">
        <v>0.51388888888888895</v>
      </c>
      <c r="AB1353">
        <v>0.47777777777777769</v>
      </c>
      <c r="AC1353">
        <v>0.55555555555555558</v>
      </c>
      <c r="AD1353">
        <v>0.38110706942584821</v>
      </c>
      <c r="AE1353">
        <v>7.6923076923076983E-2</v>
      </c>
      <c r="AF1353">
        <v>0.38842975206611569</v>
      </c>
      <c r="AG1353">
        <v>0.32110091743119262</v>
      </c>
      <c r="AH1353">
        <v>0.35338345864661652</v>
      </c>
      <c r="AI1353">
        <v>1.4999999999999996</v>
      </c>
      <c r="AJ1353">
        <v>1.636363636363636</v>
      </c>
      <c r="AK1353">
        <v>2.8333333333333326</v>
      </c>
      <c r="AL1353">
        <v>1.545454545454545</v>
      </c>
      <c r="AM1353">
        <v>1.298441532462336</v>
      </c>
      <c r="AN1353">
        <v>1.372697170049227</v>
      </c>
      <c r="AO1353">
        <v>0.79349204761587222</v>
      </c>
      <c r="AP1353">
        <v>0.88821581591420584</v>
      </c>
      <c r="AQ1353">
        <v>0.5604327803459328</v>
      </c>
      <c r="AR1353">
        <v>0.60858708161898878</v>
      </c>
      <c r="AS1353">
        <v>0.38106803930338362</v>
      </c>
      <c r="AT1353">
        <v>0.34736860956017518</v>
      </c>
      <c r="AU1353">
        <v>0.67995315882159046</v>
      </c>
      <c r="AV1353">
        <v>0.57077880890289467</v>
      </c>
      <c r="AW1353">
        <v>0.36459751322549983</v>
      </c>
      <c r="AX1353">
        <v>0.28455355802171711</v>
      </c>
      <c r="AY1353">
        <v>8.0062309339331256E-2</v>
      </c>
      <c r="AZ1353">
        <v>0.13363885762041339</v>
      </c>
      <c r="BA1353">
        <v>0.21959093640283159</v>
      </c>
      <c r="BB1353">
        <v>0.46964395226509192</v>
      </c>
      <c r="BC1353">
        <v>1.454545454545455</v>
      </c>
      <c r="BD1353">
        <v>1.636363636363636</v>
      </c>
      <c r="BE1353">
        <v>0.98752549920001886</v>
      </c>
      <c r="BF1353">
        <v>1.4316377952748749</v>
      </c>
      <c r="BG1353">
        <v>0.67892378070001291</v>
      </c>
      <c r="BH1353">
        <v>0.87488976377909</v>
      </c>
      <c r="BI1353">
        <v>1.0909090909090911</v>
      </c>
      <c r="BJ1353">
        <v>1.0909090909090911</v>
      </c>
      <c r="BK1353">
        <v>1.311109554714178</v>
      </c>
      <c r="BL1353">
        <v>0.7925270806437581</v>
      </c>
      <c r="BM1353">
        <v>1.2018504251546629</v>
      </c>
      <c r="BN1353">
        <v>0.72648315725677826</v>
      </c>
      <c r="BO1353">
        <v>0.36363636363636359</v>
      </c>
      <c r="BP1353">
        <v>0.54545454545454541</v>
      </c>
      <c r="BQ1353">
        <v>1.2984415324623371</v>
      </c>
      <c r="BR1353">
        <v>1.924182771683338</v>
      </c>
      <c r="BS1353">
        <v>3.570714214271427</v>
      </c>
      <c r="BT1353">
        <v>3.527668414752787</v>
      </c>
      <c r="BU1353">
        <v>0.35450502563842612</v>
      </c>
      <c r="BV1353">
        <v>0.35172613169513822</v>
      </c>
      <c r="BW1353">
        <v>0.1157227067800379</v>
      </c>
      <c r="BX1353">
        <v>0.1139514646032703</v>
      </c>
      <c r="BY1353">
        <v>1</v>
      </c>
      <c r="BZ1353">
        <f>SUM($CA$2:CA1353)</f>
        <v>242.77</v>
      </c>
      <c r="CA1353">
        <v>2.6</v>
      </c>
    </row>
    <row r="1354" spans="1:79" x14ac:dyDescent="0.25">
      <c r="A1354">
        <v>54192</v>
      </c>
      <c r="B1354" t="s">
        <v>734</v>
      </c>
      <c r="C1354" t="s">
        <v>1159</v>
      </c>
      <c r="D1354" s="1">
        <v>44525</v>
      </c>
      <c r="E1354" t="s">
        <v>757</v>
      </c>
      <c r="F1354" t="s">
        <v>743</v>
      </c>
      <c r="G1354">
        <v>0</v>
      </c>
      <c r="H1354">
        <v>0</v>
      </c>
      <c r="I1354">
        <v>-1</v>
      </c>
      <c r="J1354">
        <v>0</v>
      </c>
      <c r="K1354">
        <v>1.85</v>
      </c>
      <c r="L1354">
        <v>3.5</v>
      </c>
      <c r="M1354">
        <v>3.3</v>
      </c>
      <c r="N1354">
        <v>1.7</v>
      </c>
      <c r="O1354">
        <v>2.1</v>
      </c>
      <c r="P1354">
        <v>1.61</v>
      </c>
      <c r="Q1354">
        <v>2.2000000000000002</v>
      </c>
      <c r="R1354">
        <v>0.54054054054054046</v>
      </c>
      <c r="S1354">
        <v>0.2857142857142857</v>
      </c>
      <c r="T1354">
        <v>0.38610038610038611</v>
      </c>
      <c r="U1354">
        <v>0.79491255961844198</v>
      </c>
      <c r="V1354">
        <v>0.30303030303030298</v>
      </c>
      <c r="W1354">
        <v>0.58823529411764708</v>
      </c>
      <c r="X1354">
        <v>0.47619047619047622</v>
      </c>
      <c r="Y1354">
        <v>1.8918918918918921</v>
      </c>
      <c r="Z1354">
        <v>1.783783783783784</v>
      </c>
      <c r="AA1354">
        <v>0.94285714285714273</v>
      </c>
      <c r="AB1354">
        <v>0.48571428571428571</v>
      </c>
      <c r="AC1354">
        <v>0.6</v>
      </c>
      <c r="AD1354">
        <v>0.30885011412148189</v>
      </c>
      <c r="AE1354">
        <v>0.30841121495327101</v>
      </c>
      <c r="AF1354">
        <v>0.2815533980582523</v>
      </c>
      <c r="AG1354">
        <v>2.9411764705882391E-2</v>
      </c>
      <c r="AH1354">
        <v>0.3461538461538462</v>
      </c>
      <c r="AI1354">
        <v>1.7272727272727271</v>
      </c>
      <c r="AJ1354">
        <v>1.7272727272727271</v>
      </c>
      <c r="AK1354">
        <v>-0.42857142857142849</v>
      </c>
      <c r="AL1354">
        <v>0.54545454545454541</v>
      </c>
      <c r="AM1354">
        <v>1.2128785512842131</v>
      </c>
      <c r="AN1354">
        <v>0.89072354283024668</v>
      </c>
      <c r="AO1354">
        <v>0.70219284548033367</v>
      </c>
      <c r="AP1354">
        <v>1.6329931618554521</v>
      </c>
      <c r="AQ1354">
        <v>0.55393691912376308</v>
      </c>
      <c r="AR1354">
        <v>0.55942896191523872</v>
      </c>
      <c r="AS1354">
        <v>0.32455700709925628</v>
      </c>
      <c r="AT1354">
        <v>0.5146629981710924</v>
      </c>
      <c r="AU1354">
        <v>0.58590968735691429</v>
      </c>
      <c r="AV1354">
        <v>0.91997918092962627</v>
      </c>
      <c r="AW1354">
        <v>0.36589046636802458</v>
      </c>
      <c r="AX1354">
        <v>0.49593959029132501</v>
      </c>
      <c r="AY1354">
        <v>6.7390843224998637E-2</v>
      </c>
      <c r="AZ1354">
        <v>0.1126627250441908</v>
      </c>
      <c r="BA1354">
        <v>0.1841831078408441</v>
      </c>
      <c r="BB1354">
        <v>0.22717025873657409</v>
      </c>
      <c r="BC1354">
        <v>1.454545454545455</v>
      </c>
      <c r="BD1354">
        <v>1.1818181818181821</v>
      </c>
      <c r="BE1354">
        <v>0.89072354283024668</v>
      </c>
      <c r="BF1354">
        <v>1.0285189544531601</v>
      </c>
      <c r="BG1354">
        <v>0.61237243569579458</v>
      </c>
      <c r="BH1354">
        <v>0.87028526915267368</v>
      </c>
      <c r="BI1354">
        <v>1</v>
      </c>
      <c r="BJ1354">
        <v>2.454545454545455</v>
      </c>
      <c r="BK1354">
        <v>1.1281521496355329</v>
      </c>
      <c r="BL1354">
        <v>1.233150906022777</v>
      </c>
      <c r="BM1354">
        <v>1.1281521496355329</v>
      </c>
      <c r="BN1354">
        <v>0.50239481356483484</v>
      </c>
      <c r="BO1354">
        <v>0.45454545454545447</v>
      </c>
      <c r="BP1354">
        <v>-1.2727272727272729</v>
      </c>
      <c r="BQ1354">
        <v>1.2331509060227761</v>
      </c>
      <c r="BR1354">
        <v>1.354514947795576</v>
      </c>
      <c r="BS1354">
        <v>2.7129319932501059</v>
      </c>
      <c r="BT1354">
        <v>-1.0642617446965239</v>
      </c>
      <c r="BU1354">
        <v>0.37468445462846489</v>
      </c>
      <c r="BV1354">
        <v>0.31062672092109589</v>
      </c>
      <c r="BW1354">
        <v>0.1186433112184878</v>
      </c>
      <c r="BX1354">
        <v>9.8949873709011427E-2</v>
      </c>
      <c r="BY1354">
        <v>1</v>
      </c>
      <c r="BZ1354">
        <f>SUM($CA$2:CA1354)</f>
        <v>245.27</v>
      </c>
      <c r="CA1354">
        <v>2.5</v>
      </c>
    </row>
    <row r="1355" spans="1:79" x14ac:dyDescent="0.25">
      <c r="A1355">
        <v>54242</v>
      </c>
      <c r="B1355" t="s">
        <v>262</v>
      </c>
      <c r="C1355" t="s">
        <v>1159</v>
      </c>
      <c r="D1355" s="1">
        <v>44526</v>
      </c>
      <c r="E1355" t="s">
        <v>296</v>
      </c>
      <c r="F1355" t="s">
        <v>1326</v>
      </c>
      <c r="G1355">
        <v>1</v>
      </c>
      <c r="H1355">
        <v>0</v>
      </c>
      <c r="I1355">
        <v>0.89999999999999991</v>
      </c>
      <c r="J1355">
        <v>1</v>
      </c>
      <c r="K1355">
        <v>1.9</v>
      </c>
      <c r="L1355">
        <v>3.8</v>
      </c>
      <c r="M1355">
        <v>3.6</v>
      </c>
      <c r="N1355">
        <v>1.72</v>
      </c>
      <c r="O1355">
        <v>2</v>
      </c>
      <c r="P1355">
        <v>1.66</v>
      </c>
      <c r="Q1355">
        <v>2.1</v>
      </c>
      <c r="R1355">
        <v>0.52631578947368418</v>
      </c>
      <c r="S1355">
        <v>0.26315789473684209</v>
      </c>
      <c r="T1355">
        <v>0.35561877667140823</v>
      </c>
      <c r="U1355">
        <v>0.78566939032055316</v>
      </c>
      <c r="V1355">
        <v>0.27777777777777779</v>
      </c>
      <c r="W1355">
        <v>0.58139534883720934</v>
      </c>
      <c r="X1355">
        <v>0.5</v>
      </c>
      <c r="Y1355">
        <v>2</v>
      </c>
      <c r="Z1355">
        <v>1.8947368421052631</v>
      </c>
      <c r="AA1355">
        <v>0.94736842105263153</v>
      </c>
      <c r="AB1355">
        <v>0.45263157894736838</v>
      </c>
      <c r="AC1355">
        <v>0.52631578947368418</v>
      </c>
      <c r="AD1355">
        <v>0.33943867653051679</v>
      </c>
      <c r="AE1355">
        <v>0.33333333333333331</v>
      </c>
      <c r="AF1355">
        <v>0.30909090909090903</v>
      </c>
      <c r="AG1355">
        <v>2.702702702702707E-2</v>
      </c>
      <c r="AH1355">
        <v>0.37681159420289861</v>
      </c>
      <c r="AI1355">
        <v>1.7692307692307687</v>
      </c>
      <c r="AJ1355">
        <v>2.0909090909090908</v>
      </c>
      <c r="AK1355">
        <v>-1.6666666666666667</v>
      </c>
      <c r="AL1355">
        <v>0.90909090909090906</v>
      </c>
      <c r="AM1355">
        <v>1.239834699725987</v>
      </c>
      <c r="AN1355">
        <v>1.311109554714178</v>
      </c>
      <c r="AO1355">
        <v>0.59296442160808094</v>
      </c>
      <c r="AP1355">
        <v>1.442220510185596</v>
      </c>
      <c r="AQ1355">
        <v>0.6374042459359105</v>
      </c>
      <c r="AR1355">
        <v>0.53665275982935345</v>
      </c>
      <c r="AS1355">
        <v>0.34431913332867881</v>
      </c>
      <c r="AT1355">
        <v>0.49525844483522102</v>
      </c>
      <c r="AU1355">
        <v>0.54018958223773628</v>
      </c>
      <c r="AV1355">
        <v>0.92286573722774634</v>
      </c>
      <c r="AW1355">
        <v>0.33034164151632178</v>
      </c>
      <c r="AX1355">
        <v>0.49090909090909263</v>
      </c>
      <c r="AY1355">
        <v>0.14402255039253661</v>
      </c>
      <c r="AZ1355">
        <v>9.4563940486308146E-2</v>
      </c>
      <c r="BA1355">
        <v>0.43598061004797839</v>
      </c>
      <c r="BB1355">
        <v>0.19263024913877519</v>
      </c>
      <c r="BC1355">
        <v>2</v>
      </c>
      <c r="BD1355">
        <v>0.90909090909090906</v>
      </c>
      <c r="BE1355">
        <v>1.2792042981336631</v>
      </c>
      <c r="BF1355">
        <v>0.79252708064375865</v>
      </c>
      <c r="BG1355">
        <v>0.63960214906683133</v>
      </c>
      <c r="BH1355">
        <v>0.87177978870813455</v>
      </c>
      <c r="BI1355">
        <v>1.1818181818181821</v>
      </c>
      <c r="BJ1355">
        <v>1.454545454545455</v>
      </c>
      <c r="BK1355">
        <v>1.028518954453161</v>
      </c>
      <c r="BL1355">
        <v>0.89072354283024668</v>
      </c>
      <c r="BM1355">
        <v>0.87028526915267446</v>
      </c>
      <c r="BN1355">
        <v>0.61237243569579458</v>
      </c>
      <c r="BO1355">
        <v>0.81818181818181823</v>
      </c>
      <c r="BP1355">
        <v>-0.54545454545454541</v>
      </c>
      <c r="BQ1355">
        <v>1.7486712783337579</v>
      </c>
      <c r="BR1355">
        <v>1.0756508696544751</v>
      </c>
      <c r="BS1355">
        <v>2.1372648957412599</v>
      </c>
      <c r="BT1355">
        <v>-1.9720265943665369</v>
      </c>
      <c r="BU1355">
        <v>0.45380216660935502</v>
      </c>
      <c r="BV1355">
        <v>0.25479448866545629</v>
      </c>
      <c r="BW1355">
        <v>0.1208264654042346</v>
      </c>
      <c r="BX1355">
        <v>7.254812834533339E-2</v>
      </c>
      <c r="BY1355">
        <v>0</v>
      </c>
      <c r="BZ1355">
        <f>SUM($CA$2:CA1355)</f>
        <v>244.27</v>
      </c>
      <c r="CA1355">
        <v>-1</v>
      </c>
    </row>
    <row r="1356" spans="1:79" x14ac:dyDescent="0.25">
      <c r="A1356">
        <v>54506</v>
      </c>
      <c r="B1356" t="s">
        <v>206</v>
      </c>
      <c r="C1356">
        <v>2021</v>
      </c>
      <c r="D1356" s="1">
        <v>44527</v>
      </c>
      <c r="E1356" t="s">
        <v>741</v>
      </c>
      <c r="F1356" t="s">
        <v>789</v>
      </c>
      <c r="G1356">
        <v>1</v>
      </c>
      <c r="H1356">
        <v>1</v>
      </c>
      <c r="I1356">
        <v>-1</v>
      </c>
      <c r="J1356">
        <v>0</v>
      </c>
      <c r="K1356">
        <v>1.9</v>
      </c>
      <c r="L1356">
        <v>3.5</v>
      </c>
      <c r="M1356">
        <v>4.2</v>
      </c>
      <c r="N1356">
        <v>2.1</v>
      </c>
      <c r="O1356">
        <v>1.66</v>
      </c>
      <c r="P1356">
        <v>1.95</v>
      </c>
      <c r="Q1356">
        <v>1.8</v>
      </c>
      <c r="R1356">
        <v>0.52631578947368418</v>
      </c>
      <c r="S1356">
        <v>0.2857142857142857</v>
      </c>
      <c r="T1356">
        <v>0.38610038610038611</v>
      </c>
      <c r="U1356">
        <v>0.64350064350064351</v>
      </c>
      <c r="V1356">
        <v>0.23809523809523811</v>
      </c>
      <c r="W1356">
        <v>0.47619047619047622</v>
      </c>
      <c r="X1356">
        <v>0.60240963855421692</v>
      </c>
      <c r="Y1356">
        <v>1.8421052631578949</v>
      </c>
      <c r="Z1356">
        <v>2.2105263157894739</v>
      </c>
      <c r="AA1356">
        <v>1.2</v>
      </c>
      <c r="AB1356">
        <v>0.6</v>
      </c>
      <c r="AC1356">
        <v>0.4742857142857142</v>
      </c>
      <c r="AD1356">
        <v>0.36038976425291858</v>
      </c>
      <c r="AE1356">
        <v>0.29629629629629628</v>
      </c>
      <c r="AF1356">
        <v>0.37704918032786888</v>
      </c>
      <c r="AG1356">
        <v>9.0909090909090925E-2</v>
      </c>
      <c r="AH1356">
        <v>0.25</v>
      </c>
      <c r="AI1356">
        <v>1.7999999999999996</v>
      </c>
      <c r="AJ1356">
        <v>1.636363636363636</v>
      </c>
      <c r="AK1356">
        <v>0</v>
      </c>
      <c r="AL1356">
        <v>1.2727272727272729</v>
      </c>
      <c r="AM1356">
        <v>1.2984415324623371</v>
      </c>
      <c r="AN1356">
        <v>1.135454181526981</v>
      </c>
      <c r="AO1356">
        <v>0.79349204761587244</v>
      </c>
      <c r="AP1356">
        <v>0.89214257119977092</v>
      </c>
      <c r="AQ1356">
        <v>0.38781926954056373</v>
      </c>
      <c r="AR1356">
        <v>0.42429589488691521</v>
      </c>
      <c r="AS1356">
        <v>0.23384321357038509</v>
      </c>
      <c r="AT1356">
        <v>0.33565135110732292</v>
      </c>
      <c r="AU1356">
        <v>0.60296955808155484</v>
      </c>
      <c r="AV1356">
        <v>0.79107847884500959</v>
      </c>
      <c r="AW1356">
        <v>0.43565116847813101</v>
      </c>
      <c r="AX1356">
        <v>0.47229650863596118</v>
      </c>
      <c r="AY1356">
        <v>0.1645225563710859</v>
      </c>
      <c r="AZ1356">
        <v>0.1115921753599772</v>
      </c>
      <c r="BA1356">
        <v>0.37764745804726257</v>
      </c>
      <c r="BB1356">
        <v>0.23627567284430381</v>
      </c>
      <c r="BC1356">
        <v>1.363636363636364</v>
      </c>
      <c r="BD1356">
        <v>1.0909090909090911</v>
      </c>
      <c r="BE1356">
        <v>0.88139633771206061</v>
      </c>
      <c r="BF1356">
        <v>0.89995408514651509</v>
      </c>
      <c r="BG1356">
        <v>0.6463573143221778</v>
      </c>
      <c r="BH1356">
        <v>0.82495791138430552</v>
      </c>
      <c r="BI1356">
        <v>0.90909090909090906</v>
      </c>
      <c r="BJ1356">
        <v>1.0909090909090911</v>
      </c>
      <c r="BK1356">
        <v>0.89995408514651498</v>
      </c>
      <c r="BL1356">
        <v>0.89995408514651454</v>
      </c>
      <c r="BM1356">
        <v>0.98994949366116647</v>
      </c>
      <c r="BN1356">
        <v>0.82495791138430508</v>
      </c>
      <c r="BO1356">
        <v>0.45454545454545447</v>
      </c>
      <c r="BP1356">
        <v>0</v>
      </c>
      <c r="BQ1356">
        <v>1.4993111365882399</v>
      </c>
      <c r="BR1356">
        <v>1.2792042981336631</v>
      </c>
      <c r="BS1356">
        <v>3.298484500494129</v>
      </c>
      <c r="BT1356">
        <v>1</v>
      </c>
      <c r="BU1356">
        <v>0.47300522855946359</v>
      </c>
      <c r="BV1356">
        <v>0.32730475935602549</v>
      </c>
      <c r="BW1356">
        <v>0.12329270552547041</v>
      </c>
      <c r="BX1356">
        <v>7.485725632275575E-2</v>
      </c>
      <c r="BY1356">
        <v>1</v>
      </c>
      <c r="BZ1356">
        <f>SUM($CA$2:CA1356)</f>
        <v>246.77</v>
      </c>
      <c r="CA1356">
        <v>2.5</v>
      </c>
    </row>
    <row r="1357" spans="1:79" x14ac:dyDescent="0.25">
      <c r="A1357">
        <v>54493</v>
      </c>
      <c r="B1357" t="s">
        <v>577</v>
      </c>
      <c r="C1357" t="s">
        <v>1159</v>
      </c>
      <c r="D1357" s="1">
        <v>44527</v>
      </c>
      <c r="E1357" t="s">
        <v>1324</v>
      </c>
      <c r="F1357" t="s">
        <v>583</v>
      </c>
      <c r="G1357">
        <v>0</v>
      </c>
      <c r="H1357">
        <v>1</v>
      </c>
      <c r="I1357">
        <v>-1</v>
      </c>
      <c r="J1357">
        <v>0</v>
      </c>
      <c r="K1357">
        <v>3.75</v>
      </c>
      <c r="L1357">
        <v>3.6</v>
      </c>
      <c r="M1357">
        <v>1.75</v>
      </c>
      <c r="N1357">
        <v>1.53</v>
      </c>
      <c r="O1357">
        <v>2.4</v>
      </c>
      <c r="P1357">
        <v>1.5</v>
      </c>
      <c r="Q1357">
        <v>2.5</v>
      </c>
      <c r="R1357">
        <v>0.26666666666666672</v>
      </c>
      <c r="S1357">
        <v>0.27777777777777779</v>
      </c>
      <c r="T1357">
        <v>0.37537537537537541</v>
      </c>
      <c r="U1357">
        <v>0.88323617735382443</v>
      </c>
      <c r="V1357">
        <v>0.5714285714285714</v>
      </c>
      <c r="W1357">
        <v>0.65359477124183007</v>
      </c>
      <c r="X1357">
        <v>0.41666666666666669</v>
      </c>
      <c r="Y1357">
        <v>0.96</v>
      </c>
      <c r="Z1357">
        <v>0.46666666666666667</v>
      </c>
      <c r="AA1357">
        <v>0.48611111111111122</v>
      </c>
      <c r="AB1357">
        <v>0.42499999999999999</v>
      </c>
      <c r="AC1357">
        <v>0.66666666666666663</v>
      </c>
      <c r="AD1357">
        <v>0.37939840479129949</v>
      </c>
      <c r="AE1357">
        <v>2.0408163265306149E-2</v>
      </c>
      <c r="AF1357">
        <v>0.36363636363636359</v>
      </c>
      <c r="AG1357">
        <v>0.34579439252336452</v>
      </c>
      <c r="AH1357">
        <v>0.40350877192982448</v>
      </c>
      <c r="AI1357">
        <v>0.84210526315789513</v>
      </c>
      <c r="AJ1357">
        <v>1.454545454545455</v>
      </c>
      <c r="AK1357">
        <v>2.333333333333333</v>
      </c>
      <c r="AL1357">
        <v>1.9090909090909089</v>
      </c>
      <c r="AM1357">
        <v>1.4373989364401729</v>
      </c>
      <c r="AN1357">
        <v>1.239834699725987</v>
      </c>
      <c r="AO1357">
        <v>0.98821176880261885</v>
      </c>
      <c r="AP1357">
        <v>0.64943722366599321</v>
      </c>
      <c r="AQ1357">
        <v>0.50571955417383074</v>
      </c>
      <c r="AR1357">
        <v>0.48992112237268659</v>
      </c>
      <c r="AS1357">
        <v>0.3141553964143769</v>
      </c>
      <c r="AT1357">
        <v>0.41204114302104627</v>
      </c>
      <c r="AU1357">
        <v>0.62120476422470394</v>
      </c>
      <c r="AV1357">
        <v>0.84103567738727447</v>
      </c>
      <c r="AW1357">
        <v>0.39097699418299331</v>
      </c>
      <c r="AX1357">
        <v>0.45136247665588353</v>
      </c>
      <c r="AY1357">
        <v>0.15015183530763779</v>
      </c>
      <c r="AZ1357">
        <v>0.18290474902486281</v>
      </c>
      <c r="BA1357">
        <v>0.38404263560674001</v>
      </c>
      <c r="BB1357">
        <v>0.40522807828420448</v>
      </c>
      <c r="BC1357">
        <v>1.7272727272727271</v>
      </c>
      <c r="BD1357">
        <v>1.545454545454545</v>
      </c>
      <c r="BE1357">
        <v>0.86243936186410408</v>
      </c>
      <c r="BF1357">
        <v>1.3047909176733929</v>
      </c>
      <c r="BG1357">
        <v>0.49930699897395497</v>
      </c>
      <c r="BH1357">
        <v>0.84427647614160739</v>
      </c>
      <c r="BI1357">
        <v>1.7272727272727271</v>
      </c>
      <c r="BJ1357">
        <v>0.72727272727272729</v>
      </c>
      <c r="BK1357">
        <v>1.1354541815269821</v>
      </c>
      <c r="BL1357">
        <v>0.61657545301138783</v>
      </c>
      <c r="BM1357">
        <v>0.65736821035772619</v>
      </c>
      <c r="BN1357">
        <v>0.84779124789065829</v>
      </c>
      <c r="BO1357">
        <v>0</v>
      </c>
      <c r="BP1357">
        <v>0.81818181818181823</v>
      </c>
      <c r="BQ1357">
        <v>1.6514456476895409</v>
      </c>
      <c r="BR1357">
        <v>1.4024771473219551</v>
      </c>
      <c r="BS1357">
        <v>1</v>
      </c>
      <c r="BT1357">
        <v>1.7141387356157229</v>
      </c>
      <c r="BU1357">
        <v>0.5246317693993906</v>
      </c>
      <c r="BV1357">
        <v>0.50212169691440633</v>
      </c>
      <c r="BW1357">
        <v>0.13945136973773839</v>
      </c>
      <c r="BX1357">
        <v>0.16599822867923031</v>
      </c>
      <c r="BY1357">
        <v>0</v>
      </c>
      <c r="BZ1357">
        <f>SUM($CA$2:CA1357)</f>
        <v>245.77</v>
      </c>
      <c r="CA1357">
        <v>-1</v>
      </c>
    </row>
    <row r="1358" spans="1:79" x14ac:dyDescent="0.25">
      <c r="A1358">
        <v>54464</v>
      </c>
      <c r="B1358" t="s">
        <v>459</v>
      </c>
      <c r="C1358" t="s">
        <v>1159</v>
      </c>
      <c r="D1358" s="1">
        <v>44527</v>
      </c>
      <c r="E1358" t="s">
        <v>602</v>
      </c>
      <c r="F1358" t="s">
        <v>1328</v>
      </c>
      <c r="G1358">
        <v>3</v>
      </c>
      <c r="H1358">
        <v>1</v>
      </c>
      <c r="I1358">
        <v>0.87999999999999989</v>
      </c>
      <c r="J1358">
        <v>1</v>
      </c>
      <c r="K1358">
        <v>1.88</v>
      </c>
      <c r="L1358">
        <v>3.7</v>
      </c>
      <c r="M1358">
        <v>3.58</v>
      </c>
      <c r="N1358">
        <v>1.64</v>
      </c>
      <c r="O1358">
        <v>2.2599999999999998</v>
      </c>
      <c r="P1358">
        <v>1.56</v>
      </c>
      <c r="Q1358">
        <v>2.2799999999999998</v>
      </c>
      <c r="R1358">
        <v>0.53191489361702127</v>
      </c>
      <c r="S1358">
        <v>0.27027027027027017</v>
      </c>
      <c r="T1358">
        <v>0.36523009495982456</v>
      </c>
      <c r="U1358">
        <v>0.82399472643375082</v>
      </c>
      <c r="V1358">
        <v>0.27932960893854752</v>
      </c>
      <c r="W1358">
        <v>0.6097560975609756</v>
      </c>
      <c r="X1358">
        <v>0.44247787610619471</v>
      </c>
      <c r="Y1358">
        <v>1.968085106382979</v>
      </c>
      <c r="Z1358">
        <v>1.904255319148936</v>
      </c>
      <c r="AA1358">
        <v>0.96756756756756745</v>
      </c>
      <c r="AB1358">
        <v>0.44324324324324321</v>
      </c>
      <c r="AC1358">
        <v>0.61081081081081068</v>
      </c>
      <c r="AD1358">
        <v>0.33636590756884421</v>
      </c>
      <c r="AE1358">
        <v>0.32616487455197141</v>
      </c>
      <c r="AF1358">
        <v>0.31135531135531141</v>
      </c>
      <c r="AG1358">
        <v>1.6483516483516529E-2</v>
      </c>
      <c r="AH1358">
        <v>0.38576779026217228</v>
      </c>
      <c r="AI1358">
        <v>1.0555555555555556</v>
      </c>
      <c r="AJ1358">
        <v>1.7272727272727271</v>
      </c>
      <c r="AK1358">
        <v>-5.0000000000000018</v>
      </c>
      <c r="AL1358">
        <v>1.363636363636364</v>
      </c>
      <c r="AM1358">
        <v>1.420045395619391</v>
      </c>
      <c r="AN1358">
        <v>1.298441532462336</v>
      </c>
      <c r="AO1358">
        <v>0.82213154483227924</v>
      </c>
      <c r="AP1358">
        <v>0.9521904571390466</v>
      </c>
      <c r="AQ1358">
        <v>0.48635558817857549</v>
      </c>
      <c r="AR1358">
        <v>0.82234270943389809</v>
      </c>
      <c r="AS1358">
        <v>0.45347578282066819</v>
      </c>
      <c r="AT1358">
        <v>0.52612364201730111</v>
      </c>
      <c r="AU1358">
        <v>0.93239554318468143</v>
      </c>
      <c r="AV1358">
        <v>0.63978635182342092</v>
      </c>
      <c r="AW1358">
        <v>0.49162526620682989</v>
      </c>
      <c r="AX1358">
        <v>0.30455941431746819</v>
      </c>
      <c r="AY1358">
        <v>0.15364233009089859</v>
      </c>
      <c r="AZ1358">
        <v>0.1447085524075212</v>
      </c>
      <c r="BA1358">
        <v>0.31251919022864122</v>
      </c>
      <c r="BB1358">
        <v>0.4751406313668543</v>
      </c>
      <c r="BC1358">
        <v>1.454545454545455</v>
      </c>
      <c r="BD1358">
        <v>1.7272727272727271</v>
      </c>
      <c r="BE1358">
        <v>1.4373989364401729</v>
      </c>
      <c r="BF1358">
        <v>0.96209138584166931</v>
      </c>
      <c r="BG1358">
        <v>0.98821176880261874</v>
      </c>
      <c r="BH1358">
        <v>0.55700027601359803</v>
      </c>
      <c r="BI1358">
        <v>1.636363636363636</v>
      </c>
      <c r="BJ1358">
        <v>2</v>
      </c>
      <c r="BK1358">
        <v>1.553455226421369</v>
      </c>
      <c r="BL1358">
        <v>1.044465935734187</v>
      </c>
      <c r="BM1358">
        <v>0.9493337494797256</v>
      </c>
      <c r="BN1358">
        <v>0.5222329678670935</v>
      </c>
      <c r="BO1358">
        <v>-0.1818181818181818</v>
      </c>
      <c r="BP1358">
        <v>-0.27272727272727271</v>
      </c>
      <c r="BQ1358">
        <v>1.8497263590341639</v>
      </c>
      <c r="BR1358">
        <v>1.482682402754554</v>
      </c>
      <c r="BS1358">
        <v>-10.1734949746879</v>
      </c>
      <c r="BT1358">
        <v>-5.4365021434333638</v>
      </c>
      <c r="BU1358">
        <v>0.4450405677112142</v>
      </c>
      <c r="BV1358">
        <v>0.33235995490510301</v>
      </c>
      <c r="BW1358">
        <v>0.12564108952991451</v>
      </c>
      <c r="BX1358">
        <v>0.10211157564469001</v>
      </c>
      <c r="BY1358">
        <v>0</v>
      </c>
      <c r="BZ1358">
        <f>SUM($CA$2:CA1358)</f>
        <v>244.77</v>
      </c>
      <c r="CA1358">
        <v>-1</v>
      </c>
    </row>
    <row r="1359" spans="1:79" x14ac:dyDescent="0.25">
      <c r="A1359">
        <v>54455</v>
      </c>
      <c r="B1359" t="s">
        <v>734</v>
      </c>
      <c r="C1359" t="s">
        <v>1159</v>
      </c>
      <c r="D1359" s="1">
        <v>44527</v>
      </c>
      <c r="E1359" t="s">
        <v>1329</v>
      </c>
      <c r="F1359" t="s">
        <v>744</v>
      </c>
      <c r="G1359">
        <v>1</v>
      </c>
      <c r="H1359">
        <v>3</v>
      </c>
      <c r="I1359">
        <v>-1</v>
      </c>
      <c r="J1359">
        <v>0</v>
      </c>
      <c r="K1359">
        <v>1.72</v>
      </c>
      <c r="L1359">
        <v>3.5</v>
      </c>
      <c r="M1359">
        <v>4</v>
      </c>
      <c r="N1359">
        <v>1.8</v>
      </c>
      <c r="O1359">
        <v>1.9</v>
      </c>
      <c r="P1359">
        <v>1.72</v>
      </c>
      <c r="Q1359">
        <v>2</v>
      </c>
      <c r="R1359">
        <v>0.58139534883720934</v>
      </c>
      <c r="S1359">
        <v>0.2857142857142857</v>
      </c>
      <c r="T1359">
        <v>0.38610038610038611</v>
      </c>
      <c r="U1359">
        <v>0.75075075075075082</v>
      </c>
      <c r="V1359">
        <v>0.25</v>
      </c>
      <c r="W1359">
        <v>0.55555555555555558</v>
      </c>
      <c r="X1359">
        <v>0.52631578947368418</v>
      </c>
      <c r="Y1359">
        <v>2.0348837209302331</v>
      </c>
      <c r="Z1359">
        <v>2.3255813953488369</v>
      </c>
      <c r="AA1359">
        <v>1.142857142857143</v>
      </c>
      <c r="AB1359">
        <v>0.51428571428571423</v>
      </c>
      <c r="AC1359">
        <v>0.54285714285714282</v>
      </c>
      <c r="AD1359">
        <v>0.3988527099034036</v>
      </c>
      <c r="AE1359">
        <v>0.34099616858237553</v>
      </c>
      <c r="AF1359">
        <v>0.39860139860139859</v>
      </c>
      <c r="AG1359">
        <v>6.6666666666666638E-2</v>
      </c>
      <c r="AH1359">
        <v>0.32075471698113212</v>
      </c>
      <c r="AI1359">
        <v>1.7499999999999996</v>
      </c>
      <c r="AJ1359">
        <v>1.9090909090909089</v>
      </c>
      <c r="AK1359">
        <v>2.2499999999999996</v>
      </c>
      <c r="AL1359">
        <v>1.636363636363636</v>
      </c>
      <c r="AM1359">
        <v>1.239834699725987</v>
      </c>
      <c r="AN1359">
        <v>1.0679400113155211</v>
      </c>
      <c r="AO1359">
        <v>0.6494372236659931</v>
      </c>
      <c r="AP1359">
        <v>0.65263000691504047</v>
      </c>
      <c r="AQ1359">
        <v>0.52495948324523356</v>
      </c>
      <c r="AR1359">
        <v>0.65179179265866527</v>
      </c>
      <c r="AS1359">
        <v>0.32747198214916229</v>
      </c>
      <c r="AT1359">
        <v>0.86367720868286113</v>
      </c>
      <c r="AU1359">
        <v>0.62380429842846485</v>
      </c>
      <c r="AV1359">
        <v>1.3250814422806909</v>
      </c>
      <c r="AW1359">
        <v>0.37380241705232548</v>
      </c>
      <c r="AX1359">
        <v>0.56728385133958059</v>
      </c>
      <c r="AY1359">
        <v>0.1426898100112621</v>
      </c>
      <c r="AZ1359">
        <v>0.15028240821575631</v>
      </c>
      <c r="BA1359">
        <v>0.38172522033555528</v>
      </c>
      <c r="BB1359">
        <v>0.26491571699226119</v>
      </c>
      <c r="BC1359">
        <v>1.7272727272727271</v>
      </c>
      <c r="BD1359">
        <v>1.454545454545455</v>
      </c>
      <c r="BE1359">
        <v>0.86243936186410342</v>
      </c>
      <c r="BF1359">
        <v>1.827250112931071</v>
      </c>
      <c r="BG1359">
        <v>0.49930699897395459</v>
      </c>
      <c r="BH1359">
        <v>1.256234452640111</v>
      </c>
      <c r="BI1359">
        <v>1.0909090909090911</v>
      </c>
      <c r="BJ1359">
        <v>0.72727272727272729</v>
      </c>
      <c r="BK1359">
        <v>1.311109554714178</v>
      </c>
      <c r="BL1359">
        <v>0.74965556829411994</v>
      </c>
      <c r="BM1359">
        <v>1.2018504251546629</v>
      </c>
      <c r="BN1359">
        <v>1.0307764064044149</v>
      </c>
      <c r="BO1359">
        <v>0.63636363636363635</v>
      </c>
      <c r="BP1359">
        <v>0.72727272727272729</v>
      </c>
      <c r="BQ1359">
        <v>1.36666330712481</v>
      </c>
      <c r="BR1359">
        <v>1.600619714696274</v>
      </c>
      <c r="BS1359">
        <v>2.1476137683389869</v>
      </c>
      <c r="BT1359">
        <v>2.2008521077073762</v>
      </c>
      <c r="BU1359">
        <v>0.50244703252121059</v>
      </c>
      <c r="BV1359">
        <v>0.35073909978593742</v>
      </c>
      <c r="BW1359">
        <v>7.2526640357907401E-2</v>
      </c>
      <c r="BX1359">
        <v>0.12217051885296561</v>
      </c>
      <c r="BY1359">
        <v>0</v>
      </c>
      <c r="BZ1359">
        <f>SUM($CA$2:CA1359)</f>
        <v>243.77</v>
      </c>
      <c r="CA1359">
        <v>-1</v>
      </c>
    </row>
    <row r="1360" spans="1:79" x14ac:dyDescent="0.25">
      <c r="A1360">
        <v>54453</v>
      </c>
      <c r="B1360" t="s">
        <v>199</v>
      </c>
      <c r="C1360" t="s">
        <v>1159</v>
      </c>
      <c r="D1360" s="1">
        <v>44527</v>
      </c>
      <c r="E1360" t="s">
        <v>1217</v>
      </c>
      <c r="F1360" t="s">
        <v>1029</v>
      </c>
      <c r="G1360">
        <v>0</v>
      </c>
      <c r="H1360">
        <v>3</v>
      </c>
      <c r="I1360">
        <v>-1</v>
      </c>
      <c r="J1360">
        <v>0</v>
      </c>
      <c r="K1360">
        <v>3.25</v>
      </c>
      <c r="L1360">
        <v>3.45</v>
      </c>
      <c r="M1360">
        <v>1.85</v>
      </c>
      <c r="N1360">
        <v>1.91</v>
      </c>
      <c r="O1360">
        <v>1.8</v>
      </c>
      <c r="P1360">
        <v>1.81</v>
      </c>
      <c r="Q1360">
        <v>1.89</v>
      </c>
      <c r="R1360">
        <v>0.30769230769230771</v>
      </c>
      <c r="S1360">
        <v>0.28985507246376813</v>
      </c>
      <c r="T1360">
        <v>0.39169604386995693</v>
      </c>
      <c r="U1360">
        <v>0.70751379651903212</v>
      </c>
      <c r="V1360">
        <v>0.54054054054054046</v>
      </c>
      <c r="W1360">
        <v>0.52356020942408377</v>
      </c>
      <c r="X1360">
        <v>0.55555555555555558</v>
      </c>
      <c r="Y1360">
        <v>1.061538461538462</v>
      </c>
      <c r="Z1360">
        <v>0.56923076923076932</v>
      </c>
      <c r="AA1360">
        <v>0.53623188405797106</v>
      </c>
      <c r="AB1360">
        <v>0.55362318840579716</v>
      </c>
      <c r="AC1360">
        <v>0.52173913043478259</v>
      </c>
      <c r="AD1360">
        <v>0.30103752098423059</v>
      </c>
      <c r="AE1360">
        <v>2.985074626865673E-2</v>
      </c>
      <c r="AF1360">
        <v>0.27450980392156848</v>
      </c>
      <c r="AG1360">
        <v>0.30188679245283012</v>
      </c>
      <c r="AH1360">
        <v>0.28731343283582078</v>
      </c>
      <c r="AI1360">
        <v>1.2142857142857137</v>
      </c>
      <c r="AJ1360">
        <v>1.545454545454545</v>
      </c>
      <c r="AK1360">
        <v>0</v>
      </c>
      <c r="AL1360">
        <v>1.363636363636364</v>
      </c>
      <c r="AM1360">
        <v>1.372697170049227</v>
      </c>
      <c r="AN1360">
        <v>1.2984415324623371</v>
      </c>
      <c r="AO1360">
        <v>0.88821581591420595</v>
      </c>
      <c r="AP1360">
        <v>0.95219045713904693</v>
      </c>
      <c r="AQ1360">
        <v>0.6147260523998832</v>
      </c>
      <c r="AR1360">
        <v>0.39113370547596782</v>
      </c>
      <c r="AS1360">
        <v>0.39006187226293482</v>
      </c>
      <c r="AT1360">
        <v>0.337761528750817</v>
      </c>
      <c r="AU1360">
        <v>0.63452959369484652</v>
      </c>
      <c r="AV1360">
        <v>0.86354493111197728</v>
      </c>
      <c r="AW1360">
        <v>0.36628010983456583</v>
      </c>
      <c r="AX1360">
        <v>0.53109798432779964</v>
      </c>
      <c r="AY1360">
        <v>0.1098095665725916</v>
      </c>
      <c r="AZ1360">
        <v>0.18957580216231201</v>
      </c>
      <c r="BA1360">
        <v>0.29979669554589861</v>
      </c>
      <c r="BB1360">
        <v>0.35695070920341448</v>
      </c>
      <c r="BC1360">
        <v>2</v>
      </c>
      <c r="BD1360">
        <v>1.2727272727272729</v>
      </c>
      <c r="BE1360">
        <v>1.279204298133662</v>
      </c>
      <c r="BF1360">
        <v>0.9620913858416692</v>
      </c>
      <c r="BG1360">
        <v>0.6396021490668311</v>
      </c>
      <c r="BH1360">
        <v>0.7559289460184544</v>
      </c>
      <c r="BI1360">
        <v>1.2727272727272729</v>
      </c>
      <c r="BJ1360">
        <v>1.2727272727272729</v>
      </c>
      <c r="BK1360">
        <v>1.212878551284212</v>
      </c>
      <c r="BL1360">
        <v>0.86243936186410286</v>
      </c>
      <c r="BM1360">
        <v>0.9529760045804524</v>
      </c>
      <c r="BN1360">
        <v>0.67763092717893803</v>
      </c>
      <c r="BO1360">
        <v>0.72727272727272729</v>
      </c>
      <c r="BP1360">
        <v>0</v>
      </c>
      <c r="BQ1360">
        <v>2.0041279713680549</v>
      </c>
      <c r="BR1360">
        <v>1.4142135623730949</v>
      </c>
      <c r="BS1360">
        <v>2.7556759606310761</v>
      </c>
      <c r="BT1360">
        <v>1</v>
      </c>
      <c r="BU1360">
        <v>0.4911860360780006</v>
      </c>
      <c r="BV1360">
        <v>0.45372099764133539</v>
      </c>
      <c r="BW1360">
        <v>0.13777966601893621</v>
      </c>
      <c r="BX1360">
        <v>0.1843141131155091</v>
      </c>
      <c r="BY1360">
        <v>0</v>
      </c>
      <c r="BZ1360">
        <f>SUM($CA$2:CA1360)</f>
        <v>242.77</v>
      </c>
      <c r="CA1360">
        <v>-1</v>
      </c>
    </row>
    <row r="1361" spans="1:79" x14ac:dyDescent="0.25">
      <c r="A1361">
        <v>54437</v>
      </c>
      <c r="B1361" t="s">
        <v>493</v>
      </c>
      <c r="C1361" t="s">
        <v>1159</v>
      </c>
      <c r="D1361" s="1">
        <v>44527</v>
      </c>
      <c r="E1361" t="s">
        <v>1310</v>
      </c>
      <c r="F1361" t="s">
        <v>821</v>
      </c>
      <c r="G1361">
        <v>0</v>
      </c>
      <c r="H1361">
        <v>1</v>
      </c>
      <c r="I1361">
        <v>-1</v>
      </c>
      <c r="J1361">
        <v>0</v>
      </c>
      <c r="K1361">
        <v>1.95</v>
      </c>
      <c r="L1361">
        <v>3.4</v>
      </c>
      <c r="M1361">
        <v>4</v>
      </c>
      <c r="N1361">
        <v>1.95</v>
      </c>
      <c r="O1361">
        <v>1.9</v>
      </c>
      <c r="P1361">
        <v>1.75</v>
      </c>
      <c r="Q1361">
        <v>2</v>
      </c>
      <c r="R1361">
        <v>0.51282051282051289</v>
      </c>
      <c r="S1361">
        <v>0.29411764705882348</v>
      </c>
      <c r="T1361">
        <v>0.39745627980922094</v>
      </c>
      <c r="U1361">
        <v>0.69300069300069311</v>
      </c>
      <c r="V1361">
        <v>0.25</v>
      </c>
      <c r="W1361">
        <v>0.51282051282051289</v>
      </c>
      <c r="X1361">
        <v>0.52631578947368418</v>
      </c>
      <c r="Y1361">
        <v>1.7435897435897441</v>
      </c>
      <c r="Z1361">
        <v>2.051282051282052</v>
      </c>
      <c r="AA1361">
        <v>1.1764705882352939</v>
      </c>
      <c r="AB1361">
        <v>0.57352941176470584</v>
      </c>
      <c r="AC1361">
        <v>0.55882352941176472</v>
      </c>
      <c r="AD1361">
        <v>0.32617715869604319</v>
      </c>
      <c r="AE1361">
        <v>0.27102803738317771</v>
      </c>
      <c r="AF1361">
        <v>0.34453781512605047</v>
      </c>
      <c r="AG1361">
        <v>8.1081081081081086E-2</v>
      </c>
      <c r="AH1361">
        <v>0.27102803738317771</v>
      </c>
      <c r="AI1361">
        <v>1.7142857142857142</v>
      </c>
      <c r="AJ1361">
        <v>2.1818181818181821</v>
      </c>
      <c r="AK1361">
        <v>-1.8000000000000005</v>
      </c>
      <c r="AL1361">
        <v>0.81818181818181823</v>
      </c>
      <c r="AM1361">
        <v>1.113404428537808</v>
      </c>
      <c r="AN1361">
        <v>1.113404428537808</v>
      </c>
      <c r="AO1361">
        <v>0.51031036307982869</v>
      </c>
      <c r="AP1361">
        <v>1.3608276348795429</v>
      </c>
      <c r="AQ1361">
        <v>0.51120312269948254</v>
      </c>
      <c r="AR1361">
        <v>0.71372654629091925</v>
      </c>
      <c r="AS1361">
        <v>0.29902777989783741</v>
      </c>
      <c r="AT1361">
        <v>0.63942516164022689</v>
      </c>
      <c r="AU1361">
        <v>0.58494904788291902</v>
      </c>
      <c r="AV1361">
        <v>0.89589656565694464</v>
      </c>
      <c r="AW1361">
        <v>0.32267052892419712</v>
      </c>
      <c r="AX1361">
        <v>0.36668650468526781</v>
      </c>
      <c r="AY1361">
        <v>0.1605782461996669</v>
      </c>
      <c r="AZ1361">
        <v>0.1164838996742546</v>
      </c>
      <c r="BA1361">
        <v>0.49765389710378699</v>
      </c>
      <c r="BB1361">
        <v>0.31766617583658929</v>
      </c>
      <c r="BC1361">
        <v>2.2727272727272729</v>
      </c>
      <c r="BD1361">
        <v>1.545454545454545</v>
      </c>
      <c r="BE1361">
        <v>1.4200453956193919</v>
      </c>
      <c r="BF1361">
        <v>1.2331509060227761</v>
      </c>
      <c r="BG1361">
        <v>0.62481997407253242</v>
      </c>
      <c r="BH1361">
        <v>0.79792117448532573</v>
      </c>
      <c r="BI1361">
        <v>1.2727272727272729</v>
      </c>
      <c r="BJ1361">
        <v>2</v>
      </c>
      <c r="BK1361">
        <v>1.212878551284212</v>
      </c>
      <c r="BL1361">
        <v>0.95346258924559257</v>
      </c>
      <c r="BM1361">
        <v>0.95297600458045228</v>
      </c>
      <c r="BN1361">
        <v>0.47673129462279629</v>
      </c>
      <c r="BO1361">
        <v>1</v>
      </c>
      <c r="BP1361">
        <v>-0.45454545454545447</v>
      </c>
      <c r="BQ1361">
        <v>1.5374122295716139</v>
      </c>
      <c r="BR1361">
        <v>1.616035348602834</v>
      </c>
      <c r="BS1361">
        <v>1.5374122295716139</v>
      </c>
      <c r="BT1361">
        <v>-3.5552777669262361</v>
      </c>
      <c r="BU1361">
        <v>0.53408935068503249</v>
      </c>
      <c r="BV1361">
        <v>0.29860876069492298</v>
      </c>
      <c r="BW1361">
        <v>0.1240674212880192</v>
      </c>
      <c r="BX1361">
        <v>7.22660697292965E-2</v>
      </c>
      <c r="BY1361">
        <v>0</v>
      </c>
      <c r="BZ1361">
        <f>SUM($CA$2:CA1361)</f>
        <v>241.77</v>
      </c>
      <c r="CA1361">
        <v>-1</v>
      </c>
    </row>
    <row r="1362" spans="1:79" x14ac:dyDescent="0.25">
      <c r="A1362">
        <v>54433</v>
      </c>
      <c r="B1362" t="s">
        <v>375</v>
      </c>
      <c r="C1362" t="s">
        <v>1159</v>
      </c>
      <c r="D1362" s="1">
        <v>44527</v>
      </c>
      <c r="E1362" t="s">
        <v>526</v>
      </c>
      <c r="F1362" t="s">
        <v>440</v>
      </c>
      <c r="G1362">
        <v>1</v>
      </c>
      <c r="H1362">
        <v>1</v>
      </c>
      <c r="I1362">
        <v>-1</v>
      </c>
      <c r="J1362">
        <v>0</v>
      </c>
      <c r="K1362">
        <v>1.9</v>
      </c>
      <c r="L1362">
        <v>3.6</v>
      </c>
      <c r="M1362">
        <v>4</v>
      </c>
      <c r="N1362">
        <v>1.83</v>
      </c>
      <c r="O1362">
        <v>2.02</v>
      </c>
      <c r="P1362">
        <v>1.7</v>
      </c>
      <c r="Q1362">
        <v>2.0499999999999998</v>
      </c>
      <c r="R1362">
        <v>0.52631578947368418</v>
      </c>
      <c r="S1362">
        <v>0.27777777777777779</v>
      </c>
      <c r="T1362">
        <v>0.37537537537537541</v>
      </c>
      <c r="U1362">
        <v>0.73844336139418099</v>
      </c>
      <c r="V1362">
        <v>0.25</v>
      </c>
      <c r="W1362">
        <v>0.54644808743169393</v>
      </c>
      <c r="X1362">
        <v>0.49504950495049499</v>
      </c>
      <c r="Y1362">
        <v>1.8947368421052631</v>
      </c>
      <c r="Z1362">
        <v>2.1052631578947372</v>
      </c>
      <c r="AA1362">
        <v>1.1111111111111109</v>
      </c>
      <c r="AB1362">
        <v>0.50833333333333341</v>
      </c>
      <c r="AC1362">
        <v>0.56111111111111112</v>
      </c>
      <c r="AD1362">
        <v>0.35355849144392121</v>
      </c>
      <c r="AE1362">
        <v>0.30909090909090903</v>
      </c>
      <c r="AF1362">
        <v>0.3559322033898305</v>
      </c>
      <c r="AG1362">
        <v>5.2631578947368453E-2</v>
      </c>
      <c r="AH1362">
        <v>0.32596685082872923</v>
      </c>
      <c r="AI1362">
        <v>0.74999999999999989</v>
      </c>
      <c r="AJ1362">
        <v>1.0909090909090911</v>
      </c>
      <c r="AK1362">
        <v>8.4999999999999982</v>
      </c>
      <c r="AL1362">
        <v>1.545454545454545</v>
      </c>
      <c r="AM1362">
        <v>1.239834699725987</v>
      </c>
      <c r="AN1362">
        <v>1.372697170049227</v>
      </c>
      <c r="AO1362">
        <v>1.1365151414154879</v>
      </c>
      <c r="AP1362">
        <v>0.88821581591420584</v>
      </c>
      <c r="AQ1362">
        <v>0.439736391938502</v>
      </c>
      <c r="AR1362">
        <v>0.67802518416390467</v>
      </c>
      <c r="AS1362">
        <v>0.48136427009838428</v>
      </c>
      <c r="AT1362">
        <v>0.41567562313134282</v>
      </c>
      <c r="AU1362">
        <v>1.0946655289919791</v>
      </c>
      <c r="AV1362">
        <v>0.61306811729113886</v>
      </c>
      <c r="AW1362">
        <v>0.49177705809947958</v>
      </c>
      <c r="AX1362">
        <v>0.32352185178712223</v>
      </c>
      <c r="AY1362">
        <v>0.12811004948889279</v>
      </c>
      <c r="AZ1362">
        <v>4.9032193287573828E-2</v>
      </c>
      <c r="BA1362">
        <v>0.26050432280022701</v>
      </c>
      <c r="BB1362">
        <v>0.1515575934568929</v>
      </c>
      <c r="BC1362">
        <v>1.1818181818181821</v>
      </c>
      <c r="BD1362">
        <v>1.636363636363636</v>
      </c>
      <c r="BE1362">
        <v>1.0285189544531601</v>
      </c>
      <c r="BF1362">
        <v>0.97912087402445558</v>
      </c>
      <c r="BG1362">
        <v>0.8702852691526739</v>
      </c>
      <c r="BH1362">
        <v>0.59835164523716722</v>
      </c>
      <c r="BI1362">
        <v>1.454545454545455</v>
      </c>
      <c r="BJ1362">
        <v>1.454545454545455</v>
      </c>
      <c r="BK1362">
        <v>1.075650869654476</v>
      </c>
      <c r="BL1362">
        <v>1.1570838237598049</v>
      </c>
      <c r="BM1362">
        <v>0.73950997288745224</v>
      </c>
      <c r="BN1362">
        <v>0.79549512883486595</v>
      </c>
      <c r="BO1362">
        <v>-0.27272727272727271</v>
      </c>
      <c r="BP1362">
        <v>0.1818181818181818</v>
      </c>
      <c r="BQ1362">
        <v>1.4826824027545531</v>
      </c>
      <c r="BR1362">
        <v>1.695887100561603</v>
      </c>
      <c r="BS1362">
        <v>-5.436502143433362</v>
      </c>
      <c r="BT1362">
        <v>9.3273790530888157</v>
      </c>
      <c r="BU1362">
        <v>0.38565979947858647</v>
      </c>
      <c r="BV1362">
        <v>0.33841825587820101</v>
      </c>
      <c r="BW1362">
        <v>0.12405493267090729</v>
      </c>
      <c r="BX1362">
        <v>9.4104727103946295E-2</v>
      </c>
      <c r="BY1362">
        <v>1</v>
      </c>
      <c r="BZ1362">
        <f>SUM($CA$2:CA1362)</f>
        <v>244.37</v>
      </c>
      <c r="CA1362">
        <v>2.6</v>
      </c>
    </row>
    <row r="1363" spans="1:79" x14ac:dyDescent="0.25">
      <c r="A1363">
        <v>54430</v>
      </c>
      <c r="B1363" t="s">
        <v>375</v>
      </c>
      <c r="C1363" t="s">
        <v>1159</v>
      </c>
      <c r="D1363" s="1">
        <v>44527</v>
      </c>
      <c r="E1363" t="s">
        <v>419</v>
      </c>
      <c r="F1363" t="s">
        <v>377</v>
      </c>
      <c r="G1363">
        <v>2</v>
      </c>
      <c r="H1363">
        <v>0</v>
      </c>
      <c r="I1363">
        <v>0.95</v>
      </c>
      <c r="J1363">
        <v>1</v>
      </c>
      <c r="K1363">
        <v>1.95</v>
      </c>
      <c r="L1363">
        <v>3.3</v>
      </c>
      <c r="M1363">
        <v>4.5</v>
      </c>
      <c r="N1363">
        <v>2</v>
      </c>
      <c r="O1363">
        <v>1.72</v>
      </c>
      <c r="P1363">
        <v>1.9</v>
      </c>
      <c r="Q1363">
        <v>1.9</v>
      </c>
      <c r="R1363">
        <v>0.51282051282051289</v>
      </c>
      <c r="S1363">
        <v>0.30303030303030298</v>
      </c>
      <c r="T1363">
        <v>0.40950040950040945</v>
      </c>
      <c r="U1363">
        <v>0.67567567567567566</v>
      </c>
      <c r="V1363">
        <v>0.22222222222222221</v>
      </c>
      <c r="W1363">
        <v>0.5</v>
      </c>
      <c r="X1363">
        <v>0.58139534883720934</v>
      </c>
      <c r="Y1363">
        <v>1.692307692307693</v>
      </c>
      <c r="Z1363">
        <v>2.3076923076923079</v>
      </c>
      <c r="AA1363">
        <v>1.363636363636364</v>
      </c>
      <c r="AB1363">
        <v>0.60606060606060608</v>
      </c>
      <c r="AC1363">
        <v>0.52121212121212124</v>
      </c>
      <c r="AD1363">
        <v>0.35393350114305588</v>
      </c>
      <c r="AE1363">
        <v>0.25714285714285717</v>
      </c>
      <c r="AF1363">
        <v>0.39534883720930242</v>
      </c>
      <c r="AG1363">
        <v>0.15384615384615391</v>
      </c>
      <c r="AH1363">
        <v>0.2452830188679245</v>
      </c>
      <c r="AI1363">
        <v>2.4285714285714279</v>
      </c>
      <c r="AJ1363">
        <v>1.545454545454545</v>
      </c>
      <c r="AK1363">
        <v>-1.8333333333333335</v>
      </c>
      <c r="AL1363">
        <v>1</v>
      </c>
      <c r="AM1363">
        <v>1.1570838237598049</v>
      </c>
      <c r="AN1363">
        <v>1.279204298133662</v>
      </c>
      <c r="AO1363">
        <v>0.74870129772693261</v>
      </c>
      <c r="AP1363">
        <v>1.279204298133662</v>
      </c>
      <c r="AQ1363">
        <v>0.30303030303030309</v>
      </c>
      <c r="AR1363">
        <v>0.4999473329930138</v>
      </c>
      <c r="AS1363">
        <v>0.23397268331955631</v>
      </c>
      <c r="AT1363">
        <v>0.45358950010264432</v>
      </c>
      <c r="AU1363">
        <v>0.77210985495453544</v>
      </c>
      <c r="AV1363">
        <v>0.90727456707721399</v>
      </c>
      <c r="AW1363">
        <v>0.52618113269881461</v>
      </c>
      <c r="AX1363">
        <v>0.47125855647022918</v>
      </c>
      <c r="AY1363">
        <v>0.13951353970675451</v>
      </c>
      <c r="AZ1363">
        <v>4.7739853593828811E-2</v>
      </c>
      <c r="BA1363">
        <v>0.26514356185897647</v>
      </c>
      <c r="BB1363">
        <v>0.1013028897584477</v>
      </c>
      <c r="BC1363">
        <v>1.2727272727272729</v>
      </c>
      <c r="BD1363">
        <v>0.90909090909090906</v>
      </c>
      <c r="BE1363">
        <v>1.0523488093445661</v>
      </c>
      <c r="BF1363">
        <v>0.8999540851465162</v>
      </c>
      <c r="BG1363">
        <v>0.82684549305644484</v>
      </c>
      <c r="BH1363">
        <v>0.9899494936611678</v>
      </c>
      <c r="BI1363">
        <v>0.63636363636363635</v>
      </c>
      <c r="BJ1363">
        <v>1.454545454545455</v>
      </c>
      <c r="BK1363">
        <v>0.77138921583987019</v>
      </c>
      <c r="BL1363">
        <v>1.437398936440172</v>
      </c>
      <c r="BM1363">
        <v>1.212183053462653</v>
      </c>
      <c r="BN1363">
        <v>0.98821176880261841</v>
      </c>
      <c r="BO1363">
        <v>0.63636363636363635</v>
      </c>
      <c r="BP1363">
        <v>-0.54545454545454541</v>
      </c>
      <c r="BQ1363">
        <v>1.36666330712481</v>
      </c>
      <c r="BR1363">
        <v>1.827250112931071</v>
      </c>
      <c r="BS1363">
        <v>2.1476137683389869</v>
      </c>
      <c r="BT1363">
        <v>-3.3499585403736289</v>
      </c>
      <c r="BU1363">
        <v>0.50173876965217845</v>
      </c>
      <c r="BV1363">
        <v>0.22155941191462311</v>
      </c>
      <c r="BW1363">
        <v>6.0215098040486983E-2</v>
      </c>
      <c r="BX1363">
        <v>4.2966425968947133E-2</v>
      </c>
      <c r="BY1363">
        <v>0</v>
      </c>
      <c r="BZ1363">
        <f>SUM($CA$2:CA1363)</f>
        <v>243.37</v>
      </c>
      <c r="CA1363">
        <v>-1</v>
      </c>
    </row>
    <row r="1364" spans="1:79" x14ac:dyDescent="0.25">
      <c r="A1364">
        <v>54417</v>
      </c>
      <c r="B1364" t="s">
        <v>413</v>
      </c>
      <c r="C1364" t="s">
        <v>1159</v>
      </c>
      <c r="D1364" s="1">
        <v>44527</v>
      </c>
      <c r="E1364" t="s">
        <v>806</v>
      </c>
      <c r="F1364" t="s">
        <v>747</v>
      </c>
      <c r="G1364">
        <v>1</v>
      </c>
      <c r="H1364">
        <v>2</v>
      </c>
      <c r="I1364">
        <v>-1</v>
      </c>
      <c r="J1364">
        <v>0</v>
      </c>
      <c r="K1364">
        <v>1.83</v>
      </c>
      <c r="L1364">
        <v>3.8</v>
      </c>
      <c r="M1364">
        <v>3.6</v>
      </c>
      <c r="N1364">
        <v>1.88</v>
      </c>
      <c r="O1364">
        <v>1.93</v>
      </c>
      <c r="P1364">
        <v>1.8</v>
      </c>
      <c r="Q1364">
        <v>1.95</v>
      </c>
      <c r="R1364">
        <v>0.54644808743169393</v>
      </c>
      <c r="S1364">
        <v>0.26315789473684209</v>
      </c>
      <c r="T1364">
        <v>0.35561877667140823</v>
      </c>
      <c r="U1364">
        <v>0.71880391029327195</v>
      </c>
      <c r="V1364">
        <v>0.27777777777777779</v>
      </c>
      <c r="W1364">
        <v>0.53191489361702127</v>
      </c>
      <c r="X1364">
        <v>0.5181347150259068</v>
      </c>
      <c r="Y1364">
        <v>2.0765027322404368</v>
      </c>
      <c r="Z1364">
        <v>1.9672131147540981</v>
      </c>
      <c r="AA1364">
        <v>0.94736842105263153</v>
      </c>
      <c r="AB1364">
        <v>0.49473684210526309</v>
      </c>
      <c r="AC1364">
        <v>0.50789473684210518</v>
      </c>
      <c r="AD1364">
        <v>0.35930785644495272</v>
      </c>
      <c r="AE1364">
        <v>0.34991119005328603</v>
      </c>
      <c r="AF1364">
        <v>0.32596685082872923</v>
      </c>
      <c r="AG1364">
        <v>2.702702702702707E-2</v>
      </c>
      <c r="AH1364">
        <v>0.33802816901408461</v>
      </c>
      <c r="AI1364">
        <v>1.3571428571428568</v>
      </c>
      <c r="AJ1364">
        <v>1.7272727272727271</v>
      </c>
      <c r="AK1364">
        <v>-0.8</v>
      </c>
      <c r="AL1364">
        <v>0.72727272727272729</v>
      </c>
      <c r="AM1364">
        <v>1.212878551284212</v>
      </c>
      <c r="AN1364">
        <v>1.135454181526981</v>
      </c>
      <c r="AO1364">
        <v>0.70219284548033312</v>
      </c>
      <c r="AP1364">
        <v>1.5612494995995989</v>
      </c>
      <c r="AQ1364">
        <v>0.64836425599638803</v>
      </c>
      <c r="AR1364">
        <v>0.16349263384836429</v>
      </c>
      <c r="AS1364">
        <v>0.34407848697176879</v>
      </c>
      <c r="AT1364">
        <v>0.3055901990386713</v>
      </c>
      <c r="AU1364">
        <v>0.53068700778854416</v>
      </c>
      <c r="AV1364">
        <v>1.8691374152189579</v>
      </c>
      <c r="AW1364">
        <v>0.29416152958906161</v>
      </c>
      <c r="AX1364">
        <v>0.806918229163617</v>
      </c>
      <c r="AY1364">
        <v>7.6951218018885631E-2</v>
      </c>
      <c r="AZ1364">
        <v>0.1204916753105668</v>
      </c>
      <c r="BA1364">
        <v>0.26159511111594069</v>
      </c>
      <c r="BB1364">
        <v>0.14932327831465431</v>
      </c>
      <c r="BC1364">
        <v>1.8181818181818179</v>
      </c>
      <c r="BD1364">
        <v>0.36363636363636359</v>
      </c>
      <c r="BE1364">
        <v>1.266217116107647</v>
      </c>
      <c r="BF1364">
        <v>0.64282434653322529</v>
      </c>
      <c r="BG1364">
        <v>0.69641941385920603</v>
      </c>
      <c r="BH1364">
        <v>1.76776695296637</v>
      </c>
      <c r="BI1364">
        <v>1.2727272727272729</v>
      </c>
      <c r="BJ1364">
        <v>1.2727272727272729</v>
      </c>
      <c r="BK1364">
        <v>1.0523488093445661</v>
      </c>
      <c r="BL1364">
        <v>1.052348809344567</v>
      </c>
      <c r="BM1364">
        <v>0.82684549305644461</v>
      </c>
      <c r="BN1364">
        <v>0.82684549305644528</v>
      </c>
      <c r="BO1364">
        <v>0.54545454545454541</v>
      </c>
      <c r="BP1364">
        <v>-0.90909090909090906</v>
      </c>
      <c r="BQ1364">
        <v>1.1570838237598049</v>
      </c>
      <c r="BR1364">
        <v>1.239834699725987</v>
      </c>
      <c r="BS1364">
        <v>2.1213203435596428</v>
      </c>
      <c r="BT1364">
        <v>-1.363818169698586</v>
      </c>
      <c r="BU1364">
        <v>0.36918745366706729</v>
      </c>
      <c r="BV1364">
        <v>0.29832094765077799</v>
      </c>
      <c r="BW1364">
        <v>0.1309152508037674</v>
      </c>
      <c r="BX1364">
        <v>0.119729430371321</v>
      </c>
      <c r="BY1364">
        <v>0</v>
      </c>
      <c r="BZ1364">
        <f>SUM($CA$2:CA1364)</f>
        <v>242.37</v>
      </c>
      <c r="CA1364">
        <v>-1</v>
      </c>
    </row>
    <row r="1365" spans="1:79" x14ac:dyDescent="0.25">
      <c r="A1365">
        <v>54412</v>
      </c>
      <c r="B1365" t="s">
        <v>329</v>
      </c>
      <c r="C1365" t="s">
        <v>1159</v>
      </c>
      <c r="D1365" s="1">
        <v>44527</v>
      </c>
      <c r="E1365" t="s">
        <v>615</v>
      </c>
      <c r="F1365" t="s">
        <v>1197</v>
      </c>
      <c r="G1365">
        <v>0</v>
      </c>
      <c r="H1365">
        <v>0</v>
      </c>
      <c r="I1365">
        <v>-1</v>
      </c>
      <c r="J1365">
        <v>0</v>
      </c>
      <c r="K1365">
        <v>4</v>
      </c>
      <c r="L1365">
        <v>3.75</v>
      </c>
      <c r="M1365">
        <v>1.8</v>
      </c>
      <c r="N1365">
        <v>1.72</v>
      </c>
      <c r="O1365">
        <v>2</v>
      </c>
      <c r="P1365">
        <v>1.7</v>
      </c>
      <c r="Q1365">
        <v>2.0499999999999998</v>
      </c>
      <c r="R1365">
        <v>0.25</v>
      </c>
      <c r="S1365">
        <v>0.26666666666666672</v>
      </c>
      <c r="T1365">
        <v>0.36036036036036045</v>
      </c>
      <c r="U1365">
        <v>0.78566939032055316</v>
      </c>
      <c r="V1365">
        <v>0.55555555555555558</v>
      </c>
      <c r="W1365">
        <v>0.58139534883720934</v>
      </c>
      <c r="X1365">
        <v>0.5</v>
      </c>
      <c r="Y1365">
        <v>0.9375</v>
      </c>
      <c r="Z1365">
        <v>0.45</v>
      </c>
      <c r="AA1365">
        <v>0.48</v>
      </c>
      <c r="AB1365">
        <v>0.45866666666666661</v>
      </c>
      <c r="AC1365">
        <v>0.53333333333333333</v>
      </c>
      <c r="AD1365">
        <v>0.39248490910685241</v>
      </c>
      <c r="AE1365">
        <v>3.2258064516129031E-2</v>
      </c>
      <c r="AF1365">
        <v>0.37931034482758619</v>
      </c>
      <c r="AG1365">
        <v>0.35135135135135143</v>
      </c>
      <c r="AH1365">
        <v>0.37111517367458868</v>
      </c>
      <c r="AI1365">
        <v>1.9166666666666663</v>
      </c>
      <c r="AJ1365">
        <v>2.0909090909090908</v>
      </c>
      <c r="AK1365">
        <v>2.3749999999999996</v>
      </c>
      <c r="AL1365">
        <v>1.7272727272727271</v>
      </c>
      <c r="AM1365">
        <v>1.239834699725987</v>
      </c>
      <c r="AN1365">
        <v>1.212878551284212</v>
      </c>
      <c r="AO1365">
        <v>0.59296442160808094</v>
      </c>
      <c r="AP1365">
        <v>0.70219284548033334</v>
      </c>
      <c r="AQ1365">
        <v>0.45028395486799572</v>
      </c>
      <c r="AR1365">
        <v>0.35501293222392089</v>
      </c>
      <c r="AS1365">
        <v>0.37317031784986737</v>
      </c>
      <c r="AT1365">
        <v>0.3029737792747022</v>
      </c>
      <c r="AU1365">
        <v>0.82874442630154399</v>
      </c>
      <c r="AV1365">
        <v>0.85341617663551605</v>
      </c>
      <c r="AW1365">
        <v>0.4505278773417245</v>
      </c>
      <c r="AX1365">
        <v>0.51977971166349868</v>
      </c>
      <c r="AY1365">
        <v>0.18993706639816821</v>
      </c>
      <c r="AZ1365">
        <v>0.1369364884767926</v>
      </c>
      <c r="BA1365">
        <v>0.42158782164350123</v>
      </c>
      <c r="BB1365">
        <v>0.26345100704015972</v>
      </c>
      <c r="BC1365">
        <v>1.9090909090909089</v>
      </c>
      <c r="BD1365">
        <v>1.1818181818181821</v>
      </c>
      <c r="BE1365">
        <v>1.443137078762504</v>
      </c>
      <c r="BF1365">
        <v>0.93596637645336356</v>
      </c>
      <c r="BG1365">
        <v>0.75592894601845417</v>
      </c>
      <c r="BH1365">
        <v>0.79197154930669222</v>
      </c>
      <c r="BI1365">
        <v>1.0909090909090911</v>
      </c>
      <c r="BJ1365">
        <v>0.45454545454545447</v>
      </c>
      <c r="BK1365">
        <v>0.99585919546393853</v>
      </c>
      <c r="BL1365">
        <v>0.49792959773197021</v>
      </c>
      <c r="BM1365">
        <v>0.91287092917527701</v>
      </c>
      <c r="BN1365">
        <v>1.0954451150103339</v>
      </c>
      <c r="BO1365">
        <v>0.81818181818181823</v>
      </c>
      <c r="BP1365">
        <v>0.72727272727272729</v>
      </c>
      <c r="BQ1365">
        <v>1.898237547074646</v>
      </c>
      <c r="BR1365">
        <v>1.2856486930664499</v>
      </c>
      <c r="BS1365">
        <v>2.3200681130912342</v>
      </c>
      <c r="BT1365">
        <v>1.7677669529663691</v>
      </c>
      <c r="BU1365">
        <v>0.53856820070742173</v>
      </c>
      <c r="BV1365">
        <v>0.42873680236322048</v>
      </c>
      <c r="BW1365">
        <v>8.3995688995095213E-2</v>
      </c>
      <c r="BX1365">
        <v>0.10036747833308909</v>
      </c>
      <c r="BY1365">
        <v>1</v>
      </c>
      <c r="BZ1365">
        <f>SUM($CA$2:CA1365)</f>
        <v>245.12</v>
      </c>
      <c r="CA1365">
        <v>2.75</v>
      </c>
    </row>
    <row r="1366" spans="1:79" x14ac:dyDescent="0.25">
      <c r="A1366">
        <v>54375</v>
      </c>
      <c r="B1366" t="s">
        <v>134</v>
      </c>
      <c r="C1366">
        <v>2021</v>
      </c>
      <c r="D1366" s="1">
        <v>44527</v>
      </c>
      <c r="E1366" t="s">
        <v>1213</v>
      </c>
      <c r="F1366" t="s">
        <v>136</v>
      </c>
      <c r="G1366">
        <v>1</v>
      </c>
      <c r="H1366">
        <v>2</v>
      </c>
      <c r="I1366">
        <v>-1</v>
      </c>
      <c r="J1366">
        <v>0</v>
      </c>
      <c r="K1366">
        <v>3.5</v>
      </c>
      <c r="L1366">
        <v>3.75</v>
      </c>
      <c r="M1366">
        <v>1.85</v>
      </c>
      <c r="N1366">
        <v>1.66</v>
      </c>
      <c r="O1366">
        <v>2.1</v>
      </c>
      <c r="P1366">
        <v>1.61</v>
      </c>
      <c r="Q1366">
        <v>2.2000000000000002</v>
      </c>
      <c r="R1366">
        <v>0.2857142857142857</v>
      </c>
      <c r="S1366">
        <v>0.26666666666666672</v>
      </c>
      <c r="T1366">
        <v>0.36036036036036045</v>
      </c>
      <c r="U1366">
        <v>0.81406707912732013</v>
      </c>
      <c r="V1366">
        <v>0.54054054054054046</v>
      </c>
      <c r="W1366">
        <v>0.60240963855421692</v>
      </c>
      <c r="X1366">
        <v>0.47619047619047622</v>
      </c>
      <c r="Y1366">
        <v>1.071428571428571</v>
      </c>
      <c r="Z1366">
        <v>0.52857142857142858</v>
      </c>
      <c r="AA1366">
        <v>0.4933333333333334</v>
      </c>
      <c r="AB1366">
        <v>0.4426666666666666</v>
      </c>
      <c r="AC1366">
        <v>0.56000000000000005</v>
      </c>
      <c r="AD1366">
        <v>0.34272781907320998</v>
      </c>
      <c r="AE1366">
        <v>3.4482758620689627E-2</v>
      </c>
      <c r="AF1366">
        <v>0.30841121495327101</v>
      </c>
      <c r="AG1366">
        <v>0.33928571428571419</v>
      </c>
      <c r="AH1366">
        <v>0.38632162661737518</v>
      </c>
      <c r="AI1366">
        <v>3.2500000000000009</v>
      </c>
      <c r="AJ1366">
        <v>2.3636363636363642</v>
      </c>
      <c r="AK1366">
        <v>3.1666666666666665</v>
      </c>
      <c r="AL1366">
        <v>1.7272727272727271</v>
      </c>
      <c r="AM1366">
        <v>1.0679400113155211</v>
      </c>
      <c r="AN1366">
        <v>1.212878551284212</v>
      </c>
      <c r="AO1366">
        <v>0.45182077401810511</v>
      </c>
      <c r="AP1366">
        <v>0.70219284548033323</v>
      </c>
      <c r="AQ1366">
        <v>0.45193732610211962</v>
      </c>
      <c r="AR1366">
        <v>0.59587858255587955</v>
      </c>
      <c r="AS1366">
        <v>0.33394225767243441</v>
      </c>
      <c r="AT1366">
        <v>0.41016694945439081</v>
      </c>
      <c r="AU1366">
        <v>0.73891276153848129</v>
      </c>
      <c r="AV1366">
        <v>0.6883398085816026</v>
      </c>
      <c r="AW1366">
        <v>0.41332184667107108</v>
      </c>
      <c r="AX1366">
        <v>0.3820939026969658</v>
      </c>
      <c r="AY1366">
        <v>0.18537507313009791</v>
      </c>
      <c r="AZ1366">
        <v>0.11551975210933969</v>
      </c>
      <c r="BA1366">
        <v>0.44850054412348223</v>
      </c>
      <c r="BB1366">
        <v>0.3023334088661368</v>
      </c>
      <c r="BC1366">
        <v>1.7272727272727271</v>
      </c>
      <c r="BD1366">
        <v>1.545454545454545</v>
      </c>
      <c r="BE1366">
        <v>0.9620913858416692</v>
      </c>
      <c r="BF1366">
        <v>1.1570838237598049</v>
      </c>
      <c r="BG1366">
        <v>0.55700027601359792</v>
      </c>
      <c r="BH1366">
        <v>0.74870129772693284</v>
      </c>
      <c r="BI1366">
        <v>0.72727272727272729</v>
      </c>
      <c r="BJ1366">
        <v>1</v>
      </c>
      <c r="BK1366">
        <v>0.74965556829412006</v>
      </c>
      <c r="BL1366">
        <v>1.1281521496355329</v>
      </c>
      <c r="BM1366">
        <v>1.0307764064044149</v>
      </c>
      <c r="BN1366">
        <v>1.1281521496355329</v>
      </c>
      <c r="BO1366">
        <v>1</v>
      </c>
      <c r="BP1366">
        <v>0.54545454545454541</v>
      </c>
      <c r="BQ1366">
        <v>0.95346258924559224</v>
      </c>
      <c r="BR1366">
        <v>1.6713433009863849</v>
      </c>
      <c r="BS1366">
        <v>0.95346258924559224</v>
      </c>
      <c r="BT1366">
        <v>3.064129385141706</v>
      </c>
      <c r="BU1366">
        <v>0.52493194084462491</v>
      </c>
      <c r="BV1366">
        <v>0.36518892095233613</v>
      </c>
      <c r="BW1366">
        <v>8.0306529429238036E-2</v>
      </c>
      <c r="BX1366">
        <v>6.0150487989510872E-2</v>
      </c>
      <c r="BY1366">
        <v>0</v>
      </c>
      <c r="BZ1366">
        <f>SUM($CA$2:CA1366)</f>
        <v>244.12</v>
      </c>
      <c r="CA1366">
        <v>-1</v>
      </c>
    </row>
    <row r="1367" spans="1:79" x14ac:dyDescent="0.25">
      <c r="A1367">
        <v>54361</v>
      </c>
      <c r="B1367" t="s">
        <v>185</v>
      </c>
      <c r="C1367">
        <v>2021</v>
      </c>
      <c r="D1367" s="1">
        <v>44527</v>
      </c>
      <c r="E1367" t="s">
        <v>599</v>
      </c>
      <c r="F1367" t="s">
        <v>1264</v>
      </c>
      <c r="G1367">
        <v>1</v>
      </c>
      <c r="H1367">
        <v>0</v>
      </c>
      <c r="I1367">
        <v>2.6</v>
      </c>
      <c r="J1367">
        <v>1</v>
      </c>
      <c r="K1367">
        <v>3.6</v>
      </c>
      <c r="L1367">
        <v>4.33</v>
      </c>
      <c r="M1367">
        <v>1.83</v>
      </c>
      <c r="N1367">
        <v>1.53</v>
      </c>
      <c r="O1367">
        <v>2.37</v>
      </c>
      <c r="P1367">
        <v>1.57</v>
      </c>
      <c r="Q1367">
        <v>2.25</v>
      </c>
      <c r="R1367">
        <v>0.27777777777777779</v>
      </c>
      <c r="S1367">
        <v>0.23094688221709009</v>
      </c>
      <c r="T1367">
        <v>0.31209038137444606</v>
      </c>
      <c r="U1367">
        <v>0.88323617735382443</v>
      </c>
      <c r="V1367">
        <v>0.54644808743169393</v>
      </c>
      <c r="W1367">
        <v>0.65359477124183007</v>
      </c>
      <c r="X1367">
        <v>0.42194092827004209</v>
      </c>
      <c r="Y1367">
        <v>1.2027777777777779</v>
      </c>
      <c r="Z1367">
        <v>0.50833333333333341</v>
      </c>
      <c r="AA1367">
        <v>0.42263279445727492</v>
      </c>
      <c r="AB1367">
        <v>0.35334872979214782</v>
      </c>
      <c r="AC1367">
        <v>0.54734411085450352</v>
      </c>
      <c r="AD1367">
        <v>0.39522876813375613</v>
      </c>
      <c r="AE1367">
        <v>9.2055485498108491E-2</v>
      </c>
      <c r="AF1367">
        <v>0.32596685082872923</v>
      </c>
      <c r="AG1367">
        <v>0.40584415584415579</v>
      </c>
      <c r="AH1367">
        <v>0.47781569965870307</v>
      </c>
      <c r="AI1367">
        <v>1.8888888888888882</v>
      </c>
      <c r="AJ1367">
        <v>1.545454545454545</v>
      </c>
      <c r="AK1367">
        <v>2.0909090909090908</v>
      </c>
      <c r="AL1367">
        <v>2.0909090909090908</v>
      </c>
      <c r="AM1367">
        <v>1.1570838237598049</v>
      </c>
      <c r="AN1367">
        <v>0.9958591954639382</v>
      </c>
      <c r="AO1367">
        <v>0.74870129772693261</v>
      </c>
      <c r="AP1367">
        <v>0.47628048478710089</v>
      </c>
      <c r="AQ1367">
        <v>0.58779509627774995</v>
      </c>
      <c r="AR1367">
        <v>0.66910279425107799</v>
      </c>
      <c r="AS1367">
        <v>0.51443949676190437</v>
      </c>
      <c r="AT1367">
        <v>0.42088395111368632</v>
      </c>
      <c r="AU1367">
        <v>0.87520209001338289</v>
      </c>
      <c r="AV1367">
        <v>0.62902734038762864</v>
      </c>
      <c r="AW1367">
        <v>0.44942399574391401</v>
      </c>
      <c r="AX1367">
        <v>0.35678390598478299</v>
      </c>
      <c r="AY1367">
        <v>0.13664680904089141</v>
      </c>
      <c r="AZ1367">
        <v>9.8678660141336666E-2</v>
      </c>
      <c r="BA1367">
        <v>0.30404876093610739</v>
      </c>
      <c r="BB1367">
        <v>0.2765782270054114</v>
      </c>
      <c r="BC1367">
        <v>1.2727272727272729</v>
      </c>
      <c r="BD1367">
        <v>2.3636363636363642</v>
      </c>
      <c r="BE1367">
        <v>0.96209138584166987</v>
      </c>
      <c r="BF1367">
        <v>1.6663911618021241</v>
      </c>
      <c r="BG1367">
        <v>0.75592894601845495</v>
      </c>
      <c r="BH1367">
        <v>0.70501164537782157</v>
      </c>
      <c r="BI1367">
        <v>0.81818181818181823</v>
      </c>
      <c r="BJ1367">
        <v>1.363636363636364</v>
      </c>
      <c r="BK1367">
        <v>0.71581889763743878</v>
      </c>
      <c r="BL1367">
        <v>0.97912087402445414</v>
      </c>
      <c r="BM1367">
        <v>0.87488976377909178</v>
      </c>
      <c r="BN1367">
        <v>0.7180219742845998</v>
      </c>
      <c r="BO1367">
        <v>0.45454545454545447</v>
      </c>
      <c r="BP1367">
        <v>1</v>
      </c>
      <c r="BQ1367">
        <v>1.1570838237598049</v>
      </c>
      <c r="BR1367">
        <v>1.414213562373094</v>
      </c>
      <c r="BS1367">
        <v>2.545584412271571</v>
      </c>
      <c r="BT1367">
        <v>1.414213562373094</v>
      </c>
      <c r="BU1367">
        <v>0.35559823381905969</v>
      </c>
      <c r="BV1367">
        <v>0.52003736617640106</v>
      </c>
      <c r="BW1367">
        <v>0.1004618054692369</v>
      </c>
      <c r="BX1367">
        <v>8.9554129504959626E-2</v>
      </c>
      <c r="BY1367">
        <v>0</v>
      </c>
      <c r="BZ1367">
        <f>SUM($CA$2:CA1367)</f>
        <v>243.12</v>
      </c>
      <c r="CA1367">
        <v>-1</v>
      </c>
    </row>
    <row r="1368" spans="1:79" x14ac:dyDescent="0.25">
      <c r="A1368">
        <v>54331</v>
      </c>
      <c r="B1368" t="s">
        <v>619</v>
      </c>
      <c r="C1368" t="s">
        <v>1159</v>
      </c>
      <c r="D1368" s="1">
        <v>44527</v>
      </c>
      <c r="E1368" t="s">
        <v>969</v>
      </c>
      <c r="F1368" t="s">
        <v>1250</v>
      </c>
      <c r="G1368">
        <v>0</v>
      </c>
      <c r="H1368">
        <v>0</v>
      </c>
      <c r="I1368">
        <v>-1</v>
      </c>
      <c r="J1368">
        <v>0</v>
      </c>
      <c r="K1368">
        <v>1.85</v>
      </c>
      <c r="L1368">
        <v>3.5</v>
      </c>
      <c r="M1368">
        <v>3.75</v>
      </c>
      <c r="N1368">
        <v>1.6</v>
      </c>
      <c r="O1368">
        <v>2.2999999999999998</v>
      </c>
      <c r="P1368">
        <v>1.5</v>
      </c>
      <c r="Q1368">
        <v>2.5</v>
      </c>
      <c r="R1368">
        <v>0.54054054054054046</v>
      </c>
      <c r="S1368">
        <v>0.2857142857142857</v>
      </c>
      <c r="T1368">
        <v>0.38610038610038611</v>
      </c>
      <c r="U1368">
        <v>0.84459459459459463</v>
      </c>
      <c r="V1368">
        <v>0.26666666666666672</v>
      </c>
      <c r="W1368">
        <v>0.625</v>
      </c>
      <c r="X1368">
        <v>0.43478260869565222</v>
      </c>
      <c r="Y1368">
        <v>1.8918918918918921</v>
      </c>
      <c r="Z1368">
        <v>2.0270270270270272</v>
      </c>
      <c r="AA1368">
        <v>1.071428571428571</v>
      </c>
      <c r="AB1368">
        <v>0.45714285714285707</v>
      </c>
      <c r="AC1368">
        <v>0.65714285714285703</v>
      </c>
      <c r="AD1368">
        <v>0.34272781907320998</v>
      </c>
      <c r="AE1368">
        <v>0.30841121495327101</v>
      </c>
      <c r="AF1368">
        <v>0.33928571428571419</v>
      </c>
      <c r="AG1368">
        <v>3.4482758620689627E-2</v>
      </c>
      <c r="AH1368">
        <v>0.37254901960784309</v>
      </c>
      <c r="AI1368">
        <v>0.55555555555555569</v>
      </c>
      <c r="AJ1368">
        <v>0.90909090909090906</v>
      </c>
      <c r="AK1368">
        <v>-6.5000000000000027</v>
      </c>
      <c r="AL1368">
        <v>1.1818181818181821</v>
      </c>
      <c r="AM1368">
        <v>1.083306844346634</v>
      </c>
      <c r="AN1368">
        <v>1.1922615498730911</v>
      </c>
      <c r="AO1368">
        <v>1.1916375287812979</v>
      </c>
      <c r="AP1368">
        <v>1.008836696046461</v>
      </c>
      <c r="AQ1368">
        <v>0.31761581429298807</v>
      </c>
      <c r="AR1368">
        <v>0.64931146984434795</v>
      </c>
      <c r="AS1368">
        <v>0.30114695859758339</v>
      </c>
      <c r="AT1368">
        <v>0.53025197120711398</v>
      </c>
      <c r="AU1368">
        <v>0.94814850220205737</v>
      </c>
      <c r="AV1368">
        <v>0.81663730864668882</v>
      </c>
      <c r="AW1368">
        <v>0.57336469836470128</v>
      </c>
      <c r="AX1368">
        <v>0.38594763502879281</v>
      </c>
      <c r="AY1368">
        <v>0.15626263496965739</v>
      </c>
      <c r="AZ1368">
        <v>0.1084422324791003</v>
      </c>
      <c r="BA1368">
        <v>0.27253619801730988</v>
      </c>
      <c r="BB1368">
        <v>0.28097654354329737</v>
      </c>
      <c r="BC1368">
        <v>1.0909090909090911</v>
      </c>
      <c r="BD1368">
        <v>1.545454545454545</v>
      </c>
      <c r="BE1368">
        <v>0.99585919546393886</v>
      </c>
      <c r="BF1368">
        <v>1.1570838237598049</v>
      </c>
      <c r="BG1368">
        <v>0.91287092917527735</v>
      </c>
      <c r="BH1368">
        <v>0.74870129772693261</v>
      </c>
      <c r="BI1368">
        <v>1.636363636363636</v>
      </c>
      <c r="BJ1368">
        <v>1.7272727272727271</v>
      </c>
      <c r="BK1368">
        <v>1.36666330712481</v>
      </c>
      <c r="BL1368">
        <v>1.0523488093445661</v>
      </c>
      <c r="BM1368">
        <v>0.8351831321318286</v>
      </c>
      <c r="BN1368">
        <v>0.60925457383106463</v>
      </c>
      <c r="BO1368">
        <v>-0.54545454545454541</v>
      </c>
      <c r="BP1368">
        <v>-0.1818181818181818</v>
      </c>
      <c r="BQ1368">
        <v>1.157083823759806</v>
      </c>
      <c r="BR1368">
        <v>1.1922615498730911</v>
      </c>
      <c r="BS1368">
        <v>-2.1213203435596442</v>
      </c>
      <c r="BT1368">
        <v>-6.5574385243019986</v>
      </c>
      <c r="BU1368">
        <v>0.45315270315270317</v>
      </c>
      <c r="BV1368">
        <v>0.36279062012470109</v>
      </c>
      <c r="BW1368">
        <v>0.1320777083771128</v>
      </c>
      <c r="BX1368">
        <v>9.6230499860782207E-2</v>
      </c>
      <c r="BY1368">
        <v>1</v>
      </c>
      <c r="BZ1368">
        <f>SUM($CA$2:CA1368)</f>
        <v>245.62</v>
      </c>
      <c r="CA1368">
        <v>2.5</v>
      </c>
    </row>
    <row r="1369" spans="1:79" x14ac:dyDescent="0.25">
      <c r="A1369">
        <v>54328</v>
      </c>
      <c r="B1369" t="s">
        <v>619</v>
      </c>
      <c r="C1369" t="s">
        <v>1159</v>
      </c>
      <c r="D1369" s="1">
        <v>44527</v>
      </c>
      <c r="E1369" t="s">
        <v>620</v>
      </c>
      <c r="F1369" t="s">
        <v>342</v>
      </c>
      <c r="G1369">
        <v>2</v>
      </c>
      <c r="H1369">
        <v>0</v>
      </c>
      <c r="I1369">
        <v>0.95</v>
      </c>
      <c r="J1369">
        <v>1</v>
      </c>
      <c r="K1369">
        <v>1.95</v>
      </c>
      <c r="L1369">
        <v>3.5</v>
      </c>
      <c r="M1369">
        <v>3.8</v>
      </c>
      <c r="N1369">
        <v>1.98</v>
      </c>
      <c r="O1369">
        <v>1.83</v>
      </c>
      <c r="P1369">
        <v>1.8</v>
      </c>
      <c r="Q1369">
        <v>1.9</v>
      </c>
      <c r="R1369">
        <v>0.51282051282051289</v>
      </c>
      <c r="S1369">
        <v>0.2857142857142857</v>
      </c>
      <c r="T1369">
        <v>0.38610038610038611</v>
      </c>
      <c r="U1369">
        <v>0.68250068250068252</v>
      </c>
      <c r="V1369">
        <v>0.26315789473684209</v>
      </c>
      <c r="W1369">
        <v>0.50505050505050508</v>
      </c>
      <c r="X1369">
        <v>0.54644808743169393</v>
      </c>
      <c r="Y1369">
        <v>1.7948717948717949</v>
      </c>
      <c r="Z1369">
        <v>1.9487179487179489</v>
      </c>
      <c r="AA1369">
        <v>1.0857142857142861</v>
      </c>
      <c r="AB1369">
        <v>0.56571428571428561</v>
      </c>
      <c r="AC1369">
        <v>0.52285714285714291</v>
      </c>
      <c r="AD1369">
        <v>0.31860112693042891</v>
      </c>
      <c r="AE1369">
        <v>0.28440366972477071</v>
      </c>
      <c r="AF1369">
        <v>0.32173913043478269</v>
      </c>
      <c r="AG1369">
        <v>4.1095890410958902E-2</v>
      </c>
      <c r="AH1369">
        <v>0.27737226277372268</v>
      </c>
      <c r="AI1369">
        <v>4.0000000000000009</v>
      </c>
      <c r="AJ1369">
        <v>2.1818181818181821</v>
      </c>
      <c r="AK1369">
        <v>2.9999999999999996</v>
      </c>
      <c r="AL1369">
        <v>1.636363636363636</v>
      </c>
      <c r="AM1369">
        <v>1.113404428537808</v>
      </c>
      <c r="AN1369">
        <v>1.298441532462336</v>
      </c>
      <c r="AO1369">
        <v>0.51031036307982869</v>
      </c>
      <c r="AP1369">
        <v>0.79349204761587222</v>
      </c>
      <c r="AQ1369">
        <v>0.31395798772801059</v>
      </c>
      <c r="AR1369">
        <v>0.724578290184133</v>
      </c>
      <c r="AS1369">
        <v>0.27348309161508899</v>
      </c>
      <c r="AT1369">
        <v>0.58052463046895342</v>
      </c>
      <c r="AU1369">
        <v>0.87108180809215141</v>
      </c>
      <c r="AV1369">
        <v>0.80118965518747187</v>
      </c>
      <c r="AW1369">
        <v>0.54274648207506548</v>
      </c>
      <c r="AX1369">
        <v>0.40016016445635888</v>
      </c>
      <c r="AY1369">
        <v>0.19360158099204369</v>
      </c>
      <c r="AZ1369">
        <v>0.1136566093963837</v>
      </c>
      <c r="BA1369">
        <v>0.35670720564019659</v>
      </c>
      <c r="BB1369">
        <v>0.28402779559727748</v>
      </c>
      <c r="BC1369">
        <v>1.454545454545455</v>
      </c>
      <c r="BD1369">
        <v>1.8181818181818179</v>
      </c>
      <c r="BE1369">
        <v>1.1570838237598049</v>
      </c>
      <c r="BF1369">
        <v>1.4024771473219559</v>
      </c>
      <c r="BG1369">
        <v>0.79549512883486595</v>
      </c>
      <c r="BH1369">
        <v>0.77136243102707569</v>
      </c>
      <c r="BI1369">
        <v>0.54545454545454541</v>
      </c>
      <c r="BJ1369">
        <v>1.2727272727272729</v>
      </c>
      <c r="BK1369">
        <v>0.7820295697311479</v>
      </c>
      <c r="BL1369">
        <v>1.482682402754554</v>
      </c>
      <c r="BM1369">
        <v>1.433720877840438</v>
      </c>
      <c r="BN1369">
        <v>1.1649647450214351</v>
      </c>
      <c r="BO1369">
        <v>0.90909090909090906</v>
      </c>
      <c r="BP1369">
        <v>0.54545454545454541</v>
      </c>
      <c r="BQ1369">
        <v>1.239834699725987</v>
      </c>
      <c r="BR1369">
        <v>2.499586742703185</v>
      </c>
      <c r="BS1369">
        <v>1.363818169698586</v>
      </c>
      <c r="BT1369">
        <v>4.5825756949558407</v>
      </c>
      <c r="BU1369">
        <v>0.58937926322798184</v>
      </c>
      <c r="BV1369">
        <v>0.32634096676380342</v>
      </c>
      <c r="BW1369">
        <v>7.4897497444427155E-2</v>
      </c>
      <c r="BX1369">
        <v>0.13350233630149369</v>
      </c>
      <c r="BY1369">
        <v>0</v>
      </c>
      <c r="BZ1369">
        <f>SUM($CA$2:CA1369)</f>
        <v>244.62</v>
      </c>
      <c r="CA1369">
        <v>-1</v>
      </c>
    </row>
    <row r="1370" spans="1:79" x14ac:dyDescent="0.25">
      <c r="A1370">
        <v>54324</v>
      </c>
      <c r="B1370" t="s">
        <v>493</v>
      </c>
      <c r="C1370" t="s">
        <v>1159</v>
      </c>
      <c r="D1370" s="1">
        <v>44527</v>
      </c>
      <c r="E1370" t="s">
        <v>728</v>
      </c>
      <c r="F1370" t="s">
        <v>1330</v>
      </c>
      <c r="G1370">
        <v>4</v>
      </c>
      <c r="H1370">
        <v>0</v>
      </c>
      <c r="I1370">
        <v>0.89999999999999991</v>
      </c>
      <c r="J1370">
        <v>1</v>
      </c>
      <c r="K1370">
        <v>1.9</v>
      </c>
      <c r="L1370">
        <v>3.4</v>
      </c>
      <c r="M1370">
        <v>4.2</v>
      </c>
      <c r="N1370">
        <v>2</v>
      </c>
      <c r="O1370">
        <v>1.85</v>
      </c>
      <c r="P1370">
        <v>1.8</v>
      </c>
      <c r="Q1370">
        <v>1.95</v>
      </c>
      <c r="R1370">
        <v>0.52631578947368418</v>
      </c>
      <c r="S1370">
        <v>0.29411764705882348</v>
      </c>
      <c r="T1370">
        <v>0.39745627980922094</v>
      </c>
      <c r="U1370">
        <v>0.67567567567567566</v>
      </c>
      <c r="V1370">
        <v>0.23809523809523811</v>
      </c>
      <c r="W1370">
        <v>0.5</v>
      </c>
      <c r="X1370">
        <v>0.54054054054054046</v>
      </c>
      <c r="Y1370">
        <v>1.7894736842105261</v>
      </c>
      <c r="Z1370">
        <v>2.2105263157894739</v>
      </c>
      <c r="AA1370">
        <v>1.2352941176470591</v>
      </c>
      <c r="AB1370">
        <v>0.58823529411764708</v>
      </c>
      <c r="AC1370">
        <v>0.54411764705882359</v>
      </c>
      <c r="AD1370">
        <v>0.35363567865389178</v>
      </c>
      <c r="AE1370">
        <v>0.28301886792452829</v>
      </c>
      <c r="AF1370">
        <v>0.37704918032786888</v>
      </c>
      <c r="AG1370">
        <v>0.10526315789473691</v>
      </c>
      <c r="AH1370">
        <v>0.25925925925925919</v>
      </c>
      <c r="AI1370">
        <v>0.66666666666666685</v>
      </c>
      <c r="AJ1370">
        <v>1.0909090909090911</v>
      </c>
      <c r="AK1370">
        <v>5.6666666666666652</v>
      </c>
      <c r="AL1370">
        <v>1.545454545454545</v>
      </c>
      <c r="AM1370">
        <v>1.2398346997259859</v>
      </c>
      <c r="AN1370">
        <v>1.1570838237598049</v>
      </c>
      <c r="AO1370">
        <v>1.136515141415487</v>
      </c>
      <c r="AP1370">
        <v>0.74870129772693261</v>
      </c>
      <c r="AQ1370">
        <v>0.3417579112542688</v>
      </c>
      <c r="AR1370">
        <v>0.50795378175873918</v>
      </c>
      <c r="AS1370">
        <v>0.34518713592979339</v>
      </c>
      <c r="AT1370">
        <v>0.38145679734069571</v>
      </c>
      <c r="AU1370">
        <v>1.0100340754744761</v>
      </c>
      <c r="AV1370">
        <v>0.75096753098271996</v>
      </c>
      <c r="AW1370">
        <v>0.56139203394740467</v>
      </c>
      <c r="AX1370">
        <v>0.39997986348001863</v>
      </c>
      <c r="AY1370">
        <v>0.1993003651478111</v>
      </c>
      <c r="AZ1370">
        <v>0.1220203489988103</v>
      </c>
      <c r="BA1370">
        <v>0.35501103167859183</v>
      </c>
      <c r="BB1370">
        <v>0.30506622992761229</v>
      </c>
      <c r="BC1370">
        <v>1.454545454545455</v>
      </c>
      <c r="BD1370">
        <v>1.0909090909090911</v>
      </c>
      <c r="BE1370">
        <v>1.4993111365882399</v>
      </c>
      <c r="BF1370">
        <v>0.66804265712268485</v>
      </c>
      <c r="BG1370">
        <v>1.0307764064044149</v>
      </c>
      <c r="BH1370">
        <v>0.61237243569579447</v>
      </c>
      <c r="BI1370">
        <v>1.636363636363636</v>
      </c>
      <c r="BJ1370">
        <v>0.81818181818181823</v>
      </c>
      <c r="BK1370">
        <v>1.4937887931959071</v>
      </c>
      <c r="BL1370">
        <v>0.71581889763743745</v>
      </c>
      <c r="BM1370">
        <v>0.91287092917527646</v>
      </c>
      <c r="BN1370">
        <v>0.87488976377909011</v>
      </c>
      <c r="BO1370">
        <v>-0.1818181818181818</v>
      </c>
      <c r="BP1370">
        <v>0.27272727272727271</v>
      </c>
      <c r="BQ1370">
        <v>1.8497263590341639</v>
      </c>
      <c r="BR1370">
        <v>1.1354541815269821</v>
      </c>
      <c r="BS1370">
        <v>-10.1734949746879</v>
      </c>
      <c r="BT1370">
        <v>4.163331998932267</v>
      </c>
      <c r="BU1370">
        <v>0.49550926557899722</v>
      </c>
      <c r="BV1370">
        <v>0.30298512595433258</v>
      </c>
      <c r="BW1370">
        <v>0.1486048900012279</v>
      </c>
      <c r="BX1370">
        <v>7.4349162309348654E-2</v>
      </c>
      <c r="BY1370">
        <v>0</v>
      </c>
      <c r="BZ1370">
        <f>SUM($CA$2:CA1370)</f>
        <v>243.62</v>
      </c>
      <c r="CA1370">
        <v>-1</v>
      </c>
    </row>
    <row r="1371" spans="1:79" x14ac:dyDescent="0.25">
      <c r="A1371">
        <v>54299</v>
      </c>
      <c r="B1371" t="s">
        <v>499</v>
      </c>
      <c r="C1371" t="s">
        <v>1159</v>
      </c>
      <c r="D1371" s="1">
        <v>44527</v>
      </c>
      <c r="E1371" t="s">
        <v>1331</v>
      </c>
      <c r="F1371" t="s">
        <v>923</v>
      </c>
      <c r="G1371">
        <v>0</v>
      </c>
      <c r="H1371">
        <v>1</v>
      </c>
      <c r="I1371">
        <v>-1</v>
      </c>
      <c r="J1371">
        <v>0</v>
      </c>
      <c r="K1371">
        <v>3.78</v>
      </c>
      <c r="L1371">
        <v>3.66</v>
      </c>
      <c r="M1371">
        <v>1.89</v>
      </c>
      <c r="N1371">
        <v>1.86</v>
      </c>
      <c r="O1371">
        <v>1.98</v>
      </c>
      <c r="P1371">
        <v>1.74</v>
      </c>
      <c r="Q1371">
        <v>2.0499999999999998</v>
      </c>
      <c r="R1371">
        <v>0.26455026455026459</v>
      </c>
      <c r="S1371">
        <v>0.27322404371584702</v>
      </c>
      <c r="T1371">
        <v>0.36922168069709055</v>
      </c>
      <c r="U1371">
        <v>0.72653298459750071</v>
      </c>
      <c r="V1371">
        <v>0.52910052910052918</v>
      </c>
      <c r="W1371">
        <v>0.5376344086021505</v>
      </c>
      <c r="X1371">
        <v>0.50505050505050508</v>
      </c>
      <c r="Y1371">
        <v>0.96825396825396848</v>
      </c>
      <c r="Z1371">
        <v>0.5</v>
      </c>
      <c r="AA1371">
        <v>0.51639344262295073</v>
      </c>
      <c r="AB1371">
        <v>0.50819672131147542</v>
      </c>
      <c r="AC1371">
        <v>0.54098360655737698</v>
      </c>
      <c r="AD1371">
        <v>0.34507382812527182</v>
      </c>
      <c r="AE1371">
        <v>1.6129032258064391E-2</v>
      </c>
      <c r="AF1371">
        <v>0.33333333333333343</v>
      </c>
      <c r="AG1371">
        <v>0.31891891891891899</v>
      </c>
      <c r="AH1371">
        <v>0.32608695652173908</v>
      </c>
      <c r="AI1371">
        <v>3</v>
      </c>
      <c r="AJ1371">
        <v>2.25</v>
      </c>
      <c r="AK1371">
        <v>2.6666666666666679</v>
      </c>
      <c r="AL1371">
        <v>1.454545454545455</v>
      </c>
      <c r="AM1371">
        <v>1.299038105676658</v>
      </c>
      <c r="AN1371">
        <v>1.2331509060227761</v>
      </c>
      <c r="AO1371">
        <v>0.57735026918962573</v>
      </c>
      <c r="AP1371">
        <v>0.84779124789065852</v>
      </c>
      <c r="AQ1371">
        <v>0.65074573540227998</v>
      </c>
      <c r="AR1371">
        <v>0.66098036835173779</v>
      </c>
      <c r="AS1371">
        <v>0.49653866163843491</v>
      </c>
      <c r="AT1371">
        <v>0.4477646487209892</v>
      </c>
      <c r="AU1371">
        <v>0.76303021998520382</v>
      </c>
      <c r="AV1371">
        <v>0.67742503432827106</v>
      </c>
      <c r="AW1371">
        <v>0.37071164175079702</v>
      </c>
      <c r="AX1371">
        <v>0.35518985950389009</v>
      </c>
      <c r="AY1371">
        <v>0.1533059501133284</v>
      </c>
      <c r="AZ1371">
        <v>0.14297353164571511</v>
      </c>
      <c r="BA1371">
        <v>0.41354501139833377</v>
      </c>
      <c r="BB1371">
        <v>0.40252706494890578</v>
      </c>
      <c r="BC1371">
        <v>1.625</v>
      </c>
      <c r="BD1371">
        <v>1.7272727272727271</v>
      </c>
      <c r="BE1371">
        <v>0.99215674164922152</v>
      </c>
      <c r="BF1371">
        <v>1.0523488093445661</v>
      </c>
      <c r="BG1371">
        <v>0.61055799486105944</v>
      </c>
      <c r="BH1371">
        <v>0.60925457383106441</v>
      </c>
      <c r="BI1371">
        <v>0.75</v>
      </c>
      <c r="BJ1371">
        <v>1.1818181818181821</v>
      </c>
      <c r="BK1371">
        <v>0.66143782776614768</v>
      </c>
      <c r="BL1371">
        <v>1.0285189544531601</v>
      </c>
      <c r="BM1371">
        <v>0.88191710368819687</v>
      </c>
      <c r="BN1371">
        <v>0.87028526915267368</v>
      </c>
      <c r="BO1371">
        <v>0.875</v>
      </c>
      <c r="BP1371">
        <v>0.54545454545454541</v>
      </c>
      <c r="BQ1371">
        <v>1.165922381636102</v>
      </c>
      <c r="BR1371">
        <v>1.6713433009863849</v>
      </c>
      <c r="BS1371">
        <v>1.332482721869831</v>
      </c>
      <c r="BT1371">
        <v>3.064129385141706</v>
      </c>
      <c r="BU1371">
        <v>0.42082677389655898</v>
      </c>
      <c r="BV1371">
        <v>0.44330296365140492</v>
      </c>
      <c r="BW1371">
        <v>0.1117072651699888</v>
      </c>
      <c r="BX1371">
        <v>8.5033460494743016E-2</v>
      </c>
      <c r="BY1371">
        <v>0</v>
      </c>
      <c r="BZ1371">
        <f>SUM($CA$2:CA1371)</f>
        <v>242.62</v>
      </c>
      <c r="CA1371">
        <v>-1</v>
      </c>
    </row>
    <row r="1372" spans="1:79" x14ac:dyDescent="0.25">
      <c r="A1372">
        <v>54285</v>
      </c>
      <c r="B1372" t="s">
        <v>142</v>
      </c>
      <c r="C1372">
        <v>2021</v>
      </c>
      <c r="D1372" s="1">
        <v>44527</v>
      </c>
      <c r="E1372" t="s">
        <v>173</v>
      </c>
      <c r="F1372" t="s">
        <v>1126</v>
      </c>
      <c r="G1372">
        <v>0</v>
      </c>
      <c r="H1372">
        <v>1</v>
      </c>
      <c r="I1372">
        <v>-1</v>
      </c>
      <c r="J1372">
        <v>0</v>
      </c>
      <c r="K1372">
        <v>1.95</v>
      </c>
      <c r="L1372">
        <v>3.3</v>
      </c>
      <c r="M1372">
        <v>4.2</v>
      </c>
      <c r="N1372">
        <v>2.37</v>
      </c>
      <c r="O1372">
        <v>1.53</v>
      </c>
      <c r="P1372">
        <v>2.1</v>
      </c>
      <c r="Q1372">
        <v>1.66</v>
      </c>
      <c r="R1372">
        <v>0.51282051282051289</v>
      </c>
      <c r="S1372">
        <v>0.30303030303030298</v>
      </c>
      <c r="T1372">
        <v>0.40950040950040945</v>
      </c>
      <c r="U1372">
        <v>0.57019044360816495</v>
      </c>
      <c r="V1372">
        <v>0.23809523809523811</v>
      </c>
      <c r="W1372">
        <v>0.42194092827004209</v>
      </c>
      <c r="X1372">
        <v>0.65359477124183007</v>
      </c>
      <c r="Y1372">
        <v>1.692307692307693</v>
      </c>
      <c r="Z1372">
        <v>2.1538461538461542</v>
      </c>
      <c r="AA1372">
        <v>1.2727272727272729</v>
      </c>
      <c r="AB1372">
        <v>0.71818181818181825</v>
      </c>
      <c r="AC1372">
        <v>0.46363636363636362</v>
      </c>
      <c r="AD1372">
        <v>0.33371121786320279</v>
      </c>
      <c r="AE1372">
        <v>0.25714285714285717</v>
      </c>
      <c r="AF1372">
        <v>0.36585365853658552</v>
      </c>
      <c r="AG1372">
        <v>0.12</v>
      </c>
      <c r="AH1372">
        <v>0.16402116402116401</v>
      </c>
      <c r="AI1372">
        <v>3.7142857142857153</v>
      </c>
      <c r="AJ1372">
        <v>2.3636363636363642</v>
      </c>
      <c r="AK1372">
        <v>-1.4285714285714286</v>
      </c>
      <c r="AL1372">
        <v>0.90909090909090906</v>
      </c>
      <c r="AM1372">
        <v>1.06794001131552</v>
      </c>
      <c r="AN1372">
        <v>1.0833068443466349</v>
      </c>
      <c r="AO1372">
        <v>0.45182077401810461</v>
      </c>
      <c r="AP1372">
        <v>1.191637528781299</v>
      </c>
      <c r="AQ1372">
        <v>0.52819300123715129</v>
      </c>
      <c r="AR1372">
        <v>0.44034045145569939</v>
      </c>
      <c r="AS1372">
        <v>0.37245067661876352</v>
      </c>
      <c r="AT1372">
        <v>0.33279535118257292</v>
      </c>
      <c r="AU1372">
        <v>0.70514125659824545</v>
      </c>
      <c r="AV1372">
        <v>0.75576829265265411</v>
      </c>
      <c r="AW1372">
        <v>0.40797457055063813</v>
      </c>
      <c r="AX1372">
        <v>0.46132178223432041</v>
      </c>
      <c r="AY1372">
        <v>0.15648776372287351</v>
      </c>
      <c r="AZ1372">
        <v>0.12731558466719531</v>
      </c>
      <c r="BA1372">
        <v>0.38357234744230262</v>
      </c>
      <c r="BB1372">
        <v>0.27597999827922182</v>
      </c>
      <c r="BC1372">
        <v>1.7272727272727271</v>
      </c>
      <c r="BD1372">
        <v>1.0909090909090911</v>
      </c>
      <c r="BE1372">
        <v>1.2856486930664499</v>
      </c>
      <c r="BF1372">
        <v>0.89995408514651476</v>
      </c>
      <c r="BG1372">
        <v>0.7443229275647868</v>
      </c>
      <c r="BH1372">
        <v>0.8249579113843053</v>
      </c>
      <c r="BI1372">
        <v>0.63636363636363635</v>
      </c>
      <c r="BJ1372">
        <v>1.7272727272727271</v>
      </c>
      <c r="BK1372">
        <v>0.88139633771205983</v>
      </c>
      <c r="BL1372">
        <v>0.86243936186410364</v>
      </c>
      <c r="BM1372">
        <v>1.3850513878332369</v>
      </c>
      <c r="BN1372">
        <v>0.49930699897395481</v>
      </c>
      <c r="BO1372">
        <v>1.0909090909090911</v>
      </c>
      <c r="BP1372">
        <v>-0.63636363636363635</v>
      </c>
      <c r="BQ1372">
        <v>1.6762808104168889</v>
      </c>
      <c r="BR1372">
        <v>1.36666330712481</v>
      </c>
      <c r="BS1372">
        <v>1.5365907428821479</v>
      </c>
      <c r="BT1372">
        <v>-2.1476137683389869</v>
      </c>
      <c r="BU1372">
        <v>0.46052185202979262</v>
      </c>
      <c r="BV1372">
        <v>0.31052598211809268</v>
      </c>
      <c r="BW1372">
        <v>9.6132920157067064E-2</v>
      </c>
      <c r="BX1372">
        <v>0.1113190842650346</v>
      </c>
      <c r="BY1372">
        <v>0</v>
      </c>
      <c r="BZ1372">
        <f>SUM($CA$2:CA1372)</f>
        <v>241.62</v>
      </c>
      <c r="CA1372">
        <v>-1</v>
      </c>
    </row>
    <row r="1373" spans="1:79" x14ac:dyDescent="0.25">
      <c r="A1373">
        <v>54277</v>
      </c>
      <c r="B1373" t="s">
        <v>142</v>
      </c>
      <c r="C1373">
        <v>2021</v>
      </c>
      <c r="D1373" s="1">
        <v>44527</v>
      </c>
      <c r="E1373" t="s">
        <v>146</v>
      </c>
      <c r="F1373" t="s">
        <v>1332</v>
      </c>
      <c r="G1373">
        <v>2</v>
      </c>
      <c r="H1373">
        <v>2</v>
      </c>
      <c r="I1373">
        <v>-1</v>
      </c>
      <c r="J1373">
        <v>0</v>
      </c>
      <c r="K1373">
        <v>1.9</v>
      </c>
      <c r="L1373">
        <v>3.25</v>
      </c>
      <c r="M1373">
        <v>4.33</v>
      </c>
      <c r="N1373">
        <v>2.7</v>
      </c>
      <c r="O1373">
        <v>1.44</v>
      </c>
      <c r="P1373">
        <v>2.25</v>
      </c>
      <c r="Q1373">
        <v>1.57</v>
      </c>
      <c r="R1373">
        <v>0.52631578947368418</v>
      </c>
      <c r="S1373">
        <v>0.30769230769230771</v>
      </c>
      <c r="T1373">
        <v>0.41580041580041582</v>
      </c>
      <c r="U1373">
        <v>0.50050050050050043</v>
      </c>
      <c r="V1373">
        <v>0.23094688221709009</v>
      </c>
      <c r="W1373">
        <v>0.37037037037037029</v>
      </c>
      <c r="X1373">
        <v>0.69444444444444442</v>
      </c>
      <c r="Y1373">
        <v>1.710526315789473</v>
      </c>
      <c r="Z1373">
        <v>2.2789473684210519</v>
      </c>
      <c r="AA1373">
        <v>1.332307692307692</v>
      </c>
      <c r="AB1373">
        <v>0.83076923076923082</v>
      </c>
      <c r="AC1373">
        <v>0.44307692307692309</v>
      </c>
      <c r="AD1373">
        <v>0.35250781482859472</v>
      </c>
      <c r="AE1373">
        <v>0.26213592233009703</v>
      </c>
      <c r="AF1373">
        <v>0.3900481540930979</v>
      </c>
      <c r="AG1373">
        <v>0.14248021108179429</v>
      </c>
      <c r="AH1373">
        <v>9.2436974789915916E-2</v>
      </c>
      <c r="AI1373">
        <v>2.2222222222222219</v>
      </c>
      <c r="AJ1373">
        <v>1.8181818181818179</v>
      </c>
      <c r="AK1373">
        <v>-1</v>
      </c>
      <c r="AL1373">
        <v>0.90909090909090906</v>
      </c>
      <c r="AM1373">
        <v>1.3360853142453699</v>
      </c>
      <c r="AN1373">
        <v>1.0833068443466349</v>
      </c>
      <c r="AO1373">
        <v>0.73484692283495356</v>
      </c>
      <c r="AP1373">
        <v>1.191637528781299</v>
      </c>
      <c r="AQ1373">
        <v>0.61050609074430906</v>
      </c>
      <c r="AR1373">
        <v>0.63920758929897581</v>
      </c>
      <c r="AS1373">
        <v>0.37440517776048421</v>
      </c>
      <c r="AT1373">
        <v>0.61460699050431156</v>
      </c>
      <c r="AU1373">
        <v>0.61327017606658385</v>
      </c>
      <c r="AV1373">
        <v>0.9615139131535595</v>
      </c>
      <c r="AW1373">
        <v>0.31572313796633489</v>
      </c>
      <c r="AX1373">
        <v>0.45717063684978482</v>
      </c>
      <c r="AY1373">
        <v>0.1296547580141354</v>
      </c>
      <c r="AZ1373">
        <v>8.5392425809006328E-2</v>
      </c>
      <c r="BA1373">
        <v>0.41065966482304589</v>
      </c>
      <c r="BB1373">
        <v>0.1867845809114469</v>
      </c>
      <c r="BC1373">
        <v>1.454545454545455</v>
      </c>
      <c r="BD1373">
        <v>1</v>
      </c>
      <c r="BE1373">
        <v>0.89072354283024668</v>
      </c>
      <c r="BF1373">
        <v>0.95346258924559213</v>
      </c>
      <c r="BG1373">
        <v>0.61237243569579458</v>
      </c>
      <c r="BH1373">
        <v>0.95346258924559213</v>
      </c>
      <c r="BI1373">
        <v>0.81818181818181823</v>
      </c>
      <c r="BJ1373">
        <v>1.9090909090909089</v>
      </c>
      <c r="BK1373">
        <v>0.71581889763743711</v>
      </c>
      <c r="BL1373">
        <v>1.443137078762504</v>
      </c>
      <c r="BM1373">
        <v>0.87488976377908978</v>
      </c>
      <c r="BN1373">
        <v>0.75592894601845417</v>
      </c>
      <c r="BO1373">
        <v>0.63636363636363635</v>
      </c>
      <c r="BP1373">
        <v>-0.90909090909090906</v>
      </c>
      <c r="BQ1373">
        <v>1.36666330712481</v>
      </c>
      <c r="BR1373">
        <v>1.6762808104168889</v>
      </c>
      <c r="BS1373">
        <v>2.1476137683389869</v>
      </c>
      <c r="BT1373">
        <v>-1.8439088914585779</v>
      </c>
      <c r="BU1373">
        <v>0.329102706233252</v>
      </c>
      <c r="BV1373">
        <v>0.20432484143432661</v>
      </c>
      <c r="BW1373">
        <v>0.10248836631741121</v>
      </c>
      <c r="BX1373">
        <v>7.9805220398367668E-2</v>
      </c>
      <c r="BY1373">
        <v>1</v>
      </c>
      <c r="BZ1373">
        <f>SUM($CA$2:CA1373)</f>
        <v>243.87</v>
      </c>
      <c r="CA1373">
        <v>2.25</v>
      </c>
    </row>
    <row r="1374" spans="1:79" x14ac:dyDescent="0.25">
      <c r="A1374">
        <v>54713</v>
      </c>
      <c r="B1374" t="s">
        <v>154</v>
      </c>
      <c r="C1374" t="s">
        <v>1159</v>
      </c>
      <c r="D1374" s="1">
        <v>44528</v>
      </c>
      <c r="E1374" t="s">
        <v>157</v>
      </c>
      <c r="F1374" t="s">
        <v>159</v>
      </c>
      <c r="G1374">
        <v>1</v>
      </c>
      <c r="H1374">
        <v>0</v>
      </c>
      <c r="I1374">
        <v>0.95</v>
      </c>
      <c r="J1374">
        <v>1</v>
      </c>
      <c r="K1374">
        <v>1.95</v>
      </c>
      <c r="L1374">
        <v>3.6</v>
      </c>
      <c r="M1374">
        <v>3.8</v>
      </c>
      <c r="N1374">
        <v>2</v>
      </c>
      <c r="O1374">
        <v>1.72</v>
      </c>
      <c r="P1374">
        <v>1.9</v>
      </c>
      <c r="Q1374">
        <v>1.9</v>
      </c>
      <c r="R1374">
        <v>0.51282051282051289</v>
      </c>
      <c r="S1374">
        <v>0.27777777777777779</v>
      </c>
      <c r="T1374">
        <v>0.37537537537537541</v>
      </c>
      <c r="U1374">
        <v>0.67567567567567566</v>
      </c>
      <c r="V1374">
        <v>0.26315789473684209</v>
      </c>
      <c r="W1374">
        <v>0.5</v>
      </c>
      <c r="X1374">
        <v>0.58139534883720934</v>
      </c>
      <c r="Y1374">
        <v>1.846153846153846</v>
      </c>
      <c r="Z1374">
        <v>1.9487179487179489</v>
      </c>
      <c r="AA1374">
        <v>1.055555555555556</v>
      </c>
      <c r="AB1374">
        <v>0.55555555555555558</v>
      </c>
      <c r="AC1374">
        <v>0.47777777777777769</v>
      </c>
      <c r="AD1374">
        <v>0.32569758400389093</v>
      </c>
      <c r="AE1374">
        <v>0.29729729729729731</v>
      </c>
      <c r="AF1374">
        <v>0.32173913043478269</v>
      </c>
      <c r="AG1374">
        <v>2.702702702702707E-2</v>
      </c>
      <c r="AH1374">
        <v>0.2857142857142857</v>
      </c>
      <c r="AI1374">
        <v>2.2222222222222219</v>
      </c>
      <c r="AJ1374">
        <v>1.8181818181818179</v>
      </c>
      <c r="AK1374">
        <v>3.5000000000000009</v>
      </c>
      <c r="AL1374">
        <v>1.2727272727272729</v>
      </c>
      <c r="AM1374">
        <v>1.113404428537808</v>
      </c>
      <c r="AN1374">
        <v>1.1354541815269821</v>
      </c>
      <c r="AO1374">
        <v>0.61237243569579436</v>
      </c>
      <c r="AP1374">
        <v>0.89214257119977125</v>
      </c>
      <c r="AQ1374">
        <v>0.40822214962956721</v>
      </c>
      <c r="AR1374">
        <v>0.63784094068962649</v>
      </c>
      <c r="AS1374">
        <v>0.25807661221100719</v>
      </c>
      <c r="AT1374">
        <v>0.31448165563851271</v>
      </c>
      <c r="AU1374">
        <v>0.63219649508286968</v>
      </c>
      <c r="AV1374">
        <v>0.49304087520393203</v>
      </c>
      <c r="AW1374">
        <v>0.42926735826872892</v>
      </c>
      <c r="AX1374">
        <v>0.29288233234301769</v>
      </c>
      <c r="AY1374">
        <v>0.11696785752071941</v>
      </c>
      <c r="AZ1374">
        <v>6.6917803583812635E-2</v>
      </c>
      <c r="BA1374">
        <v>0.27248253394448751</v>
      </c>
      <c r="BB1374">
        <v>0.22848016487877421</v>
      </c>
      <c r="BC1374">
        <v>1.636363636363636</v>
      </c>
      <c r="BD1374">
        <v>1.454545454545455</v>
      </c>
      <c r="BE1374">
        <v>1.0679400113155211</v>
      </c>
      <c r="BF1374">
        <v>0.98752549920001942</v>
      </c>
      <c r="BG1374">
        <v>0.65263000691504047</v>
      </c>
      <c r="BH1374">
        <v>0.67892378070001336</v>
      </c>
      <c r="BI1374">
        <v>0.81818181818181823</v>
      </c>
      <c r="BJ1374">
        <v>1.0909090909090911</v>
      </c>
      <c r="BK1374">
        <v>0.93596637645336356</v>
      </c>
      <c r="BL1374">
        <v>0.66804265712268585</v>
      </c>
      <c r="BM1374">
        <v>1.143958904554111</v>
      </c>
      <c r="BN1374">
        <v>0.61237243569579536</v>
      </c>
      <c r="BO1374">
        <v>0.81818181818181823</v>
      </c>
      <c r="BP1374">
        <v>0.36363636363636359</v>
      </c>
      <c r="BQ1374">
        <v>1.526623238522425</v>
      </c>
      <c r="BR1374">
        <v>1.36666330712481</v>
      </c>
      <c r="BS1374">
        <v>1.8658728470829631</v>
      </c>
      <c r="BT1374">
        <v>3.758324094593227</v>
      </c>
      <c r="BU1374">
        <v>0.53755468178032817</v>
      </c>
      <c r="BV1374">
        <v>0.30301378521162181</v>
      </c>
      <c r="BW1374">
        <v>0.1012942346964999</v>
      </c>
      <c r="BX1374">
        <v>6.9958466289487056E-2</v>
      </c>
      <c r="BY1374">
        <v>0</v>
      </c>
      <c r="BZ1374">
        <f>SUM($CA$2:CA1374)</f>
        <v>242.87</v>
      </c>
      <c r="CA1374">
        <v>-1</v>
      </c>
    </row>
    <row r="1375" spans="1:79" x14ac:dyDescent="0.25">
      <c r="A1375">
        <v>54712</v>
      </c>
      <c r="B1375" t="s">
        <v>229</v>
      </c>
      <c r="C1375">
        <v>2021</v>
      </c>
      <c r="D1375" s="1">
        <v>44528</v>
      </c>
      <c r="E1375" t="s">
        <v>295</v>
      </c>
      <c r="F1375" t="s">
        <v>1121</v>
      </c>
      <c r="G1375">
        <v>3</v>
      </c>
      <c r="H1375">
        <v>0</v>
      </c>
      <c r="I1375">
        <v>1</v>
      </c>
      <c r="J1375">
        <v>1</v>
      </c>
      <c r="K1375">
        <v>2</v>
      </c>
      <c r="L1375">
        <v>3.8</v>
      </c>
      <c r="M1375">
        <v>3.5</v>
      </c>
      <c r="N1375">
        <v>1.85</v>
      </c>
      <c r="O1375">
        <v>1.95</v>
      </c>
      <c r="P1375">
        <v>1.72</v>
      </c>
      <c r="Q1375">
        <v>2</v>
      </c>
      <c r="R1375">
        <v>0.5</v>
      </c>
      <c r="S1375">
        <v>0.26315789473684209</v>
      </c>
      <c r="T1375">
        <v>0.35561877667140823</v>
      </c>
      <c r="U1375">
        <v>0.73046018991964923</v>
      </c>
      <c r="V1375">
        <v>0.2857142857142857</v>
      </c>
      <c r="W1375">
        <v>0.54054054054054046</v>
      </c>
      <c r="X1375">
        <v>0.51282051282051289</v>
      </c>
      <c r="Y1375">
        <v>1.9</v>
      </c>
      <c r="Z1375">
        <v>1.75</v>
      </c>
      <c r="AA1375">
        <v>0.92105263157894735</v>
      </c>
      <c r="AB1375">
        <v>0.48684210526315802</v>
      </c>
      <c r="AC1375">
        <v>0.51315789473684204</v>
      </c>
      <c r="AD1375">
        <v>0.3052703132597504</v>
      </c>
      <c r="AE1375">
        <v>0.31034482758620702</v>
      </c>
      <c r="AF1375">
        <v>0.27272727272727282</v>
      </c>
      <c r="AG1375">
        <v>4.1095890410958902E-2</v>
      </c>
      <c r="AH1375">
        <v>0.34513274336283178</v>
      </c>
      <c r="AI1375">
        <v>2.7000000000000006</v>
      </c>
      <c r="AJ1375">
        <v>2.454545454545455</v>
      </c>
      <c r="AK1375">
        <v>16.999999999999993</v>
      </c>
      <c r="AL1375">
        <v>1.545454545454545</v>
      </c>
      <c r="AM1375">
        <v>1.1570838237598049</v>
      </c>
      <c r="AN1375">
        <v>1.372697170049227</v>
      </c>
      <c r="AO1375">
        <v>0.47140452079103162</v>
      </c>
      <c r="AP1375">
        <v>0.88821581591420584</v>
      </c>
      <c r="AQ1375">
        <v>0.39976395397061698</v>
      </c>
      <c r="AR1375">
        <v>0.79967853925107779</v>
      </c>
      <c r="AS1375">
        <v>0.24974686122993409</v>
      </c>
      <c r="AT1375">
        <v>0.41414503442823919</v>
      </c>
      <c r="AU1375">
        <v>0.62473581909861409</v>
      </c>
      <c r="AV1375">
        <v>0.51788939442603776</v>
      </c>
      <c r="AW1375">
        <v>0.39240888912801652</v>
      </c>
      <c r="AX1375">
        <v>0.2234418501918316</v>
      </c>
      <c r="AY1375">
        <v>0.166922823946792</v>
      </c>
      <c r="AZ1375">
        <v>0.12987513820148</v>
      </c>
      <c r="BA1375">
        <v>0.42537982337177982</v>
      </c>
      <c r="BB1375">
        <v>0.58124804323799806</v>
      </c>
      <c r="BC1375">
        <v>2.1818181818181821</v>
      </c>
      <c r="BD1375">
        <v>1.7272727272727271</v>
      </c>
      <c r="BE1375">
        <v>1.266217116107647</v>
      </c>
      <c r="BF1375">
        <v>0.74965556829412028</v>
      </c>
      <c r="BG1375">
        <v>0.580349511549338</v>
      </c>
      <c r="BH1375">
        <v>0.4340111184860696</v>
      </c>
      <c r="BI1375">
        <v>0.90909090909090906</v>
      </c>
      <c r="BJ1375">
        <v>1.636363636363636</v>
      </c>
      <c r="BK1375">
        <v>0.99585919546393864</v>
      </c>
      <c r="BL1375">
        <v>0.97912087402445513</v>
      </c>
      <c r="BM1375">
        <v>1.095445115010333</v>
      </c>
      <c r="BN1375">
        <v>0.598351645237167</v>
      </c>
      <c r="BO1375">
        <v>1.2727272727272729</v>
      </c>
      <c r="BP1375">
        <v>9.0909090909090912E-2</v>
      </c>
      <c r="BQ1375">
        <v>1.7104443383842529</v>
      </c>
      <c r="BR1375">
        <v>1.3787046261911911</v>
      </c>
      <c r="BS1375">
        <v>1.343920551587628</v>
      </c>
      <c r="BT1375">
        <v>15.1657508881031</v>
      </c>
      <c r="BU1375">
        <v>0.63079463945558811</v>
      </c>
      <c r="BV1375">
        <v>0.33046167930244857</v>
      </c>
      <c r="BW1375">
        <v>0.11055708229091001</v>
      </c>
      <c r="BX1375">
        <v>0.14096004547729529</v>
      </c>
      <c r="BY1375">
        <v>0</v>
      </c>
      <c r="BZ1375">
        <f>SUM($CA$2:CA1375)</f>
        <v>241.87</v>
      </c>
      <c r="CA1375">
        <v>-1</v>
      </c>
    </row>
    <row r="1376" spans="1:79" x14ac:dyDescent="0.25">
      <c r="A1376">
        <v>54693</v>
      </c>
      <c r="B1376" t="s">
        <v>1183</v>
      </c>
      <c r="C1376">
        <v>2021</v>
      </c>
      <c r="D1376" s="1">
        <v>44528</v>
      </c>
      <c r="E1376" t="s">
        <v>1333</v>
      </c>
      <c r="F1376" t="s">
        <v>152</v>
      </c>
      <c r="G1376">
        <v>2</v>
      </c>
      <c r="H1376">
        <v>2</v>
      </c>
      <c r="I1376">
        <v>-1</v>
      </c>
      <c r="J1376">
        <v>0</v>
      </c>
      <c r="K1376">
        <v>3.5</v>
      </c>
      <c r="L1376">
        <v>3.6</v>
      </c>
      <c r="M1376">
        <v>1.85</v>
      </c>
      <c r="N1376">
        <v>1.61</v>
      </c>
      <c r="O1376">
        <v>2.2000000000000002</v>
      </c>
      <c r="P1376">
        <v>1.57</v>
      </c>
      <c r="Q1376">
        <v>2.25</v>
      </c>
      <c r="R1376">
        <v>0.2857142857142857</v>
      </c>
      <c r="S1376">
        <v>0.27777777777777779</v>
      </c>
      <c r="T1376">
        <v>0.37537537537537541</v>
      </c>
      <c r="U1376">
        <v>0.83934866543562192</v>
      </c>
      <c r="V1376">
        <v>0.54054054054054046</v>
      </c>
      <c r="W1376">
        <v>0.6211180124223602</v>
      </c>
      <c r="X1376">
        <v>0.45454545454545447</v>
      </c>
      <c r="Y1376">
        <v>1.028571428571428</v>
      </c>
      <c r="Z1376">
        <v>0.52857142857142858</v>
      </c>
      <c r="AA1376">
        <v>0.51388888888888895</v>
      </c>
      <c r="AB1376">
        <v>0.4472222222222223</v>
      </c>
      <c r="AC1376">
        <v>0.61111111111111116</v>
      </c>
      <c r="AD1376">
        <v>0.33162042270058129</v>
      </c>
      <c r="AE1376">
        <v>1.4084507042253469E-2</v>
      </c>
      <c r="AF1376">
        <v>0.30841121495327101</v>
      </c>
      <c r="AG1376">
        <v>0.32110091743119262</v>
      </c>
      <c r="AH1376">
        <v>0.38195777351247601</v>
      </c>
      <c r="AI1376">
        <v>1.7499999999999996</v>
      </c>
      <c r="AJ1376">
        <v>1.9090909090909089</v>
      </c>
      <c r="AK1376">
        <v>16.000000000000004</v>
      </c>
      <c r="AL1376">
        <v>1.454545454545455</v>
      </c>
      <c r="AM1376">
        <v>1.443137078762504</v>
      </c>
      <c r="AN1376">
        <v>1.2331509060227761</v>
      </c>
      <c r="AO1376">
        <v>0.75592894601845451</v>
      </c>
      <c r="AP1376">
        <v>0.84779124789065829</v>
      </c>
      <c r="AQ1376">
        <v>0.57154827976143951</v>
      </c>
      <c r="AR1376">
        <v>0.35436920925632198</v>
      </c>
      <c r="AS1376">
        <v>0.30406783511348628</v>
      </c>
      <c r="AT1376">
        <v>0.28189424079310532</v>
      </c>
      <c r="AU1376">
        <v>0.53200726146949873</v>
      </c>
      <c r="AV1376">
        <v>0.79548175583507275</v>
      </c>
      <c r="AW1376">
        <v>0.32777730960148038</v>
      </c>
      <c r="AX1376">
        <v>0.52351080428901586</v>
      </c>
      <c r="AY1376">
        <v>0.1222761058194652</v>
      </c>
      <c r="AZ1376">
        <v>0.17903957272601939</v>
      </c>
      <c r="BA1376">
        <v>0.37304627940271851</v>
      </c>
      <c r="BB1376">
        <v>0.34199785612672212</v>
      </c>
      <c r="BC1376">
        <v>1.8181818181818179</v>
      </c>
      <c r="BD1376">
        <v>0.90909090909090906</v>
      </c>
      <c r="BE1376">
        <v>1.1922615498730911</v>
      </c>
      <c r="BF1376">
        <v>0.66804265712268418</v>
      </c>
      <c r="BG1376">
        <v>0.65574385243020006</v>
      </c>
      <c r="BH1376">
        <v>0.73484692283495268</v>
      </c>
      <c r="BI1376">
        <v>1.0909090909090911</v>
      </c>
      <c r="BJ1376">
        <v>0.81818181818181823</v>
      </c>
      <c r="BK1376">
        <v>0.79252708064375887</v>
      </c>
      <c r="BL1376">
        <v>0.71581889763743656</v>
      </c>
      <c r="BM1376">
        <v>0.72648315725677903</v>
      </c>
      <c r="BN1376">
        <v>0.87488976377908911</v>
      </c>
      <c r="BO1376">
        <v>0.72727272727272729</v>
      </c>
      <c r="BP1376">
        <v>9.0909090909090912E-2</v>
      </c>
      <c r="BQ1376">
        <v>1.5427784316797399</v>
      </c>
      <c r="BR1376">
        <v>1.0833068443466349</v>
      </c>
      <c r="BS1376">
        <v>2.1213203435596428</v>
      </c>
      <c r="BT1376">
        <v>11.91637528781299</v>
      </c>
      <c r="BU1376">
        <v>0.41285936814838159</v>
      </c>
      <c r="BV1376">
        <v>0.3811450084972311</v>
      </c>
      <c r="BW1376">
        <v>0.1077849162964893</v>
      </c>
      <c r="BX1376">
        <v>0.14681739121255791</v>
      </c>
      <c r="BY1376">
        <v>1</v>
      </c>
      <c r="BZ1376">
        <f>SUM($CA$2:CA1376)</f>
        <v>244.47</v>
      </c>
      <c r="CA1376">
        <v>2.6</v>
      </c>
    </row>
    <row r="1377" spans="1:79" x14ac:dyDescent="0.25">
      <c r="A1377">
        <v>54692</v>
      </c>
      <c r="B1377" t="s">
        <v>79</v>
      </c>
      <c r="C1377">
        <v>2021</v>
      </c>
      <c r="D1377" s="1">
        <v>44528</v>
      </c>
      <c r="E1377" t="s">
        <v>92</v>
      </c>
      <c r="F1377" t="s">
        <v>100</v>
      </c>
      <c r="G1377">
        <v>0</v>
      </c>
      <c r="H1377">
        <v>0</v>
      </c>
      <c r="I1377">
        <v>-1</v>
      </c>
      <c r="J1377">
        <v>0</v>
      </c>
      <c r="K1377">
        <v>1.85</v>
      </c>
      <c r="L1377">
        <v>3.3</v>
      </c>
      <c r="M1377">
        <v>3.75</v>
      </c>
      <c r="N1377">
        <v>1.98</v>
      </c>
      <c r="O1377">
        <v>1.83</v>
      </c>
      <c r="P1377">
        <v>1.8</v>
      </c>
      <c r="Q1377">
        <v>1.9</v>
      </c>
      <c r="R1377">
        <v>0.54054054054054046</v>
      </c>
      <c r="S1377">
        <v>0.30303030303030298</v>
      </c>
      <c r="T1377">
        <v>0.40950040950040945</v>
      </c>
      <c r="U1377">
        <v>0.68250068250068252</v>
      </c>
      <c r="V1377">
        <v>0.26666666666666672</v>
      </c>
      <c r="W1377">
        <v>0.50505050505050508</v>
      </c>
      <c r="X1377">
        <v>0.54644808743169393</v>
      </c>
      <c r="Y1377">
        <v>1.783783783783784</v>
      </c>
      <c r="Z1377">
        <v>2.0270270270270272</v>
      </c>
      <c r="AA1377">
        <v>1.136363636363636</v>
      </c>
      <c r="AB1377">
        <v>0.6</v>
      </c>
      <c r="AC1377">
        <v>0.55454545454545467</v>
      </c>
      <c r="AD1377">
        <v>0.3281599246780329</v>
      </c>
      <c r="AE1377">
        <v>0.2815533980582523</v>
      </c>
      <c r="AF1377">
        <v>0.33928571428571419</v>
      </c>
      <c r="AG1377">
        <v>6.3829787234042576E-2</v>
      </c>
      <c r="AH1377">
        <v>0.25</v>
      </c>
      <c r="AI1377">
        <v>1.7499999999999996</v>
      </c>
      <c r="AJ1377">
        <v>1.9090909090909089</v>
      </c>
      <c r="AK1377">
        <v>2.2727272727272729</v>
      </c>
      <c r="AL1377">
        <v>2.2727272727272729</v>
      </c>
      <c r="AM1377">
        <v>1.239834699725987</v>
      </c>
      <c r="AN1377">
        <v>0.96209138584166987</v>
      </c>
      <c r="AO1377">
        <v>0.6494372236659931</v>
      </c>
      <c r="AP1377">
        <v>0.42332020977033469</v>
      </c>
      <c r="AQ1377">
        <v>0.37160611345976818</v>
      </c>
      <c r="AR1377">
        <v>0.35973617936032309</v>
      </c>
      <c r="AS1377">
        <v>0.2412650913982459</v>
      </c>
      <c r="AT1377">
        <v>0.25338085998316828</v>
      </c>
      <c r="AU1377">
        <v>0.6492495216292139</v>
      </c>
      <c r="AV1377">
        <v>0.70435189597478332</v>
      </c>
      <c r="AW1377">
        <v>0.46414254311411512</v>
      </c>
      <c r="AX1377">
        <v>0.49911727790792743</v>
      </c>
      <c r="AY1377">
        <v>0.23464050000417591</v>
      </c>
      <c r="AZ1377">
        <v>0.10560678999914511</v>
      </c>
      <c r="BA1377">
        <v>0.50553542976233212</v>
      </c>
      <c r="BB1377">
        <v>0.21158712525801701</v>
      </c>
      <c r="BC1377">
        <v>1.9090909090909089</v>
      </c>
      <c r="BD1377">
        <v>1.2727272727272729</v>
      </c>
      <c r="BE1377">
        <v>1.3787046261911911</v>
      </c>
      <c r="BF1377">
        <v>0.9620913858416692</v>
      </c>
      <c r="BG1377">
        <v>0.72217861371919545</v>
      </c>
      <c r="BH1377">
        <v>0.7559289460184544</v>
      </c>
      <c r="BI1377">
        <v>1.0909090909090911</v>
      </c>
      <c r="BJ1377">
        <v>0.27272727272727271</v>
      </c>
      <c r="BK1377">
        <v>0.89995408514651509</v>
      </c>
      <c r="BL1377">
        <v>0.44536177141512562</v>
      </c>
      <c r="BM1377">
        <v>0.82495791138430552</v>
      </c>
      <c r="BN1377">
        <v>1.632993161855461</v>
      </c>
      <c r="BO1377">
        <v>0.81818181818181823</v>
      </c>
      <c r="BP1377">
        <v>1</v>
      </c>
      <c r="BQ1377">
        <v>1.5266232385224241</v>
      </c>
      <c r="BR1377">
        <v>0.85280286542244177</v>
      </c>
      <c r="BS1377">
        <v>1.8658728470829631</v>
      </c>
      <c r="BT1377">
        <v>0.85280286542244177</v>
      </c>
      <c r="BU1377">
        <v>0.61489707868653798</v>
      </c>
      <c r="BV1377">
        <v>0.51685857051749162</v>
      </c>
      <c r="BW1377">
        <v>0.1151670518952502</v>
      </c>
      <c r="BX1377">
        <v>9.6637947695813478E-2</v>
      </c>
      <c r="BY1377">
        <v>1</v>
      </c>
      <c r="BZ1377">
        <f>SUM($CA$2:CA1377)</f>
        <v>246.77</v>
      </c>
      <c r="CA1377">
        <v>2.2999999999999998</v>
      </c>
    </row>
    <row r="1378" spans="1:79" x14ac:dyDescent="0.25">
      <c r="A1378">
        <v>54674</v>
      </c>
      <c r="B1378" t="s">
        <v>206</v>
      </c>
      <c r="C1378">
        <v>2021</v>
      </c>
      <c r="D1378" s="1">
        <v>44528</v>
      </c>
      <c r="E1378" t="s">
        <v>208</v>
      </c>
      <c r="F1378" t="s">
        <v>1334</v>
      </c>
      <c r="G1378">
        <v>1</v>
      </c>
      <c r="H1378">
        <v>0</v>
      </c>
      <c r="I1378">
        <v>1</v>
      </c>
      <c r="J1378">
        <v>1</v>
      </c>
      <c r="K1378">
        <v>2</v>
      </c>
      <c r="L1378">
        <v>3.25</v>
      </c>
      <c r="M1378">
        <v>4</v>
      </c>
      <c r="N1378">
        <v>2.6</v>
      </c>
      <c r="O1378">
        <v>1.47</v>
      </c>
      <c r="P1378">
        <v>2.2000000000000002</v>
      </c>
      <c r="Q1378">
        <v>1.61</v>
      </c>
      <c r="R1378">
        <v>0.5</v>
      </c>
      <c r="S1378">
        <v>0.30769230769230771</v>
      </c>
      <c r="T1378">
        <v>0.41580041580041582</v>
      </c>
      <c r="U1378">
        <v>0.51975051975051967</v>
      </c>
      <c r="V1378">
        <v>0.25</v>
      </c>
      <c r="W1378">
        <v>0.38461538461538458</v>
      </c>
      <c r="X1378">
        <v>0.68027210884353739</v>
      </c>
      <c r="Y1378">
        <v>1.625</v>
      </c>
      <c r="Z1378">
        <v>2</v>
      </c>
      <c r="AA1378">
        <v>1.2307692307692311</v>
      </c>
      <c r="AB1378">
        <v>0.80000000000000016</v>
      </c>
      <c r="AC1378">
        <v>0.45230769230769241</v>
      </c>
      <c r="AD1378">
        <v>0.30315149091878302</v>
      </c>
      <c r="AE1378">
        <v>0.23809523809523811</v>
      </c>
      <c r="AF1378">
        <v>0.33333333333333331</v>
      </c>
      <c r="AG1378">
        <v>0.10344827586206901</v>
      </c>
      <c r="AH1378">
        <v>0.11111111111111099</v>
      </c>
      <c r="AI1378">
        <v>2.6000000000000005</v>
      </c>
      <c r="AJ1378">
        <v>2.3636363636363642</v>
      </c>
      <c r="AK1378">
        <v>-0.88888888888888884</v>
      </c>
      <c r="AL1378">
        <v>0.72727272727272729</v>
      </c>
      <c r="AM1378">
        <v>1.0679400113155211</v>
      </c>
      <c r="AN1378">
        <v>1.135454181526981</v>
      </c>
      <c r="AO1378">
        <v>0.45182077401810489</v>
      </c>
      <c r="AP1378">
        <v>1.5612494995995989</v>
      </c>
      <c r="AQ1378">
        <v>0.42100390279636229</v>
      </c>
      <c r="AR1378">
        <v>0.28121013605006351</v>
      </c>
      <c r="AS1378">
        <v>0.24550848999569591</v>
      </c>
      <c r="AT1378">
        <v>0.34471112882129651</v>
      </c>
      <c r="AU1378">
        <v>0.58315015220760846</v>
      </c>
      <c r="AV1378">
        <v>1.2258133140689069</v>
      </c>
      <c r="AW1378">
        <v>0.38153376354519541</v>
      </c>
      <c r="AX1378">
        <v>0.66400217716007215</v>
      </c>
      <c r="AY1378">
        <v>0.2048883597479092</v>
      </c>
      <c r="AZ1378">
        <v>0.13858538987243971</v>
      </c>
      <c r="BA1378">
        <v>0.53701239398604028</v>
      </c>
      <c r="BB1378">
        <v>0.20871225221755671</v>
      </c>
      <c r="BC1378">
        <v>1.7272727272727271</v>
      </c>
      <c r="BD1378">
        <v>0.63636363636363635</v>
      </c>
      <c r="BE1378">
        <v>0.86243936186410342</v>
      </c>
      <c r="BF1378">
        <v>0.77138921583986919</v>
      </c>
      <c r="BG1378">
        <v>0.49930699897395459</v>
      </c>
      <c r="BH1378">
        <v>1.2121830534626521</v>
      </c>
      <c r="BI1378">
        <v>0.90909090909090906</v>
      </c>
      <c r="BJ1378">
        <v>1.454545454545455</v>
      </c>
      <c r="BK1378">
        <v>0.8999540851465152</v>
      </c>
      <c r="BL1378">
        <v>1.0756508696544751</v>
      </c>
      <c r="BM1378">
        <v>0.9899494936611668</v>
      </c>
      <c r="BN1378">
        <v>0.73950997288745179</v>
      </c>
      <c r="BO1378">
        <v>0.81818181818181823</v>
      </c>
      <c r="BP1378">
        <v>-0.81818181818181823</v>
      </c>
      <c r="BQ1378">
        <v>1.1134044285378071</v>
      </c>
      <c r="BR1378">
        <v>1.641406371387981</v>
      </c>
      <c r="BS1378">
        <v>1.3608276348795421</v>
      </c>
      <c r="BT1378">
        <v>-2.0061633428075321</v>
      </c>
      <c r="BU1378">
        <v>0.52715126296137127</v>
      </c>
      <c r="BV1378">
        <v>0.26760228045494511</v>
      </c>
      <c r="BW1378">
        <v>0.14729926988060851</v>
      </c>
      <c r="BX1378">
        <v>0.11211568773278351</v>
      </c>
      <c r="BY1378">
        <v>0</v>
      </c>
      <c r="BZ1378">
        <f>SUM($CA$2:CA1378)</f>
        <v>245.77</v>
      </c>
      <c r="CA1378">
        <v>-1</v>
      </c>
    </row>
    <row r="1379" spans="1:79" x14ac:dyDescent="0.25">
      <c r="A1379">
        <v>54648</v>
      </c>
      <c r="B1379" t="s">
        <v>323</v>
      </c>
      <c r="C1379" t="s">
        <v>1159</v>
      </c>
      <c r="D1379" s="1">
        <v>44528</v>
      </c>
      <c r="E1379" t="s">
        <v>324</v>
      </c>
      <c r="F1379" t="s">
        <v>1070</v>
      </c>
      <c r="G1379">
        <v>2</v>
      </c>
      <c r="H1379">
        <v>1</v>
      </c>
      <c r="I1379">
        <v>2.8</v>
      </c>
      <c r="J1379">
        <v>1</v>
      </c>
      <c r="K1379">
        <v>3.8</v>
      </c>
      <c r="L1379">
        <v>3.4</v>
      </c>
      <c r="M1379">
        <v>1.85</v>
      </c>
      <c r="N1379">
        <v>1.98</v>
      </c>
      <c r="O1379">
        <v>1.83</v>
      </c>
      <c r="P1379">
        <v>1.8</v>
      </c>
      <c r="Q1379">
        <v>1.9</v>
      </c>
      <c r="R1379">
        <v>0.26315789473684209</v>
      </c>
      <c r="S1379">
        <v>0.29411764705882348</v>
      </c>
      <c r="T1379">
        <v>0.39745627980922094</v>
      </c>
      <c r="U1379">
        <v>0.68250068250068252</v>
      </c>
      <c r="V1379">
        <v>0.54054054054054046</v>
      </c>
      <c r="W1379">
        <v>0.50505050505050508</v>
      </c>
      <c r="X1379">
        <v>0.54644808743169393</v>
      </c>
      <c r="Y1379">
        <v>0.89473684210526305</v>
      </c>
      <c r="Z1379">
        <v>0.48684210526315802</v>
      </c>
      <c r="AA1379">
        <v>0.54411764705882359</v>
      </c>
      <c r="AB1379">
        <v>0.58235294117647052</v>
      </c>
      <c r="AC1379">
        <v>0.53823529411764715</v>
      </c>
      <c r="AD1379">
        <v>0.33914813868789101</v>
      </c>
      <c r="AE1379">
        <v>5.5555555555555601E-2</v>
      </c>
      <c r="AF1379">
        <v>0.34513274336283178</v>
      </c>
      <c r="AG1379">
        <v>0.29523809523809519</v>
      </c>
      <c r="AH1379">
        <v>0.26394052044609673</v>
      </c>
      <c r="AI1379">
        <v>1.2307692307692308</v>
      </c>
      <c r="AJ1379">
        <v>1.454545454545455</v>
      </c>
      <c r="AK1379">
        <v>7.0000000000000018</v>
      </c>
      <c r="AL1379">
        <v>1.2727272727272729</v>
      </c>
      <c r="AM1379">
        <v>1.437398936440172</v>
      </c>
      <c r="AN1379">
        <v>1.354514947795576</v>
      </c>
      <c r="AO1379">
        <v>0.98821176880261852</v>
      </c>
      <c r="AP1379">
        <v>1.0642617446965239</v>
      </c>
      <c r="AQ1379">
        <v>0.33057027697074909</v>
      </c>
      <c r="AR1379">
        <v>0.55738539302626222</v>
      </c>
      <c r="AS1379">
        <v>0.3027320396912942</v>
      </c>
      <c r="AT1379">
        <v>0.44034787362054251</v>
      </c>
      <c r="AU1379">
        <v>0.91578723430746245</v>
      </c>
      <c r="AV1379">
        <v>0.79002406437262829</v>
      </c>
      <c r="AW1379">
        <v>0.55504548171406831</v>
      </c>
      <c r="AX1379">
        <v>0.39996801178464009</v>
      </c>
      <c r="AY1379">
        <v>0.1223663060775546</v>
      </c>
      <c r="AZ1379">
        <v>0.12716653087440069</v>
      </c>
      <c r="BA1379">
        <v>0.2204617641416845</v>
      </c>
      <c r="BB1379">
        <v>0.31794175315918161</v>
      </c>
      <c r="BC1379">
        <v>1</v>
      </c>
      <c r="BD1379">
        <v>1.454545454545455</v>
      </c>
      <c r="BE1379">
        <v>0.9534625892455918</v>
      </c>
      <c r="BF1379">
        <v>1.1570838237598049</v>
      </c>
      <c r="BG1379">
        <v>0.9534625892455918</v>
      </c>
      <c r="BH1379">
        <v>0.79549512883486584</v>
      </c>
      <c r="BI1379">
        <v>1.1818181818181821</v>
      </c>
      <c r="BJ1379">
        <v>1.2727272727272729</v>
      </c>
      <c r="BK1379">
        <v>0.93596637645336356</v>
      </c>
      <c r="BL1379">
        <v>0.96209138584166931</v>
      </c>
      <c r="BM1379">
        <v>0.79197154930669222</v>
      </c>
      <c r="BN1379">
        <v>0.75592894601845451</v>
      </c>
      <c r="BO1379">
        <v>-0.1818181818181818</v>
      </c>
      <c r="BP1379">
        <v>0.1818181818181818</v>
      </c>
      <c r="BQ1379">
        <v>1.1922615498730911</v>
      </c>
      <c r="BR1379">
        <v>1.8497263590341639</v>
      </c>
      <c r="BS1379">
        <v>-6.5574385243020004</v>
      </c>
      <c r="BT1379">
        <v>10.1734949746879</v>
      </c>
      <c r="BU1379">
        <v>0.37428084990904492</v>
      </c>
      <c r="BV1379">
        <v>0.39452299155025999</v>
      </c>
      <c r="BW1379">
        <v>0.15330765264919019</v>
      </c>
      <c r="BX1379">
        <v>0.13933692093297159</v>
      </c>
      <c r="BY1379">
        <v>0</v>
      </c>
      <c r="BZ1379">
        <f>SUM($CA$2:CA1379)</f>
        <v>244.77</v>
      </c>
      <c r="CA1379">
        <v>-1</v>
      </c>
    </row>
    <row r="1380" spans="1:79" x14ac:dyDescent="0.25">
      <c r="A1380">
        <v>54639</v>
      </c>
      <c r="B1380" t="s">
        <v>700</v>
      </c>
      <c r="C1380" t="s">
        <v>1159</v>
      </c>
      <c r="D1380" s="1">
        <v>44528</v>
      </c>
      <c r="E1380" t="s">
        <v>1083</v>
      </c>
      <c r="F1380" t="s">
        <v>1027</v>
      </c>
      <c r="G1380">
        <v>2</v>
      </c>
      <c r="H1380">
        <v>2</v>
      </c>
      <c r="I1380">
        <v>-1</v>
      </c>
      <c r="J1380">
        <v>0</v>
      </c>
      <c r="K1380">
        <v>3.75</v>
      </c>
      <c r="L1380">
        <v>3.5</v>
      </c>
      <c r="M1380">
        <v>1.95</v>
      </c>
      <c r="N1380">
        <v>1.83</v>
      </c>
      <c r="O1380">
        <v>2.02</v>
      </c>
      <c r="P1380">
        <v>1.7</v>
      </c>
      <c r="Q1380">
        <v>2.0499999999999998</v>
      </c>
      <c r="R1380">
        <v>0.26666666666666672</v>
      </c>
      <c r="S1380">
        <v>0.2857142857142857</v>
      </c>
      <c r="T1380">
        <v>0.38610038610038611</v>
      </c>
      <c r="U1380">
        <v>0.73844336139418099</v>
      </c>
      <c r="V1380">
        <v>0.51282051282051289</v>
      </c>
      <c r="W1380">
        <v>0.54644808743169393</v>
      </c>
      <c r="X1380">
        <v>0.49504950495049499</v>
      </c>
      <c r="Y1380">
        <v>0.93333333333333335</v>
      </c>
      <c r="Z1380">
        <v>0.51999999999999991</v>
      </c>
      <c r="AA1380">
        <v>0.55714285714285705</v>
      </c>
      <c r="AB1380">
        <v>0.52285714285714291</v>
      </c>
      <c r="AC1380">
        <v>0.57714285714285707</v>
      </c>
      <c r="AD1380">
        <v>0.31492403872336838</v>
      </c>
      <c r="AE1380">
        <v>3.4482758620689627E-2</v>
      </c>
      <c r="AF1380">
        <v>0.31578947368421062</v>
      </c>
      <c r="AG1380">
        <v>0.28440366972477071</v>
      </c>
      <c r="AH1380">
        <v>0.31332082551594742</v>
      </c>
      <c r="AI1380">
        <v>2.0909090909090908</v>
      </c>
      <c r="AJ1380">
        <v>2.0909090909090908</v>
      </c>
      <c r="AK1380">
        <v>-0.8</v>
      </c>
      <c r="AL1380">
        <v>0.72727272727272729</v>
      </c>
      <c r="AM1380">
        <v>0.99585919546393864</v>
      </c>
      <c r="AN1380">
        <v>0.86243936186410408</v>
      </c>
      <c r="AO1380">
        <v>0.47628048478710111</v>
      </c>
      <c r="AP1380">
        <v>1.1858541225631429</v>
      </c>
      <c r="AQ1380">
        <v>0.81132022886285748</v>
      </c>
      <c r="AR1380">
        <v>0.28609402293612762</v>
      </c>
      <c r="AS1380">
        <v>0.59454614848158427</v>
      </c>
      <c r="AT1380">
        <v>0.1689758386867323</v>
      </c>
      <c r="AU1380">
        <v>0.73281316960985587</v>
      </c>
      <c r="AV1380">
        <v>0.59063044013491084</v>
      </c>
      <c r="AW1380">
        <v>0.33567191191272322</v>
      </c>
      <c r="AX1380">
        <v>0.53508508270434296</v>
      </c>
      <c r="AY1380">
        <v>0.1151982142206656</v>
      </c>
      <c r="AZ1380">
        <v>0.12587036393364831</v>
      </c>
      <c r="BA1380">
        <v>0.34318693382548449</v>
      </c>
      <c r="BB1380">
        <v>0.23523429824934411</v>
      </c>
      <c r="BC1380">
        <v>1.545454545454545</v>
      </c>
      <c r="BD1380">
        <v>1</v>
      </c>
      <c r="BE1380">
        <v>0.98752549920001997</v>
      </c>
      <c r="BF1380">
        <v>0.73854894587599684</v>
      </c>
      <c r="BG1380">
        <v>0.63898708771766</v>
      </c>
      <c r="BH1380">
        <v>0.73854894587599684</v>
      </c>
      <c r="BI1380">
        <v>1</v>
      </c>
      <c r="BJ1380">
        <v>1.9090909090909089</v>
      </c>
      <c r="BK1380">
        <v>0.9534625892455928</v>
      </c>
      <c r="BL1380">
        <v>1.0833068443466349</v>
      </c>
      <c r="BM1380">
        <v>0.9534625892455928</v>
      </c>
      <c r="BN1380">
        <v>0.56744644227680863</v>
      </c>
      <c r="BO1380">
        <v>0.54545454545454541</v>
      </c>
      <c r="BP1380">
        <v>-0.90909090909090906</v>
      </c>
      <c r="BQ1380">
        <v>0.4979295977319656</v>
      </c>
      <c r="BR1380">
        <v>1.311109554714178</v>
      </c>
      <c r="BS1380">
        <v>0.91287092917527035</v>
      </c>
      <c r="BT1380">
        <v>-1.442220510185596</v>
      </c>
      <c r="BU1380">
        <v>0.3158850328212664</v>
      </c>
      <c r="BV1380">
        <v>0.4103376079568658</v>
      </c>
      <c r="BW1380">
        <v>0.1182537195999907</v>
      </c>
      <c r="BX1380">
        <v>0.1859332557072001</v>
      </c>
      <c r="BY1380">
        <v>1</v>
      </c>
      <c r="BZ1380">
        <f>SUM($CA$2:CA1380)</f>
        <v>247.27</v>
      </c>
      <c r="CA1380">
        <v>2.5</v>
      </c>
    </row>
    <row r="1381" spans="1:79" x14ac:dyDescent="0.25">
      <c r="A1381">
        <v>54589</v>
      </c>
      <c r="B1381" t="s">
        <v>269</v>
      </c>
      <c r="C1381" t="s">
        <v>1159</v>
      </c>
      <c r="D1381" s="1">
        <v>44528</v>
      </c>
      <c r="E1381" t="s">
        <v>652</v>
      </c>
      <c r="F1381" t="s">
        <v>1208</v>
      </c>
      <c r="G1381">
        <v>2</v>
      </c>
      <c r="H1381">
        <v>3</v>
      </c>
      <c r="I1381">
        <v>-1</v>
      </c>
      <c r="J1381">
        <v>0</v>
      </c>
      <c r="K1381">
        <v>3.75</v>
      </c>
      <c r="L1381">
        <v>3.75</v>
      </c>
      <c r="M1381">
        <v>1.95</v>
      </c>
      <c r="N1381">
        <v>2</v>
      </c>
      <c r="O1381">
        <v>1.85</v>
      </c>
      <c r="P1381">
        <v>1.8</v>
      </c>
      <c r="Q1381">
        <v>1.95</v>
      </c>
      <c r="R1381">
        <v>0.26666666666666672</v>
      </c>
      <c r="S1381">
        <v>0.26666666666666672</v>
      </c>
      <c r="T1381">
        <v>0.36036036036036045</v>
      </c>
      <c r="U1381">
        <v>0.67567567567567566</v>
      </c>
      <c r="V1381">
        <v>0.51282051282051289</v>
      </c>
      <c r="W1381">
        <v>0.5</v>
      </c>
      <c r="X1381">
        <v>0.54054054054054046</v>
      </c>
      <c r="Y1381">
        <v>1</v>
      </c>
      <c r="Z1381">
        <v>0.51999999999999991</v>
      </c>
      <c r="AA1381">
        <v>0.51999999999999991</v>
      </c>
      <c r="AB1381">
        <v>0.53333333333333333</v>
      </c>
      <c r="AC1381">
        <v>0.4933333333333334</v>
      </c>
      <c r="AD1381">
        <v>0.33275613232308121</v>
      </c>
      <c r="AE1381">
        <v>0</v>
      </c>
      <c r="AF1381">
        <v>0.31578947368421062</v>
      </c>
      <c r="AG1381">
        <v>0.31578947368421062</v>
      </c>
      <c r="AH1381">
        <v>0.30434782608695649</v>
      </c>
      <c r="AI1381">
        <v>1.7999999999999996</v>
      </c>
      <c r="AJ1381">
        <v>1.636363636363636</v>
      </c>
      <c r="AK1381">
        <v>6.6666666666666661</v>
      </c>
      <c r="AL1381">
        <v>1.8181818181818179</v>
      </c>
      <c r="AM1381">
        <v>1.298441532462336</v>
      </c>
      <c r="AN1381">
        <v>1.3360853142453699</v>
      </c>
      <c r="AO1381">
        <v>0.79349204761587189</v>
      </c>
      <c r="AP1381">
        <v>0.73484692283495334</v>
      </c>
      <c r="AQ1381">
        <v>0.44708176009211359</v>
      </c>
      <c r="AR1381">
        <v>0.54333263301214219</v>
      </c>
      <c r="AS1381">
        <v>0.27215359544144718</v>
      </c>
      <c r="AT1381">
        <v>0.44625213768436389</v>
      </c>
      <c r="AU1381">
        <v>0.6087333900299905</v>
      </c>
      <c r="AV1381">
        <v>0.82132401142633238</v>
      </c>
      <c r="AW1381">
        <v>0.42000500194089091</v>
      </c>
      <c r="AX1381">
        <v>0.40254015418679973</v>
      </c>
      <c r="AY1381">
        <v>0.14817495119181129</v>
      </c>
      <c r="AZ1381">
        <v>0.16696944795996599</v>
      </c>
      <c r="BA1381">
        <v>0.35279330128707498</v>
      </c>
      <c r="BB1381">
        <v>0.41478954639263987</v>
      </c>
      <c r="BC1381">
        <v>1.363636363636364</v>
      </c>
      <c r="BD1381">
        <v>1.545454545454545</v>
      </c>
      <c r="BE1381">
        <v>1.0679400113155211</v>
      </c>
      <c r="BF1381">
        <v>1.075650869654476</v>
      </c>
      <c r="BG1381">
        <v>0.78315600829804866</v>
      </c>
      <c r="BH1381">
        <v>0.69600938624701358</v>
      </c>
      <c r="BI1381">
        <v>0.90909090909090906</v>
      </c>
      <c r="BJ1381">
        <v>1.2727272727272729</v>
      </c>
      <c r="BK1381">
        <v>0.89995408514651498</v>
      </c>
      <c r="BL1381">
        <v>1.2856486930664499</v>
      </c>
      <c r="BM1381">
        <v>0.98994949366116647</v>
      </c>
      <c r="BN1381">
        <v>1.010152544552211</v>
      </c>
      <c r="BO1381">
        <v>0.45454545454545447</v>
      </c>
      <c r="BP1381">
        <v>0.27272727272727271</v>
      </c>
      <c r="BQ1381">
        <v>1.5587661999529321</v>
      </c>
      <c r="BR1381">
        <v>1.656442468935327</v>
      </c>
      <c r="BS1381">
        <v>3.4292856398964502</v>
      </c>
      <c r="BT1381">
        <v>6.0736223860962006</v>
      </c>
      <c r="BU1381">
        <v>0.42398382813861463</v>
      </c>
      <c r="BV1381">
        <v>0.41255664490318328</v>
      </c>
      <c r="BW1381">
        <v>0.13756014779759251</v>
      </c>
      <c r="BX1381">
        <v>0.12957206825384121</v>
      </c>
      <c r="BY1381">
        <v>0</v>
      </c>
      <c r="BZ1381">
        <f>SUM($CA$2:CA1381)</f>
        <v>246.27</v>
      </c>
      <c r="CA1381">
        <v>-1</v>
      </c>
    </row>
    <row r="1382" spans="1:79" x14ac:dyDescent="0.25">
      <c r="A1382">
        <v>54571</v>
      </c>
      <c r="B1382" t="s">
        <v>619</v>
      </c>
      <c r="C1382" t="s">
        <v>1159</v>
      </c>
      <c r="D1382" s="1">
        <v>44528</v>
      </c>
      <c r="E1382" t="s">
        <v>1335</v>
      </c>
      <c r="F1382" t="s">
        <v>977</v>
      </c>
      <c r="G1382">
        <v>2</v>
      </c>
      <c r="H1382">
        <v>0</v>
      </c>
      <c r="I1382">
        <v>0.85000000000000009</v>
      </c>
      <c r="J1382">
        <v>1</v>
      </c>
      <c r="K1382">
        <v>1.85</v>
      </c>
      <c r="L1382">
        <v>3.4</v>
      </c>
      <c r="M1382">
        <v>3.8</v>
      </c>
      <c r="N1382">
        <v>2</v>
      </c>
      <c r="O1382">
        <v>1.8</v>
      </c>
      <c r="P1382">
        <v>1.83</v>
      </c>
      <c r="Q1382">
        <v>1.83</v>
      </c>
      <c r="R1382">
        <v>0.54054054054054046</v>
      </c>
      <c r="S1382">
        <v>0.29411764705882348</v>
      </c>
      <c r="T1382">
        <v>0.39745627980922094</v>
      </c>
      <c r="U1382">
        <v>0.67567567567567566</v>
      </c>
      <c r="V1382">
        <v>0.26315789473684209</v>
      </c>
      <c r="W1382">
        <v>0.5</v>
      </c>
      <c r="X1382">
        <v>0.55555555555555558</v>
      </c>
      <c r="Y1382">
        <v>1.8378378378378371</v>
      </c>
      <c r="Z1382">
        <v>2.0540540540540539</v>
      </c>
      <c r="AA1382">
        <v>1.117647058823529</v>
      </c>
      <c r="AB1382">
        <v>0.58823529411764708</v>
      </c>
      <c r="AC1382">
        <v>0.52941176470588236</v>
      </c>
      <c r="AD1382">
        <v>0.33914813868789112</v>
      </c>
      <c r="AE1382">
        <v>0.29523809523809519</v>
      </c>
      <c r="AF1382">
        <v>0.34513274336283178</v>
      </c>
      <c r="AG1382">
        <v>5.5555555555555601E-2</v>
      </c>
      <c r="AH1382">
        <v>0.25925925925925919</v>
      </c>
      <c r="AI1382">
        <v>1.2857142857142851</v>
      </c>
      <c r="AJ1382">
        <v>1.636363636363636</v>
      </c>
      <c r="AK1382">
        <v>0</v>
      </c>
      <c r="AL1382">
        <v>1.1818181818181821</v>
      </c>
      <c r="AM1382">
        <v>1.0679400113155211</v>
      </c>
      <c r="AN1382">
        <v>1.1922615498730911</v>
      </c>
      <c r="AO1382">
        <v>0.65263000691504047</v>
      </c>
      <c r="AP1382">
        <v>1.008836696046461</v>
      </c>
      <c r="AQ1382">
        <v>0.66082130950922069</v>
      </c>
      <c r="AR1382">
        <v>0.6073451974935955</v>
      </c>
      <c r="AS1382">
        <v>0.42883721638138589</v>
      </c>
      <c r="AT1382">
        <v>0.46777252564011151</v>
      </c>
      <c r="AU1382">
        <v>0.64894580457745088</v>
      </c>
      <c r="AV1382">
        <v>0.77019218653662647</v>
      </c>
      <c r="AW1382">
        <v>0.34307661633191933</v>
      </c>
      <c r="AX1382">
        <v>0.39057535545864408</v>
      </c>
      <c r="AY1382">
        <v>0.14384212101915819</v>
      </c>
      <c r="AZ1382">
        <v>0.15502383343786111</v>
      </c>
      <c r="BA1382">
        <v>0.41927113120409831</v>
      </c>
      <c r="BB1382">
        <v>0.39691145708827419</v>
      </c>
      <c r="BC1382">
        <v>1.8181818181818179</v>
      </c>
      <c r="BD1382">
        <v>1.2727272727272729</v>
      </c>
      <c r="BE1382">
        <v>1.113404428537808</v>
      </c>
      <c r="BF1382">
        <v>0.86243936186410397</v>
      </c>
      <c r="BG1382">
        <v>0.61237243569579447</v>
      </c>
      <c r="BH1382">
        <v>0.6776309271789388</v>
      </c>
      <c r="BI1382">
        <v>1.2727272727272729</v>
      </c>
      <c r="BJ1382">
        <v>1.2727272727272729</v>
      </c>
      <c r="BK1382">
        <v>1.0523488093445661</v>
      </c>
      <c r="BL1382">
        <v>1.0523488093445661</v>
      </c>
      <c r="BM1382">
        <v>0.82684549305644461</v>
      </c>
      <c r="BN1382">
        <v>0.8268454930564445</v>
      </c>
      <c r="BO1382">
        <v>0.54545454545454541</v>
      </c>
      <c r="BP1382">
        <v>0</v>
      </c>
      <c r="BQ1382">
        <v>0.98752549920001997</v>
      </c>
      <c r="BR1382">
        <v>1.279204298133662</v>
      </c>
      <c r="BS1382">
        <v>1.810463415200037</v>
      </c>
      <c r="BT1382">
        <v>1</v>
      </c>
      <c r="BU1382">
        <v>0.42104016411275741</v>
      </c>
      <c r="BV1382">
        <v>0.31363474248698742</v>
      </c>
      <c r="BW1382">
        <v>7.5034713374473011E-2</v>
      </c>
      <c r="BX1382">
        <v>0.11559216623595921</v>
      </c>
      <c r="BY1382">
        <v>0</v>
      </c>
      <c r="BZ1382">
        <f>SUM($CA$2:CA1382)</f>
        <v>245.27</v>
      </c>
      <c r="CA1382">
        <v>-1</v>
      </c>
    </row>
    <row r="1383" spans="1:79" x14ac:dyDescent="0.25">
      <c r="A1383">
        <v>54531</v>
      </c>
      <c r="B1383" t="s">
        <v>115</v>
      </c>
      <c r="C1383">
        <v>2021</v>
      </c>
      <c r="D1383" s="1">
        <v>44528</v>
      </c>
      <c r="E1383" t="s">
        <v>117</v>
      </c>
      <c r="F1383" t="s">
        <v>1325</v>
      </c>
      <c r="G1383">
        <v>0</v>
      </c>
      <c r="H1383">
        <v>2</v>
      </c>
      <c r="I1383">
        <v>-1</v>
      </c>
      <c r="J1383">
        <v>0</v>
      </c>
      <c r="K1383">
        <v>3.75</v>
      </c>
      <c r="L1383">
        <v>3.5</v>
      </c>
      <c r="M1383">
        <v>1.83</v>
      </c>
      <c r="N1383">
        <v>1.85</v>
      </c>
      <c r="O1383">
        <v>2</v>
      </c>
      <c r="P1383">
        <v>1.75</v>
      </c>
      <c r="Q1383">
        <v>2</v>
      </c>
      <c r="R1383">
        <v>0.26666666666666672</v>
      </c>
      <c r="S1383">
        <v>0.2857142857142857</v>
      </c>
      <c r="T1383">
        <v>0.38610038610038611</v>
      </c>
      <c r="U1383">
        <v>0.73046018991964923</v>
      </c>
      <c r="V1383">
        <v>0.54644808743169393</v>
      </c>
      <c r="W1383">
        <v>0.54054054054054046</v>
      </c>
      <c r="X1383">
        <v>0.5</v>
      </c>
      <c r="Y1383">
        <v>0.93333333333333335</v>
      </c>
      <c r="Z1383">
        <v>0.48799999999999999</v>
      </c>
      <c r="AA1383">
        <v>0.52285714285714291</v>
      </c>
      <c r="AB1383">
        <v>0.52857142857142858</v>
      </c>
      <c r="AC1383">
        <v>0.5714285714285714</v>
      </c>
      <c r="AD1383">
        <v>0.34847392432524299</v>
      </c>
      <c r="AE1383">
        <v>3.4482758620689627E-2</v>
      </c>
      <c r="AF1383">
        <v>0.34408602150537632</v>
      </c>
      <c r="AG1383">
        <v>0.31332082551594742</v>
      </c>
      <c r="AH1383">
        <v>0.30841121495327101</v>
      </c>
      <c r="AI1383">
        <v>1.2857142857142851</v>
      </c>
      <c r="AJ1383">
        <v>1.636363636363636</v>
      </c>
      <c r="AK1383">
        <v>2.1111111111111107</v>
      </c>
      <c r="AL1383">
        <v>1.7272727272727271</v>
      </c>
      <c r="AM1383">
        <v>1.298441532462336</v>
      </c>
      <c r="AN1383">
        <v>1.2128785512842131</v>
      </c>
      <c r="AO1383">
        <v>0.79349204761587222</v>
      </c>
      <c r="AP1383">
        <v>0.70219284548033367</v>
      </c>
      <c r="AQ1383">
        <v>0.32833119559466251</v>
      </c>
      <c r="AR1383">
        <v>0.46152888467759923</v>
      </c>
      <c r="AS1383">
        <v>0.3056819912926218</v>
      </c>
      <c r="AT1383">
        <v>0.377233211832259</v>
      </c>
      <c r="AU1383">
        <v>0.93101720273329747</v>
      </c>
      <c r="AV1383">
        <v>0.81735558565478539</v>
      </c>
      <c r="AW1383">
        <v>0.56412395762090806</v>
      </c>
      <c r="AX1383">
        <v>0.48033532502536919</v>
      </c>
      <c r="AY1383">
        <v>0.1750432708464475</v>
      </c>
      <c r="AZ1383">
        <v>0.16628803475826029</v>
      </c>
      <c r="BA1383">
        <v>0.31029221234400539</v>
      </c>
      <c r="BB1383">
        <v>0.34619155846902921</v>
      </c>
      <c r="BC1383">
        <v>1.0909090909090911</v>
      </c>
      <c r="BD1383">
        <v>1.9090909090909089</v>
      </c>
      <c r="BE1383">
        <v>0.89995408514651443</v>
      </c>
      <c r="BF1383">
        <v>1.6762808104168889</v>
      </c>
      <c r="BG1383">
        <v>0.82495791138430496</v>
      </c>
      <c r="BH1383">
        <v>0.87805185307551314</v>
      </c>
      <c r="BI1383">
        <v>1.2727272727272729</v>
      </c>
      <c r="BJ1383">
        <v>1.0909090909090911</v>
      </c>
      <c r="BK1383">
        <v>1.3545149477955769</v>
      </c>
      <c r="BL1383">
        <v>1.0833068443466349</v>
      </c>
      <c r="BM1383">
        <v>1.064261744696525</v>
      </c>
      <c r="BN1383">
        <v>0.99303127398441537</v>
      </c>
      <c r="BO1383">
        <v>-0.1818181818181818</v>
      </c>
      <c r="BP1383">
        <v>0.81818181818181823</v>
      </c>
      <c r="BQ1383">
        <v>1.8497263590341639</v>
      </c>
      <c r="BR1383">
        <v>1.641406371387981</v>
      </c>
      <c r="BS1383">
        <v>-10.1734949746879</v>
      </c>
      <c r="BT1383">
        <v>2.0061633428075321</v>
      </c>
      <c r="BU1383">
        <v>0.48319131570385471</v>
      </c>
      <c r="BV1383">
        <v>0.52653648692263044</v>
      </c>
      <c r="BW1383">
        <v>8.2900720566406627E-2</v>
      </c>
      <c r="BX1383">
        <v>7.8411791574070161E-2</v>
      </c>
      <c r="BY1383">
        <v>0</v>
      </c>
      <c r="BZ1383">
        <f>SUM($CA$2:CA1383)</f>
        <v>244.27</v>
      </c>
      <c r="CA1383">
        <v>-1</v>
      </c>
    </row>
    <row r="1384" spans="1:79" x14ac:dyDescent="0.25">
      <c r="A1384">
        <v>54790</v>
      </c>
      <c r="B1384" t="s">
        <v>88</v>
      </c>
      <c r="C1384">
        <v>2021</v>
      </c>
      <c r="D1384" s="1">
        <v>44530</v>
      </c>
      <c r="E1384" t="s">
        <v>1336</v>
      </c>
      <c r="F1384" t="s">
        <v>694</v>
      </c>
      <c r="G1384">
        <v>1</v>
      </c>
      <c r="H1384">
        <v>2</v>
      </c>
      <c r="I1384">
        <v>-1</v>
      </c>
      <c r="J1384">
        <v>0</v>
      </c>
      <c r="K1384">
        <v>4</v>
      </c>
      <c r="L1384">
        <v>3.75</v>
      </c>
      <c r="M1384">
        <v>1.83</v>
      </c>
      <c r="N1384">
        <v>1.44</v>
      </c>
      <c r="O1384">
        <v>2.7</v>
      </c>
      <c r="P1384">
        <v>1.4</v>
      </c>
      <c r="Q1384">
        <v>2.75</v>
      </c>
      <c r="R1384">
        <v>0.25</v>
      </c>
      <c r="S1384">
        <v>0.26666666666666672</v>
      </c>
      <c r="T1384">
        <v>0.36036036036036045</v>
      </c>
      <c r="U1384">
        <v>0.93843843843843844</v>
      </c>
      <c r="V1384">
        <v>0.54644808743169393</v>
      </c>
      <c r="W1384">
        <v>0.69444444444444442</v>
      </c>
      <c r="X1384">
        <v>0.37037037037037029</v>
      </c>
      <c r="Y1384">
        <v>0.9375</v>
      </c>
      <c r="Z1384">
        <v>0.45750000000000007</v>
      </c>
      <c r="AA1384">
        <v>0.48799999999999999</v>
      </c>
      <c r="AB1384">
        <v>0.38400000000000001</v>
      </c>
      <c r="AC1384">
        <v>0.72000000000000008</v>
      </c>
      <c r="AD1384">
        <v>0.38374669686242763</v>
      </c>
      <c r="AE1384">
        <v>3.2258064516129031E-2</v>
      </c>
      <c r="AF1384">
        <v>0.37221269296740989</v>
      </c>
      <c r="AG1384">
        <v>0.34408602150537632</v>
      </c>
      <c r="AH1384">
        <v>0.44508670520231208</v>
      </c>
      <c r="AI1384">
        <v>1.9</v>
      </c>
      <c r="AJ1384">
        <v>1.7272727272727271</v>
      </c>
      <c r="AK1384">
        <v>3.5999999999999996</v>
      </c>
      <c r="AL1384">
        <v>1.636363636363636</v>
      </c>
      <c r="AM1384">
        <v>1.212878551284212</v>
      </c>
      <c r="AN1384">
        <v>1.298441532462336</v>
      </c>
      <c r="AO1384">
        <v>0.70219284548033312</v>
      </c>
      <c r="AP1384">
        <v>0.79349204761587222</v>
      </c>
      <c r="AQ1384">
        <v>0.57511397127546759</v>
      </c>
      <c r="AR1384">
        <v>0.48655513471358569</v>
      </c>
      <c r="AS1384">
        <v>0.43371799907304032</v>
      </c>
      <c r="AT1384">
        <v>0.33238722069701632</v>
      </c>
      <c r="AU1384">
        <v>0.75414269298858394</v>
      </c>
      <c r="AV1384">
        <v>0.6831439994825631</v>
      </c>
      <c r="AW1384">
        <v>0.39797984035122869</v>
      </c>
      <c r="AX1384">
        <v>0.40547159234663449</v>
      </c>
      <c r="AY1384">
        <v>0.1590040827557993</v>
      </c>
      <c r="AZ1384">
        <v>0.1079856866061919</v>
      </c>
      <c r="BA1384">
        <v>0.3995279826623217</v>
      </c>
      <c r="BB1384">
        <v>0.2663212137285213</v>
      </c>
      <c r="BC1384">
        <v>1.636363636363636</v>
      </c>
      <c r="BD1384">
        <v>1.545454545454545</v>
      </c>
      <c r="BE1384">
        <v>1.1499191491521381</v>
      </c>
      <c r="BF1384">
        <v>1.075650869654476</v>
      </c>
      <c r="BG1384">
        <v>0.7027283689263063</v>
      </c>
      <c r="BH1384">
        <v>0.69600938624701403</v>
      </c>
      <c r="BI1384">
        <v>0.90909090909090906</v>
      </c>
      <c r="BJ1384">
        <v>1.0909090909090911</v>
      </c>
      <c r="BK1384">
        <v>0.66804265712268518</v>
      </c>
      <c r="BL1384">
        <v>1.5640591394622969</v>
      </c>
      <c r="BM1384">
        <v>0.73484692283495368</v>
      </c>
      <c r="BN1384">
        <v>1.4337208778404389</v>
      </c>
      <c r="BO1384">
        <v>0.72727272727272729</v>
      </c>
      <c r="BP1384">
        <v>0.45454545454545447</v>
      </c>
      <c r="BQ1384">
        <v>1.4200453956193919</v>
      </c>
      <c r="BR1384">
        <v>1.776801844153824</v>
      </c>
      <c r="BS1384">
        <v>1.9525624189766631</v>
      </c>
      <c r="BT1384">
        <v>3.9089640571384132</v>
      </c>
      <c r="BU1384">
        <v>0.44914923382153832</v>
      </c>
      <c r="BV1384">
        <v>0.44203299718879002</v>
      </c>
      <c r="BW1384">
        <v>0.19194442323115629</v>
      </c>
      <c r="BX1384">
        <v>0.18191568015332199</v>
      </c>
      <c r="BY1384">
        <v>0</v>
      </c>
      <c r="BZ1384">
        <f>SUM($CA$2:CA1384)</f>
        <v>243.27</v>
      </c>
      <c r="CA1384">
        <v>-1</v>
      </c>
    </row>
    <row r="1385" spans="1:79" x14ac:dyDescent="0.25">
      <c r="A1385">
        <v>54778</v>
      </c>
      <c r="B1385" t="s">
        <v>828</v>
      </c>
      <c r="C1385" t="s">
        <v>1159</v>
      </c>
      <c r="D1385" s="1">
        <v>44530</v>
      </c>
      <c r="E1385" t="s">
        <v>832</v>
      </c>
      <c r="F1385" t="s">
        <v>830</v>
      </c>
      <c r="G1385">
        <v>1</v>
      </c>
      <c r="H1385">
        <v>1</v>
      </c>
      <c r="I1385">
        <v>-1</v>
      </c>
      <c r="J1385">
        <v>0</v>
      </c>
      <c r="K1385">
        <v>1.78</v>
      </c>
      <c r="L1385">
        <v>3.55</v>
      </c>
      <c r="M1385">
        <v>3.75</v>
      </c>
      <c r="N1385">
        <v>1.83</v>
      </c>
      <c r="O1385">
        <v>1.93</v>
      </c>
      <c r="P1385">
        <v>1.75</v>
      </c>
      <c r="Q1385">
        <v>2</v>
      </c>
      <c r="R1385">
        <v>0.5617977528089888</v>
      </c>
      <c r="S1385">
        <v>0.28169014084507038</v>
      </c>
      <c r="T1385">
        <v>0.38066235249333835</v>
      </c>
      <c r="U1385">
        <v>0.73844336139418099</v>
      </c>
      <c r="V1385">
        <v>0.26666666666666672</v>
      </c>
      <c r="W1385">
        <v>0.54644808743169393</v>
      </c>
      <c r="X1385">
        <v>0.5181347150259068</v>
      </c>
      <c r="Y1385">
        <v>1.99438202247191</v>
      </c>
      <c r="Z1385">
        <v>2.106741573033708</v>
      </c>
      <c r="AA1385">
        <v>1.056338028169014</v>
      </c>
      <c r="AB1385">
        <v>0.51549295774647896</v>
      </c>
      <c r="AC1385">
        <v>0.54366197183098586</v>
      </c>
      <c r="AD1385">
        <v>0.36676977632321162</v>
      </c>
      <c r="AE1385">
        <v>0.3320825515947467</v>
      </c>
      <c r="AF1385">
        <v>0.35623869801085001</v>
      </c>
      <c r="AG1385">
        <v>2.7397260273972629E-2</v>
      </c>
      <c r="AH1385">
        <v>0.31970260223048319</v>
      </c>
      <c r="AI1385">
        <v>1.9090909090909089</v>
      </c>
      <c r="AJ1385">
        <v>1.9090909090909089</v>
      </c>
      <c r="AK1385">
        <v>15.000000000000004</v>
      </c>
      <c r="AL1385">
        <v>1.363636363636364</v>
      </c>
      <c r="AM1385">
        <v>1.2398346997259859</v>
      </c>
      <c r="AN1385">
        <v>1.298441532462336</v>
      </c>
      <c r="AO1385">
        <v>0.64943722366599277</v>
      </c>
      <c r="AP1385">
        <v>0.95219045713904682</v>
      </c>
      <c r="AQ1385">
        <v>0.48928636735678022</v>
      </c>
      <c r="AR1385">
        <v>0.39372252893838888</v>
      </c>
      <c r="AS1385">
        <v>0.37260433940768961</v>
      </c>
      <c r="AT1385">
        <v>0.37021614876376191</v>
      </c>
      <c r="AU1385">
        <v>0.76152610059538428</v>
      </c>
      <c r="AV1385">
        <v>0.94029709136023221</v>
      </c>
      <c r="AW1385">
        <v>0.4324436550688357</v>
      </c>
      <c r="AX1385">
        <v>0.53154937515135858</v>
      </c>
      <c r="AY1385">
        <v>0.13983661052373841</v>
      </c>
      <c r="AZ1385">
        <v>8.9649423401780601E-2</v>
      </c>
      <c r="BA1385">
        <v>0.32336376978748699</v>
      </c>
      <c r="BB1385">
        <v>0.16865681269261759</v>
      </c>
      <c r="BC1385">
        <v>1.7272727272727271</v>
      </c>
      <c r="BD1385">
        <v>1.2727272727272729</v>
      </c>
      <c r="BE1385">
        <v>1.2856486930664499</v>
      </c>
      <c r="BF1385">
        <v>1.285648693066451</v>
      </c>
      <c r="BG1385">
        <v>0.7443229275647868</v>
      </c>
      <c r="BH1385">
        <v>1.010152544552211</v>
      </c>
      <c r="BI1385">
        <v>1</v>
      </c>
      <c r="BJ1385">
        <v>1.1818181818181821</v>
      </c>
      <c r="BK1385">
        <v>0.73854894587599673</v>
      </c>
      <c r="BL1385">
        <v>0.83319558090106194</v>
      </c>
      <c r="BM1385">
        <v>0.73854894587599673</v>
      </c>
      <c r="BN1385">
        <v>0.70501164537782157</v>
      </c>
      <c r="BO1385">
        <v>0.72727272727272729</v>
      </c>
      <c r="BP1385">
        <v>9.0909090909090912E-2</v>
      </c>
      <c r="BQ1385">
        <v>1.2128785512842131</v>
      </c>
      <c r="BR1385">
        <v>1.443137078762504</v>
      </c>
      <c r="BS1385">
        <v>1.6677080080157931</v>
      </c>
      <c r="BT1385">
        <v>15.87450786638755</v>
      </c>
      <c r="BU1385">
        <v>0.54430962888049372</v>
      </c>
      <c r="BV1385">
        <v>0.44346989417322952</v>
      </c>
      <c r="BW1385">
        <v>0.16940665928913079</v>
      </c>
      <c r="BX1385">
        <v>0.17854364590726601</v>
      </c>
      <c r="BY1385">
        <v>1</v>
      </c>
      <c r="BZ1385">
        <f>SUM($CA$2:CA1385)</f>
        <v>245.82000000000002</v>
      </c>
      <c r="CA1385">
        <v>2.5499999999999998</v>
      </c>
    </row>
    <row r="1386" spans="1:79" x14ac:dyDescent="0.25">
      <c r="A1386">
        <v>54846</v>
      </c>
      <c r="B1386" t="s">
        <v>362</v>
      </c>
      <c r="C1386">
        <v>2021</v>
      </c>
      <c r="D1386" s="1">
        <v>44531</v>
      </c>
      <c r="E1386" t="s">
        <v>1233</v>
      </c>
      <c r="F1386" t="s">
        <v>363</v>
      </c>
      <c r="G1386">
        <v>1</v>
      </c>
      <c r="H1386">
        <v>1</v>
      </c>
      <c r="I1386">
        <v>-1</v>
      </c>
      <c r="J1386">
        <v>0</v>
      </c>
      <c r="K1386">
        <v>4.2</v>
      </c>
      <c r="L1386">
        <v>3.4</v>
      </c>
      <c r="M1386">
        <v>1.95</v>
      </c>
      <c r="N1386">
        <v>2</v>
      </c>
      <c r="O1386">
        <v>1.72</v>
      </c>
      <c r="P1386">
        <v>1.83</v>
      </c>
      <c r="Q1386">
        <v>1.83</v>
      </c>
      <c r="R1386">
        <v>0.23809523809523811</v>
      </c>
      <c r="S1386">
        <v>0.29411764705882348</v>
      </c>
      <c r="T1386">
        <v>0.39745627980922094</v>
      </c>
      <c r="U1386">
        <v>0.67567567567567566</v>
      </c>
      <c r="V1386">
        <v>0.51282051282051289</v>
      </c>
      <c r="W1386">
        <v>0.5</v>
      </c>
      <c r="X1386">
        <v>0.58139534883720934</v>
      </c>
      <c r="Y1386">
        <v>0.80952380952380942</v>
      </c>
      <c r="Z1386">
        <v>0.46428571428571419</v>
      </c>
      <c r="AA1386">
        <v>0.57352941176470584</v>
      </c>
      <c r="AB1386">
        <v>0.58823529411764708</v>
      </c>
      <c r="AC1386">
        <v>0.50588235294117645</v>
      </c>
      <c r="AD1386">
        <v>0.34026553684100341</v>
      </c>
      <c r="AE1386">
        <v>0.10526315789473691</v>
      </c>
      <c r="AF1386">
        <v>0.36585365853658552</v>
      </c>
      <c r="AG1386">
        <v>0.27102803738317771</v>
      </c>
      <c r="AH1386">
        <v>0.25925925925925919</v>
      </c>
      <c r="AI1386">
        <v>1.0666666666666667</v>
      </c>
      <c r="AJ1386">
        <v>1.454545454545455</v>
      </c>
      <c r="AK1386">
        <v>1.9090909090909089</v>
      </c>
      <c r="AL1386">
        <v>1.9090909090909089</v>
      </c>
      <c r="AM1386">
        <v>1.2331509060227761</v>
      </c>
      <c r="AN1386">
        <v>1.239834699725987</v>
      </c>
      <c r="AO1386">
        <v>0.84779124789065852</v>
      </c>
      <c r="AP1386">
        <v>0.6494372236659931</v>
      </c>
      <c r="AQ1386">
        <v>0.47374006960203441</v>
      </c>
      <c r="AR1386">
        <v>0.58996388284668477</v>
      </c>
      <c r="AS1386">
        <v>0.43104809280878159</v>
      </c>
      <c r="AT1386">
        <v>0.48772427895344989</v>
      </c>
      <c r="AU1386">
        <v>0.90988312044384123</v>
      </c>
      <c r="AV1386">
        <v>0.82670192724356295</v>
      </c>
      <c r="AW1386">
        <v>0.47041087114616698</v>
      </c>
      <c r="AX1386">
        <v>0.41983737450719188</v>
      </c>
      <c r="AY1386">
        <v>0.12697784257148251</v>
      </c>
      <c r="AZ1386">
        <v>7.9810176685609732E-2</v>
      </c>
      <c r="BA1386">
        <v>0.26992965163006988</v>
      </c>
      <c r="BB1386">
        <v>0.1900978367618926</v>
      </c>
      <c r="BC1386">
        <v>1.363636363636364</v>
      </c>
      <c r="BD1386">
        <v>1.8181818181818179</v>
      </c>
      <c r="BE1386">
        <v>1.298441532462336</v>
      </c>
      <c r="BF1386">
        <v>1.3360853142453699</v>
      </c>
      <c r="BG1386">
        <v>0.95219045713904682</v>
      </c>
      <c r="BH1386">
        <v>0.73484692283495368</v>
      </c>
      <c r="BI1386">
        <v>1.363636363636364</v>
      </c>
      <c r="BJ1386">
        <v>0.81818181818181823</v>
      </c>
      <c r="BK1386">
        <v>1.36666330712481</v>
      </c>
      <c r="BL1386">
        <v>0.93596637645336367</v>
      </c>
      <c r="BM1386">
        <v>1.002219758558194</v>
      </c>
      <c r="BN1386">
        <v>1.143958904554111</v>
      </c>
      <c r="BO1386">
        <v>0</v>
      </c>
      <c r="BP1386">
        <v>1</v>
      </c>
      <c r="BQ1386">
        <v>1.809068067466582</v>
      </c>
      <c r="BR1386">
        <v>1.4142135623730949</v>
      </c>
      <c r="BS1386">
        <v>1</v>
      </c>
      <c r="BT1386">
        <v>1.4142135623730949</v>
      </c>
      <c r="BU1386">
        <v>0.41086472723997658</v>
      </c>
      <c r="BV1386">
        <v>0.43287489563474452</v>
      </c>
      <c r="BW1386">
        <v>0.11232327749392319</v>
      </c>
      <c r="BX1386">
        <v>9.5161989002999242E-2</v>
      </c>
      <c r="BY1386">
        <v>1</v>
      </c>
      <c r="BZ1386">
        <f>SUM($CA$2:CA1386)</f>
        <v>248.22000000000003</v>
      </c>
      <c r="CA1386">
        <v>2.4</v>
      </c>
    </row>
    <row r="1387" spans="1:79" x14ac:dyDescent="0.25">
      <c r="A1387">
        <v>54845</v>
      </c>
      <c r="B1387" t="s">
        <v>82</v>
      </c>
      <c r="C1387">
        <v>2021</v>
      </c>
      <c r="D1387" s="1">
        <v>44531</v>
      </c>
      <c r="E1387" t="s">
        <v>83</v>
      </c>
      <c r="F1387" t="s">
        <v>1337</v>
      </c>
      <c r="G1387">
        <v>2</v>
      </c>
      <c r="H1387">
        <v>0</v>
      </c>
      <c r="I1387">
        <v>0.83000000000000007</v>
      </c>
      <c r="J1387">
        <v>1</v>
      </c>
      <c r="K1387">
        <v>1.83</v>
      </c>
      <c r="L1387">
        <v>3.25</v>
      </c>
      <c r="M1387">
        <v>3.7</v>
      </c>
      <c r="N1387">
        <v>1.86</v>
      </c>
      <c r="O1387">
        <v>1.85</v>
      </c>
      <c r="P1387">
        <v>1.76</v>
      </c>
      <c r="Q1387">
        <v>2.02</v>
      </c>
      <c r="R1387">
        <v>0.54644808743169393</v>
      </c>
      <c r="S1387">
        <v>0.30769230769230771</v>
      </c>
      <c r="T1387">
        <v>0.41580041580041582</v>
      </c>
      <c r="U1387">
        <v>0.72653298459750071</v>
      </c>
      <c r="V1387">
        <v>0.27027027027027017</v>
      </c>
      <c r="W1387">
        <v>0.5376344086021505</v>
      </c>
      <c r="X1387">
        <v>0.54054054054054046</v>
      </c>
      <c r="Y1387">
        <v>1.775956284153005</v>
      </c>
      <c r="Z1387">
        <v>2.0218579234972678</v>
      </c>
      <c r="AA1387">
        <v>1.1384615384615391</v>
      </c>
      <c r="AB1387">
        <v>0.57230769230769241</v>
      </c>
      <c r="AC1387">
        <v>0.56923076923076932</v>
      </c>
      <c r="AD1387">
        <v>0.32638098806365401</v>
      </c>
      <c r="AE1387">
        <v>0.27952755905511811</v>
      </c>
      <c r="AF1387">
        <v>0.33815551537070532</v>
      </c>
      <c r="AG1387">
        <v>6.4748201438849032E-2</v>
      </c>
      <c r="AH1387">
        <v>0.27201565557729929</v>
      </c>
      <c r="AI1387">
        <v>1.7857142857142856</v>
      </c>
      <c r="AJ1387">
        <v>2.2727272727272729</v>
      </c>
      <c r="AK1387">
        <v>4.4000000000000004</v>
      </c>
      <c r="AL1387">
        <v>2</v>
      </c>
      <c r="AM1387">
        <v>1.2128785512842131</v>
      </c>
      <c r="AN1387">
        <v>1.3483997249264841</v>
      </c>
      <c r="AO1387">
        <v>0.53366656256505351</v>
      </c>
      <c r="AP1387">
        <v>0.67419986246324204</v>
      </c>
      <c r="AQ1387">
        <v>0.61837232514321672</v>
      </c>
      <c r="AR1387">
        <v>0.95447639733486789</v>
      </c>
      <c r="AS1387">
        <v>0.38829433374993222</v>
      </c>
      <c r="AT1387">
        <v>0.62364014843935112</v>
      </c>
      <c r="AU1387">
        <v>0.62792967596019467</v>
      </c>
      <c r="AV1387">
        <v>0.65338456789576704</v>
      </c>
      <c r="AW1387">
        <v>0.3485655239876076</v>
      </c>
      <c r="AX1387">
        <v>0.26563029885689848</v>
      </c>
      <c r="AY1387">
        <v>0.18448972781344969</v>
      </c>
      <c r="AZ1387">
        <v>9.499814840328856E-2</v>
      </c>
      <c r="BA1387">
        <v>0.52928277502283572</v>
      </c>
      <c r="BB1387">
        <v>0.35763295381626009</v>
      </c>
      <c r="BC1387">
        <v>2.545454545454545</v>
      </c>
      <c r="BD1387">
        <v>2.1818181818181821</v>
      </c>
      <c r="BE1387">
        <v>1.4993111365882399</v>
      </c>
      <c r="BF1387">
        <v>1.1134044285378091</v>
      </c>
      <c r="BG1387">
        <v>0.58901508937395142</v>
      </c>
      <c r="BH1387">
        <v>0.51031036307982902</v>
      </c>
      <c r="BI1387">
        <v>1.2727272727272729</v>
      </c>
      <c r="BJ1387">
        <v>1.7272727272727271</v>
      </c>
      <c r="BK1387">
        <v>1.0523488093445661</v>
      </c>
      <c r="BL1387">
        <v>1.212878551284212</v>
      </c>
      <c r="BM1387">
        <v>0.82684549305644484</v>
      </c>
      <c r="BN1387">
        <v>0.70219284548033345</v>
      </c>
      <c r="BO1387">
        <v>1.2727272727272729</v>
      </c>
      <c r="BP1387">
        <v>0.45454545454545447</v>
      </c>
      <c r="BQ1387">
        <v>2.0489868490153902</v>
      </c>
      <c r="BR1387">
        <v>1.827250112931071</v>
      </c>
      <c r="BS1387">
        <v>1.609918238512092</v>
      </c>
      <c r="BT1387">
        <v>4.0199502484483567</v>
      </c>
      <c r="BU1387">
        <v>0.58929530698736687</v>
      </c>
      <c r="BV1387">
        <v>0.39661295092192872</v>
      </c>
      <c r="BW1387">
        <v>0.105498194762699</v>
      </c>
      <c r="BX1387">
        <v>8.3855612664080467E-2</v>
      </c>
      <c r="BY1387">
        <v>0</v>
      </c>
      <c r="BZ1387">
        <f>SUM($CA$2:CA1387)</f>
        <v>247.22000000000003</v>
      </c>
      <c r="CA1387">
        <v>-1</v>
      </c>
    </row>
    <row r="1388" spans="1:79" x14ac:dyDescent="0.25">
      <c r="A1388">
        <v>54829</v>
      </c>
      <c r="B1388" t="s">
        <v>493</v>
      </c>
      <c r="C1388" t="s">
        <v>1159</v>
      </c>
      <c r="D1388" s="1">
        <v>44531</v>
      </c>
      <c r="E1388" t="s">
        <v>905</v>
      </c>
      <c r="F1388" t="s">
        <v>1338</v>
      </c>
      <c r="G1388">
        <v>2</v>
      </c>
      <c r="H1388">
        <v>2</v>
      </c>
      <c r="I1388">
        <v>-1</v>
      </c>
      <c r="J1388">
        <v>0</v>
      </c>
      <c r="K1388">
        <v>1.83</v>
      </c>
      <c r="L1388">
        <v>3</v>
      </c>
      <c r="M1388">
        <v>4.75</v>
      </c>
      <c r="N1388">
        <v>2.2000000000000002</v>
      </c>
      <c r="O1388">
        <v>1.61</v>
      </c>
      <c r="P1388">
        <v>2</v>
      </c>
      <c r="Q1388">
        <v>1.75</v>
      </c>
      <c r="R1388">
        <v>0.54644808743169393</v>
      </c>
      <c r="S1388">
        <v>0.33333333333333331</v>
      </c>
      <c r="T1388">
        <v>0.45045045045045046</v>
      </c>
      <c r="U1388">
        <v>0.61425061425061411</v>
      </c>
      <c r="V1388">
        <v>0.2105263157894737</v>
      </c>
      <c r="W1388">
        <v>0.45454545454545447</v>
      </c>
      <c r="X1388">
        <v>0.6211180124223602</v>
      </c>
      <c r="Y1388">
        <v>1.639344262295082</v>
      </c>
      <c r="Z1388">
        <v>2.595628415300546</v>
      </c>
      <c r="AA1388">
        <v>1.583333333333333</v>
      </c>
      <c r="AB1388">
        <v>0.73333333333333328</v>
      </c>
      <c r="AC1388">
        <v>0.53666666666666663</v>
      </c>
      <c r="AD1388">
        <v>0.38185979364594241</v>
      </c>
      <c r="AE1388">
        <v>0.24223602484472051</v>
      </c>
      <c r="AF1388">
        <v>0.44376899696048627</v>
      </c>
      <c r="AG1388">
        <v>0.22580645161290319</v>
      </c>
      <c r="AH1388">
        <v>0.15384615384615391</v>
      </c>
      <c r="AI1388">
        <v>2.4999999999999996</v>
      </c>
      <c r="AJ1388">
        <v>1.8181818181818179</v>
      </c>
      <c r="AK1388">
        <v>0</v>
      </c>
      <c r="AL1388">
        <v>1.285714285714286</v>
      </c>
      <c r="AM1388">
        <v>1.3360853142453699</v>
      </c>
      <c r="AN1388">
        <v>1.1605769149479941</v>
      </c>
      <c r="AO1388">
        <v>0.73484692283495356</v>
      </c>
      <c r="AP1388">
        <v>0.90267093384843999</v>
      </c>
      <c r="AQ1388">
        <v>0.39802232592931053</v>
      </c>
      <c r="AR1388">
        <v>1.0031413917306919</v>
      </c>
      <c r="AS1388">
        <v>0.33757171245015299</v>
      </c>
      <c r="AT1388">
        <v>0.77124072664045429</v>
      </c>
      <c r="AU1388">
        <v>0.84812255609527398</v>
      </c>
      <c r="AV1388">
        <v>0.76882554443282813</v>
      </c>
      <c r="AW1388">
        <v>0.47238721294142638</v>
      </c>
      <c r="AX1388">
        <v>0.25606814553531893</v>
      </c>
      <c r="AY1388">
        <v>0.14510269539921061</v>
      </c>
      <c r="AZ1388">
        <v>5.6176178545109333E-2</v>
      </c>
      <c r="BA1388">
        <v>0.30716897372326318</v>
      </c>
      <c r="BB1388">
        <v>0.21937979996563481</v>
      </c>
      <c r="BC1388">
        <v>1.363636363636364</v>
      </c>
      <c r="BD1388">
        <v>1.714285714285714</v>
      </c>
      <c r="BE1388">
        <v>1.1499191491521381</v>
      </c>
      <c r="BF1388">
        <v>1.1605769149479941</v>
      </c>
      <c r="BG1388">
        <v>0.84327404271156781</v>
      </c>
      <c r="BH1388">
        <v>0.67700320038633011</v>
      </c>
      <c r="BI1388">
        <v>0.72727272727272729</v>
      </c>
      <c r="BJ1388">
        <v>1.714285714285714</v>
      </c>
      <c r="BK1388">
        <v>0.86243936186410353</v>
      </c>
      <c r="BL1388">
        <v>0.6998542122237652</v>
      </c>
      <c r="BM1388">
        <v>1.185854122563142</v>
      </c>
      <c r="BN1388">
        <v>0.40824829046386307</v>
      </c>
      <c r="BO1388">
        <v>0.63636363636363635</v>
      </c>
      <c r="BP1388">
        <v>0</v>
      </c>
      <c r="BQ1388">
        <v>1.2984415324623371</v>
      </c>
      <c r="BR1388">
        <v>1.195228609334394</v>
      </c>
      <c r="BS1388">
        <v>2.040408122440815</v>
      </c>
      <c r="BT1388">
        <v>1</v>
      </c>
      <c r="BU1388">
        <v>0.44682952967864298</v>
      </c>
      <c r="BV1388">
        <v>0.24363360900494041</v>
      </c>
      <c r="BW1388">
        <v>5.8766529831713592E-2</v>
      </c>
      <c r="BX1388">
        <v>8.1739153238936199E-2</v>
      </c>
      <c r="BY1388">
        <v>1</v>
      </c>
      <c r="BZ1388">
        <f>SUM($CA$2:CA1388)</f>
        <v>249.22000000000003</v>
      </c>
      <c r="CA1388">
        <v>2</v>
      </c>
    </row>
    <row r="1389" spans="1:79" x14ac:dyDescent="0.25">
      <c r="A1389">
        <v>54828</v>
      </c>
      <c r="B1389" t="s">
        <v>406</v>
      </c>
      <c r="C1389" t="s">
        <v>1159</v>
      </c>
      <c r="D1389" s="1">
        <v>44531</v>
      </c>
      <c r="E1389" t="s">
        <v>513</v>
      </c>
      <c r="F1389" t="s">
        <v>956</v>
      </c>
      <c r="G1389">
        <v>0</v>
      </c>
      <c r="H1389">
        <v>0</v>
      </c>
      <c r="I1389">
        <v>-1</v>
      </c>
      <c r="J1389">
        <v>0</v>
      </c>
      <c r="K1389">
        <v>1.9</v>
      </c>
      <c r="L1389">
        <v>3.4</v>
      </c>
      <c r="M1389">
        <v>4.2</v>
      </c>
      <c r="N1389">
        <v>2.2000000000000002</v>
      </c>
      <c r="O1389">
        <v>1.66</v>
      </c>
      <c r="P1389">
        <v>1.95</v>
      </c>
      <c r="Q1389">
        <v>1.8</v>
      </c>
      <c r="R1389">
        <v>0.52631578947368418</v>
      </c>
      <c r="S1389">
        <v>0.29411764705882348</v>
      </c>
      <c r="T1389">
        <v>0.39745627980922094</v>
      </c>
      <c r="U1389">
        <v>0.61425061425061411</v>
      </c>
      <c r="V1389">
        <v>0.23809523809523811</v>
      </c>
      <c r="W1389">
        <v>0.45454545454545447</v>
      </c>
      <c r="X1389">
        <v>0.60240963855421692</v>
      </c>
      <c r="Y1389">
        <v>1.7894736842105261</v>
      </c>
      <c r="Z1389">
        <v>2.2105263157894739</v>
      </c>
      <c r="AA1389">
        <v>1.2352941176470591</v>
      </c>
      <c r="AB1389">
        <v>0.6470588235294118</v>
      </c>
      <c r="AC1389">
        <v>0.48823529411764699</v>
      </c>
      <c r="AD1389">
        <v>0.35363567865389178</v>
      </c>
      <c r="AE1389">
        <v>0.28301886792452829</v>
      </c>
      <c r="AF1389">
        <v>0.37704918032786888</v>
      </c>
      <c r="AG1389">
        <v>0.10526315789473691</v>
      </c>
      <c r="AH1389">
        <v>0.21428571428571419</v>
      </c>
      <c r="AI1389">
        <v>0.93749999999999989</v>
      </c>
      <c r="AJ1389">
        <v>1.363636363636364</v>
      </c>
      <c r="AK1389">
        <v>-2.2500000000000004</v>
      </c>
      <c r="AL1389">
        <v>0.81818181818181823</v>
      </c>
      <c r="AM1389">
        <v>1.493788793195908</v>
      </c>
      <c r="AN1389">
        <v>1.113404428537808</v>
      </c>
      <c r="AO1389">
        <v>1.0954451150103319</v>
      </c>
      <c r="AP1389">
        <v>1.3608276348795429</v>
      </c>
      <c r="AQ1389">
        <v>0.33179122213932338</v>
      </c>
      <c r="AR1389">
        <v>0.73119758465998286</v>
      </c>
      <c r="AS1389">
        <v>0.32493215540142101</v>
      </c>
      <c r="AT1389">
        <v>0.53097575774794914</v>
      </c>
      <c r="AU1389">
        <v>0.97932716033390943</v>
      </c>
      <c r="AV1389">
        <v>0.72617274576318569</v>
      </c>
      <c r="AW1389">
        <v>0.56113727437637551</v>
      </c>
      <c r="AX1389">
        <v>0.3586176895000428</v>
      </c>
      <c r="AY1389">
        <v>0.14701436850732499</v>
      </c>
      <c r="AZ1389">
        <v>3.5164264691305833E-2</v>
      </c>
      <c r="BA1389">
        <v>0.26199358912791992</v>
      </c>
      <c r="BB1389">
        <v>9.8055019930358561E-2</v>
      </c>
      <c r="BC1389">
        <v>1</v>
      </c>
      <c r="BD1389">
        <v>1.363636363636364</v>
      </c>
      <c r="BE1389">
        <v>0.8528028654224421</v>
      </c>
      <c r="BF1389">
        <v>1.1499191491521381</v>
      </c>
      <c r="BG1389">
        <v>0.8528028654224421</v>
      </c>
      <c r="BH1389">
        <v>0.84327404271156803</v>
      </c>
      <c r="BI1389">
        <v>1.454545454545455</v>
      </c>
      <c r="BJ1389">
        <v>1.7272727272727271</v>
      </c>
      <c r="BK1389">
        <v>1.1570838237598049</v>
      </c>
      <c r="BL1389">
        <v>1.0523488093445661</v>
      </c>
      <c r="BM1389">
        <v>0.79549512883486595</v>
      </c>
      <c r="BN1389">
        <v>0.60925457383106429</v>
      </c>
      <c r="BO1389">
        <v>-0.45454545454545447</v>
      </c>
      <c r="BP1389">
        <v>-0.36363636363636359</v>
      </c>
      <c r="BQ1389">
        <v>1.5587661999529321</v>
      </c>
      <c r="BR1389">
        <v>1.822721605069402</v>
      </c>
      <c r="BS1389">
        <v>-3.4292856398964502</v>
      </c>
      <c r="BT1389">
        <v>-5.0124844139408564</v>
      </c>
      <c r="BU1389">
        <v>0.41405517591098129</v>
      </c>
      <c r="BV1389">
        <v>0.1995698206787426</v>
      </c>
      <c r="BW1389">
        <v>0.1232371451846479</v>
      </c>
      <c r="BX1389">
        <v>0.10312283235809321</v>
      </c>
      <c r="BY1389">
        <v>1</v>
      </c>
      <c r="BZ1389">
        <f>SUM($CA$2:CA1389)</f>
        <v>251.62000000000003</v>
      </c>
      <c r="CA1389">
        <v>2.4</v>
      </c>
    </row>
    <row r="1390" spans="1:79" x14ac:dyDescent="0.25">
      <c r="A1390">
        <v>54827</v>
      </c>
      <c r="B1390" t="s">
        <v>406</v>
      </c>
      <c r="C1390" t="s">
        <v>1159</v>
      </c>
      <c r="D1390" s="1">
        <v>44531</v>
      </c>
      <c r="E1390" t="s">
        <v>748</v>
      </c>
      <c r="F1390" t="s">
        <v>1095</v>
      </c>
      <c r="G1390">
        <v>1</v>
      </c>
      <c r="H1390">
        <v>1</v>
      </c>
      <c r="I1390">
        <v>-1</v>
      </c>
      <c r="J1390">
        <v>0</v>
      </c>
      <c r="K1390">
        <v>1.95</v>
      </c>
      <c r="L1390">
        <v>3.4</v>
      </c>
      <c r="M1390">
        <v>4</v>
      </c>
      <c r="N1390">
        <v>2.2000000000000002</v>
      </c>
      <c r="O1390">
        <v>1.66</v>
      </c>
      <c r="P1390">
        <v>1.95</v>
      </c>
      <c r="Q1390">
        <v>1.8</v>
      </c>
      <c r="R1390">
        <v>0.51282051282051289</v>
      </c>
      <c r="S1390">
        <v>0.29411764705882348</v>
      </c>
      <c r="T1390">
        <v>0.39745627980922094</v>
      </c>
      <c r="U1390">
        <v>0.61425061425061411</v>
      </c>
      <c r="V1390">
        <v>0.25</v>
      </c>
      <c r="W1390">
        <v>0.45454545454545447</v>
      </c>
      <c r="X1390">
        <v>0.60240963855421692</v>
      </c>
      <c r="Y1390">
        <v>1.7435897435897441</v>
      </c>
      <c r="Z1390">
        <v>2.051282051282052</v>
      </c>
      <c r="AA1390">
        <v>1.1764705882352939</v>
      </c>
      <c r="AB1390">
        <v>0.6470588235294118</v>
      </c>
      <c r="AC1390">
        <v>0.48823529411764699</v>
      </c>
      <c r="AD1390">
        <v>0.32617715869604319</v>
      </c>
      <c r="AE1390">
        <v>0.27102803738317771</v>
      </c>
      <c r="AF1390">
        <v>0.34453781512605047</v>
      </c>
      <c r="AG1390">
        <v>8.1081081081081086E-2</v>
      </c>
      <c r="AH1390">
        <v>0.21428571428571419</v>
      </c>
      <c r="AI1390">
        <v>1.0624999999999993</v>
      </c>
      <c r="AJ1390">
        <v>1.545454545454545</v>
      </c>
      <c r="AK1390">
        <v>-2.0000000000000004</v>
      </c>
      <c r="AL1390">
        <v>0.90909090909090906</v>
      </c>
      <c r="AM1390">
        <v>1.372697170049227</v>
      </c>
      <c r="AN1390">
        <v>1.0833068443466349</v>
      </c>
      <c r="AO1390">
        <v>0.88821581591420573</v>
      </c>
      <c r="AP1390">
        <v>1.1916375287812979</v>
      </c>
      <c r="AQ1390">
        <v>0.71631419631597193</v>
      </c>
      <c r="AR1390">
        <v>0.34339040283463101</v>
      </c>
      <c r="AS1390">
        <v>0.59764571177435954</v>
      </c>
      <c r="AT1390">
        <v>0.46084439296956192</v>
      </c>
      <c r="AU1390">
        <v>0.83433459066994842</v>
      </c>
      <c r="AV1390">
        <v>1.3420421455153311</v>
      </c>
      <c r="AW1390">
        <v>0.37978239459684637</v>
      </c>
      <c r="AX1390">
        <v>0.60932178197266074</v>
      </c>
      <c r="AY1390">
        <v>0.1684225915105034</v>
      </c>
      <c r="AZ1390">
        <v>0.15157559975569271</v>
      </c>
      <c r="BA1390">
        <v>0.44347129805553642</v>
      </c>
      <c r="BB1390">
        <v>0.24876117060015701</v>
      </c>
      <c r="BC1390">
        <v>1.9090909090909089</v>
      </c>
      <c r="BD1390">
        <v>0.72727272727272729</v>
      </c>
      <c r="BE1390">
        <v>1.311109554714178</v>
      </c>
      <c r="BF1390">
        <v>0.74965556829412006</v>
      </c>
      <c r="BG1390">
        <v>0.68677167151695062</v>
      </c>
      <c r="BH1390">
        <v>1.0307764064044149</v>
      </c>
      <c r="BI1390">
        <v>1.454545454545455</v>
      </c>
      <c r="BJ1390">
        <v>1.1818181818181821</v>
      </c>
      <c r="BK1390">
        <v>0.89072354283024635</v>
      </c>
      <c r="BL1390">
        <v>0.83319558090106194</v>
      </c>
      <c r="BM1390">
        <v>0.61237243569579436</v>
      </c>
      <c r="BN1390">
        <v>0.70501164537782157</v>
      </c>
      <c r="BO1390">
        <v>0.45454545454545447</v>
      </c>
      <c r="BP1390">
        <v>-0.45454545454545447</v>
      </c>
      <c r="BQ1390">
        <v>1.437398936440172</v>
      </c>
      <c r="BR1390">
        <v>0.98752549920001909</v>
      </c>
      <c r="BS1390">
        <v>3.1622776601683791</v>
      </c>
      <c r="BT1390">
        <v>-2.172556098240042</v>
      </c>
      <c r="BU1390">
        <v>0.40261662604113191</v>
      </c>
      <c r="BV1390">
        <v>0.34900100469101558</v>
      </c>
      <c r="BW1390">
        <v>0.15104680379090871</v>
      </c>
      <c r="BX1390">
        <v>0.15875982151681681</v>
      </c>
      <c r="BY1390">
        <v>1</v>
      </c>
      <c r="BZ1390">
        <f>SUM($CA$2:CA1390)</f>
        <v>254.02000000000004</v>
      </c>
      <c r="CA1390">
        <v>2.4</v>
      </c>
    </row>
    <row r="1391" spans="1:79" x14ac:dyDescent="0.25">
      <c r="A1391">
        <v>54817</v>
      </c>
      <c r="B1391" t="s">
        <v>242</v>
      </c>
      <c r="C1391" t="s">
        <v>1159</v>
      </c>
      <c r="D1391" s="1">
        <v>44531</v>
      </c>
      <c r="E1391" t="s">
        <v>525</v>
      </c>
      <c r="F1391" t="s">
        <v>1339</v>
      </c>
      <c r="G1391">
        <v>1</v>
      </c>
      <c r="H1391">
        <v>0</v>
      </c>
      <c r="I1391">
        <v>0.95</v>
      </c>
      <c r="J1391">
        <v>1</v>
      </c>
      <c r="K1391">
        <v>1.95</v>
      </c>
      <c r="L1391">
        <v>3.6</v>
      </c>
      <c r="M1391">
        <v>3.75</v>
      </c>
      <c r="N1391">
        <v>1.72</v>
      </c>
      <c r="O1391">
        <v>2.1</v>
      </c>
      <c r="P1391">
        <v>1.61</v>
      </c>
      <c r="Q1391">
        <v>2.2000000000000002</v>
      </c>
      <c r="R1391">
        <v>0.51282051282051289</v>
      </c>
      <c r="S1391">
        <v>0.27777777777777779</v>
      </c>
      <c r="T1391">
        <v>0.37537537537537541</v>
      </c>
      <c r="U1391">
        <v>0.78566939032055316</v>
      </c>
      <c r="V1391">
        <v>0.26666666666666672</v>
      </c>
      <c r="W1391">
        <v>0.58139534883720934</v>
      </c>
      <c r="X1391">
        <v>0.47619047619047622</v>
      </c>
      <c r="Y1391">
        <v>1.846153846153846</v>
      </c>
      <c r="Z1391">
        <v>1.9230769230769229</v>
      </c>
      <c r="AA1391">
        <v>1.041666666666667</v>
      </c>
      <c r="AB1391">
        <v>0.47777777777777769</v>
      </c>
      <c r="AC1391">
        <v>0.58333333333333337</v>
      </c>
      <c r="AD1391">
        <v>0.32208518758190652</v>
      </c>
      <c r="AE1391">
        <v>0.29729729729729731</v>
      </c>
      <c r="AF1391">
        <v>0.31578947368421062</v>
      </c>
      <c r="AG1391">
        <v>2.0408163265306149E-2</v>
      </c>
      <c r="AH1391">
        <v>0.35338345864661652</v>
      </c>
      <c r="AI1391">
        <v>0.64705882352941202</v>
      </c>
      <c r="AJ1391">
        <v>1</v>
      </c>
      <c r="AK1391">
        <v>-1.7142857142857146</v>
      </c>
      <c r="AL1391">
        <v>1.0909090909090911</v>
      </c>
      <c r="AM1391">
        <v>1.044465935734187</v>
      </c>
      <c r="AN1391">
        <v>1.239834699725987</v>
      </c>
      <c r="AO1391">
        <v>1.044465935734187</v>
      </c>
      <c r="AP1391">
        <v>1.1365151414154879</v>
      </c>
      <c r="AQ1391">
        <v>0.63639873890194842</v>
      </c>
      <c r="AR1391">
        <v>0.59294565169413926</v>
      </c>
      <c r="AS1391">
        <v>0.58284127760212956</v>
      </c>
      <c r="AT1391">
        <v>0.4171153086427723</v>
      </c>
      <c r="AU1391">
        <v>0.91584291730020129</v>
      </c>
      <c r="AV1391">
        <v>0.70346296907820816</v>
      </c>
      <c r="AW1391">
        <v>0.37854504896782287</v>
      </c>
      <c r="AX1391">
        <v>0.35741500760237349</v>
      </c>
      <c r="AY1391">
        <v>0.1691603069527266</v>
      </c>
      <c r="AZ1391">
        <v>9.144548898992115E-2</v>
      </c>
      <c r="BA1391">
        <v>0.44686968542839278</v>
      </c>
      <c r="BB1391">
        <v>0.25585240419354421</v>
      </c>
      <c r="BC1391">
        <v>1.363636363636364</v>
      </c>
      <c r="BD1391">
        <v>1.1818181818181821</v>
      </c>
      <c r="BE1391">
        <v>0.97912087402445447</v>
      </c>
      <c r="BF1391">
        <v>0.71581889763743745</v>
      </c>
      <c r="BG1391">
        <v>0.71802197428460002</v>
      </c>
      <c r="BH1391">
        <v>0.605692913385524</v>
      </c>
      <c r="BI1391">
        <v>1.545454545454545</v>
      </c>
      <c r="BJ1391">
        <v>1.8181818181818179</v>
      </c>
      <c r="BK1391">
        <v>1.3047909176733929</v>
      </c>
      <c r="BL1391">
        <v>1.5266232385224241</v>
      </c>
      <c r="BM1391">
        <v>0.84427647614160717</v>
      </c>
      <c r="BN1391">
        <v>0.83964278118733326</v>
      </c>
      <c r="BO1391">
        <v>-0.1818181818181818</v>
      </c>
      <c r="BP1391">
        <v>-0.63636363636363635</v>
      </c>
      <c r="BQ1391">
        <v>1.8497263590341639</v>
      </c>
      <c r="BR1391">
        <v>1.666391161802123</v>
      </c>
      <c r="BS1391">
        <v>-10.1734949746879</v>
      </c>
      <c r="BT1391">
        <v>-2.6186146828319079</v>
      </c>
      <c r="BU1391">
        <v>0.33012208935858067</v>
      </c>
      <c r="BV1391">
        <v>0.27675415154667982</v>
      </c>
      <c r="BW1391">
        <v>0.14057264719001761</v>
      </c>
      <c r="BX1391">
        <v>0.11526954552637669</v>
      </c>
      <c r="BY1391">
        <v>0</v>
      </c>
      <c r="BZ1391">
        <f>SUM($CA$2:CA1391)</f>
        <v>253.02000000000004</v>
      </c>
      <c r="CA1391">
        <v>-1</v>
      </c>
    </row>
    <row r="1392" spans="1:79" x14ac:dyDescent="0.25">
      <c r="A1392">
        <v>54886</v>
      </c>
      <c r="B1392" t="s">
        <v>333</v>
      </c>
      <c r="C1392" t="s">
        <v>1159</v>
      </c>
      <c r="D1392" s="1">
        <v>44533</v>
      </c>
      <c r="E1392" t="s">
        <v>924</v>
      </c>
      <c r="F1392" t="s">
        <v>546</v>
      </c>
      <c r="G1392">
        <v>1</v>
      </c>
      <c r="H1392">
        <v>1</v>
      </c>
      <c r="I1392">
        <v>-1</v>
      </c>
      <c r="J1392">
        <v>0</v>
      </c>
      <c r="K1392">
        <v>3.5</v>
      </c>
      <c r="L1392">
        <v>3.8</v>
      </c>
      <c r="M1392">
        <v>1.95</v>
      </c>
      <c r="N1392">
        <v>1.61</v>
      </c>
      <c r="O1392">
        <v>2.25</v>
      </c>
      <c r="P1392">
        <v>1.57</v>
      </c>
      <c r="Q1392">
        <v>2.37</v>
      </c>
      <c r="R1392">
        <v>0.2857142857142857</v>
      </c>
      <c r="S1392">
        <v>0.26315789473684209</v>
      </c>
      <c r="T1392">
        <v>0.35561877667140823</v>
      </c>
      <c r="U1392">
        <v>0.83934866543562192</v>
      </c>
      <c r="V1392">
        <v>0.51282051282051289</v>
      </c>
      <c r="W1392">
        <v>0.6211180124223602</v>
      </c>
      <c r="X1392">
        <v>0.44444444444444442</v>
      </c>
      <c r="Y1392">
        <v>1.0857142857142861</v>
      </c>
      <c r="Z1392">
        <v>0.55714285714285705</v>
      </c>
      <c r="AA1392">
        <v>0.51315789473684204</v>
      </c>
      <c r="AB1392">
        <v>0.42368421052631577</v>
      </c>
      <c r="AC1392">
        <v>0.59210526315789469</v>
      </c>
      <c r="AD1392">
        <v>0.31860112693042891</v>
      </c>
      <c r="AE1392">
        <v>4.1095890410958902E-2</v>
      </c>
      <c r="AF1392">
        <v>0.28440366972477071</v>
      </c>
      <c r="AG1392">
        <v>0.32173913043478269</v>
      </c>
      <c r="AH1392">
        <v>0.40480591497227347</v>
      </c>
      <c r="AI1392">
        <v>1.2500000000000002</v>
      </c>
      <c r="AJ1392">
        <v>1.363636363636364</v>
      </c>
      <c r="AK1392">
        <v>-7.0000000000000018</v>
      </c>
      <c r="AL1392">
        <v>1.2727272727272729</v>
      </c>
      <c r="AM1392">
        <v>1.298441532462336</v>
      </c>
      <c r="AN1392">
        <v>1.354514947795576</v>
      </c>
      <c r="AO1392">
        <v>0.95219045713904649</v>
      </c>
      <c r="AP1392">
        <v>1.0642617446965239</v>
      </c>
      <c r="AQ1392">
        <v>0.53796355175108279</v>
      </c>
      <c r="AR1392">
        <v>0.40018595051298173</v>
      </c>
      <c r="AS1392">
        <v>0.43080028742755078</v>
      </c>
      <c r="AT1392">
        <v>0.37932965859353918</v>
      </c>
      <c r="AU1392">
        <v>0.80079828089707317</v>
      </c>
      <c r="AV1392">
        <v>0.94788349792713189</v>
      </c>
      <c r="AW1392">
        <v>0.45931023261912179</v>
      </c>
      <c r="AX1392">
        <v>0.52801668762273879</v>
      </c>
      <c r="AY1392">
        <v>0.14119200333780679</v>
      </c>
      <c r="AZ1392">
        <v>0.104192322682641</v>
      </c>
      <c r="BA1392">
        <v>0.30740008236413219</v>
      </c>
      <c r="BB1392">
        <v>0.1973277078641974</v>
      </c>
      <c r="BC1392">
        <v>1.454545454545455</v>
      </c>
      <c r="BD1392">
        <v>1.454545454545455</v>
      </c>
      <c r="BE1392">
        <v>1.075650869654476</v>
      </c>
      <c r="BF1392">
        <v>1.372697170049227</v>
      </c>
      <c r="BG1392">
        <v>0.73950997288745191</v>
      </c>
      <c r="BH1392">
        <v>0.94372930440884384</v>
      </c>
      <c r="BI1392">
        <v>1.0909090909090911</v>
      </c>
      <c r="BJ1392">
        <v>1.636363636363636</v>
      </c>
      <c r="BK1392">
        <v>0.99585919546393842</v>
      </c>
      <c r="BL1392">
        <v>0.97912087402445525</v>
      </c>
      <c r="BM1392">
        <v>0.9128709291752769</v>
      </c>
      <c r="BN1392">
        <v>0.59835164523716711</v>
      </c>
      <c r="BO1392">
        <v>0.36363636363636359</v>
      </c>
      <c r="BP1392">
        <v>-0.1818181818181818</v>
      </c>
      <c r="BQ1392">
        <v>1.553455226421369</v>
      </c>
      <c r="BR1392">
        <v>1.266217116107647</v>
      </c>
      <c r="BS1392">
        <v>4.2720018726587643</v>
      </c>
      <c r="BT1392">
        <v>-6.964194138592056</v>
      </c>
      <c r="BU1392">
        <v>0.40276206368825418</v>
      </c>
      <c r="BV1392">
        <v>0.4986435975513146</v>
      </c>
      <c r="BW1392">
        <v>0.10441776563347251</v>
      </c>
      <c r="BX1392">
        <v>0.1227294097896383</v>
      </c>
      <c r="BY1392">
        <v>1</v>
      </c>
      <c r="BZ1392">
        <f>SUM($CA$2:CA1392)</f>
        <v>255.82000000000005</v>
      </c>
      <c r="CA1392">
        <v>2.8</v>
      </c>
    </row>
    <row r="1393" spans="1:79" x14ac:dyDescent="0.25">
      <c r="A1393">
        <v>55155</v>
      </c>
      <c r="B1393" t="s">
        <v>1183</v>
      </c>
      <c r="C1393">
        <v>2021</v>
      </c>
      <c r="D1393" s="1">
        <v>44534</v>
      </c>
      <c r="E1393" t="s">
        <v>1270</v>
      </c>
      <c r="F1393" t="s">
        <v>1240</v>
      </c>
      <c r="G1393">
        <v>2</v>
      </c>
      <c r="H1393">
        <v>2</v>
      </c>
      <c r="I1393">
        <v>-1</v>
      </c>
      <c r="J1393">
        <v>0</v>
      </c>
      <c r="K1393">
        <v>1.95</v>
      </c>
      <c r="L1393">
        <v>3.5</v>
      </c>
      <c r="M1393">
        <v>3.8</v>
      </c>
      <c r="N1393">
        <v>1.85</v>
      </c>
      <c r="O1393">
        <v>2</v>
      </c>
      <c r="P1393">
        <v>1.7</v>
      </c>
      <c r="Q1393">
        <v>2.0499999999999998</v>
      </c>
      <c r="R1393">
        <v>0.51282051282051289</v>
      </c>
      <c r="S1393">
        <v>0.2857142857142857</v>
      </c>
      <c r="T1393">
        <v>0.38610038610038611</v>
      </c>
      <c r="U1393">
        <v>0.73046018991964923</v>
      </c>
      <c r="V1393">
        <v>0.26315789473684209</v>
      </c>
      <c r="W1393">
        <v>0.54054054054054046</v>
      </c>
      <c r="X1393">
        <v>0.5</v>
      </c>
      <c r="Y1393">
        <v>1.7948717948717949</v>
      </c>
      <c r="Z1393">
        <v>1.9487179487179489</v>
      </c>
      <c r="AA1393">
        <v>1.0857142857142861</v>
      </c>
      <c r="AB1393">
        <v>0.52857142857142858</v>
      </c>
      <c r="AC1393">
        <v>0.5714285714285714</v>
      </c>
      <c r="AD1393">
        <v>0.31860112693042891</v>
      </c>
      <c r="AE1393">
        <v>0.28440366972477071</v>
      </c>
      <c r="AF1393">
        <v>0.32173913043478269</v>
      </c>
      <c r="AG1393">
        <v>4.1095890410958902E-2</v>
      </c>
      <c r="AH1393">
        <v>0.30841121495327101</v>
      </c>
      <c r="AI1393">
        <v>0.8666666666666667</v>
      </c>
      <c r="AJ1393">
        <v>1.1818181818181821</v>
      </c>
      <c r="AK1393">
        <v>-4.0000000000000009</v>
      </c>
      <c r="AL1393">
        <v>1.0909090909090911</v>
      </c>
      <c r="AM1393">
        <v>1.1922615498730911</v>
      </c>
      <c r="AN1393">
        <v>1.239834699725987</v>
      </c>
      <c r="AO1393">
        <v>1.008836696046461</v>
      </c>
      <c r="AP1393">
        <v>1.1365151414154879</v>
      </c>
      <c r="AQ1393">
        <v>0.47471669359247448</v>
      </c>
      <c r="AR1393">
        <v>0.73429001431002905</v>
      </c>
      <c r="AS1393">
        <v>0.39286257306867639</v>
      </c>
      <c r="AT1393">
        <v>0.67544312890948277</v>
      </c>
      <c r="AU1393">
        <v>0.82757269413814505</v>
      </c>
      <c r="AV1393">
        <v>0.9198587965875562</v>
      </c>
      <c r="AW1393">
        <v>0.44757566003665489</v>
      </c>
      <c r="AX1393">
        <v>0.39462229946991467</v>
      </c>
      <c r="AY1393">
        <v>0.14320096020187639</v>
      </c>
      <c r="AZ1393">
        <v>7.5106692277483497E-2</v>
      </c>
      <c r="BA1393">
        <v>0.31994805121920328</v>
      </c>
      <c r="BB1393">
        <v>0.19032551474757581</v>
      </c>
      <c r="BC1393">
        <v>1.363636363636364</v>
      </c>
      <c r="BD1393">
        <v>1.363636363636364</v>
      </c>
      <c r="BE1393">
        <v>1.0679400113155211</v>
      </c>
      <c r="BF1393">
        <v>1.2264306875665489</v>
      </c>
      <c r="BG1393">
        <v>0.78315600829804866</v>
      </c>
      <c r="BH1393">
        <v>0.8993825042154695</v>
      </c>
      <c r="BI1393">
        <v>1.363636363636364</v>
      </c>
      <c r="BJ1393">
        <v>1.636363636363636</v>
      </c>
      <c r="BK1393">
        <v>0.88139633771205983</v>
      </c>
      <c r="BL1393">
        <v>0.88139633771205983</v>
      </c>
      <c r="BM1393">
        <v>0.64635731432217725</v>
      </c>
      <c r="BN1393">
        <v>0.53863109526848096</v>
      </c>
      <c r="BO1393">
        <v>0</v>
      </c>
      <c r="BP1393">
        <v>-0.27272727272727271</v>
      </c>
      <c r="BQ1393">
        <v>1.595448070434931</v>
      </c>
      <c r="BR1393">
        <v>1.2856486930664499</v>
      </c>
      <c r="BS1393">
        <v>1</v>
      </c>
      <c r="BT1393">
        <v>-4.7140452079103179</v>
      </c>
      <c r="BU1393">
        <v>0.44017743499137052</v>
      </c>
      <c r="BV1393">
        <v>0.24474165618276911</v>
      </c>
      <c r="BW1393">
        <v>0.10336997529921969</v>
      </c>
      <c r="BX1393">
        <v>4.3071698539349557E-2</v>
      </c>
      <c r="BY1393">
        <v>1</v>
      </c>
      <c r="BZ1393">
        <f>SUM($CA$2:CA1393)</f>
        <v>258.32000000000005</v>
      </c>
      <c r="CA1393">
        <v>2.5</v>
      </c>
    </row>
    <row r="1394" spans="1:79" x14ac:dyDescent="0.25">
      <c r="A1394">
        <v>55144</v>
      </c>
      <c r="B1394" t="s">
        <v>95</v>
      </c>
      <c r="C1394">
        <v>2021</v>
      </c>
      <c r="D1394" s="1">
        <v>44534</v>
      </c>
      <c r="E1394" t="s">
        <v>1141</v>
      </c>
      <c r="F1394" t="s">
        <v>572</v>
      </c>
      <c r="G1394">
        <v>1</v>
      </c>
      <c r="H1394">
        <v>1</v>
      </c>
      <c r="I1394">
        <v>-1</v>
      </c>
      <c r="J1394">
        <v>0</v>
      </c>
      <c r="K1394">
        <v>1.9</v>
      </c>
      <c r="L1394">
        <v>3.3</v>
      </c>
      <c r="M1394">
        <v>3.6</v>
      </c>
      <c r="N1394">
        <v>1.72</v>
      </c>
      <c r="O1394">
        <v>2</v>
      </c>
      <c r="P1394">
        <v>1.66</v>
      </c>
      <c r="Q1394">
        <v>2.1</v>
      </c>
      <c r="R1394">
        <v>0.52631578947368418</v>
      </c>
      <c r="S1394">
        <v>0.30303030303030298</v>
      </c>
      <c r="T1394">
        <v>0.40950040950040945</v>
      </c>
      <c r="U1394">
        <v>0.78566939032055316</v>
      </c>
      <c r="V1394">
        <v>0.27777777777777779</v>
      </c>
      <c r="W1394">
        <v>0.58139534883720934</v>
      </c>
      <c r="X1394">
        <v>0.5</v>
      </c>
      <c r="Y1394">
        <v>1.736842105263158</v>
      </c>
      <c r="Z1394">
        <v>1.8947368421052631</v>
      </c>
      <c r="AA1394">
        <v>1.0909090909090911</v>
      </c>
      <c r="AB1394">
        <v>0.52121212121212124</v>
      </c>
      <c r="AC1394">
        <v>0.60606060606060608</v>
      </c>
      <c r="AD1394">
        <v>0.30264008022726441</v>
      </c>
      <c r="AE1394">
        <v>0.26923076923076922</v>
      </c>
      <c r="AF1394">
        <v>0.30909090909090903</v>
      </c>
      <c r="AG1394">
        <v>4.3478260869565202E-2</v>
      </c>
      <c r="AH1394">
        <v>0.3147410358565737</v>
      </c>
      <c r="AI1394">
        <v>2.333333333333333</v>
      </c>
      <c r="AJ1394">
        <v>1.9090909090909089</v>
      </c>
      <c r="AK1394">
        <v>0</v>
      </c>
      <c r="AL1394">
        <v>1.454545454545455</v>
      </c>
      <c r="AM1394">
        <v>1.443137078762504</v>
      </c>
      <c r="AN1394">
        <v>1.2331509060227761</v>
      </c>
      <c r="AO1394">
        <v>0.7559289460184544</v>
      </c>
      <c r="AP1394">
        <v>0.84779124789065841</v>
      </c>
      <c r="AQ1394">
        <v>0.42013069487739702</v>
      </c>
      <c r="AR1394">
        <v>0.63920508264464948</v>
      </c>
      <c r="AS1394">
        <v>0.2733258885174365</v>
      </c>
      <c r="AT1394">
        <v>0.59884355134899281</v>
      </c>
      <c r="AU1394">
        <v>0.65057348070509047</v>
      </c>
      <c r="AV1394">
        <v>0.93685667966114294</v>
      </c>
      <c r="AW1394">
        <v>0.45243734122539703</v>
      </c>
      <c r="AX1394">
        <v>0.47014527755285362</v>
      </c>
      <c r="AY1394">
        <v>0.1293881057708553</v>
      </c>
      <c r="AZ1394">
        <v>9.5602675368528886E-2</v>
      </c>
      <c r="BA1394">
        <v>0.28598016560794048</v>
      </c>
      <c r="BB1394">
        <v>0.20334709276704641</v>
      </c>
      <c r="BC1394">
        <v>1.454545454545455</v>
      </c>
      <c r="BD1394">
        <v>1.2727272727272729</v>
      </c>
      <c r="BE1394">
        <v>1.1570838237598049</v>
      </c>
      <c r="BF1394">
        <v>1.212878551284212</v>
      </c>
      <c r="BG1394">
        <v>0.79549512883486595</v>
      </c>
      <c r="BH1394">
        <v>0.95297600458045228</v>
      </c>
      <c r="BI1394">
        <v>0.81818181818181823</v>
      </c>
      <c r="BJ1394">
        <v>1.2727272727272729</v>
      </c>
      <c r="BK1394">
        <v>0.83319558090106238</v>
      </c>
      <c r="BL1394">
        <v>1.482682402754554</v>
      </c>
      <c r="BM1394">
        <v>1.0183501544346321</v>
      </c>
      <c r="BN1394">
        <v>1.1649647450214351</v>
      </c>
      <c r="BO1394">
        <v>0.63636363636363635</v>
      </c>
      <c r="BP1394">
        <v>0</v>
      </c>
      <c r="BQ1394">
        <v>1.6109131951517599</v>
      </c>
      <c r="BR1394">
        <v>1.477097891751993</v>
      </c>
      <c r="BS1394">
        <v>2.531435020952765</v>
      </c>
      <c r="BT1394">
        <v>1</v>
      </c>
      <c r="BU1394">
        <v>0.46317137039174522</v>
      </c>
      <c r="BV1394">
        <v>0.27114528508702268</v>
      </c>
      <c r="BW1394">
        <v>0.1052402521663373</v>
      </c>
      <c r="BX1394">
        <v>9.8967684794445968E-2</v>
      </c>
      <c r="BY1394">
        <v>1</v>
      </c>
      <c r="BZ1394">
        <f>SUM($CA$2:CA1394)</f>
        <v>260.62000000000006</v>
      </c>
      <c r="CA1394">
        <v>2.2999999999999998</v>
      </c>
    </row>
    <row r="1395" spans="1:79" x14ac:dyDescent="0.25">
      <c r="A1395">
        <v>55109</v>
      </c>
      <c r="B1395" t="s">
        <v>459</v>
      </c>
      <c r="C1395" t="s">
        <v>1159</v>
      </c>
      <c r="D1395" s="1">
        <v>44534</v>
      </c>
      <c r="E1395" t="s">
        <v>1299</v>
      </c>
      <c r="F1395" t="s">
        <v>1340</v>
      </c>
      <c r="G1395">
        <v>1</v>
      </c>
      <c r="H1395">
        <v>3</v>
      </c>
      <c r="I1395">
        <v>-1</v>
      </c>
      <c r="J1395">
        <v>0</v>
      </c>
      <c r="K1395">
        <v>3.35</v>
      </c>
      <c r="L1395">
        <v>3.35</v>
      </c>
      <c r="M1395">
        <v>1.85</v>
      </c>
      <c r="N1395">
        <v>1.86</v>
      </c>
      <c r="O1395">
        <v>1.94</v>
      </c>
      <c r="P1395">
        <v>1.78</v>
      </c>
      <c r="Q1395">
        <v>1.98</v>
      </c>
      <c r="R1395">
        <v>0.29850746268656708</v>
      </c>
      <c r="S1395">
        <v>0.29850746268656708</v>
      </c>
      <c r="T1395">
        <v>0.40338846308995552</v>
      </c>
      <c r="U1395">
        <v>0.72653298459750071</v>
      </c>
      <c r="V1395">
        <v>0.54054054054054046</v>
      </c>
      <c r="W1395">
        <v>0.5376344086021505</v>
      </c>
      <c r="X1395">
        <v>0.51546391752577325</v>
      </c>
      <c r="Y1395">
        <v>1</v>
      </c>
      <c r="Z1395">
        <v>0.55223880597014929</v>
      </c>
      <c r="AA1395">
        <v>0.55223880597014929</v>
      </c>
      <c r="AB1395">
        <v>0.55522388059701488</v>
      </c>
      <c r="AC1395">
        <v>0.57910447761194017</v>
      </c>
      <c r="AD1395">
        <v>0.30089650263257339</v>
      </c>
      <c r="AE1395">
        <v>0</v>
      </c>
      <c r="AF1395">
        <v>0.28846153846153838</v>
      </c>
      <c r="AG1395">
        <v>0.28846153846153838</v>
      </c>
      <c r="AH1395">
        <v>0.28598848368522067</v>
      </c>
      <c r="AI1395">
        <v>0.41666666666666657</v>
      </c>
      <c r="AJ1395">
        <v>0.90909090909090906</v>
      </c>
      <c r="AK1395">
        <v>2.1</v>
      </c>
      <c r="AL1395">
        <v>1.9090909090909089</v>
      </c>
      <c r="AM1395">
        <v>1.0833068443466349</v>
      </c>
      <c r="AN1395">
        <v>1.239834699725987</v>
      </c>
      <c r="AO1395">
        <v>1.1916375287812979</v>
      </c>
      <c r="AP1395">
        <v>0.64943722366599332</v>
      </c>
      <c r="AQ1395">
        <v>0.6458977454767445</v>
      </c>
      <c r="AR1395">
        <v>0.42024626829001871</v>
      </c>
      <c r="AS1395">
        <v>0.49899612196994741</v>
      </c>
      <c r="AT1395">
        <v>0.21363631764969521</v>
      </c>
      <c r="AU1395">
        <v>0.77256210516980928</v>
      </c>
      <c r="AV1395">
        <v>0.50835982082358744</v>
      </c>
      <c r="AW1395">
        <v>0.40971814934808098</v>
      </c>
      <c r="AX1395">
        <v>0.40501999094482138</v>
      </c>
      <c r="AY1395">
        <v>0.16316589029408529</v>
      </c>
      <c r="AZ1395">
        <v>0.12426950520151719</v>
      </c>
      <c r="BA1395">
        <v>0.39823935198795818</v>
      </c>
      <c r="BB1395">
        <v>0.30682313954830759</v>
      </c>
      <c r="BC1395">
        <v>1.363636363636364</v>
      </c>
      <c r="BD1395">
        <v>1.7272727272727271</v>
      </c>
      <c r="BE1395">
        <v>0.88139633771206005</v>
      </c>
      <c r="BF1395">
        <v>1.0523488093445661</v>
      </c>
      <c r="BG1395">
        <v>0.64635731432217747</v>
      </c>
      <c r="BH1395">
        <v>0.60925457383106463</v>
      </c>
      <c r="BI1395">
        <v>2.1818181818181821</v>
      </c>
      <c r="BJ1395">
        <v>0.81818181818181823</v>
      </c>
      <c r="BK1395">
        <v>1.5266232385224241</v>
      </c>
      <c r="BL1395">
        <v>0.83319558090106172</v>
      </c>
      <c r="BM1395">
        <v>0.69970231765611124</v>
      </c>
      <c r="BN1395">
        <v>1.0183501544346309</v>
      </c>
      <c r="BO1395">
        <v>-0.81818181818181823</v>
      </c>
      <c r="BP1395">
        <v>0.90909090909090906</v>
      </c>
      <c r="BQ1395">
        <v>1.641406371387981</v>
      </c>
      <c r="BR1395">
        <v>1.676280810416888</v>
      </c>
      <c r="BS1395">
        <v>-2.0061633428075321</v>
      </c>
      <c r="BT1395">
        <v>1.8439088914585771</v>
      </c>
      <c r="BU1395">
        <v>0.35614156083815679</v>
      </c>
      <c r="BV1395">
        <v>0.57438337572711606</v>
      </c>
      <c r="BW1395">
        <v>0.11721857346854229</v>
      </c>
      <c r="BX1395">
        <v>0.1436742103332771</v>
      </c>
      <c r="BY1395">
        <v>0</v>
      </c>
      <c r="BZ1395">
        <f>SUM($CA$2:CA1395)</f>
        <v>259.62000000000006</v>
      </c>
      <c r="CA1395">
        <v>-1</v>
      </c>
    </row>
    <row r="1396" spans="1:79" x14ac:dyDescent="0.25">
      <c r="A1396">
        <v>55084</v>
      </c>
      <c r="B1396" t="s">
        <v>413</v>
      </c>
      <c r="C1396" t="s">
        <v>1159</v>
      </c>
      <c r="D1396" s="1">
        <v>44534</v>
      </c>
      <c r="E1396" t="s">
        <v>1118</v>
      </c>
      <c r="F1396" t="s">
        <v>1059</v>
      </c>
      <c r="G1396">
        <v>1</v>
      </c>
      <c r="H1396">
        <v>2</v>
      </c>
      <c r="I1396">
        <v>-1</v>
      </c>
      <c r="J1396">
        <v>0</v>
      </c>
      <c r="K1396">
        <v>3.5</v>
      </c>
      <c r="L1396">
        <v>3.5</v>
      </c>
      <c r="M1396">
        <v>1.9</v>
      </c>
      <c r="N1396">
        <v>1.72</v>
      </c>
      <c r="O1396">
        <v>2</v>
      </c>
      <c r="P1396">
        <v>1.61</v>
      </c>
      <c r="Q1396">
        <v>2.2000000000000002</v>
      </c>
      <c r="R1396">
        <v>0.2857142857142857</v>
      </c>
      <c r="S1396">
        <v>0.2857142857142857</v>
      </c>
      <c r="T1396">
        <v>0.38610038610038611</v>
      </c>
      <c r="U1396">
        <v>0.78566939032055316</v>
      </c>
      <c r="V1396">
        <v>0.52631578947368418</v>
      </c>
      <c r="W1396">
        <v>0.58139534883720934</v>
      </c>
      <c r="X1396">
        <v>0.5</v>
      </c>
      <c r="Y1396">
        <v>1</v>
      </c>
      <c r="Z1396">
        <v>0.54285714285714282</v>
      </c>
      <c r="AA1396">
        <v>0.54285714285714282</v>
      </c>
      <c r="AB1396">
        <v>0.49142857142857138</v>
      </c>
      <c r="AC1396">
        <v>0.5714285714285714</v>
      </c>
      <c r="AD1396">
        <v>0.30996461641054129</v>
      </c>
      <c r="AE1396">
        <v>0</v>
      </c>
      <c r="AF1396">
        <v>0.29629629629629628</v>
      </c>
      <c r="AG1396">
        <v>0.29629629629629628</v>
      </c>
      <c r="AH1396">
        <v>0.34099616858237553</v>
      </c>
      <c r="AI1396">
        <v>0.63157894736842124</v>
      </c>
      <c r="AJ1396">
        <v>1.0909090909090911</v>
      </c>
      <c r="AK1396">
        <v>-1</v>
      </c>
      <c r="AL1396">
        <v>0.63636363636363635</v>
      </c>
      <c r="AM1396">
        <v>1.239834699725987</v>
      </c>
      <c r="AN1396">
        <v>0.88139633771205961</v>
      </c>
      <c r="AO1396">
        <v>1.1365151414154879</v>
      </c>
      <c r="AP1396">
        <v>1.385051387833236</v>
      </c>
      <c r="AQ1396">
        <v>0.62917546196473884</v>
      </c>
      <c r="AR1396">
        <v>0.41767750841627721</v>
      </c>
      <c r="AS1396">
        <v>0.39175067356915239</v>
      </c>
      <c r="AT1396">
        <v>0.40486387984115152</v>
      </c>
      <c r="AU1396">
        <v>0.62264137311684831</v>
      </c>
      <c r="AV1396">
        <v>0.96932171755258834</v>
      </c>
      <c r="AW1396">
        <v>0.32451835902878062</v>
      </c>
      <c r="AX1396">
        <v>0.53327831774558687</v>
      </c>
      <c r="AY1396">
        <v>0.1178632273743799</v>
      </c>
      <c r="AZ1396">
        <v>0.12117965087335821</v>
      </c>
      <c r="BA1396">
        <v>0.36319432813330282</v>
      </c>
      <c r="BB1396">
        <v>0.22723528566779241</v>
      </c>
      <c r="BC1396">
        <v>1.2727272727272729</v>
      </c>
      <c r="BD1396">
        <v>1</v>
      </c>
      <c r="BE1396">
        <v>0.74965556829412006</v>
      </c>
      <c r="BF1396">
        <v>1.128152149635532</v>
      </c>
      <c r="BG1396">
        <v>0.58901508937395153</v>
      </c>
      <c r="BH1396">
        <v>1.128152149635532</v>
      </c>
      <c r="BI1396">
        <v>1.7272727272727271</v>
      </c>
      <c r="BJ1396">
        <v>1.636363636363636</v>
      </c>
      <c r="BK1396">
        <v>1.1354541815269821</v>
      </c>
      <c r="BL1396">
        <v>0.77138921583987075</v>
      </c>
      <c r="BM1396">
        <v>0.65736821035772641</v>
      </c>
      <c r="BN1396">
        <v>0.47140452079103212</v>
      </c>
      <c r="BO1396">
        <v>-0.45454545454545447</v>
      </c>
      <c r="BP1396">
        <v>-0.63636363636363635</v>
      </c>
      <c r="BQ1396">
        <v>1.4373989364401729</v>
      </c>
      <c r="BR1396">
        <v>0.88139633771205916</v>
      </c>
      <c r="BS1396">
        <v>-3.16227766016838</v>
      </c>
      <c r="BT1396">
        <v>-1.385051387833236</v>
      </c>
      <c r="BU1396">
        <v>0.30614838477645051</v>
      </c>
      <c r="BV1396">
        <v>0.35103761937585298</v>
      </c>
      <c r="BW1396">
        <v>8.904404914008679E-2</v>
      </c>
      <c r="BX1396">
        <v>0.1060948114505546</v>
      </c>
      <c r="BY1396">
        <v>0</v>
      </c>
      <c r="BZ1396">
        <f>SUM($CA$2:CA1396)</f>
        <v>258.62000000000006</v>
      </c>
      <c r="CA1396">
        <v>-1</v>
      </c>
    </row>
    <row r="1397" spans="1:79" x14ac:dyDescent="0.25">
      <c r="A1397">
        <v>55052</v>
      </c>
      <c r="B1397" t="s">
        <v>301</v>
      </c>
      <c r="C1397" t="s">
        <v>1159</v>
      </c>
      <c r="D1397" s="1">
        <v>44534</v>
      </c>
      <c r="E1397" t="s">
        <v>708</v>
      </c>
      <c r="F1397" t="s">
        <v>444</v>
      </c>
      <c r="G1397">
        <v>1</v>
      </c>
      <c r="H1397">
        <v>0</v>
      </c>
      <c r="I1397">
        <v>1</v>
      </c>
      <c r="J1397">
        <v>1</v>
      </c>
      <c r="K1397">
        <v>2</v>
      </c>
      <c r="L1397">
        <v>3.75</v>
      </c>
      <c r="M1397">
        <v>3.5</v>
      </c>
      <c r="N1397">
        <v>2.2999999999999998</v>
      </c>
      <c r="O1397">
        <v>1.61</v>
      </c>
      <c r="P1397">
        <v>2.0499999999999998</v>
      </c>
      <c r="Q1397">
        <v>1.7</v>
      </c>
      <c r="R1397">
        <v>0.5</v>
      </c>
      <c r="S1397">
        <v>0.26666666666666672</v>
      </c>
      <c r="T1397">
        <v>0.36036036036036045</v>
      </c>
      <c r="U1397">
        <v>0.58754406580493546</v>
      </c>
      <c r="V1397">
        <v>0.2857142857142857</v>
      </c>
      <c r="W1397">
        <v>0.43478260869565222</v>
      </c>
      <c r="X1397">
        <v>0.6211180124223602</v>
      </c>
      <c r="Y1397">
        <v>1.875</v>
      </c>
      <c r="Z1397">
        <v>1.75</v>
      </c>
      <c r="AA1397">
        <v>0.93333333333333335</v>
      </c>
      <c r="AB1397">
        <v>0.61333333333333329</v>
      </c>
      <c r="AC1397">
        <v>0.42933333333333329</v>
      </c>
      <c r="AD1397">
        <v>0.30157615751948669</v>
      </c>
      <c r="AE1397">
        <v>0.30434782608695649</v>
      </c>
      <c r="AF1397">
        <v>0.27272727272727282</v>
      </c>
      <c r="AG1397">
        <v>3.4482758620689627E-2</v>
      </c>
      <c r="AH1397">
        <v>0.23966942148760331</v>
      </c>
      <c r="AI1397">
        <v>0.93333333333333324</v>
      </c>
      <c r="AJ1397">
        <v>1.2727272727272729</v>
      </c>
      <c r="AK1397">
        <v>-1.375</v>
      </c>
      <c r="AL1397">
        <v>1</v>
      </c>
      <c r="AM1397">
        <v>1.354514947795576</v>
      </c>
      <c r="AN1397">
        <v>1.279204298133662</v>
      </c>
      <c r="AO1397">
        <v>1.0642617446965239</v>
      </c>
      <c r="AP1397">
        <v>1.279204298133662</v>
      </c>
      <c r="AQ1397">
        <v>0.36012992427510693</v>
      </c>
      <c r="AR1397">
        <v>0.49885801724891271</v>
      </c>
      <c r="AS1397">
        <v>0.2384681971336346</v>
      </c>
      <c r="AT1397">
        <v>0.41076230679163211</v>
      </c>
      <c r="AU1397">
        <v>0.66217268007827734</v>
      </c>
      <c r="AV1397">
        <v>0.82340524275201943</v>
      </c>
      <c r="AW1397">
        <v>0.45809689796748942</v>
      </c>
      <c r="AX1397">
        <v>0.43252864773767702</v>
      </c>
      <c r="AY1397">
        <v>0.12432772093842399</v>
      </c>
      <c r="AZ1397">
        <v>8.6684911667926315E-2</v>
      </c>
      <c r="BA1397">
        <v>0.2714004864255759</v>
      </c>
      <c r="BB1397">
        <v>0.20041426647998489</v>
      </c>
      <c r="BC1397">
        <v>1.2727272727272729</v>
      </c>
      <c r="BD1397">
        <v>1.0909090909090911</v>
      </c>
      <c r="BE1397">
        <v>0.74965556829412028</v>
      </c>
      <c r="BF1397">
        <v>0.89995408514651487</v>
      </c>
      <c r="BG1397">
        <v>0.58901508937395164</v>
      </c>
      <c r="BH1397">
        <v>0.82495791138430541</v>
      </c>
      <c r="BI1397">
        <v>1.363636363636364</v>
      </c>
      <c r="BJ1397">
        <v>1.8181818181818179</v>
      </c>
      <c r="BK1397">
        <v>1.0679400113155211</v>
      </c>
      <c r="BL1397">
        <v>1.3360853142453699</v>
      </c>
      <c r="BM1397">
        <v>0.78315600829804854</v>
      </c>
      <c r="BN1397">
        <v>0.73484692283495356</v>
      </c>
      <c r="BO1397">
        <v>-9.0909090909090912E-2</v>
      </c>
      <c r="BP1397">
        <v>-0.72727272727272729</v>
      </c>
      <c r="BQ1397">
        <v>1.6211413181933649</v>
      </c>
      <c r="BR1397">
        <v>1.656442468935327</v>
      </c>
      <c r="BS1397">
        <v>-17.832554500127021</v>
      </c>
      <c r="BT1397">
        <v>-2.2776083947860739</v>
      </c>
      <c r="BU1397">
        <v>0.47956914106125659</v>
      </c>
      <c r="BV1397">
        <v>0.2765192541166</v>
      </c>
      <c r="BW1397">
        <v>7.7971197820003918E-2</v>
      </c>
      <c r="BX1397">
        <v>7.6019440253855305E-2</v>
      </c>
      <c r="BY1397">
        <v>0</v>
      </c>
      <c r="BZ1397">
        <f>SUM($CA$2:CA1397)</f>
        <v>257.62000000000006</v>
      </c>
      <c r="CA1397">
        <v>-1</v>
      </c>
    </row>
    <row r="1398" spans="1:79" x14ac:dyDescent="0.25">
      <c r="A1398">
        <v>55034</v>
      </c>
      <c r="B1398" t="s">
        <v>468</v>
      </c>
      <c r="C1398" t="s">
        <v>1159</v>
      </c>
      <c r="D1398" s="1">
        <v>44534</v>
      </c>
      <c r="E1398" t="s">
        <v>721</v>
      </c>
      <c r="F1398" t="s">
        <v>723</v>
      </c>
      <c r="G1398">
        <v>3</v>
      </c>
      <c r="H1398">
        <v>2</v>
      </c>
      <c r="I1398">
        <v>0.89999999999999991</v>
      </c>
      <c r="J1398">
        <v>1</v>
      </c>
      <c r="K1398">
        <v>1.9</v>
      </c>
      <c r="L1398">
        <v>4</v>
      </c>
      <c r="M1398">
        <v>3.6</v>
      </c>
      <c r="N1398">
        <v>1.57</v>
      </c>
      <c r="O1398">
        <v>2.37</v>
      </c>
      <c r="P1398">
        <v>1.57</v>
      </c>
      <c r="Q1398">
        <v>2.25</v>
      </c>
      <c r="R1398">
        <v>0.52631578947368418</v>
      </c>
      <c r="S1398">
        <v>0.25</v>
      </c>
      <c r="T1398">
        <v>0.33783783783783783</v>
      </c>
      <c r="U1398">
        <v>0.86073334480977792</v>
      </c>
      <c r="V1398">
        <v>0.27777777777777779</v>
      </c>
      <c r="W1398">
        <v>0.63694267515923564</v>
      </c>
      <c r="X1398">
        <v>0.42194092827004209</v>
      </c>
      <c r="Y1398">
        <v>2.1052631578947372</v>
      </c>
      <c r="Z1398">
        <v>1.8947368421052631</v>
      </c>
      <c r="AA1398">
        <v>0.89999999999999991</v>
      </c>
      <c r="AB1398">
        <v>0.39250000000000002</v>
      </c>
      <c r="AC1398">
        <v>0.59250000000000003</v>
      </c>
      <c r="AD1398">
        <v>0.35355849144392121</v>
      </c>
      <c r="AE1398">
        <v>0.3559322033898305</v>
      </c>
      <c r="AF1398">
        <v>0.30909090909090903</v>
      </c>
      <c r="AG1398">
        <v>5.2631578947368453E-2</v>
      </c>
      <c r="AH1398">
        <v>0.43626570915619389</v>
      </c>
      <c r="AI1398">
        <v>1.9166666666666663</v>
      </c>
      <c r="AJ1398">
        <v>2.0909090909090908</v>
      </c>
      <c r="AK1398">
        <v>-2.0000000000000004</v>
      </c>
      <c r="AL1398">
        <v>1.2727272727272729</v>
      </c>
      <c r="AM1398">
        <v>1.239834699725987</v>
      </c>
      <c r="AN1398">
        <v>1.354514947795576</v>
      </c>
      <c r="AO1398">
        <v>0.59296442160808072</v>
      </c>
      <c r="AP1398">
        <v>1.0642617446965239</v>
      </c>
      <c r="AQ1398">
        <v>0.63089131777478169</v>
      </c>
      <c r="AR1398">
        <v>0.69647802461575237</v>
      </c>
      <c r="AS1398">
        <v>0.48014348001985258</v>
      </c>
      <c r="AT1398">
        <v>0.56761807475286985</v>
      </c>
      <c r="AU1398">
        <v>0.76105577377949629</v>
      </c>
      <c r="AV1398">
        <v>0.81498346637142693</v>
      </c>
      <c r="AW1398">
        <v>0.37047792994272177</v>
      </c>
      <c r="AX1398">
        <v>0.35553859128229048</v>
      </c>
      <c r="AY1398">
        <v>0.12923727447469119</v>
      </c>
      <c r="AZ1398">
        <v>0.13564683378709899</v>
      </c>
      <c r="BA1398">
        <v>0.34883933435568509</v>
      </c>
      <c r="BB1398">
        <v>0.38152492335043908</v>
      </c>
      <c r="BC1398">
        <v>2.1818181818181821</v>
      </c>
      <c r="BD1398">
        <v>1.454545454545455</v>
      </c>
      <c r="BE1398">
        <v>1.4658650451451909</v>
      </c>
      <c r="BF1398">
        <v>0.89072354283024635</v>
      </c>
      <c r="BG1398">
        <v>0.67185481235821243</v>
      </c>
      <c r="BH1398">
        <v>0.61237243569579436</v>
      </c>
      <c r="BI1398">
        <v>1.0909090909090911</v>
      </c>
      <c r="BJ1398">
        <v>2.0909090909090908</v>
      </c>
      <c r="BK1398">
        <v>0.89995408514651665</v>
      </c>
      <c r="BL1398">
        <v>1.564059139462296</v>
      </c>
      <c r="BM1398">
        <v>0.82495791138430696</v>
      </c>
      <c r="BN1398">
        <v>0.74802828409066324</v>
      </c>
      <c r="BO1398">
        <v>1.0909090909090911</v>
      </c>
      <c r="BP1398">
        <v>-0.63636363636363635</v>
      </c>
      <c r="BQ1398">
        <v>1.7814470856604929</v>
      </c>
      <c r="BR1398">
        <v>1.822721605069402</v>
      </c>
      <c r="BS1398">
        <v>1.6329931618554521</v>
      </c>
      <c r="BT1398">
        <v>-2.864276807966204</v>
      </c>
      <c r="BU1398">
        <v>0.49248283663720122</v>
      </c>
      <c r="BV1398">
        <v>0.35460327794131108</v>
      </c>
      <c r="BW1398">
        <v>0.14199711873125839</v>
      </c>
      <c r="BX1398">
        <v>0.2022860328566394</v>
      </c>
      <c r="BY1398">
        <v>0</v>
      </c>
      <c r="BZ1398">
        <f>SUM($CA$2:CA1398)</f>
        <v>256.62000000000006</v>
      </c>
      <c r="CA1398">
        <v>-1</v>
      </c>
    </row>
    <row r="1399" spans="1:79" x14ac:dyDescent="0.25">
      <c r="A1399">
        <v>55023</v>
      </c>
      <c r="B1399" t="s">
        <v>126</v>
      </c>
      <c r="C1399">
        <v>2021</v>
      </c>
      <c r="D1399" s="1">
        <v>44534</v>
      </c>
      <c r="E1399" t="s">
        <v>505</v>
      </c>
      <c r="F1399" t="s">
        <v>247</v>
      </c>
      <c r="G1399">
        <v>1</v>
      </c>
      <c r="H1399">
        <v>2</v>
      </c>
      <c r="I1399">
        <v>-1</v>
      </c>
      <c r="J1399">
        <v>0</v>
      </c>
      <c r="K1399">
        <v>1.9</v>
      </c>
      <c r="L1399">
        <v>3.75</v>
      </c>
      <c r="M1399">
        <v>3.75</v>
      </c>
      <c r="N1399">
        <v>1.61</v>
      </c>
      <c r="O1399">
        <v>2.2000000000000002</v>
      </c>
      <c r="P1399">
        <v>1.57</v>
      </c>
      <c r="Q1399">
        <v>2.25</v>
      </c>
      <c r="R1399">
        <v>0.52631578947368418</v>
      </c>
      <c r="S1399">
        <v>0.26666666666666672</v>
      </c>
      <c r="T1399">
        <v>0.36036036036036045</v>
      </c>
      <c r="U1399">
        <v>0.83934866543562192</v>
      </c>
      <c r="V1399">
        <v>0.26666666666666672</v>
      </c>
      <c r="W1399">
        <v>0.6211180124223602</v>
      </c>
      <c r="X1399">
        <v>0.45454545454545447</v>
      </c>
      <c r="Y1399">
        <v>1.9736842105263159</v>
      </c>
      <c r="Z1399">
        <v>1.9736842105263159</v>
      </c>
      <c r="AA1399">
        <v>1</v>
      </c>
      <c r="AB1399">
        <v>0.42933333333333329</v>
      </c>
      <c r="AC1399">
        <v>0.58666666666666667</v>
      </c>
      <c r="AD1399">
        <v>0.34652915104506299</v>
      </c>
      <c r="AE1399">
        <v>0.32743362831858402</v>
      </c>
      <c r="AF1399">
        <v>0.32743362831858402</v>
      </c>
      <c r="AG1399">
        <v>0</v>
      </c>
      <c r="AH1399">
        <v>0.39925373134328351</v>
      </c>
      <c r="AI1399">
        <v>1.615384615384615</v>
      </c>
      <c r="AJ1399">
        <v>1.9090909090909089</v>
      </c>
      <c r="AK1399">
        <v>-3.5000000000000009</v>
      </c>
      <c r="AL1399">
        <v>1.2727272727272729</v>
      </c>
      <c r="AM1399">
        <v>1.2398346997259859</v>
      </c>
      <c r="AN1399">
        <v>1.354514947795576</v>
      </c>
      <c r="AO1399">
        <v>0.64943722366599288</v>
      </c>
      <c r="AP1399">
        <v>1.0642617446965239</v>
      </c>
      <c r="AQ1399">
        <v>0.5624449293247249</v>
      </c>
      <c r="AR1399">
        <v>0.68687290226293507</v>
      </c>
      <c r="AS1399">
        <v>0.47222350438332522</v>
      </c>
      <c r="AT1399">
        <v>0.66872666742667874</v>
      </c>
      <c r="AU1399">
        <v>0.83959065103543529</v>
      </c>
      <c r="AV1399">
        <v>0.97358137906376463</v>
      </c>
      <c r="AW1399">
        <v>0.36574999361377208</v>
      </c>
      <c r="AX1399">
        <v>0.4682758319121969</v>
      </c>
      <c r="AY1399">
        <v>0.16985771123671831</v>
      </c>
      <c r="AZ1399">
        <v>0.1005317277737864</v>
      </c>
      <c r="BA1399">
        <v>0.46440933479847479</v>
      </c>
      <c r="BB1399">
        <v>0.21468485222324349</v>
      </c>
      <c r="BC1399">
        <v>2</v>
      </c>
      <c r="BD1399">
        <v>1.454545454545455</v>
      </c>
      <c r="BE1399">
        <v>1.044465935734187</v>
      </c>
      <c r="BF1399">
        <v>1.3047909176733929</v>
      </c>
      <c r="BG1399">
        <v>0.5222329678670935</v>
      </c>
      <c r="BH1399">
        <v>0.89704375590045782</v>
      </c>
      <c r="BI1399">
        <v>1.1818181818181821</v>
      </c>
      <c r="BJ1399">
        <v>1.8181818181818179</v>
      </c>
      <c r="BK1399">
        <v>0.71581889763743778</v>
      </c>
      <c r="BL1399">
        <v>1.113404428537808</v>
      </c>
      <c r="BM1399">
        <v>0.60569291338552422</v>
      </c>
      <c r="BN1399">
        <v>0.61237243569579469</v>
      </c>
      <c r="BO1399">
        <v>0.81818181818181823</v>
      </c>
      <c r="BP1399">
        <v>-0.36363636363636359</v>
      </c>
      <c r="BQ1399">
        <v>1.3360853142453699</v>
      </c>
      <c r="BR1399">
        <v>1.493788793195908</v>
      </c>
      <c r="BS1399">
        <v>1.6329931618554521</v>
      </c>
      <c r="BT1399">
        <v>-4.1079191812887466</v>
      </c>
      <c r="BU1399">
        <v>0.52998978692758592</v>
      </c>
      <c r="BV1399">
        <v>0.28865779952736459</v>
      </c>
      <c r="BW1399">
        <v>0.16556663816760939</v>
      </c>
      <c r="BX1399">
        <v>0.11237312944105279</v>
      </c>
      <c r="BY1399">
        <v>0</v>
      </c>
      <c r="BZ1399">
        <f>SUM($CA$2:CA1399)</f>
        <v>255.62000000000006</v>
      </c>
      <c r="CA1399">
        <v>-1</v>
      </c>
    </row>
    <row r="1400" spans="1:79" x14ac:dyDescent="0.25">
      <c r="A1400">
        <v>55010</v>
      </c>
      <c r="B1400" t="s">
        <v>550</v>
      </c>
      <c r="C1400" t="s">
        <v>1159</v>
      </c>
      <c r="D1400" s="1">
        <v>44534</v>
      </c>
      <c r="E1400" t="s">
        <v>972</v>
      </c>
      <c r="F1400" t="s">
        <v>1005</v>
      </c>
      <c r="G1400">
        <v>2</v>
      </c>
      <c r="H1400">
        <v>2</v>
      </c>
      <c r="I1400">
        <v>-1</v>
      </c>
      <c r="J1400">
        <v>0</v>
      </c>
      <c r="K1400">
        <v>1.9</v>
      </c>
      <c r="L1400">
        <v>3.4</v>
      </c>
      <c r="M1400">
        <v>4.2</v>
      </c>
      <c r="N1400">
        <v>2</v>
      </c>
      <c r="O1400">
        <v>1.85</v>
      </c>
      <c r="P1400">
        <v>1.8</v>
      </c>
      <c r="Q1400">
        <v>1.9</v>
      </c>
      <c r="R1400">
        <v>0.52631578947368418</v>
      </c>
      <c r="S1400">
        <v>0.29411764705882348</v>
      </c>
      <c r="T1400">
        <v>0.39745627980922094</v>
      </c>
      <c r="U1400">
        <v>0.67567567567567566</v>
      </c>
      <c r="V1400">
        <v>0.23809523809523811</v>
      </c>
      <c r="W1400">
        <v>0.5</v>
      </c>
      <c r="X1400">
        <v>0.54054054054054046</v>
      </c>
      <c r="Y1400">
        <v>1.7894736842105261</v>
      </c>
      <c r="Z1400">
        <v>2.2105263157894739</v>
      </c>
      <c r="AA1400">
        <v>1.2352941176470591</v>
      </c>
      <c r="AB1400">
        <v>0.58823529411764708</v>
      </c>
      <c r="AC1400">
        <v>0.54411764705882359</v>
      </c>
      <c r="AD1400">
        <v>0.35363567865389178</v>
      </c>
      <c r="AE1400">
        <v>0.28301886792452829</v>
      </c>
      <c r="AF1400">
        <v>0.37704918032786888</v>
      </c>
      <c r="AG1400">
        <v>0.10526315789473691</v>
      </c>
      <c r="AH1400">
        <v>0.25925925925925919</v>
      </c>
      <c r="AI1400">
        <v>2.666666666666667</v>
      </c>
      <c r="AJ1400">
        <v>2.1818181818181821</v>
      </c>
      <c r="AK1400">
        <v>-1.4285714285714286</v>
      </c>
      <c r="AL1400">
        <v>0.90909090909090906</v>
      </c>
      <c r="AM1400">
        <v>1.113404428537808</v>
      </c>
      <c r="AN1400">
        <v>1.0833068443466349</v>
      </c>
      <c r="AO1400">
        <v>0.51031036307982869</v>
      </c>
      <c r="AP1400">
        <v>1.191637528781299</v>
      </c>
      <c r="AQ1400">
        <v>0.42563293101156252</v>
      </c>
      <c r="AR1400">
        <v>0.31742771391980829</v>
      </c>
      <c r="AS1400">
        <v>0.26732999961053261</v>
      </c>
      <c r="AT1400">
        <v>0.52796288367440647</v>
      </c>
      <c r="AU1400">
        <v>0.62807640136113063</v>
      </c>
      <c r="AV1400">
        <v>1.6632539016671539</v>
      </c>
      <c r="AW1400">
        <v>0.39998945857600582</v>
      </c>
      <c r="AX1400">
        <v>0.67272727272727295</v>
      </c>
      <c r="AY1400">
        <v>0.16573961068724949</v>
      </c>
      <c r="AZ1400">
        <v>0.13818041525662669</v>
      </c>
      <c r="BA1400">
        <v>0.41435994657783137</v>
      </c>
      <c r="BB1400">
        <v>0.2054033199760667</v>
      </c>
      <c r="BC1400">
        <v>2</v>
      </c>
      <c r="BD1400">
        <v>0.63636363636363635</v>
      </c>
      <c r="BE1400">
        <v>1.279204298133664</v>
      </c>
      <c r="BF1400">
        <v>0.88139633771206038</v>
      </c>
      <c r="BG1400">
        <v>0.63960214906683188</v>
      </c>
      <c r="BH1400">
        <v>1.385051387833238</v>
      </c>
      <c r="BI1400">
        <v>0.81818181818181823</v>
      </c>
      <c r="BJ1400">
        <v>1.2727272727272729</v>
      </c>
      <c r="BK1400">
        <v>0.83319558090106183</v>
      </c>
      <c r="BL1400">
        <v>1.0523488093445661</v>
      </c>
      <c r="BM1400">
        <v>1.0183501544346309</v>
      </c>
      <c r="BN1400">
        <v>0.82684549305644484</v>
      </c>
      <c r="BO1400">
        <v>1.1818181818181821</v>
      </c>
      <c r="BP1400">
        <v>-0.63636363636363635</v>
      </c>
      <c r="BQ1400">
        <v>1.4658650451451909</v>
      </c>
      <c r="BR1400">
        <v>1.2264306875665489</v>
      </c>
      <c r="BS1400">
        <v>1.2403473458920851</v>
      </c>
      <c r="BT1400">
        <v>-1.927248223318863</v>
      </c>
      <c r="BU1400">
        <v>0.55710606359804316</v>
      </c>
      <c r="BV1400">
        <v>0.26313131313131299</v>
      </c>
      <c r="BW1400">
        <v>5.0047319604426238E-2</v>
      </c>
      <c r="BX1400">
        <v>9.8793868980353944E-2</v>
      </c>
      <c r="BY1400">
        <v>1</v>
      </c>
      <c r="BZ1400">
        <f>SUM($CA$2:CA1400)</f>
        <v>258.02000000000004</v>
      </c>
      <c r="CA1400">
        <v>2.4</v>
      </c>
    </row>
    <row r="1401" spans="1:79" x14ac:dyDescent="0.25">
      <c r="A1401">
        <v>55296</v>
      </c>
      <c r="B1401" t="s">
        <v>304</v>
      </c>
      <c r="C1401" t="s">
        <v>1159</v>
      </c>
      <c r="D1401" s="1">
        <v>44535</v>
      </c>
      <c r="E1401" t="s">
        <v>649</v>
      </c>
      <c r="F1401" t="s">
        <v>394</v>
      </c>
      <c r="G1401">
        <v>3</v>
      </c>
      <c r="H1401">
        <v>3</v>
      </c>
      <c r="I1401">
        <v>-1</v>
      </c>
      <c r="J1401">
        <v>0</v>
      </c>
      <c r="K1401">
        <v>1.75</v>
      </c>
      <c r="L1401">
        <v>3.4</v>
      </c>
      <c r="M1401">
        <v>4.0999999999999996</v>
      </c>
      <c r="N1401">
        <v>1.67</v>
      </c>
      <c r="O1401">
        <v>2.14</v>
      </c>
      <c r="P1401">
        <v>1.58</v>
      </c>
      <c r="Q1401">
        <v>2.2799999999999998</v>
      </c>
      <c r="R1401">
        <v>0.5714285714285714</v>
      </c>
      <c r="S1401">
        <v>0.29411764705882348</v>
      </c>
      <c r="T1401">
        <v>0.39745627980922094</v>
      </c>
      <c r="U1401">
        <v>0.80919242595889307</v>
      </c>
      <c r="V1401">
        <v>0.24390243902439029</v>
      </c>
      <c r="W1401">
        <v>0.5988023952095809</v>
      </c>
      <c r="X1401">
        <v>0.46728971962616822</v>
      </c>
      <c r="Y1401">
        <v>1.9428571428571431</v>
      </c>
      <c r="Z1401">
        <v>2.342857142857143</v>
      </c>
      <c r="AA1401">
        <v>1.205882352941176</v>
      </c>
      <c r="AB1401">
        <v>0.49117647058823533</v>
      </c>
      <c r="AC1401">
        <v>0.62941176470588234</v>
      </c>
      <c r="AD1401">
        <v>0.38945799808077269</v>
      </c>
      <c r="AE1401">
        <v>0.32038834951456302</v>
      </c>
      <c r="AF1401">
        <v>0.40170940170940161</v>
      </c>
      <c r="AG1401">
        <v>9.3333333333333282E-2</v>
      </c>
      <c r="AH1401">
        <v>0.34122287968441822</v>
      </c>
      <c r="AI1401">
        <v>1.6666666666666663</v>
      </c>
      <c r="AJ1401">
        <v>1.8181818181818179</v>
      </c>
      <c r="AK1401">
        <v>-1.5714285714285714</v>
      </c>
      <c r="AL1401">
        <v>1</v>
      </c>
      <c r="AM1401">
        <v>1.3360853142453699</v>
      </c>
      <c r="AN1401">
        <v>1.279204298133662</v>
      </c>
      <c r="AO1401">
        <v>0.73484692283495345</v>
      </c>
      <c r="AP1401">
        <v>1.279204298133662</v>
      </c>
      <c r="AQ1401">
        <v>0.43150070789580541</v>
      </c>
      <c r="AR1401">
        <v>0.54192341562028779</v>
      </c>
      <c r="AS1401">
        <v>0.32022654874081408</v>
      </c>
      <c r="AT1401">
        <v>0.52820078830408845</v>
      </c>
      <c r="AU1401">
        <v>0.74212288156463302</v>
      </c>
      <c r="AV1401">
        <v>0.97467792141719445</v>
      </c>
      <c r="AW1401">
        <v>0.45327877564902191</v>
      </c>
      <c r="AX1401">
        <v>0.49933426734982672</v>
      </c>
      <c r="AY1401">
        <v>0.16185171929455311</v>
      </c>
      <c r="AZ1401">
        <v>0.11650406164236821</v>
      </c>
      <c r="BA1401">
        <v>0.35706882384423938</v>
      </c>
      <c r="BB1401">
        <v>0.23331877914308469</v>
      </c>
      <c r="BC1401">
        <v>1.636363636363636</v>
      </c>
      <c r="BD1401">
        <v>1.0909090909090911</v>
      </c>
      <c r="BE1401">
        <v>1.149919149152137</v>
      </c>
      <c r="BF1401">
        <v>1.0833068443466349</v>
      </c>
      <c r="BG1401">
        <v>0.70272836892630619</v>
      </c>
      <c r="BH1401">
        <v>0.99303127398441537</v>
      </c>
      <c r="BI1401">
        <v>1.0909090909090911</v>
      </c>
      <c r="BJ1401">
        <v>1.7272727272727271</v>
      </c>
      <c r="BK1401">
        <v>1.164204406805972</v>
      </c>
      <c r="BL1401">
        <v>1.354514947795576</v>
      </c>
      <c r="BM1401">
        <v>1.0671873729054751</v>
      </c>
      <c r="BN1401">
        <v>0.78419286451322845</v>
      </c>
      <c r="BO1401">
        <v>0.54545454545454541</v>
      </c>
      <c r="BP1401">
        <v>-0.63636363636363635</v>
      </c>
      <c r="BQ1401">
        <v>1.9708621262435271</v>
      </c>
      <c r="BR1401">
        <v>1.966664332071266</v>
      </c>
      <c r="BS1401">
        <v>3.6132472314464672</v>
      </c>
      <c r="BT1401">
        <v>-3.0904725218262761</v>
      </c>
      <c r="BU1401">
        <v>0.54591500493443401</v>
      </c>
      <c r="BV1401">
        <v>0.2869658630305929</v>
      </c>
      <c r="BW1401">
        <v>0.1116298552341342</v>
      </c>
      <c r="BX1401">
        <v>0.1070500970769603</v>
      </c>
      <c r="BY1401">
        <v>1</v>
      </c>
      <c r="BZ1401">
        <f>SUM($CA$2:CA1401)</f>
        <v>260.42</v>
      </c>
      <c r="CA1401">
        <v>2.4</v>
      </c>
    </row>
    <row r="1402" spans="1:79" x14ac:dyDescent="0.25">
      <c r="A1402">
        <v>55268</v>
      </c>
      <c r="B1402" t="s">
        <v>242</v>
      </c>
      <c r="C1402" t="s">
        <v>1159</v>
      </c>
      <c r="D1402" s="1">
        <v>44535</v>
      </c>
      <c r="E1402" t="s">
        <v>1341</v>
      </c>
      <c r="F1402" t="s">
        <v>610</v>
      </c>
      <c r="G1402">
        <v>0</v>
      </c>
      <c r="H1402">
        <v>3</v>
      </c>
      <c r="I1402">
        <v>-1</v>
      </c>
      <c r="J1402">
        <v>0</v>
      </c>
      <c r="K1402">
        <v>1.9</v>
      </c>
      <c r="L1402">
        <v>3.4</v>
      </c>
      <c r="M1402">
        <v>4.2</v>
      </c>
      <c r="N1402">
        <v>2</v>
      </c>
      <c r="O1402">
        <v>1.85</v>
      </c>
      <c r="P1402">
        <v>1.8</v>
      </c>
      <c r="Q1402">
        <v>1.95</v>
      </c>
      <c r="R1402">
        <v>0.52631578947368418</v>
      </c>
      <c r="S1402">
        <v>0.29411764705882348</v>
      </c>
      <c r="T1402">
        <v>0.39745627980922094</v>
      </c>
      <c r="U1402">
        <v>0.67567567567567566</v>
      </c>
      <c r="V1402">
        <v>0.23809523809523811</v>
      </c>
      <c r="W1402">
        <v>0.5</v>
      </c>
      <c r="X1402">
        <v>0.54054054054054046</v>
      </c>
      <c r="Y1402">
        <v>1.7894736842105261</v>
      </c>
      <c r="Z1402">
        <v>2.2105263157894739</v>
      </c>
      <c r="AA1402">
        <v>1.2352941176470591</v>
      </c>
      <c r="AB1402">
        <v>0.58823529411764708</v>
      </c>
      <c r="AC1402">
        <v>0.54411764705882359</v>
      </c>
      <c r="AD1402">
        <v>0.35363567865389178</v>
      </c>
      <c r="AE1402">
        <v>0.28301886792452829</v>
      </c>
      <c r="AF1402">
        <v>0.37704918032786888</v>
      </c>
      <c r="AG1402">
        <v>0.10526315789473691</v>
      </c>
      <c r="AH1402">
        <v>0.25925925925925919</v>
      </c>
      <c r="AI1402">
        <v>1.3846153846153839</v>
      </c>
      <c r="AJ1402">
        <v>1.636363636363636</v>
      </c>
      <c r="AK1402">
        <v>-14.000000000000002</v>
      </c>
      <c r="AL1402">
        <v>1.2727272727272729</v>
      </c>
      <c r="AM1402">
        <v>1.2984415324623371</v>
      </c>
      <c r="AN1402">
        <v>1.135454181526981</v>
      </c>
      <c r="AO1402">
        <v>0.79349204761587244</v>
      </c>
      <c r="AP1402">
        <v>0.89214257119977114</v>
      </c>
      <c r="AQ1402">
        <v>0.5577515045816609</v>
      </c>
      <c r="AR1402">
        <v>0.65106412648943435</v>
      </c>
      <c r="AS1402">
        <v>0.504236083604093</v>
      </c>
      <c r="AT1402">
        <v>0.41102326605293432</v>
      </c>
      <c r="AU1402">
        <v>0.90405149867285983</v>
      </c>
      <c r="AV1402">
        <v>0.63130995754471897</v>
      </c>
      <c r="AW1402">
        <v>0.48607706564854591</v>
      </c>
      <c r="AX1402">
        <v>0.30031278945922979</v>
      </c>
      <c r="AY1402">
        <v>9.1853058093636447E-2</v>
      </c>
      <c r="AZ1402">
        <v>0.1203912439173344</v>
      </c>
      <c r="BA1402">
        <v>0.18896809700552719</v>
      </c>
      <c r="BB1402">
        <v>0.40088616983020159</v>
      </c>
      <c r="BC1402">
        <v>1.636363636363636</v>
      </c>
      <c r="BD1402">
        <v>1.363636363636364</v>
      </c>
      <c r="BE1402">
        <v>1.431637795274874</v>
      </c>
      <c r="BF1402">
        <v>0.77138921583986941</v>
      </c>
      <c r="BG1402">
        <v>0.87488976377908989</v>
      </c>
      <c r="BH1402">
        <v>0.56568542494923757</v>
      </c>
      <c r="BI1402">
        <v>1.1818181818181821</v>
      </c>
      <c r="BJ1402">
        <v>1.454545454545455</v>
      </c>
      <c r="BK1402">
        <v>0.71581889763743689</v>
      </c>
      <c r="BL1402">
        <v>1.1570838237598049</v>
      </c>
      <c r="BM1402">
        <v>0.60569291338552345</v>
      </c>
      <c r="BN1402">
        <v>0.79549512883486595</v>
      </c>
      <c r="BO1402">
        <v>0.45454545454545447</v>
      </c>
      <c r="BP1402">
        <v>-9.0909090909090912E-2</v>
      </c>
      <c r="BQ1402">
        <v>1.558766199952931</v>
      </c>
      <c r="BR1402">
        <v>1.164204406805972</v>
      </c>
      <c r="BS1402">
        <v>3.4292856398964489</v>
      </c>
      <c r="BT1402">
        <v>-12.80624847486569</v>
      </c>
      <c r="BU1402">
        <v>0.48277882146953838</v>
      </c>
      <c r="BV1402">
        <v>0.28717665412814058</v>
      </c>
      <c r="BW1402">
        <v>0.15379451488563831</v>
      </c>
      <c r="BX1402">
        <v>0.12116406945956611</v>
      </c>
      <c r="BY1402">
        <v>0</v>
      </c>
      <c r="BZ1402">
        <f>SUM($CA$2:CA1402)</f>
        <v>259.42</v>
      </c>
      <c r="CA1402">
        <v>-1</v>
      </c>
    </row>
    <row r="1403" spans="1:79" x14ac:dyDescent="0.25">
      <c r="A1403">
        <v>55223</v>
      </c>
      <c r="B1403" t="s">
        <v>482</v>
      </c>
      <c r="C1403" t="s">
        <v>1159</v>
      </c>
      <c r="D1403" s="1">
        <v>44535</v>
      </c>
      <c r="E1403" t="s">
        <v>1342</v>
      </c>
      <c r="F1403" t="s">
        <v>1343</v>
      </c>
      <c r="G1403">
        <v>0</v>
      </c>
      <c r="H1403">
        <v>1</v>
      </c>
      <c r="I1403">
        <v>-1</v>
      </c>
      <c r="J1403">
        <v>0</v>
      </c>
      <c r="K1403">
        <v>1.81</v>
      </c>
      <c r="L1403">
        <v>3.1</v>
      </c>
      <c r="M1403">
        <v>4.5</v>
      </c>
      <c r="N1403">
        <v>2.65</v>
      </c>
      <c r="O1403">
        <v>1.45</v>
      </c>
      <c r="P1403">
        <v>2.2999999999999998</v>
      </c>
      <c r="Q1403">
        <v>1.56</v>
      </c>
      <c r="R1403">
        <v>0.5524861878453039</v>
      </c>
      <c r="S1403">
        <v>0.32258064516129031</v>
      </c>
      <c r="T1403">
        <v>0.4359197907585004</v>
      </c>
      <c r="U1403">
        <v>0.50994390617032137</v>
      </c>
      <c r="V1403">
        <v>0.22222222222222221</v>
      </c>
      <c r="W1403">
        <v>0.37735849056603782</v>
      </c>
      <c r="X1403">
        <v>0.68965517241379315</v>
      </c>
      <c r="Y1403">
        <v>1.7127071823204421</v>
      </c>
      <c r="Z1403">
        <v>2.4861878453038671</v>
      </c>
      <c r="AA1403">
        <v>1.4516129032258061</v>
      </c>
      <c r="AB1403">
        <v>0.85483870967741926</v>
      </c>
      <c r="AC1403">
        <v>0.46774193548387089</v>
      </c>
      <c r="AD1403">
        <v>0.3779606023642374</v>
      </c>
      <c r="AE1403">
        <v>0.26272912423625261</v>
      </c>
      <c r="AF1403">
        <v>0.42630744849445329</v>
      </c>
      <c r="AG1403">
        <v>0.18421052631578949</v>
      </c>
      <c r="AH1403">
        <v>7.8260869565217439E-2</v>
      </c>
      <c r="AI1403">
        <v>2.2222222222222219</v>
      </c>
      <c r="AJ1403">
        <v>1.8181818181818179</v>
      </c>
      <c r="AK1403">
        <v>0</v>
      </c>
      <c r="AL1403">
        <v>1.5</v>
      </c>
      <c r="AM1403">
        <v>1.3360853142453699</v>
      </c>
      <c r="AN1403">
        <v>1.5</v>
      </c>
      <c r="AO1403">
        <v>0.73484692283495334</v>
      </c>
      <c r="AP1403">
        <v>1</v>
      </c>
      <c r="AQ1403">
        <v>0.31265903990398702</v>
      </c>
      <c r="AR1403">
        <v>0.46529633350671679</v>
      </c>
      <c r="AS1403">
        <v>0.2267307587006579</v>
      </c>
      <c r="AT1403">
        <v>0.40467303210860811</v>
      </c>
      <c r="AU1403">
        <v>0.72516936906824625</v>
      </c>
      <c r="AV1403">
        <v>0.86971033934176989</v>
      </c>
      <c r="AW1403">
        <v>0.50158828395181876</v>
      </c>
      <c r="AX1403">
        <v>0.46273448773449322</v>
      </c>
      <c r="AY1403">
        <v>0.16235511273560879</v>
      </c>
      <c r="AZ1403">
        <v>6.1927722371414397E-2</v>
      </c>
      <c r="BA1403">
        <v>0.32368202753157649</v>
      </c>
      <c r="BB1403">
        <v>0.13382992625988829</v>
      </c>
      <c r="BC1403">
        <v>1.363636363636364</v>
      </c>
      <c r="BD1403">
        <v>0.83333333333333337</v>
      </c>
      <c r="BE1403">
        <v>0.88139633771205983</v>
      </c>
      <c r="BF1403">
        <v>0.68718427093627676</v>
      </c>
      <c r="BG1403">
        <v>0.64635731432217725</v>
      </c>
      <c r="BH1403">
        <v>0.82462112512353203</v>
      </c>
      <c r="BI1403">
        <v>0.81818181818181823</v>
      </c>
      <c r="BJ1403">
        <v>0.83333333333333337</v>
      </c>
      <c r="BK1403">
        <v>0.71581889763743733</v>
      </c>
      <c r="BL1403">
        <v>0.89752746785575077</v>
      </c>
      <c r="BM1403">
        <v>0.87488976377909</v>
      </c>
      <c r="BN1403">
        <v>1.077032961426901</v>
      </c>
      <c r="BO1403">
        <v>0.54545454545454541</v>
      </c>
      <c r="BP1403">
        <v>0</v>
      </c>
      <c r="BQ1403">
        <v>1.1570838237598049</v>
      </c>
      <c r="BR1403">
        <v>1.4142135623730949</v>
      </c>
      <c r="BS1403">
        <v>2.1213203435596419</v>
      </c>
      <c r="BT1403">
        <v>1</v>
      </c>
      <c r="BU1403">
        <v>0.53790451729723054</v>
      </c>
      <c r="BV1403">
        <v>0.20963138463138481</v>
      </c>
      <c r="BW1403">
        <v>7.2399563313715803E-2</v>
      </c>
      <c r="BX1403">
        <v>5.4408782233949439E-2</v>
      </c>
      <c r="BY1403">
        <v>0</v>
      </c>
      <c r="BZ1403">
        <f>SUM($CA$2:CA1403)</f>
        <v>258.42</v>
      </c>
      <c r="CA1403">
        <v>-1</v>
      </c>
    </row>
    <row r="1404" spans="1:79" x14ac:dyDescent="0.25">
      <c r="A1404">
        <v>55216</v>
      </c>
      <c r="B1404" t="s">
        <v>348</v>
      </c>
      <c r="C1404" t="s">
        <v>1159</v>
      </c>
      <c r="D1404" s="1">
        <v>44535</v>
      </c>
      <c r="E1404" t="s">
        <v>1080</v>
      </c>
      <c r="F1404" t="s">
        <v>354</v>
      </c>
      <c r="G1404">
        <v>2</v>
      </c>
      <c r="H1404">
        <v>1</v>
      </c>
      <c r="I1404">
        <v>0.89999999999999991</v>
      </c>
      <c r="J1404">
        <v>1</v>
      </c>
      <c r="K1404">
        <v>1.9</v>
      </c>
      <c r="L1404">
        <v>3.4</v>
      </c>
      <c r="M1404">
        <v>4.33</v>
      </c>
      <c r="N1404">
        <v>2</v>
      </c>
      <c r="O1404">
        <v>1.72</v>
      </c>
      <c r="P1404">
        <v>1.83</v>
      </c>
      <c r="Q1404">
        <v>1.83</v>
      </c>
      <c r="R1404">
        <v>0.52631578947368418</v>
      </c>
      <c r="S1404">
        <v>0.29411764705882348</v>
      </c>
      <c r="T1404">
        <v>0.39745627980922094</v>
      </c>
      <c r="U1404">
        <v>0.67567567567567566</v>
      </c>
      <c r="V1404">
        <v>0.23094688221709009</v>
      </c>
      <c r="W1404">
        <v>0.5</v>
      </c>
      <c r="X1404">
        <v>0.58139534883720934</v>
      </c>
      <c r="Y1404">
        <v>1.7894736842105261</v>
      </c>
      <c r="Z1404">
        <v>2.2789473684210519</v>
      </c>
      <c r="AA1404">
        <v>1.273529411764706</v>
      </c>
      <c r="AB1404">
        <v>0.58823529411764708</v>
      </c>
      <c r="AC1404">
        <v>0.50588235294117645</v>
      </c>
      <c r="AD1404">
        <v>0.36236617450543518</v>
      </c>
      <c r="AE1404">
        <v>0.28301886792452829</v>
      </c>
      <c r="AF1404">
        <v>0.3900481540930979</v>
      </c>
      <c r="AG1404">
        <v>0.1203104786545925</v>
      </c>
      <c r="AH1404">
        <v>0.25925925925925919</v>
      </c>
      <c r="AI1404">
        <v>1.461538461538461</v>
      </c>
      <c r="AJ1404">
        <v>1.7272727272727271</v>
      </c>
      <c r="AK1404">
        <v>-3.3333333333333335</v>
      </c>
      <c r="AL1404">
        <v>0.90909090909090906</v>
      </c>
      <c r="AM1404">
        <v>1.2128785512842131</v>
      </c>
      <c r="AN1404">
        <v>1.0833068443466349</v>
      </c>
      <c r="AO1404">
        <v>0.70219284548033367</v>
      </c>
      <c r="AP1404">
        <v>1.191637528781299</v>
      </c>
      <c r="AQ1404">
        <v>0.64539922877979028</v>
      </c>
      <c r="AR1404">
        <v>0.58037186384557493</v>
      </c>
      <c r="AS1404">
        <v>0.38632491816563208</v>
      </c>
      <c r="AT1404">
        <v>0.37905748786304783</v>
      </c>
      <c r="AU1404">
        <v>0.59858286303816743</v>
      </c>
      <c r="AV1404">
        <v>0.65312864299001783</v>
      </c>
      <c r="AW1404">
        <v>0.30827338997366088</v>
      </c>
      <c r="AX1404">
        <v>0.33337991089187458</v>
      </c>
      <c r="AY1404">
        <v>0.11946410771726031</v>
      </c>
      <c r="AZ1404">
        <v>6.7015628040001871E-2</v>
      </c>
      <c r="BA1404">
        <v>0.38752649953817742</v>
      </c>
      <c r="BB1404">
        <v>0.20101879522589799</v>
      </c>
      <c r="BC1404">
        <v>1.7272727272727271</v>
      </c>
      <c r="BD1404">
        <v>1</v>
      </c>
      <c r="BE1404">
        <v>1.2128785512842131</v>
      </c>
      <c r="BF1404">
        <v>0.60302268915552726</v>
      </c>
      <c r="BG1404">
        <v>0.70219284548033367</v>
      </c>
      <c r="BH1404">
        <v>0.60302268915552726</v>
      </c>
      <c r="BI1404">
        <v>1.1818181818181821</v>
      </c>
      <c r="BJ1404">
        <v>1.2727272727272729</v>
      </c>
      <c r="BK1404">
        <v>1.1922615498730911</v>
      </c>
      <c r="BL1404">
        <v>0.86243936186410297</v>
      </c>
      <c r="BM1404">
        <v>1.0088366960464621</v>
      </c>
      <c r="BN1404">
        <v>0.67763092717893803</v>
      </c>
      <c r="BO1404">
        <v>0.54545454545454541</v>
      </c>
      <c r="BP1404">
        <v>-0.27272727272727271</v>
      </c>
      <c r="BQ1404">
        <v>1.776801844153824</v>
      </c>
      <c r="BR1404">
        <v>1.0523488093445661</v>
      </c>
      <c r="BS1404">
        <v>3.2574700476153442</v>
      </c>
      <c r="BT1404">
        <v>-3.8586123009300768</v>
      </c>
      <c r="BU1404">
        <v>0.35327484043729429</v>
      </c>
      <c r="BV1404">
        <v>0.21628998327562921</v>
      </c>
      <c r="BW1404">
        <v>6.7245445202508511E-2</v>
      </c>
      <c r="BX1404">
        <v>4.8628792619741901E-2</v>
      </c>
      <c r="BY1404">
        <v>0</v>
      </c>
      <c r="BZ1404">
        <f>SUM($CA$2:CA1404)</f>
        <v>257.42</v>
      </c>
      <c r="CA1404">
        <v>-1</v>
      </c>
    </row>
    <row r="1405" spans="1:79" x14ac:dyDescent="0.25">
      <c r="A1405">
        <v>55202</v>
      </c>
      <c r="B1405" t="s">
        <v>340</v>
      </c>
      <c r="C1405" t="s">
        <v>1159</v>
      </c>
      <c r="D1405" s="1">
        <v>44535</v>
      </c>
      <c r="E1405" t="s">
        <v>341</v>
      </c>
      <c r="F1405" t="s">
        <v>352</v>
      </c>
      <c r="G1405">
        <v>3</v>
      </c>
      <c r="H1405">
        <v>0</v>
      </c>
      <c r="I1405">
        <v>1</v>
      </c>
      <c r="J1405">
        <v>1</v>
      </c>
      <c r="K1405">
        <v>2</v>
      </c>
      <c r="L1405">
        <v>3.5</v>
      </c>
      <c r="M1405">
        <v>3.75</v>
      </c>
      <c r="N1405">
        <v>1.83</v>
      </c>
      <c r="O1405">
        <v>2.02</v>
      </c>
      <c r="P1405">
        <v>1.66</v>
      </c>
      <c r="Q1405">
        <v>2.1</v>
      </c>
      <c r="R1405">
        <v>0.5</v>
      </c>
      <c r="S1405">
        <v>0.2857142857142857</v>
      </c>
      <c r="T1405">
        <v>0.38610038610038611</v>
      </c>
      <c r="U1405">
        <v>0.73844336139418099</v>
      </c>
      <c r="V1405">
        <v>0.26666666666666672</v>
      </c>
      <c r="W1405">
        <v>0.54644808743169393</v>
      </c>
      <c r="X1405">
        <v>0.49504950495049499</v>
      </c>
      <c r="Y1405">
        <v>1.75</v>
      </c>
      <c r="Z1405">
        <v>1.875</v>
      </c>
      <c r="AA1405">
        <v>1.071428571428571</v>
      </c>
      <c r="AB1405">
        <v>0.52285714285714291</v>
      </c>
      <c r="AC1405">
        <v>0.57714285714285707</v>
      </c>
      <c r="AD1405">
        <v>0.30157615751948658</v>
      </c>
      <c r="AE1405">
        <v>0.27272727272727282</v>
      </c>
      <c r="AF1405">
        <v>0.30434782608695649</v>
      </c>
      <c r="AG1405">
        <v>3.4482758620689627E-2</v>
      </c>
      <c r="AH1405">
        <v>0.31332082551594742</v>
      </c>
      <c r="AI1405">
        <v>1.3846153846153839</v>
      </c>
      <c r="AJ1405">
        <v>1.636363636363636</v>
      </c>
      <c r="AK1405">
        <v>-1.8333333333333335</v>
      </c>
      <c r="AL1405">
        <v>1</v>
      </c>
      <c r="AM1405">
        <v>1.298441532462336</v>
      </c>
      <c r="AN1405">
        <v>1.2792042981336631</v>
      </c>
      <c r="AO1405">
        <v>0.79349204761587211</v>
      </c>
      <c r="AP1405">
        <v>1.2792042981336631</v>
      </c>
      <c r="AQ1405">
        <v>0.37747083193003522</v>
      </c>
      <c r="AR1405">
        <v>0.66391050044802435</v>
      </c>
      <c r="AS1405">
        <v>0.26750860681501443</v>
      </c>
      <c r="AT1405">
        <v>0.41385052760970842</v>
      </c>
      <c r="AU1405">
        <v>0.70868682872057653</v>
      </c>
      <c r="AV1405">
        <v>0.62335288767150254</v>
      </c>
      <c r="AW1405">
        <v>0.50162890668950777</v>
      </c>
      <c r="AX1405">
        <v>0.33050576203196802</v>
      </c>
      <c r="AY1405">
        <v>0.1207687960433018</v>
      </c>
      <c r="AZ1405">
        <v>5.6934377665423551E-2</v>
      </c>
      <c r="BA1405">
        <v>0.2407532628857329</v>
      </c>
      <c r="BB1405">
        <v>0.17226440263972351</v>
      </c>
      <c r="BC1405">
        <v>1.1818181818181821</v>
      </c>
      <c r="BD1405">
        <v>1.363636363636364</v>
      </c>
      <c r="BE1405">
        <v>0.83319558090106072</v>
      </c>
      <c r="BF1405">
        <v>0.97912087402445547</v>
      </c>
      <c r="BG1405">
        <v>0.70501164537782057</v>
      </c>
      <c r="BH1405">
        <v>0.71802197428460068</v>
      </c>
      <c r="BI1405">
        <v>1.1818181818181821</v>
      </c>
      <c r="BJ1405">
        <v>1.9090909090909089</v>
      </c>
      <c r="BK1405">
        <v>1.113404428537808</v>
      </c>
      <c r="BL1405">
        <v>1.621141318193364</v>
      </c>
      <c r="BM1405">
        <v>0.9421114395319915</v>
      </c>
      <c r="BN1405">
        <v>0.84916926191080977</v>
      </c>
      <c r="BO1405">
        <v>0</v>
      </c>
      <c r="BP1405">
        <v>-0.54545454545454541</v>
      </c>
      <c r="BQ1405">
        <v>1.1281521496355329</v>
      </c>
      <c r="BR1405">
        <v>2.2709083630539628</v>
      </c>
      <c r="BS1405">
        <v>1</v>
      </c>
      <c r="BT1405">
        <v>-4.1633319989322652</v>
      </c>
      <c r="BU1405">
        <v>0.4484195861982227</v>
      </c>
      <c r="BV1405">
        <v>0.27331636922345048</v>
      </c>
      <c r="BW1405">
        <v>5.1579633060746199E-2</v>
      </c>
      <c r="BX1405">
        <v>7.7249074890080691E-2</v>
      </c>
      <c r="BY1405">
        <v>0</v>
      </c>
      <c r="BZ1405">
        <f>SUM($CA$2:CA1405)</f>
        <v>256.42</v>
      </c>
      <c r="CA1405">
        <v>-1</v>
      </c>
    </row>
    <row r="1406" spans="1:79" x14ac:dyDescent="0.25">
      <c r="A1406">
        <v>55186</v>
      </c>
      <c r="B1406" t="s">
        <v>873</v>
      </c>
      <c r="C1406" t="s">
        <v>1159</v>
      </c>
      <c r="D1406" s="1">
        <v>44535</v>
      </c>
      <c r="E1406" t="s">
        <v>874</v>
      </c>
      <c r="F1406" t="s">
        <v>875</v>
      </c>
      <c r="G1406">
        <v>3</v>
      </c>
      <c r="H1406">
        <v>0</v>
      </c>
      <c r="I1406">
        <v>0.72</v>
      </c>
      <c r="J1406">
        <v>1</v>
      </c>
      <c r="K1406">
        <v>1.72</v>
      </c>
      <c r="L1406">
        <v>3.35</v>
      </c>
      <c r="M1406">
        <v>4</v>
      </c>
      <c r="N1406">
        <v>1.81</v>
      </c>
      <c r="O1406">
        <v>1.91</v>
      </c>
      <c r="P1406">
        <v>1.72</v>
      </c>
      <c r="Q1406">
        <v>2.02</v>
      </c>
      <c r="R1406">
        <v>0.58139534883720934</v>
      </c>
      <c r="S1406">
        <v>0.29850746268656708</v>
      </c>
      <c r="T1406">
        <v>0.40338846308995552</v>
      </c>
      <c r="U1406">
        <v>0.74660295654770803</v>
      </c>
      <c r="V1406">
        <v>0.25</v>
      </c>
      <c r="W1406">
        <v>0.5524861878453039</v>
      </c>
      <c r="X1406">
        <v>0.52356020942408377</v>
      </c>
      <c r="Y1406">
        <v>1.947674418604652</v>
      </c>
      <c r="Z1406">
        <v>2.3255813953488369</v>
      </c>
      <c r="AA1406">
        <v>1.194029850746269</v>
      </c>
      <c r="AB1406">
        <v>0.54029850746268648</v>
      </c>
      <c r="AC1406">
        <v>0.57014925373134329</v>
      </c>
      <c r="AD1406">
        <v>0.38800488402852551</v>
      </c>
      <c r="AE1406">
        <v>0.3214990138067062</v>
      </c>
      <c r="AF1406">
        <v>0.39860139860139859</v>
      </c>
      <c r="AG1406">
        <v>8.8435374149659823E-2</v>
      </c>
      <c r="AH1406">
        <v>0.29844961240310092</v>
      </c>
      <c r="AI1406">
        <v>1.9</v>
      </c>
      <c r="AJ1406">
        <v>1.7272727272727271</v>
      </c>
      <c r="AK1406">
        <v>-3.2500000000000013</v>
      </c>
      <c r="AL1406">
        <v>1.1818181818181821</v>
      </c>
      <c r="AM1406">
        <v>1.420045395619391</v>
      </c>
      <c r="AN1406">
        <v>1.4024771473219551</v>
      </c>
      <c r="AO1406">
        <v>0.82213154483227924</v>
      </c>
      <c r="AP1406">
        <v>1.1867114323493471</v>
      </c>
      <c r="AQ1406">
        <v>0.36427893196296879</v>
      </c>
      <c r="AR1406">
        <v>0.66570809586588819</v>
      </c>
      <c r="AS1406">
        <v>0.23559086112666011</v>
      </c>
      <c r="AT1406">
        <v>0.6545143159984429</v>
      </c>
      <c r="AU1406">
        <v>0.64673205188437677</v>
      </c>
      <c r="AV1406">
        <v>0.98318515286660957</v>
      </c>
      <c r="AW1406">
        <v>0.47005509115136429</v>
      </c>
      <c r="AX1406">
        <v>0.46895619648268122</v>
      </c>
      <c r="AY1406">
        <v>0.17782307695833591</v>
      </c>
      <c r="AZ1406">
        <v>8.1694093692803865E-2</v>
      </c>
      <c r="BA1406">
        <v>0.37830262942748211</v>
      </c>
      <c r="BB1406">
        <v>0.17420410329479649</v>
      </c>
      <c r="BC1406">
        <v>1.636363636363636</v>
      </c>
      <c r="BD1406">
        <v>1.1818181818181821</v>
      </c>
      <c r="BE1406">
        <v>1.36666330712481</v>
      </c>
      <c r="BF1406">
        <v>1.0285189544531601</v>
      </c>
      <c r="BG1406">
        <v>0.83518313213182815</v>
      </c>
      <c r="BH1406">
        <v>0.8702852691526739</v>
      </c>
      <c r="BI1406">
        <v>0.90909090909090906</v>
      </c>
      <c r="BJ1406">
        <v>1.545454545454545</v>
      </c>
      <c r="BK1406">
        <v>0.79252708064375887</v>
      </c>
      <c r="BL1406">
        <v>1.2331509060227761</v>
      </c>
      <c r="BM1406">
        <v>0.87177978870813477</v>
      </c>
      <c r="BN1406">
        <v>0.7979211744853254</v>
      </c>
      <c r="BO1406">
        <v>0.72727272727272729</v>
      </c>
      <c r="BP1406">
        <v>-0.36363636363636359</v>
      </c>
      <c r="BQ1406">
        <v>1.813630667569091</v>
      </c>
      <c r="BR1406">
        <v>1.431637795274874</v>
      </c>
      <c r="BS1406">
        <v>2.4937421679075</v>
      </c>
      <c r="BT1406">
        <v>-3.9370039370059051</v>
      </c>
      <c r="BU1406">
        <v>0.51903055252186447</v>
      </c>
      <c r="BV1406">
        <v>0.28466139088642239</v>
      </c>
      <c r="BW1406">
        <v>0.1762144361200749</v>
      </c>
      <c r="BX1406">
        <v>0.13096438071206029</v>
      </c>
      <c r="BY1406">
        <v>0</v>
      </c>
      <c r="BZ1406">
        <f>SUM($CA$2:CA1406)</f>
        <v>255.42000000000002</v>
      </c>
      <c r="CA1406">
        <v>-1</v>
      </c>
    </row>
    <row r="1407" spans="1:79" x14ac:dyDescent="0.25">
      <c r="A1407">
        <v>55363</v>
      </c>
      <c r="B1407" t="s">
        <v>262</v>
      </c>
      <c r="C1407" t="s">
        <v>1159</v>
      </c>
      <c r="D1407" s="1">
        <v>44536</v>
      </c>
      <c r="E1407" t="s">
        <v>1326</v>
      </c>
      <c r="F1407" t="s">
        <v>790</v>
      </c>
      <c r="G1407">
        <v>0</v>
      </c>
      <c r="H1407">
        <v>2</v>
      </c>
      <c r="I1407">
        <v>-1</v>
      </c>
      <c r="J1407">
        <v>0</v>
      </c>
      <c r="K1407">
        <v>3.4</v>
      </c>
      <c r="L1407">
        <v>4</v>
      </c>
      <c r="M1407">
        <v>2</v>
      </c>
      <c r="N1407">
        <v>1.47</v>
      </c>
      <c r="O1407">
        <v>2.6</v>
      </c>
      <c r="P1407">
        <v>1.44</v>
      </c>
      <c r="Q1407">
        <v>2.62</v>
      </c>
      <c r="R1407">
        <v>0.29411764705882348</v>
      </c>
      <c r="S1407">
        <v>0.25</v>
      </c>
      <c r="T1407">
        <v>0.33783783783783783</v>
      </c>
      <c r="U1407">
        <v>0.91928663357234786</v>
      </c>
      <c r="V1407">
        <v>0.5</v>
      </c>
      <c r="W1407">
        <v>0.68027210884353739</v>
      </c>
      <c r="X1407">
        <v>0.38461538461538458</v>
      </c>
      <c r="Y1407">
        <v>1.1764705882352939</v>
      </c>
      <c r="Z1407">
        <v>0.58823529411764708</v>
      </c>
      <c r="AA1407">
        <v>0.5</v>
      </c>
      <c r="AB1407">
        <v>0.36749999999999999</v>
      </c>
      <c r="AC1407">
        <v>0.65</v>
      </c>
      <c r="AD1407">
        <v>0.31304381367454742</v>
      </c>
      <c r="AE1407">
        <v>8.1081081081081086E-2</v>
      </c>
      <c r="AF1407">
        <v>0.25925925925925919</v>
      </c>
      <c r="AG1407">
        <v>0.33333333333333331</v>
      </c>
      <c r="AH1407">
        <v>0.46252285191956122</v>
      </c>
      <c r="AI1407">
        <v>1.4166666666666661</v>
      </c>
      <c r="AJ1407">
        <v>1.545454545454545</v>
      </c>
      <c r="AK1407">
        <v>2</v>
      </c>
      <c r="AL1407">
        <v>2.1818181818181821</v>
      </c>
      <c r="AM1407">
        <v>1.372697170049227</v>
      </c>
      <c r="AN1407">
        <v>1.3360853142453699</v>
      </c>
      <c r="AO1407">
        <v>0.88821581591420584</v>
      </c>
      <c r="AP1407">
        <v>0.61237243569579458</v>
      </c>
      <c r="AQ1407">
        <v>0.53562320032908284</v>
      </c>
      <c r="AR1407">
        <v>1.023438649913909</v>
      </c>
      <c r="AS1407">
        <v>0.54770477269231688</v>
      </c>
      <c r="AT1407">
        <v>0.50912621800344282</v>
      </c>
      <c r="AU1407">
        <v>1.022556103536612</v>
      </c>
      <c r="AV1407">
        <v>0.49746628002203191</v>
      </c>
      <c r="AW1407">
        <v>0.51768894492059558</v>
      </c>
      <c r="AX1407">
        <v>0.19413022916965031</v>
      </c>
      <c r="AY1407">
        <v>0.1520135158778497</v>
      </c>
      <c r="AZ1407">
        <v>0.13592248097606369</v>
      </c>
      <c r="BA1407">
        <v>0.29363871368967698</v>
      </c>
      <c r="BB1407">
        <v>0.70016133786810253</v>
      </c>
      <c r="BC1407">
        <v>1.0909090909090911</v>
      </c>
      <c r="BD1407">
        <v>2.454545454545455</v>
      </c>
      <c r="BE1407">
        <v>0.89995408514651631</v>
      </c>
      <c r="BF1407">
        <v>1.616035348602834</v>
      </c>
      <c r="BG1407">
        <v>0.82495791138430663</v>
      </c>
      <c r="BH1407">
        <v>0.65838477165300646</v>
      </c>
      <c r="BI1407">
        <v>1.0909090909090911</v>
      </c>
      <c r="BJ1407">
        <v>1.363636363636364</v>
      </c>
      <c r="BK1407">
        <v>0.99585919546393853</v>
      </c>
      <c r="BL1407">
        <v>1.22643068756655</v>
      </c>
      <c r="BM1407">
        <v>0.91287092917527701</v>
      </c>
      <c r="BN1407">
        <v>0.89938250421546972</v>
      </c>
      <c r="BO1407">
        <v>0</v>
      </c>
      <c r="BP1407">
        <v>1.0909090909090911</v>
      </c>
      <c r="BQ1407">
        <v>1.044465935734187</v>
      </c>
      <c r="BR1407">
        <v>2.3141676475196098</v>
      </c>
      <c r="BS1407">
        <v>1</v>
      </c>
      <c r="BT1407">
        <v>2.1213203435596419</v>
      </c>
      <c r="BU1407">
        <v>0.37009070050778342</v>
      </c>
      <c r="BV1407">
        <v>0.34796876062966398</v>
      </c>
      <c r="BW1407">
        <v>0.17021268106401569</v>
      </c>
      <c r="BX1407">
        <v>0.1356465501772863</v>
      </c>
      <c r="BY1407">
        <v>0</v>
      </c>
      <c r="BZ1407">
        <f>SUM($CA$2:CA1407)</f>
        <v>254.42000000000002</v>
      </c>
      <c r="CA1407">
        <v>-1</v>
      </c>
    </row>
    <row r="1408" spans="1:79" x14ac:dyDescent="0.25">
      <c r="A1408">
        <v>55359</v>
      </c>
      <c r="B1408" t="s">
        <v>619</v>
      </c>
      <c r="C1408" t="s">
        <v>1159</v>
      </c>
      <c r="D1408" s="1">
        <v>44536</v>
      </c>
      <c r="E1408" t="s">
        <v>1344</v>
      </c>
      <c r="F1408" t="s">
        <v>969</v>
      </c>
      <c r="G1408">
        <v>1</v>
      </c>
      <c r="H1408">
        <v>1</v>
      </c>
      <c r="I1408">
        <v>-1</v>
      </c>
      <c r="J1408">
        <v>0</v>
      </c>
      <c r="K1408">
        <v>1.8</v>
      </c>
      <c r="L1408">
        <v>3.6</v>
      </c>
      <c r="M1408">
        <v>4.2</v>
      </c>
      <c r="N1408">
        <v>1.72</v>
      </c>
      <c r="O1408">
        <v>2</v>
      </c>
      <c r="P1408">
        <v>1.66</v>
      </c>
      <c r="Q1408">
        <v>2.1</v>
      </c>
      <c r="R1408">
        <v>0.55555555555555558</v>
      </c>
      <c r="S1408">
        <v>0.27777777777777779</v>
      </c>
      <c r="T1408">
        <v>0.37537537537537541</v>
      </c>
      <c r="U1408">
        <v>0.78566939032055316</v>
      </c>
      <c r="V1408">
        <v>0.23809523809523811</v>
      </c>
      <c r="W1408">
        <v>0.58139534883720934</v>
      </c>
      <c r="X1408">
        <v>0.5</v>
      </c>
      <c r="Y1408">
        <v>2</v>
      </c>
      <c r="Z1408">
        <v>2.333333333333333</v>
      </c>
      <c r="AA1408">
        <v>1.166666666666667</v>
      </c>
      <c r="AB1408">
        <v>0.47777777777777769</v>
      </c>
      <c r="AC1408">
        <v>0.55555555555555558</v>
      </c>
      <c r="AD1408">
        <v>0.39544734266782627</v>
      </c>
      <c r="AE1408">
        <v>0.33333333333333331</v>
      </c>
      <c r="AF1408">
        <v>0.4</v>
      </c>
      <c r="AG1408">
        <v>7.6923076923076983E-2</v>
      </c>
      <c r="AH1408">
        <v>0.35338345864661652</v>
      </c>
      <c r="AI1408">
        <v>1.833333333333333</v>
      </c>
      <c r="AJ1408">
        <v>2</v>
      </c>
      <c r="AK1408">
        <v>4.75</v>
      </c>
      <c r="AL1408">
        <v>1.7272727272727271</v>
      </c>
      <c r="AM1408">
        <v>1.128152149635532</v>
      </c>
      <c r="AN1408">
        <v>1.4200453956193919</v>
      </c>
      <c r="AO1408">
        <v>0.564076074817766</v>
      </c>
      <c r="AP1408">
        <v>0.82213154483227935</v>
      </c>
      <c r="AQ1408">
        <v>0.58815153095075656</v>
      </c>
      <c r="AR1408">
        <v>0.61437741644626054</v>
      </c>
      <c r="AS1408">
        <v>0.41981474106822281</v>
      </c>
      <c r="AT1408">
        <v>0.60601161614070187</v>
      </c>
      <c r="AU1408">
        <v>0.71378670117475573</v>
      </c>
      <c r="AV1408">
        <v>0.98638328805451714</v>
      </c>
      <c r="AW1408">
        <v>0.3742529285125738</v>
      </c>
      <c r="AX1408">
        <v>0.5041214935875914</v>
      </c>
      <c r="AY1408">
        <v>0.16926167800942901</v>
      </c>
      <c r="AZ1408">
        <v>0.1344999592073659</v>
      </c>
      <c r="BA1408">
        <v>0.45226547373227111</v>
      </c>
      <c r="BB1408">
        <v>0.26680068379983968</v>
      </c>
      <c r="BC1408">
        <v>2</v>
      </c>
      <c r="BD1408">
        <v>1.545454545454545</v>
      </c>
      <c r="BE1408">
        <v>1.3483997249264841</v>
      </c>
      <c r="BF1408">
        <v>1.4993111365882399</v>
      </c>
      <c r="BG1408">
        <v>0.67419986246324204</v>
      </c>
      <c r="BH1408">
        <v>0.97014250014533188</v>
      </c>
      <c r="BI1408">
        <v>1.0909090909090911</v>
      </c>
      <c r="BJ1408">
        <v>1.1818181818181821</v>
      </c>
      <c r="BK1408">
        <v>0.89995408514651531</v>
      </c>
      <c r="BL1408">
        <v>1.4024771473219559</v>
      </c>
      <c r="BM1408">
        <v>0.82495791138430574</v>
      </c>
      <c r="BN1408">
        <v>1.1867114323493471</v>
      </c>
      <c r="BO1408">
        <v>0.90909090909090906</v>
      </c>
      <c r="BP1408">
        <v>0.36363636363636359</v>
      </c>
      <c r="BQ1408">
        <v>1.7296634173127681</v>
      </c>
      <c r="BR1408">
        <v>2.185602778212965</v>
      </c>
      <c r="BS1408">
        <v>1.9026297590440451</v>
      </c>
      <c r="BT1408">
        <v>6.0104076400856536</v>
      </c>
      <c r="BU1408">
        <v>0.48942485808323588</v>
      </c>
      <c r="BV1408">
        <v>0.40153556627835202</v>
      </c>
      <c r="BW1408">
        <v>8.6668563046048044E-2</v>
      </c>
      <c r="BX1408">
        <v>6.0681840920221081E-2</v>
      </c>
      <c r="BY1408">
        <v>1</v>
      </c>
      <c r="BZ1408">
        <f>SUM($CA$2:CA1408)</f>
        <v>257.02000000000004</v>
      </c>
      <c r="CA1408">
        <v>2.6</v>
      </c>
    </row>
    <row r="1409" spans="1:79" x14ac:dyDescent="0.25">
      <c r="A1409">
        <v>55349</v>
      </c>
      <c r="B1409" t="s">
        <v>199</v>
      </c>
      <c r="C1409" t="s">
        <v>1159</v>
      </c>
      <c r="D1409" s="1">
        <v>44536</v>
      </c>
      <c r="E1409" t="s">
        <v>1249</v>
      </c>
      <c r="F1409" t="s">
        <v>1345</v>
      </c>
      <c r="G1409">
        <v>1</v>
      </c>
      <c r="H1409">
        <v>1</v>
      </c>
      <c r="I1409">
        <v>-1</v>
      </c>
      <c r="J1409">
        <v>0</v>
      </c>
      <c r="K1409">
        <v>1.72</v>
      </c>
      <c r="L1409">
        <v>3.25</v>
      </c>
      <c r="M1409">
        <v>4</v>
      </c>
      <c r="N1409">
        <v>1.94</v>
      </c>
      <c r="O1409">
        <v>1.78</v>
      </c>
      <c r="P1409">
        <v>1.81</v>
      </c>
      <c r="Q1409">
        <v>1.89</v>
      </c>
      <c r="R1409">
        <v>0.58139534883720934</v>
      </c>
      <c r="S1409">
        <v>0.30769230769230771</v>
      </c>
      <c r="T1409">
        <v>0.41580041580041582</v>
      </c>
      <c r="U1409">
        <v>0.69657286152131526</v>
      </c>
      <c r="V1409">
        <v>0.25</v>
      </c>
      <c r="W1409">
        <v>0.51546391752577325</v>
      </c>
      <c r="X1409">
        <v>0.5617977528089888</v>
      </c>
      <c r="Y1409">
        <v>1.88953488372093</v>
      </c>
      <c r="Z1409">
        <v>2.3255813953488369</v>
      </c>
      <c r="AA1409">
        <v>1.2307692307692311</v>
      </c>
      <c r="AB1409">
        <v>0.59692307692307689</v>
      </c>
      <c r="AC1409">
        <v>0.5476923076923077</v>
      </c>
      <c r="AD1409">
        <v>0.38071187310785432</v>
      </c>
      <c r="AE1409">
        <v>0.30784708249496978</v>
      </c>
      <c r="AF1409">
        <v>0.39860139860139859</v>
      </c>
      <c r="AG1409">
        <v>0.10344827586206901</v>
      </c>
      <c r="AH1409">
        <v>0.25240847784200388</v>
      </c>
      <c r="AI1409">
        <v>1.1874999999999996</v>
      </c>
      <c r="AJ1409">
        <v>1.7272727272727271</v>
      </c>
      <c r="AK1409">
        <v>-2.0000000000000004</v>
      </c>
      <c r="AL1409">
        <v>0.90909090909090906</v>
      </c>
      <c r="AM1409">
        <v>1.4200453956193919</v>
      </c>
      <c r="AN1409">
        <v>0.79252708064375865</v>
      </c>
      <c r="AO1409">
        <v>0.82213154483227935</v>
      </c>
      <c r="AP1409">
        <v>0.87177978870813455</v>
      </c>
      <c r="AQ1409">
        <v>0.35251744620292791</v>
      </c>
      <c r="AR1409">
        <v>0.28385214782628859</v>
      </c>
      <c r="AS1409">
        <v>0.17780217503393861</v>
      </c>
      <c r="AT1409">
        <v>0.31180027946078909</v>
      </c>
      <c r="AU1409">
        <v>0.50437837034478628</v>
      </c>
      <c r="AV1409">
        <v>1.098460173187078</v>
      </c>
      <c r="AW1409">
        <v>0.41007504436553222</v>
      </c>
      <c r="AX1409">
        <v>0.64149714059723972</v>
      </c>
      <c r="AY1409">
        <v>0.19363197582556549</v>
      </c>
      <c r="AZ1409">
        <v>0.1172256441553995</v>
      </c>
      <c r="BA1409">
        <v>0.47218668506188349</v>
      </c>
      <c r="BB1409">
        <v>0.18273759419451399</v>
      </c>
      <c r="BC1409">
        <v>1.9090909090909089</v>
      </c>
      <c r="BD1409">
        <v>0.72727272727272729</v>
      </c>
      <c r="BE1409">
        <v>1.0833068443466349</v>
      </c>
      <c r="BF1409">
        <v>0.86243936186410342</v>
      </c>
      <c r="BG1409">
        <v>0.56744644227680874</v>
      </c>
      <c r="BH1409">
        <v>1.185854122563142</v>
      </c>
      <c r="BI1409">
        <v>1.454545454545455</v>
      </c>
      <c r="BJ1409">
        <v>1.1818181818181821</v>
      </c>
      <c r="BK1409">
        <v>1.2331509060227761</v>
      </c>
      <c r="BL1409">
        <v>1.113404428537808</v>
      </c>
      <c r="BM1409">
        <v>0.84779124789065874</v>
      </c>
      <c r="BN1409">
        <v>0.9421114395319915</v>
      </c>
      <c r="BO1409">
        <v>0.45454545454545447</v>
      </c>
      <c r="BP1409">
        <v>-0.45454545454545447</v>
      </c>
      <c r="BQ1409">
        <v>1.6160353486028349</v>
      </c>
      <c r="BR1409">
        <v>1.2331509060227761</v>
      </c>
      <c r="BS1409">
        <v>3.5552777669262379</v>
      </c>
      <c r="BT1409">
        <v>-2.7129319932501081</v>
      </c>
      <c r="BU1409">
        <v>0.65989882952280432</v>
      </c>
      <c r="BV1409">
        <v>0.38497020696969469</v>
      </c>
      <c r="BW1409">
        <v>0.2115502283751339</v>
      </c>
      <c r="BX1409">
        <v>0.20698878152404659</v>
      </c>
      <c r="BY1409">
        <v>1</v>
      </c>
      <c r="BZ1409">
        <f>SUM($CA$2:CA1409)</f>
        <v>259.27000000000004</v>
      </c>
      <c r="CA1409">
        <v>2.25</v>
      </c>
    </row>
    <row r="1410" spans="1:79" x14ac:dyDescent="0.25">
      <c r="A1410">
        <v>55406</v>
      </c>
      <c r="B1410" t="s">
        <v>375</v>
      </c>
      <c r="C1410" t="s">
        <v>1159</v>
      </c>
      <c r="D1410" s="1">
        <v>44537</v>
      </c>
      <c r="E1410" t="s">
        <v>1282</v>
      </c>
      <c r="F1410" t="s">
        <v>422</v>
      </c>
      <c r="G1410">
        <v>1</v>
      </c>
      <c r="H1410">
        <v>1</v>
      </c>
      <c r="I1410">
        <v>-1</v>
      </c>
      <c r="J1410">
        <v>0</v>
      </c>
      <c r="K1410">
        <v>1.95</v>
      </c>
      <c r="L1410">
        <v>3.3</v>
      </c>
      <c r="M1410">
        <v>4.33</v>
      </c>
      <c r="N1410">
        <v>2.35</v>
      </c>
      <c r="O1410">
        <v>1.57</v>
      </c>
      <c r="P1410">
        <v>2.1</v>
      </c>
      <c r="Q1410">
        <v>1.66</v>
      </c>
      <c r="R1410">
        <v>0.51282051282051289</v>
      </c>
      <c r="S1410">
        <v>0.30303030303030298</v>
      </c>
      <c r="T1410">
        <v>0.40950040950040945</v>
      </c>
      <c r="U1410">
        <v>0.57504312823461756</v>
      </c>
      <c r="V1410">
        <v>0.23094688221709009</v>
      </c>
      <c r="W1410">
        <v>0.42553191489361702</v>
      </c>
      <c r="X1410">
        <v>0.63694267515923564</v>
      </c>
      <c r="Y1410">
        <v>1.692307692307693</v>
      </c>
      <c r="Z1410">
        <v>2.2205128205128211</v>
      </c>
      <c r="AA1410">
        <v>1.312121212121212</v>
      </c>
      <c r="AB1410">
        <v>0.71212121212121215</v>
      </c>
      <c r="AC1410">
        <v>0.47575757575757582</v>
      </c>
      <c r="AD1410">
        <v>0.34265745748489318</v>
      </c>
      <c r="AE1410">
        <v>0.25714285714285717</v>
      </c>
      <c r="AF1410">
        <v>0.37898089171974542</v>
      </c>
      <c r="AG1410">
        <v>0.13499344692005241</v>
      </c>
      <c r="AH1410">
        <v>0.16814159292035399</v>
      </c>
      <c r="AI1410">
        <v>0.70588235294117674</v>
      </c>
      <c r="AJ1410">
        <v>1.0909090909090911</v>
      </c>
      <c r="AK1410">
        <v>-3.2500000000000013</v>
      </c>
      <c r="AL1410">
        <v>1.1818181818181821</v>
      </c>
      <c r="AM1410">
        <v>1.239834699725987</v>
      </c>
      <c r="AN1410">
        <v>1.4024771473219559</v>
      </c>
      <c r="AO1410">
        <v>1.1365151414154879</v>
      </c>
      <c r="AP1410">
        <v>1.1867114323493471</v>
      </c>
      <c r="AQ1410">
        <v>0.41432334283021671</v>
      </c>
      <c r="AR1410">
        <v>0.61461235128754843</v>
      </c>
      <c r="AS1410">
        <v>0.39534359877009823</v>
      </c>
      <c r="AT1410">
        <v>0.59130925740849194</v>
      </c>
      <c r="AU1410">
        <v>0.95419098540171765</v>
      </c>
      <c r="AV1410">
        <v>0.96208489167157318</v>
      </c>
      <c r="AW1410">
        <v>0.49874518994197048</v>
      </c>
      <c r="AX1410">
        <v>0.43250381013018868</v>
      </c>
      <c r="AY1410">
        <v>0.13116290151629609</v>
      </c>
      <c r="AZ1410">
        <v>0.12716099606217771</v>
      </c>
      <c r="BA1410">
        <v>0.2629857974801863</v>
      </c>
      <c r="BB1410">
        <v>0.29401127362068957</v>
      </c>
      <c r="BC1410">
        <v>1.0909090909090911</v>
      </c>
      <c r="BD1410">
        <v>1.1818181818181821</v>
      </c>
      <c r="BE1410">
        <v>0.89995408514651487</v>
      </c>
      <c r="BF1410">
        <v>1.0285189544531601</v>
      </c>
      <c r="BG1410">
        <v>0.82495791138430541</v>
      </c>
      <c r="BH1410">
        <v>0.87028526915267368</v>
      </c>
      <c r="BI1410">
        <v>1.545454545454545</v>
      </c>
      <c r="BJ1410">
        <v>1.545454545454545</v>
      </c>
      <c r="BK1410">
        <v>0.98752549920001964</v>
      </c>
      <c r="BL1410">
        <v>1.7248787237282071</v>
      </c>
      <c r="BM1410">
        <v>0.63898708771765977</v>
      </c>
      <c r="BN1410">
        <v>1.1160979977064871</v>
      </c>
      <c r="BO1410">
        <v>-0.45454545454545447</v>
      </c>
      <c r="BP1410">
        <v>-0.36363636363636359</v>
      </c>
      <c r="BQ1410">
        <v>1.372697170049227</v>
      </c>
      <c r="BR1410">
        <v>1.4316377952748749</v>
      </c>
      <c r="BS1410">
        <v>-3.0199337741083001</v>
      </c>
      <c r="BT1410">
        <v>-3.937003937005906</v>
      </c>
      <c r="BU1410">
        <v>0.36229516313791688</v>
      </c>
      <c r="BV1410">
        <v>0.26965168183289262</v>
      </c>
      <c r="BW1410">
        <v>7.12175899736264E-2</v>
      </c>
      <c r="BX1410">
        <v>7.5169840533946125E-2</v>
      </c>
      <c r="BY1410">
        <v>1</v>
      </c>
      <c r="BZ1410">
        <f>SUM($CA$2:CA1410)</f>
        <v>261.57000000000005</v>
      </c>
      <c r="CA1410">
        <v>2.2999999999999998</v>
      </c>
    </row>
    <row r="1411" spans="1:79" x14ac:dyDescent="0.25">
      <c r="A1411">
        <v>55403</v>
      </c>
      <c r="B1411" t="s">
        <v>375</v>
      </c>
      <c r="C1411" t="s">
        <v>1159</v>
      </c>
      <c r="D1411" s="1">
        <v>44537</v>
      </c>
      <c r="E1411" t="s">
        <v>1190</v>
      </c>
      <c r="F1411" t="s">
        <v>1129</v>
      </c>
      <c r="G1411">
        <v>3</v>
      </c>
      <c r="H1411">
        <v>2</v>
      </c>
      <c r="I1411">
        <v>0.83000000000000007</v>
      </c>
      <c r="J1411">
        <v>1</v>
      </c>
      <c r="K1411">
        <v>1.83</v>
      </c>
      <c r="L1411">
        <v>3.75</v>
      </c>
      <c r="M1411">
        <v>4</v>
      </c>
      <c r="N1411">
        <v>2</v>
      </c>
      <c r="O1411">
        <v>1.85</v>
      </c>
      <c r="P1411">
        <v>1.83</v>
      </c>
      <c r="Q1411">
        <v>1.83</v>
      </c>
      <c r="R1411">
        <v>0.54644808743169393</v>
      </c>
      <c r="S1411">
        <v>0.26666666666666672</v>
      </c>
      <c r="T1411">
        <v>0.36036036036036045</v>
      </c>
      <c r="U1411">
        <v>0.67567567567567566</v>
      </c>
      <c r="V1411">
        <v>0.25</v>
      </c>
      <c r="W1411">
        <v>0.5</v>
      </c>
      <c r="X1411">
        <v>0.54054054054054046</v>
      </c>
      <c r="Y1411">
        <v>2.0491803278688518</v>
      </c>
      <c r="Z1411">
        <v>2.1857923497267762</v>
      </c>
      <c r="AA1411">
        <v>1.0666666666666671</v>
      </c>
      <c r="AB1411">
        <v>0.53333333333333333</v>
      </c>
      <c r="AC1411">
        <v>0.4933333333333334</v>
      </c>
      <c r="AD1411">
        <v>0.38374669686242763</v>
      </c>
      <c r="AE1411">
        <v>0.34408602150537632</v>
      </c>
      <c r="AF1411">
        <v>0.37221269296740989</v>
      </c>
      <c r="AG1411">
        <v>3.2258064516129031E-2</v>
      </c>
      <c r="AH1411">
        <v>0.30434782608695649</v>
      </c>
      <c r="AI1411">
        <v>2.6249999999999996</v>
      </c>
      <c r="AJ1411">
        <v>1.9090909090909089</v>
      </c>
      <c r="AK1411">
        <v>-4.6666666666666679</v>
      </c>
      <c r="AL1411">
        <v>1.2727272727272729</v>
      </c>
      <c r="AM1411">
        <v>1.239834699725987</v>
      </c>
      <c r="AN1411">
        <v>1.354514947795576</v>
      </c>
      <c r="AO1411">
        <v>0.6494372236659931</v>
      </c>
      <c r="AP1411">
        <v>1.0642617446965239</v>
      </c>
      <c r="AQ1411">
        <v>0.50320708729096009</v>
      </c>
      <c r="AR1411">
        <v>0.40531316656061522</v>
      </c>
      <c r="AS1411">
        <v>0.32764359869828569</v>
      </c>
      <c r="AT1411">
        <v>0.32921245240893432</v>
      </c>
      <c r="AU1411">
        <v>0.65111085867683416</v>
      </c>
      <c r="AV1411">
        <v>0.81224218596831599</v>
      </c>
      <c r="AW1411">
        <v>0.37418678614379752</v>
      </c>
      <c r="AX1411">
        <v>0.48875077628028391</v>
      </c>
      <c r="AY1411">
        <v>9.2374661663550017E-2</v>
      </c>
      <c r="AZ1411">
        <v>0.1226499793287357</v>
      </c>
      <c r="BA1411">
        <v>0.24686778123707201</v>
      </c>
      <c r="BB1411">
        <v>0.25094585068934933</v>
      </c>
      <c r="BC1411">
        <v>2</v>
      </c>
      <c r="BD1411">
        <v>1.0909090909090911</v>
      </c>
      <c r="BE1411">
        <v>1.477097891751993</v>
      </c>
      <c r="BF1411">
        <v>0.8999540851465152</v>
      </c>
      <c r="BG1411">
        <v>0.73854894587599651</v>
      </c>
      <c r="BH1411">
        <v>0.82495791138430563</v>
      </c>
      <c r="BI1411">
        <v>0.72727272727272729</v>
      </c>
      <c r="BJ1411">
        <v>1.363636363636364</v>
      </c>
      <c r="BK1411">
        <v>0.86243936186410342</v>
      </c>
      <c r="BL1411">
        <v>1.298441532462336</v>
      </c>
      <c r="BM1411">
        <v>1.185854122563142</v>
      </c>
      <c r="BN1411">
        <v>0.95219045713904682</v>
      </c>
      <c r="BO1411">
        <v>1.2727272727272729</v>
      </c>
      <c r="BP1411">
        <v>-0.27272727272727271</v>
      </c>
      <c r="BQ1411">
        <v>1.911254185602604</v>
      </c>
      <c r="BR1411">
        <v>1.600619714696274</v>
      </c>
      <c r="BS1411">
        <v>1.501699717259189</v>
      </c>
      <c r="BT1411">
        <v>-5.868938953886337</v>
      </c>
      <c r="BU1411">
        <v>0.46558938073566047</v>
      </c>
      <c r="BV1411">
        <v>0.37364517481104292</v>
      </c>
      <c r="BW1411">
        <v>7.7036116811095984E-2</v>
      </c>
      <c r="BX1411">
        <v>0.1012781732121391</v>
      </c>
      <c r="BY1411">
        <v>0</v>
      </c>
      <c r="BZ1411">
        <f>SUM($CA$2:CA1411)</f>
        <v>260.57000000000005</v>
      </c>
      <c r="CA1411">
        <v>-1</v>
      </c>
    </row>
    <row r="1412" spans="1:79" x14ac:dyDescent="0.25">
      <c r="A1412">
        <v>55389</v>
      </c>
      <c r="B1412" t="s">
        <v>329</v>
      </c>
      <c r="C1412" t="s">
        <v>1159</v>
      </c>
      <c r="D1412" s="1">
        <v>44537</v>
      </c>
      <c r="E1412" t="s">
        <v>421</v>
      </c>
      <c r="F1412" t="s">
        <v>485</v>
      </c>
      <c r="G1412">
        <v>0</v>
      </c>
      <c r="H1412">
        <v>5</v>
      </c>
      <c r="I1412">
        <v>-1</v>
      </c>
      <c r="J1412">
        <v>0</v>
      </c>
      <c r="K1412">
        <v>1.95</v>
      </c>
      <c r="L1412">
        <v>3.5</v>
      </c>
      <c r="M1412">
        <v>3.8</v>
      </c>
      <c r="N1412">
        <v>1.85</v>
      </c>
      <c r="O1412">
        <v>2</v>
      </c>
      <c r="P1412">
        <v>1.72</v>
      </c>
      <c r="Q1412">
        <v>2</v>
      </c>
      <c r="R1412">
        <v>0.51282051282051289</v>
      </c>
      <c r="S1412">
        <v>0.2857142857142857</v>
      </c>
      <c r="T1412">
        <v>0.38610038610038611</v>
      </c>
      <c r="U1412">
        <v>0.73046018991964923</v>
      </c>
      <c r="V1412">
        <v>0.26315789473684209</v>
      </c>
      <c r="W1412">
        <v>0.54054054054054046</v>
      </c>
      <c r="X1412">
        <v>0.5</v>
      </c>
      <c r="Y1412">
        <v>1.7948717948717949</v>
      </c>
      <c r="Z1412">
        <v>1.9487179487179489</v>
      </c>
      <c r="AA1412">
        <v>1.0857142857142861</v>
      </c>
      <c r="AB1412">
        <v>0.52857142857142858</v>
      </c>
      <c r="AC1412">
        <v>0.5714285714285714</v>
      </c>
      <c r="AD1412">
        <v>0.31860112693042891</v>
      </c>
      <c r="AE1412">
        <v>0.28440366972477071</v>
      </c>
      <c r="AF1412">
        <v>0.32173913043478269</v>
      </c>
      <c r="AG1412">
        <v>4.1095890410958902E-2</v>
      </c>
      <c r="AH1412">
        <v>0.30841121495327101</v>
      </c>
      <c r="AI1412">
        <v>1.615384615384615</v>
      </c>
      <c r="AJ1412">
        <v>1.9090909090909089</v>
      </c>
      <c r="AK1412">
        <v>-2.4000000000000008</v>
      </c>
      <c r="AL1412">
        <v>1.0909090909090911</v>
      </c>
      <c r="AM1412">
        <v>1.239834699725987</v>
      </c>
      <c r="AN1412">
        <v>1.2398346997259859</v>
      </c>
      <c r="AO1412">
        <v>0.6494372236659931</v>
      </c>
      <c r="AP1412">
        <v>1.136515141415487</v>
      </c>
      <c r="AQ1412">
        <v>0.46436188012078122</v>
      </c>
      <c r="AR1412">
        <v>0.79500294816053096</v>
      </c>
      <c r="AS1412">
        <v>0.25898160263631659</v>
      </c>
      <c r="AT1412">
        <v>0.30800376004322572</v>
      </c>
      <c r="AU1412">
        <v>0.55771503588743154</v>
      </c>
      <c r="AV1412">
        <v>0.38742467654476181</v>
      </c>
      <c r="AW1412">
        <v>0.37020390686318372</v>
      </c>
      <c r="AX1412">
        <v>0.17739432413379039</v>
      </c>
      <c r="AY1412">
        <v>0.13641948813159421</v>
      </c>
      <c r="AZ1412">
        <v>6.9611214838289553E-2</v>
      </c>
      <c r="BA1412">
        <v>0.36849824003075909</v>
      </c>
      <c r="BB1412">
        <v>0.39240948197299103</v>
      </c>
      <c r="BC1412">
        <v>1.636363636363636</v>
      </c>
      <c r="BD1412">
        <v>1.8181818181818179</v>
      </c>
      <c r="BE1412">
        <v>1.0679400113155211</v>
      </c>
      <c r="BF1412">
        <v>1.113404428537808</v>
      </c>
      <c r="BG1412">
        <v>0.65263000691504036</v>
      </c>
      <c r="BH1412">
        <v>0.61237243569579436</v>
      </c>
      <c r="BI1412">
        <v>1.1818181818181821</v>
      </c>
      <c r="BJ1412">
        <v>2.2727272727272729</v>
      </c>
      <c r="BK1412">
        <v>0.83319558090106172</v>
      </c>
      <c r="BL1412">
        <v>1.482682402754554</v>
      </c>
      <c r="BM1412">
        <v>0.70501164537782146</v>
      </c>
      <c r="BN1412">
        <v>0.65238025721200354</v>
      </c>
      <c r="BO1412">
        <v>0.45454545454545447</v>
      </c>
      <c r="BP1412">
        <v>-0.45454545454545447</v>
      </c>
      <c r="BQ1412">
        <v>1.437398936440172</v>
      </c>
      <c r="BR1412">
        <v>1.6713433009863849</v>
      </c>
      <c r="BS1412">
        <v>3.1622776601683782</v>
      </c>
      <c r="BT1412">
        <v>-3.676955262170047</v>
      </c>
      <c r="BU1412">
        <v>0.42140939708603892</v>
      </c>
      <c r="BV1412">
        <v>0.27744391611886582</v>
      </c>
      <c r="BW1412">
        <v>0.12569893173162511</v>
      </c>
      <c r="BX1412">
        <v>0.118431429617227</v>
      </c>
      <c r="BY1412">
        <v>0</v>
      </c>
      <c r="BZ1412">
        <f>SUM($CA$2:CA1412)</f>
        <v>259.57000000000005</v>
      </c>
      <c r="CA1412">
        <v>-1</v>
      </c>
    </row>
    <row r="1413" spans="1:79" x14ac:dyDescent="0.25">
      <c r="A1413">
        <v>55431</v>
      </c>
      <c r="B1413" t="s">
        <v>206</v>
      </c>
      <c r="C1413">
        <v>2021</v>
      </c>
      <c r="D1413" s="1">
        <v>44539</v>
      </c>
      <c r="E1413" t="s">
        <v>789</v>
      </c>
      <c r="F1413" t="s">
        <v>695</v>
      </c>
      <c r="G1413">
        <v>2</v>
      </c>
      <c r="H1413">
        <v>0</v>
      </c>
      <c r="I1413">
        <v>0.89999999999999991</v>
      </c>
      <c r="J1413">
        <v>1</v>
      </c>
      <c r="K1413">
        <v>1.9</v>
      </c>
      <c r="L1413">
        <v>3.4</v>
      </c>
      <c r="M1413">
        <v>4.33</v>
      </c>
      <c r="N1413">
        <v>2.2000000000000002</v>
      </c>
      <c r="O1413">
        <v>1.65</v>
      </c>
      <c r="P1413">
        <v>2</v>
      </c>
      <c r="Q1413">
        <v>1.72</v>
      </c>
      <c r="R1413">
        <v>0.52631578947368418</v>
      </c>
      <c r="S1413">
        <v>0.29411764705882348</v>
      </c>
      <c r="T1413">
        <v>0.39745627980922094</v>
      </c>
      <c r="U1413">
        <v>0.61425061425061411</v>
      </c>
      <c r="V1413">
        <v>0.23094688221709009</v>
      </c>
      <c r="W1413">
        <v>0.45454545454545447</v>
      </c>
      <c r="X1413">
        <v>0.60606060606060608</v>
      </c>
      <c r="Y1413">
        <v>1.7894736842105261</v>
      </c>
      <c r="Z1413">
        <v>2.2789473684210519</v>
      </c>
      <c r="AA1413">
        <v>1.273529411764706</v>
      </c>
      <c r="AB1413">
        <v>0.6470588235294118</v>
      </c>
      <c r="AC1413">
        <v>0.48529411764705882</v>
      </c>
      <c r="AD1413">
        <v>0.36236617450543518</v>
      </c>
      <c r="AE1413">
        <v>0.28301886792452829</v>
      </c>
      <c r="AF1413">
        <v>0.3900481540930979</v>
      </c>
      <c r="AG1413">
        <v>0.1203104786545925</v>
      </c>
      <c r="AH1413">
        <v>0.21428571428571419</v>
      </c>
      <c r="AI1413">
        <v>4.0000000000000009</v>
      </c>
      <c r="AJ1413">
        <v>2.1818181818181821</v>
      </c>
      <c r="AK1413">
        <v>-6.5000000000000027</v>
      </c>
      <c r="AL1413">
        <v>1.1818181818181821</v>
      </c>
      <c r="AM1413">
        <v>1.113404428537808</v>
      </c>
      <c r="AN1413">
        <v>1.19226154987309</v>
      </c>
      <c r="AO1413">
        <v>0.51031036307982847</v>
      </c>
      <c r="AP1413">
        <v>1.008836696046461</v>
      </c>
      <c r="AQ1413">
        <v>0.41589961957163868</v>
      </c>
      <c r="AR1413">
        <v>0.27538129154890939</v>
      </c>
      <c r="AS1413">
        <v>0.29567743421702258</v>
      </c>
      <c r="AT1413">
        <v>0.28887947916307388</v>
      </c>
      <c r="AU1413">
        <v>0.71093461090817911</v>
      </c>
      <c r="AV1413">
        <v>1.049016356696719</v>
      </c>
      <c r="AW1413">
        <v>0.44809104137988132</v>
      </c>
      <c r="AX1413">
        <v>0.60656031850892322</v>
      </c>
      <c r="AY1413">
        <v>5.8859846356757103E-2</v>
      </c>
      <c r="AZ1413">
        <v>0.1513817256062997</v>
      </c>
      <c r="BA1413">
        <v>0.1313568916162666</v>
      </c>
      <c r="BB1413">
        <v>0.24957406705805249</v>
      </c>
      <c r="BC1413">
        <v>1.454545454545455</v>
      </c>
      <c r="BD1413">
        <v>0.81818181818181823</v>
      </c>
      <c r="BE1413">
        <v>1.075650869654476</v>
      </c>
      <c r="BF1413">
        <v>0.71581889763743745</v>
      </c>
      <c r="BG1413">
        <v>0.73950997288745224</v>
      </c>
      <c r="BH1413">
        <v>0.87488976377909011</v>
      </c>
      <c r="BI1413">
        <v>0.54545454545454541</v>
      </c>
      <c r="BJ1413">
        <v>1</v>
      </c>
      <c r="BK1413">
        <v>0.65555477735708922</v>
      </c>
      <c r="BL1413">
        <v>0.85280286542244177</v>
      </c>
      <c r="BM1413">
        <v>1.201850425154664</v>
      </c>
      <c r="BN1413">
        <v>0.85280286542244177</v>
      </c>
      <c r="BO1413">
        <v>0.90909090909090906</v>
      </c>
      <c r="BP1413">
        <v>-0.1818181818181818</v>
      </c>
      <c r="BQ1413">
        <v>1.311109554714178</v>
      </c>
      <c r="BR1413">
        <v>1.266217116107647</v>
      </c>
      <c r="BS1413">
        <v>1.442220510185596</v>
      </c>
      <c r="BT1413">
        <v>-6.964194138592056</v>
      </c>
      <c r="BU1413">
        <v>0.46269950006678912</v>
      </c>
      <c r="BV1413">
        <v>0.41329988533572809</v>
      </c>
      <c r="BW1413">
        <v>0.13683160627350571</v>
      </c>
      <c r="BX1413">
        <v>8.745959125635433E-2</v>
      </c>
      <c r="BY1413">
        <v>0</v>
      </c>
      <c r="BZ1413">
        <f>SUM($CA$2:CA1413)</f>
        <v>258.57000000000005</v>
      </c>
      <c r="CA1413">
        <v>-1</v>
      </c>
    </row>
    <row r="1414" spans="1:79" x14ac:dyDescent="0.25">
      <c r="A1414">
        <v>55471</v>
      </c>
      <c r="B1414" t="s">
        <v>262</v>
      </c>
      <c r="C1414" t="s">
        <v>1159</v>
      </c>
      <c r="D1414" s="1">
        <v>44540</v>
      </c>
      <c r="E1414" t="s">
        <v>1346</v>
      </c>
      <c r="F1414" t="s">
        <v>418</v>
      </c>
      <c r="G1414">
        <v>1</v>
      </c>
      <c r="H1414">
        <v>1</v>
      </c>
      <c r="I1414">
        <v>-1</v>
      </c>
      <c r="J1414">
        <v>0</v>
      </c>
      <c r="K1414">
        <v>1.9</v>
      </c>
      <c r="L1414">
        <v>3.75</v>
      </c>
      <c r="M1414">
        <v>3.8</v>
      </c>
      <c r="N1414">
        <v>1.72</v>
      </c>
      <c r="O1414">
        <v>2.0699999999999998</v>
      </c>
      <c r="P1414">
        <v>1.66</v>
      </c>
      <c r="Q1414">
        <v>2.1</v>
      </c>
      <c r="R1414">
        <v>0.52631578947368418</v>
      </c>
      <c r="S1414">
        <v>0.26666666666666672</v>
      </c>
      <c r="T1414">
        <v>0.36036036036036045</v>
      </c>
      <c r="U1414">
        <v>0.78566939032055316</v>
      </c>
      <c r="V1414">
        <v>0.26315789473684209</v>
      </c>
      <c r="W1414">
        <v>0.58139534883720934</v>
      </c>
      <c r="X1414">
        <v>0.48309178743961362</v>
      </c>
      <c r="Y1414">
        <v>1.9736842105263159</v>
      </c>
      <c r="Z1414">
        <v>2</v>
      </c>
      <c r="AA1414">
        <v>1.013333333333333</v>
      </c>
      <c r="AB1414">
        <v>0.45866666666666661</v>
      </c>
      <c r="AC1414">
        <v>0.55199999999999994</v>
      </c>
      <c r="AD1414">
        <v>0.35005325143180988</v>
      </c>
      <c r="AE1414">
        <v>0.32743362831858402</v>
      </c>
      <c r="AF1414">
        <v>0.33333333333333331</v>
      </c>
      <c r="AG1414">
        <v>6.6225165562914124E-3</v>
      </c>
      <c r="AH1414">
        <v>0.37111517367458868</v>
      </c>
      <c r="AI1414">
        <v>2.5555555555555554</v>
      </c>
      <c r="AJ1414">
        <v>2.0909090909090908</v>
      </c>
      <c r="AK1414">
        <v>-4.0000000000000009</v>
      </c>
      <c r="AL1414">
        <v>1.0909090909090911</v>
      </c>
      <c r="AM1414">
        <v>1.239834699725987</v>
      </c>
      <c r="AN1414">
        <v>1.239834699725987</v>
      </c>
      <c r="AO1414">
        <v>0.59296442160808072</v>
      </c>
      <c r="AP1414">
        <v>1.1365151414154879</v>
      </c>
      <c r="AQ1414">
        <v>0.56070892793450777</v>
      </c>
      <c r="AR1414">
        <v>0.7477186116324801</v>
      </c>
      <c r="AS1414">
        <v>0.45614252587193688</v>
      </c>
      <c r="AT1414">
        <v>0.71931664159525488</v>
      </c>
      <c r="AU1414">
        <v>0.81351036722785253</v>
      </c>
      <c r="AV1414">
        <v>0.96201516239482698</v>
      </c>
      <c r="AW1414">
        <v>0.37610464291889262</v>
      </c>
      <c r="AX1414">
        <v>0.40553032101997799</v>
      </c>
      <c r="AY1414">
        <v>0.22116154016380241</v>
      </c>
      <c r="AZ1414">
        <v>0.1793115664860602</v>
      </c>
      <c r="BA1414">
        <v>0.58803193294132261</v>
      </c>
      <c r="BB1414">
        <v>0.4421656216360369</v>
      </c>
      <c r="BC1414">
        <v>2.0909090909090908</v>
      </c>
      <c r="BD1414">
        <v>1.8181818181818179</v>
      </c>
      <c r="BE1414">
        <v>1.1642044068059729</v>
      </c>
      <c r="BF1414">
        <v>1.3360853142453699</v>
      </c>
      <c r="BG1414">
        <v>0.55679341195068288</v>
      </c>
      <c r="BH1414">
        <v>0.73484692283495345</v>
      </c>
      <c r="BI1414">
        <v>0.81818181818181823</v>
      </c>
      <c r="BJ1414">
        <v>2.0909090909090908</v>
      </c>
      <c r="BK1414">
        <v>0.83319558090106161</v>
      </c>
      <c r="BL1414">
        <v>0.99585919546393864</v>
      </c>
      <c r="BM1414">
        <v>1.0183501544346309</v>
      </c>
      <c r="BN1414">
        <v>0.47628048478710111</v>
      </c>
      <c r="BO1414">
        <v>1.2727272727272729</v>
      </c>
      <c r="BP1414">
        <v>-0.27272727272727271</v>
      </c>
      <c r="BQ1414">
        <v>1.5427784316797399</v>
      </c>
      <c r="BR1414">
        <v>1.285648693066449</v>
      </c>
      <c r="BS1414">
        <v>1.212183053462653</v>
      </c>
      <c r="BT1414">
        <v>-4.7140452079103152</v>
      </c>
      <c r="BU1414">
        <v>0.57037675545458988</v>
      </c>
      <c r="BV1414">
        <v>0.42552100542212551</v>
      </c>
      <c r="BW1414">
        <v>0.14442241430592009</v>
      </c>
      <c r="BX1414">
        <v>0.1683661733346854</v>
      </c>
      <c r="BY1414">
        <v>1</v>
      </c>
      <c r="BZ1414">
        <f>SUM($CA$2:CA1414)</f>
        <v>261.32000000000005</v>
      </c>
      <c r="CA1414">
        <v>2.75</v>
      </c>
    </row>
    <row r="1415" spans="1:79" x14ac:dyDescent="0.25">
      <c r="A1415">
        <v>55699</v>
      </c>
      <c r="B1415" t="s">
        <v>517</v>
      </c>
      <c r="C1415" t="s">
        <v>1159</v>
      </c>
      <c r="D1415" s="1">
        <v>44541</v>
      </c>
      <c r="E1415" t="s">
        <v>1347</v>
      </c>
      <c r="F1415" t="s">
        <v>884</v>
      </c>
      <c r="G1415">
        <v>1</v>
      </c>
      <c r="H1415">
        <v>1</v>
      </c>
      <c r="I1415">
        <v>-1</v>
      </c>
      <c r="J1415">
        <v>0</v>
      </c>
      <c r="K1415">
        <v>4.2</v>
      </c>
      <c r="L1415">
        <v>3.6</v>
      </c>
      <c r="M1415">
        <v>1.85</v>
      </c>
      <c r="N1415">
        <v>1.9</v>
      </c>
      <c r="O1415">
        <v>2</v>
      </c>
      <c r="P1415">
        <v>1.75</v>
      </c>
      <c r="Q1415">
        <v>2</v>
      </c>
      <c r="R1415">
        <v>0.23809523809523811</v>
      </c>
      <c r="S1415">
        <v>0.27777777777777779</v>
      </c>
      <c r="T1415">
        <v>0.37537537537537541</v>
      </c>
      <c r="U1415">
        <v>0.71123755334281646</v>
      </c>
      <c r="V1415">
        <v>0.54054054054054046</v>
      </c>
      <c r="W1415">
        <v>0.52631578947368418</v>
      </c>
      <c r="X1415">
        <v>0.5</v>
      </c>
      <c r="Y1415">
        <v>0.8571428571428571</v>
      </c>
      <c r="Z1415">
        <v>0.44047619047619052</v>
      </c>
      <c r="AA1415">
        <v>0.51388888888888895</v>
      </c>
      <c r="AB1415">
        <v>0.52777777777777779</v>
      </c>
      <c r="AC1415">
        <v>0.55555555555555558</v>
      </c>
      <c r="AD1415">
        <v>0.38110706942584821</v>
      </c>
      <c r="AE1415">
        <v>7.6923076923076983E-2</v>
      </c>
      <c r="AF1415">
        <v>0.38842975206611569</v>
      </c>
      <c r="AG1415">
        <v>0.32110091743119262</v>
      </c>
      <c r="AH1415">
        <v>0.30909090909090903</v>
      </c>
      <c r="AI1415">
        <v>0.73333333333333317</v>
      </c>
      <c r="AJ1415">
        <v>1</v>
      </c>
      <c r="AK1415">
        <v>1.4</v>
      </c>
      <c r="AL1415">
        <v>2.545454545454545</v>
      </c>
      <c r="AM1415">
        <v>1.044465935734187</v>
      </c>
      <c r="AN1415">
        <v>0.98752549920001942</v>
      </c>
      <c r="AO1415">
        <v>1.044465935734187</v>
      </c>
      <c r="AP1415">
        <v>0.38795644611429342</v>
      </c>
      <c r="AQ1415">
        <v>0.41091014483218258</v>
      </c>
      <c r="AR1415">
        <v>0.92150360639674134</v>
      </c>
      <c r="AS1415">
        <v>0.42248184465027061</v>
      </c>
      <c r="AT1415">
        <v>0.460719323309002</v>
      </c>
      <c r="AU1415">
        <v>1.028161144142143</v>
      </c>
      <c r="AV1415">
        <v>0.49996475337791058</v>
      </c>
      <c r="AW1415">
        <v>0.53175076202043314</v>
      </c>
      <c r="AX1415">
        <v>0.19727649889778101</v>
      </c>
      <c r="AY1415">
        <v>0.152844580112352</v>
      </c>
      <c r="AZ1415">
        <v>0.1204683399852122</v>
      </c>
      <c r="BA1415">
        <v>0.28743650414642707</v>
      </c>
      <c r="BB1415">
        <v>0.61065732947558515</v>
      </c>
      <c r="BC1415">
        <v>1.0909090909090911</v>
      </c>
      <c r="BD1415">
        <v>2.8181818181818179</v>
      </c>
      <c r="BE1415">
        <v>1.0833068443466349</v>
      </c>
      <c r="BF1415">
        <v>1.585054161287518</v>
      </c>
      <c r="BG1415">
        <v>0.99303127398441537</v>
      </c>
      <c r="BH1415">
        <v>0.56243857336008696</v>
      </c>
      <c r="BI1415">
        <v>1.363636363636364</v>
      </c>
      <c r="BJ1415">
        <v>1</v>
      </c>
      <c r="BK1415">
        <v>1.0679400113155211</v>
      </c>
      <c r="BL1415">
        <v>1.206045378311055</v>
      </c>
      <c r="BM1415">
        <v>0.78315600829804866</v>
      </c>
      <c r="BN1415">
        <v>1.206045378311055</v>
      </c>
      <c r="BO1415">
        <v>-0.27272727272727271</v>
      </c>
      <c r="BP1415">
        <v>1.8181818181818179</v>
      </c>
      <c r="BQ1415">
        <v>1.600619714696274</v>
      </c>
      <c r="BR1415">
        <v>1.9917183909278771</v>
      </c>
      <c r="BS1415">
        <v>-5.868938953886337</v>
      </c>
      <c r="BT1415">
        <v>1.0954451150103319</v>
      </c>
      <c r="BU1415">
        <v>0.38250814459001647</v>
      </c>
      <c r="BV1415">
        <v>0.43363041764137228</v>
      </c>
      <c r="BW1415">
        <v>0.1517521179123057</v>
      </c>
      <c r="BX1415">
        <v>0.14367517523226181</v>
      </c>
      <c r="BY1415">
        <v>1</v>
      </c>
      <c r="BZ1415">
        <f>SUM($CA$2:CA1415)</f>
        <v>263.92000000000007</v>
      </c>
      <c r="CA1415">
        <v>2.6</v>
      </c>
    </row>
    <row r="1416" spans="1:79" x14ac:dyDescent="0.25">
      <c r="A1416">
        <v>55684</v>
      </c>
      <c r="B1416" t="s">
        <v>550</v>
      </c>
      <c r="C1416" t="s">
        <v>1159</v>
      </c>
      <c r="D1416" s="1">
        <v>44541</v>
      </c>
      <c r="E1416" t="s">
        <v>1230</v>
      </c>
      <c r="F1416" t="s">
        <v>927</v>
      </c>
      <c r="G1416">
        <v>1</v>
      </c>
      <c r="H1416">
        <v>2</v>
      </c>
      <c r="I1416">
        <v>-1</v>
      </c>
      <c r="J1416">
        <v>0</v>
      </c>
      <c r="K1416">
        <v>1.85</v>
      </c>
      <c r="L1416">
        <v>3.3</v>
      </c>
      <c r="M1416">
        <v>4.33</v>
      </c>
      <c r="N1416">
        <v>2.1</v>
      </c>
      <c r="O1416">
        <v>1.7</v>
      </c>
      <c r="P1416">
        <v>1.9</v>
      </c>
      <c r="Q1416">
        <v>1.8</v>
      </c>
      <c r="R1416">
        <v>0.54054054054054046</v>
      </c>
      <c r="S1416">
        <v>0.30303030303030298</v>
      </c>
      <c r="T1416">
        <v>0.40950040950040945</v>
      </c>
      <c r="U1416">
        <v>0.64350064350064351</v>
      </c>
      <c r="V1416">
        <v>0.23094688221709009</v>
      </c>
      <c r="W1416">
        <v>0.47619047619047622</v>
      </c>
      <c r="X1416">
        <v>0.58823529411764708</v>
      </c>
      <c r="Y1416">
        <v>1.783783783783784</v>
      </c>
      <c r="Z1416">
        <v>2.3405405405405402</v>
      </c>
      <c r="AA1416">
        <v>1.312121212121212</v>
      </c>
      <c r="AB1416">
        <v>0.63636363636363646</v>
      </c>
      <c r="AC1416">
        <v>0.51515151515151514</v>
      </c>
      <c r="AD1416">
        <v>0.36928795987786311</v>
      </c>
      <c r="AE1416">
        <v>0.2815533980582523</v>
      </c>
      <c r="AF1416">
        <v>0.40129449838187697</v>
      </c>
      <c r="AG1416">
        <v>0.13499344692005241</v>
      </c>
      <c r="AH1416">
        <v>0.22222222222222221</v>
      </c>
      <c r="AI1416">
        <v>2.875</v>
      </c>
      <c r="AJ1416">
        <v>2.0909090909090908</v>
      </c>
      <c r="AK1416">
        <v>-3.0000000000000009</v>
      </c>
      <c r="AL1416">
        <v>1.0909090909090911</v>
      </c>
      <c r="AM1416">
        <v>1.239834699725987</v>
      </c>
      <c r="AN1416">
        <v>1.239834699725987</v>
      </c>
      <c r="AO1416">
        <v>0.59296442160808083</v>
      </c>
      <c r="AP1416">
        <v>1.1365151414154879</v>
      </c>
      <c r="AQ1416">
        <v>0.39438549883877788</v>
      </c>
      <c r="AR1416">
        <v>0.45737783062414272</v>
      </c>
      <c r="AS1416">
        <v>0.24816960302886809</v>
      </c>
      <c r="AT1416">
        <v>0.50722687206927874</v>
      </c>
      <c r="AU1416">
        <v>0.62925640967929752</v>
      </c>
      <c r="AV1416">
        <v>1.108988757450512</v>
      </c>
      <c r="AW1416">
        <v>0.44268760748299207</v>
      </c>
      <c r="AX1416">
        <v>0.54570243266001384</v>
      </c>
      <c r="AY1416">
        <v>0.14714007272499971</v>
      </c>
      <c r="AZ1416">
        <v>5.325152846621467E-2</v>
      </c>
      <c r="BA1416">
        <v>0.332379019059513</v>
      </c>
      <c r="BB1416">
        <v>9.7583454423395791E-2</v>
      </c>
      <c r="BC1416">
        <v>1.454545454545455</v>
      </c>
      <c r="BD1416">
        <v>0.81818181818181823</v>
      </c>
      <c r="BE1416">
        <v>1.0756508696544751</v>
      </c>
      <c r="BF1416">
        <v>0.935966376453364</v>
      </c>
      <c r="BG1416">
        <v>0.73950997288745157</v>
      </c>
      <c r="BH1416">
        <v>1.143958904554111</v>
      </c>
      <c r="BI1416">
        <v>0.72727272727272729</v>
      </c>
      <c r="BJ1416">
        <v>1.1818181818181821</v>
      </c>
      <c r="BK1416">
        <v>0.96209138584166931</v>
      </c>
      <c r="BL1416">
        <v>0.83319558090106161</v>
      </c>
      <c r="BM1416">
        <v>1.3228756555322949</v>
      </c>
      <c r="BN1416">
        <v>0.70501164537782135</v>
      </c>
      <c r="BO1416">
        <v>0.72727272727272729</v>
      </c>
      <c r="BP1416">
        <v>-0.36363636363636359</v>
      </c>
      <c r="BQ1416">
        <v>1.052348809344565</v>
      </c>
      <c r="BR1416">
        <v>1.36666330712481</v>
      </c>
      <c r="BS1416">
        <v>1.446979612848778</v>
      </c>
      <c r="BT1416">
        <v>-3.758324094593227</v>
      </c>
      <c r="BU1416">
        <v>0.44881045147587839</v>
      </c>
      <c r="BV1416">
        <v>0.2402791894658704</v>
      </c>
      <c r="BW1416">
        <v>0.1065152460777596</v>
      </c>
      <c r="BX1416">
        <v>4.0435175540676813E-2</v>
      </c>
      <c r="BY1416">
        <v>0</v>
      </c>
      <c r="BZ1416">
        <f>SUM($CA$2:CA1416)</f>
        <v>262.92000000000007</v>
      </c>
      <c r="CA1416">
        <v>-1</v>
      </c>
    </row>
    <row r="1417" spans="1:79" x14ac:dyDescent="0.25">
      <c r="A1417">
        <v>55673</v>
      </c>
      <c r="B1417" t="s">
        <v>468</v>
      </c>
      <c r="C1417" t="s">
        <v>1159</v>
      </c>
      <c r="D1417" s="1">
        <v>44541</v>
      </c>
      <c r="E1417" t="s">
        <v>1348</v>
      </c>
      <c r="F1417" t="s">
        <v>469</v>
      </c>
      <c r="G1417">
        <v>0</v>
      </c>
      <c r="H1417">
        <v>2</v>
      </c>
      <c r="I1417">
        <v>-1</v>
      </c>
      <c r="J1417">
        <v>0</v>
      </c>
      <c r="K1417">
        <v>2</v>
      </c>
      <c r="L1417">
        <v>3.5</v>
      </c>
      <c r="M1417">
        <v>3.75</v>
      </c>
      <c r="N1417">
        <v>2.02</v>
      </c>
      <c r="O1417">
        <v>1.91</v>
      </c>
      <c r="P1417">
        <v>1.75</v>
      </c>
      <c r="Q1417">
        <v>2</v>
      </c>
      <c r="R1417">
        <v>0.5</v>
      </c>
      <c r="S1417">
        <v>0.2857142857142857</v>
      </c>
      <c r="T1417">
        <v>0.38610038610038611</v>
      </c>
      <c r="U1417">
        <v>0.66898581750066888</v>
      </c>
      <c r="V1417">
        <v>0.26666666666666672</v>
      </c>
      <c r="W1417">
        <v>0.49504950495049499</v>
      </c>
      <c r="X1417">
        <v>0.52356020942408377</v>
      </c>
      <c r="Y1417">
        <v>1.75</v>
      </c>
      <c r="Z1417">
        <v>1.875</v>
      </c>
      <c r="AA1417">
        <v>1.071428571428571</v>
      </c>
      <c r="AB1417">
        <v>0.57714285714285707</v>
      </c>
      <c r="AC1417">
        <v>0.54571428571428571</v>
      </c>
      <c r="AD1417">
        <v>0.30157615751948658</v>
      </c>
      <c r="AE1417">
        <v>0.27272727272727282</v>
      </c>
      <c r="AF1417">
        <v>0.30434782608695649</v>
      </c>
      <c r="AG1417">
        <v>3.4482758620689627E-2</v>
      </c>
      <c r="AH1417">
        <v>0.26811594202898548</v>
      </c>
      <c r="AI1417">
        <v>0.76470588235294157</v>
      </c>
      <c r="AJ1417">
        <v>1.1818181818181821</v>
      </c>
      <c r="AK1417">
        <v>-0.49999999999999989</v>
      </c>
      <c r="AL1417">
        <v>0.63636363636363635</v>
      </c>
      <c r="AM1417">
        <v>1.4024771473219571</v>
      </c>
      <c r="AN1417">
        <v>0.88139633771205983</v>
      </c>
      <c r="AO1417">
        <v>1.1867114323493479</v>
      </c>
      <c r="AP1417">
        <v>1.3850513878332369</v>
      </c>
      <c r="AQ1417">
        <v>0.35666085082557192</v>
      </c>
      <c r="AR1417">
        <v>0.42792328999225482</v>
      </c>
      <c r="AS1417">
        <v>0.30342098207813761</v>
      </c>
      <c r="AT1417">
        <v>0.40072374095236252</v>
      </c>
      <c r="AU1417">
        <v>0.85072690589898325</v>
      </c>
      <c r="AV1417">
        <v>0.93643825966942673</v>
      </c>
      <c r="AW1417">
        <v>0.51410434134906879</v>
      </c>
      <c r="AX1417">
        <v>0.50787349519847702</v>
      </c>
      <c r="AY1417">
        <v>0.19080614983229441</v>
      </c>
      <c r="AZ1417">
        <v>9.8802173700223608E-2</v>
      </c>
      <c r="BA1417">
        <v>0.37114284880691178</v>
      </c>
      <c r="BB1417">
        <v>0.19454091350368991</v>
      </c>
      <c r="BC1417">
        <v>1.1818181818181821</v>
      </c>
      <c r="BD1417">
        <v>0.72727272727272729</v>
      </c>
      <c r="BE1417">
        <v>0.83319558090106161</v>
      </c>
      <c r="BF1417">
        <v>0.61657545301138905</v>
      </c>
      <c r="BG1417">
        <v>0.70501164537782135</v>
      </c>
      <c r="BH1417">
        <v>0.84779124789065996</v>
      </c>
      <c r="BI1417">
        <v>1.545454545454545</v>
      </c>
      <c r="BJ1417">
        <v>2</v>
      </c>
      <c r="BK1417">
        <v>1.3047909176733929</v>
      </c>
      <c r="BL1417">
        <v>1.348399724926485</v>
      </c>
      <c r="BM1417">
        <v>0.84427647614160739</v>
      </c>
      <c r="BN1417">
        <v>0.67419986246324237</v>
      </c>
      <c r="BO1417">
        <v>-0.36363636363636359</v>
      </c>
      <c r="BP1417">
        <v>-1.2727272727272729</v>
      </c>
      <c r="BQ1417">
        <v>1.610913195151759</v>
      </c>
      <c r="BR1417">
        <v>1.656442468935327</v>
      </c>
      <c r="BS1417">
        <v>-4.4300112866673373</v>
      </c>
      <c r="BT1417">
        <v>-1.3014905113063291</v>
      </c>
      <c r="BU1417">
        <v>0.4746830765179651</v>
      </c>
      <c r="BV1417">
        <v>0.22936109850425909</v>
      </c>
      <c r="BW1417">
        <v>0.13855081216098031</v>
      </c>
      <c r="BX1417">
        <v>0.1105788354139917</v>
      </c>
      <c r="BY1417">
        <v>0</v>
      </c>
      <c r="BZ1417">
        <f>SUM($CA$2:CA1417)</f>
        <v>261.92000000000007</v>
      </c>
      <c r="CA1417">
        <v>-1</v>
      </c>
    </row>
    <row r="1418" spans="1:79" x14ac:dyDescent="0.25">
      <c r="A1418">
        <v>55664</v>
      </c>
      <c r="B1418" t="s">
        <v>844</v>
      </c>
      <c r="C1418" t="s">
        <v>1159</v>
      </c>
      <c r="D1418" s="1">
        <v>44541</v>
      </c>
      <c r="E1418" t="s">
        <v>845</v>
      </c>
      <c r="F1418" t="s">
        <v>1224</v>
      </c>
      <c r="G1418">
        <v>1</v>
      </c>
      <c r="H1418">
        <v>0</v>
      </c>
      <c r="I1418">
        <v>0.85000000000000009</v>
      </c>
      <c r="J1418">
        <v>1</v>
      </c>
      <c r="K1418">
        <v>1.85</v>
      </c>
      <c r="L1418">
        <v>3.6</v>
      </c>
      <c r="M1418">
        <v>3.55</v>
      </c>
      <c r="N1418">
        <v>1.7</v>
      </c>
      <c r="O1418">
        <v>2.08</v>
      </c>
      <c r="P1418">
        <v>1.61</v>
      </c>
      <c r="Q1418">
        <v>2.2000000000000002</v>
      </c>
      <c r="R1418">
        <v>0.54054054054054046</v>
      </c>
      <c r="S1418">
        <v>0.27777777777777779</v>
      </c>
      <c r="T1418">
        <v>0.37537537537537541</v>
      </c>
      <c r="U1418">
        <v>0.79491255961844198</v>
      </c>
      <c r="V1418">
        <v>0.28169014084507038</v>
      </c>
      <c r="W1418">
        <v>0.58823529411764708</v>
      </c>
      <c r="X1418">
        <v>0.48076923076923073</v>
      </c>
      <c r="Y1418">
        <v>1.9459459459459461</v>
      </c>
      <c r="Z1418">
        <v>1.9189189189189191</v>
      </c>
      <c r="AA1418">
        <v>0.98611111111111116</v>
      </c>
      <c r="AB1418">
        <v>0.47222222222222221</v>
      </c>
      <c r="AC1418">
        <v>0.57777777777777783</v>
      </c>
      <c r="AD1418">
        <v>0.33533135559559529</v>
      </c>
      <c r="AE1418">
        <v>0.32110091743119262</v>
      </c>
      <c r="AF1418">
        <v>0.31481481481481483</v>
      </c>
      <c r="AG1418">
        <v>6.9930069930069947E-3</v>
      </c>
      <c r="AH1418">
        <v>0.35849056603773582</v>
      </c>
      <c r="AI1418">
        <v>1.7692307692307687</v>
      </c>
      <c r="AJ1418">
        <v>2.0909090909090908</v>
      </c>
      <c r="AK1418">
        <v>-6.5000000000000027</v>
      </c>
      <c r="AL1418">
        <v>1.1818181818181821</v>
      </c>
      <c r="AM1418">
        <v>0.99585919546393875</v>
      </c>
      <c r="AN1418">
        <v>1.4024771473219551</v>
      </c>
      <c r="AO1418">
        <v>0.47628048478710122</v>
      </c>
      <c r="AP1418">
        <v>1.1867114323493471</v>
      </c>
      <c r="AQ1418">
        <v>0.72058375332257463</v>
      </c>
      <c r="AR1418">
        <v>0.77654112254600216</v>
      </c>
      <c r="AS1418">
        <v>0.37967354785157392</v>
      </c>
      <c r="AT1418">
        <v>0.69944568512085525</v>
      </c>
      <c r="AU1418">
        <v>0.5268971803776018</v>
      </c>
      <c r="AV1418">
        <v>0.90071944010849236</v>
      </c>
      <c r="AW1418">
        <v>0.29127020923237618</v>
      </c>
      <c r="AX1418">
        <v>0.43536404931206468</v>
      </c>
      <c r="AY1418">
        <v>0.16327887555966289</v>
      </c>
      <c r="AZ1418">
        <v>0.15361630970677059</v>
      </c>
      <c r="BA1418">
        <v>0.56057526785857636</v>
      </c>
      <c r="BB1418">
        <v>0.35284564710730149</v>
      </c>
      <c r="BC1418">
        <v>2.2727272727272729</v>
      </c>
      <c r="BD1418">
        <v>1.454545454545455</v>
      </c>
      <c r="BE1418">
        <v>1.135454181526981</v>
      </c>
      <c r="BF1418">
        <v>1.1570838237598049</v>
      </c>
      <c r="BG1418">
        <v>0.49959983987187168</v>
      </c>
      <c r="BH1418">
        <v>0.79549512883486595</v>
      </c>
      <c r="BI1418">
        <v>1.1818181818181821</v>
      </c>
      <c r="BJ1418">
        <v>1.636363636363636</v>
      </c>
      <c r="BK1418">
        <v>1.0285189544531601</v>
      </c>
      <c r="BL1418">
        <v>1.36666330712481</v>
      </c>
      <c r="BM1418">
        <v>0.87028526915267368</v>
      </c>
      <c r="BN1418">
        <v>0.83518313213182815</v>
      </c>
      <c r="BO1418">
        <v>1.0909090909090911</v>
      </c>
      <c r="BP1418">
        <v>-0.1818181818181818</v>
      </c>
      <c r="BQ1418">
        <v>1.311109554714178</v>
      </c>
      <c r="BR1418">
        <v>1.6958871005616021</v>
      </c>
      <c r="BS1418">
        <v>1.2018504251546629</v>
      </c>
      <c r="BT1418">
        <v>-9.3273790530888121</v>
      </c>
      <c r="BU1418">
        <v>0.49806466846152808</v>
      </c>
      <c r="BV1418">
        <v>0.33950532522944238</v>
      </c>
      <c r="BW1418">
        <v>8.9104582220151898E-2</v>
      </c>
      <c r="BX1418">
        <v>0.11023570656529109</v>
      </c>
      <c r="BY1418">
        <v>0</v>
      </c>
      <c r="BZ1418">
        <f>SUM($CA$2:CA1418)</f>
        <v>260.92000000000007</v>
      </c>
      <c r="CA1418">
        <v>-1</v>
      </c>
    </row>
    <row r="1419" spans="1:79" x14ac:dyDescent="0.25">
      <c r="A1419">
        <v>55644</v>
      </c>
      <c r="B1419" t="s">
        <v>700</v>
      </c>
      <c r="C1419" t="s">
        <v>1159</v>
      </c>
      <c r="D1419" s="1">
        <v>44541</v>
      </c>
      <c r="E1419" t="s">
        <v>1082</v>
      </c>
      <c r="F1419" t="s">
        <v>701</v>
      </c>
      <c r="G1419">
        <v>2</v>
      </c>
      <c r="H1419">
        <v>2</v>
      </c>
      <c r="I1419">
        <v>-1</v>
      </c>
      <c r="J1419">
        <v>0</v>
      </c>
      <c r="K1419">
        <v>3.6</v>
      </c>
      <c r="L1419">
        <v>3.75</v>
      </c>
      <c r="M1419">
        <v>2</v>
      </c>
      <c r="N1419">
        <v>1.75</v>
      </c>
      <c r="O1419">
        <v>2.0499999999999998</v>
      </c>
      <c r="P1419">
        <v>1.66</v>
      </c>
      <c r="Q1419">
        <v>2.1</v>
      </c>
      <c r="R1419">
        <v>0.27777777777777779</v>
      </c>
      <c r="S1419">
        <v>0.26666666666666672</v>
      </c>
      <c r="T1419">
        <v>0.36036036036036045</v>
      </c>
      <c r="U1419">
        <v>0.77220077220077221</v>
      </c>
      <c r="V1419">
        <v>0.5</v>
      </c>
      <c r="W1419">
        <v>0.5714285714285714</v>
      </c>
      <c r="X1419">
        <v>0.48780487804878048</v>
      </c>
      <c r="Y1419">
        <v>1.041666666666667</v>
      </c>
      <c r="Z1419">
        <v>0.55555555555555558</v>
      </c>
      <c r="AA1419">
        <v>0.53333333333333333</v>
      </c>
      <c r="AB1419">
        <v>0.46666666666666667</v>
      </c>
      <c r="AC1419">
        <v>0.54666666666666663</v>
      </c>
      <c r="AD1419">
        <v>0.30869400273504061</v>
      </c>
      <c r="AE1419">
        <v>2.0408163265306149E-2</v>
      </c>
      <c r="AF1419">
        <v>0.2857142857142857</v>
      </c>
      <c r="AG1419">
        <v>0.30434782608695649</v>
      </c>
      <c r="AH1419">
        <v>0.36363636363636359</v>
      </c>
      <c r="AI1419">
        <v>0.66666666666666685</v>
      </c>
      <c r="AJ1419">
        <v>1.0909090909090911</v>
      </c>
      <c r="AK1419">
        <v>-5.9999999999999991</v>
      </c>
      <c r="AL1419">
        <v>1.636363636363636</v>
      </c>
      <c r="AM1419">
        <v>1.239834699725987</v>
      </c>
      <c r="AN1419">
        <v>1.2984415324623371</v>
      </c>
      <c r="AO1419">
        <v>1.1365151414154879</v>
      </c>
      <c r="AP1419">
        <v>0.79349204761587244</v>
      </c>
      <c r="AQ1419">
        <v>0.56774846049572636</v>
      </c>
      <c r="AR1419">
        <v>0.56405613433854718</v>
      </c>
      <c r="AS1419">
        <v>0.56046648380876762</v>
      </c>
      <c r="AT1419">
        <v>0.44941520813333252</v>
      </c>
      <c r="AU1419">
        <v>0.98717393847162438</v>
      </c>
      <c r="AV1419">
        <v>0.79675617509301466</v>
      </c>
      <c r="AW1419">
        <v>0.47913820470211521</v>
      </c>
      <c r="AX1419">
        <v>0.4038656253841898</v>
      </c>
      <c r="AY1419">
        <v>0.1838341004654076</v>
      </c>
      <c r="AZ1419">
        <v>0.13292119416058629</v>
      </c>
      <c r="BA1419">
        <v>0.38367656484353818</v>
      </c>
      <c r="BB1419">
        <v>0.32912232635332822</v>
      </c>
      <c r="BC1419">
        <v>1.2727272727272729</v>
      </c>
      <c r="BD1419">
        <v>1.454545454545455</v>
      </c>
      <c r="BE1419">
        <v>1.0523488093445661</v>
      </c>
      <c r="BF1419">
        <v>0.98752549920001931</v>
      </c>
      <c r="BG1419">
        <v>0.8268454930564445</v>
      </c>
      <c r="BH1419">
        <v>0.67892378070001325</v>
      </c>
      <c r="BI1419">
        <v>1.636363636363636</v>
      </c>
      <c r="BJ1419">
        <v>1.7272727272727271</v>
      </c>
      <c r="BK1419">
        <v>1.06794001131552</v>
      </c>
      <c r="BL1419">
        <v>1.5427784316797399</v>
      </c>
      <c r="BM1419">
        <v>0.65263000691504025</v>
      </c>
      <c r="BN1419">
        <v>0.89318751307774402</v>
      </c>
      <c r="BO1419">
        <v>-0.36363636363636359</v>
      </c>
      <c r="BP1419">
        <v>-0.27272727272727271</v>
      </c>
      <c r="BQ1419">
        <v>1.36666330712481</v>
      </c>
      <c r="BR1419">
        <v>2.0489868490153902</v>
      </c>
      <c r="BS1419">
        <v>-3.7583240945932288</v>
      </c>
      <c r="BT1419">
        <v>-7.512951779723096</v>
      </c>
      <c r="BU1419">
        <v>0.35546006240183542</v>
      </c>
      <c r="BV1419">
        <v>0.3800121216613862</v>
      </c>
      <c r="BW1419">
        <v>0.1358760038017984</v>
      </c>
      <c r="BX1419">
        <v>0.12745218102953551</v>
      </c>
      <c r="BY1419">
        <v>1</v>
      </c>
      <c r="BZ1419">
        <f>SUM($CA$2:CA1419)</f>
        <v>263.67000000000007</v>
      </c>
      <c r="CA1419">
        <v>2.75</v>
      </c>
    </row>
    <row r="1420" spans="1:79" x14ac:dyDescent="0.25">
      <c r="A1420">
        <v>55633</v>
      </c>
      <c r="B1420" t="s">
        <v>375</v>
      </c>
      <c r="C1420" t="s">
        <v>1159</v>
      </c>
      <c r="D1420" s="1">
        <v>44541</v>
      </c>
      <c r="E1420" t="s">
        <v>1282</v>
      </c>
      <c r="F1420" t="s">
        <v>376</v>
      </c>
      <c r="G1420">
        <v>3</v>
      </c>
      <c r="H1420">
        <v>0</v>
      </c>
      <c r="I1420">
        <v>0.95</v>
      </c>
      <c r="J1420">
        <v>1</v>
      </c>
      <c r="K1420">
        <v>1.95</v>
      </c>
      <c r="L1420">
        <v>3.4</v>
      </c>
      <c r="M1420">
        <v>4.2</v>
      </c>
      <c r="N1420">
        <v>2.25</v>
      </c>
      <c r="O1420">
        <v>1.61</v>
      </c>
      <c r="P1420">
        <v>2</v>
      </c>
      <c r="Q1420">
        <v>1.72</v>
      </c>
      <c r="R1420">
        <v>0.51282051282051289</v>
      </c>
      <c r="S1420">
        <v>0.29411764705882348</v>
      </c>
      <c r="T1420">
        <v>0.39745627980922094</v>
      </c>
      <c r="U1420">
        <v>0.60060060060060061</v>
      </c>
      <c r="V1420">
        <v>0.23809523809523811</v>
      </c>
      <c r="W1420">
        <v>0.44444444444444442</v>
      </c>
      <c r="X1420">
        <v>0.6211180124223602</v>
      </c>
      <c r="Y1420">
        <v>1.7435897435897441</v>
      </c>
      <c r="Z1420">
        <v>2.1538461538461542</v>
      </c>
      <c r="AA1420">
        <v>1.2352941176470591</v>
      </c>
      <c r="AB1420">
        <v>0.66176470588235303</v>
      </c>
      <c r="AC1420">
        <v>0.47352941176470592</v>
      </c>
      <c r="AD1420">
        <v>0.34026553684100341</v>
      </c>
      <c r="AE1420">
        <v>0.27102803738317771</v>
      </c>
      <c r="AF1420">
        <v>0.36585365853658552</v>
      </c>
      <c r="AG1420">
        <v>0.10526315789473691</v>
      </c>
      <c r="AH1420">
        <v>0.20353982300884951</v>
      </c>
      <c r="AI1420">
        <v>0.81249999999999989</v>
      </c>
      <c r="AJ1420">
        <v>1.1818181818181821</v>
      </c>
      <c r="AK1420">
        <v>-2.2000000000000002</v>
      </c>
      <c r="AL1420">
        <v>1</v>
      </c>
      <c r="AM1420">
        <v>1.1922615498730911</v>
      </c>
      <c r="AN1420">
        <v>1.044465935734187</v>
      </c>
      <c r="AO1420">
        <v>1.008836696046461</v>
      </c>
      <c r="AP1420">
        <v>1.044465935734187</v>
      </c>
      <c r="AQ1420">
        <v>0.4353185139408613</v>
      </c>
      <c r="AR1420">
        <v>0.2347966670812085</v>
      </c>
      <c r="AS1420">
        <v>0.37855904986202032</v>
      </c>
      <c r="AT1420">
        <v>0.42670350864919931</v>
      </c>
      <c r="AU1420">
        <v>0.86961394413252113</v>
      </c>
      <c r="AV1420">
        <v>1.817332051402657</v>
      </c>
      <c r="AW1420">
        <v>0.45445614565292641</v>
      </c>
      <c r="AX1420">
        <v>0.77899442605325009</v>
      </c>
      <c r="AY1420">
        <v>0.1390109319367413</v>
      </c>
      <c r="AZ1420">
        <v>7.6682934479230747E-2</v>
      </c>
      <c r="BA1420">
        <v>0.30588415024517163</v>
      </c>
      <c r="BB1420">
        <v>9.8438360936345004E-2</v>
      </c>
      <c r="BC1420">
        <v>1.1818181818181821</v>
      </c>
      <c r="BD1420">
        <v>0.54545454545454541</v>
      </c>
      <c r="BE1420">
        <v>0.83319558090106161</v>
      </c>
      <c r="BF1420">
        <v>0.98752549920001953</v>
      </c>
      <c r="BG1420">
        <v>0.70501164537782135</v>
      </c>
      <c r="BH1420">
        <v>1.8104634152000361</v>
      </c>
      <c r="BI1420">
        <v>1.454545454545455</v>
      </c>
      <c r="BJ1420">
        <v>1</v>
      </c>
      <c r="BK1420">
        <v>0.98752549920001964</v>
      </c>
      <c r="BL1420">
        <v>0.9534625892455928</v>
      </c>
      <c r="BM1420">
        <v>0.67892378070001347</v>
      </c>
      <c r="BN1420">
        <v>0.9534625892455928</v>
      </c>
      <c r="BO1420">
        <v>-0.27272727272727271</v>
      </c>
      <c r="BP1420">
        <v>-0.45454545454545447</v>
      </c>
      <c r="BQ1420">
        <v>1.2856486930664499</v>
      </c>
      <c r="BR1420">
        <v>1.1570838237598049</v>
      </c>
      <c r="BS1420">
        <v>-4.714045207910317</v>
      </c>
      <c r="BT1420">
        <v>-2.545584412271571</v>
      </c>
      <c r="BU1420">
        <v>0.38727018811294189</v>
      </c>
      <c r="BV1420">
        <v>0.25004076816198029</v>
      </c>
      <c r="BW1420">
        <v>7.1453980903855255E-2</v>
      </c>
      <c r="BX1420">
        <v>5.8567674609877753E-2</v>
      </c>
      <c r="BY1420">
        <v>0</v>
      </c>
      <c r="BZ1420">
        <f>SUM($CA$2:CA1420)</f>
        <v>262.67000000000007</v>
      </c>
      <c r="CA1420">
        <v>-1</v>
      </c>
    </row>
    <row r="1421" spans="1:79" x14ac:dyDescent="0.25">
      <c r="A1421">
        <v>55625</v>
      </c>
      <c r="B1421" t="s">
        <v>375</v>
      </c>
      <c r="C1421" t="s">
        <v>1159</v>
      </c>
      <c r="D1421" s="1">
        <v>44541</v>
      </c>
      <c r="E1421" t="s">
        <v>660</v>
      </c>
      <c r="F1421" t="s">
        <v>420</v>
      </c>
      <c r="G1421">
        <v>0</v>
      </c>
      <c r="H1421">
        <v>1</v>
      </c>
      <c r="I1421">
        <v>-1</v>
      </c>
      <c r="J1421">
        <v>0</v>
      </c>
      <c r="K1421">
        <v>2</v>
      </c>
      <c r="L1421">
        <v>3.4</v>
      </c>
      <c r="M1421">
        <v>4</v>
      </c>
      <c r="N1421">
        <v>2.1</v>
      </c>
      <c r="O1421">
        <v>1.7</v>
      </c>
      <c r="P1421">
        <v>1.9</v>
      </c>
      <c r="Q1421">
        <v>1.83</v>
      </c>
      <c r="R1421">
        <v>0.5</v>
      </c>
      <c r="S1421">
        <v>0.29411764705882348</v>
      </c>
      <c r="T1421">
        <v>0.39745627980922094</v>
      </c>
      <c r="U1421">
        <v>0.64350064350064351</v>
      </c>
      <c r="V1421">
        <v>0.25</v>
      </c>
      <c r="W1421">
        <v>0.47619047619047622</v>
      </c>
      <c r="X1421">
        <v>0.58823529411764708</v>
      </c>
      <c r="Y1421">
        <v>1.7</v>
      </c>
      <c r="Z1421">
        <v>2</v>
      </c>
      <c r="AA1421">
        <v>1.1764705882352939</v>
      </c>
      <c r="AB1421">
        <v>0.61764705882352944</v>
      </c>
      <c r="AC1421">
        <v>0.5</v>
      </c>
      <c r="AD1421">
        <v>0.31304381367454742</v>
      </c>
      <c r="AE1421">
        <v>0.25925925925925919</v>
      </c>
      <c r="AF1421">
        <v>0.33333333333333331</v>
      </c>
      <c r="AG1421">
        <v>8.1081081081081086E-2</v>
      </c>
      <c r="AH1421">
        <v>0.2363636363636363</v>
      </c>
      <c r="AI1421">
        <v>1.8181818181818179</v>
      </c>
      <c r="AJ1421">
        <v>1.8181818181818179</v>
      </c>
      <c r="AK1421">
        <v>-6.0000000000000018</v>
      </c>
      <c r="AL1421">
        <v>1.0909090909090911</v>
      </c>
      <c r="AM1421">
        <v>1.113404428537808</v>
      </c>
      <c r="AN1421">
        <v>0.99585919546393842</v>
      </c>
      <c r="AO1421">
        <v>0.61237243569579447</v>
      </c>
      <c r="AP1421">
        <v>0.9128709291752769</v>
      </c>
      <c r="AQ1421">
        <v>0.42401003126719022</v>
      </c>
      <c r="AR1421">
        <v>0.25796726959517591</v>
      </c>
      <c r="AS1421">
        <v>0.35136958674671831</v>
      </c>
      <c r="AT1421">
        <v>0.33210326382407762</v>
      </c>
      <c r="AU1421">
        <v>0.82868225003219897</v>
      </c>
      <c r="AV1421">
        <v>1.287385273121052</v>
      </c>
      <c r="AW1421">
        <v>0.43692177134358379</v>
      </c>
      <c r="AX1421">
        <v>0.67880264858623707</v>
      </c>
      <c r="AY1421">
        <v>0.1503046603016446</v>
      </c>
      <c r="AZ1421">
        <v>0.11703654039316221</v>
      </c>
      <c r="BA1421">
        <v>0.34400817299499808</v>
      </c>
      <c r="BB1421">
        <v>0.1724161516413022</v>
      </c>
      <c r="BC1421">
        <v>1.636363636363636</v>
      </c>
      <c r="BD1421">
        <v>0.63636363636363635</v>
      </c>
      <c r="BE1421">
        <v>1.0679400113155211</v>
      </c>
      <c r="BF1421">
        <v>0.77138921583986997</v>
      </c>
      <c r="BG1421">
        <v>0.65263000691504047</v>
      </c>
      <c r="BH1421">
        <v>1.212183053462653</v>
      </c>
      <c r="BI1421">
        <v>1</v>
      </c>
      <c r="BJ1421">
        <v>0.81818181818181823</v>
      </c>
      <c r="BK1421">
        <v>0.73854894587599718</v>
      </c>
      <c r="BL1421">
        <v>0.83319558090106205</v>
      </c>
      <c r="BM1421">
        <v>0.73854894587599718</v>
      </c>
      <c r="BN1421">
        <v>1.0183501544346309</v>
      </c>
      <c r="BO1421">
        <v>0.63636363636363635</v>
      </c>
      <c r="BP1421">
        <v>-0.1818181818181818</v>
      </c>
      <c r="BQ1421">
        <v>1.0679400113155211</v>
      </c>
      <c r="BR1421">
        <v>0.83319558090106161</v>
      </c>
      <c r="BS1421">
        <v>1.6781914463529619</v>
      </c>
      <c r="BT1421">
        <v>-4.5825756949558389</v>
      </c>
      <c r="BU1421">
        <v>0.5012052166208385</v>
      </c>
      <c r="BV1421">
        <v>0.33769995850993678</v>
      </c>
      <c r="BW1421">
        <v>9.2224590591118052E-2</v>
      </c>
      <c r="BX1421">
        <v>7.4000840244581603E-2</v>
      </c>
      <c r="BY1421">
        <v>0</v>
      </c>
      <c r="BZ1421">
        <f>SUM($CA$2:CA1421)</f>
        <v>261.67000000000007</v>
      </c>
      <c r="CA1421">
        <v>-1</v>
      </c>
    </row>
    <row r="1422" spans="1:79" x14ac:dyDescent="0.25">
      <c r="A1422">
        <v>55623</v>
      </c>
      <c r="B1422" t="s">
        <v>375</v>
      </c>
      <c r="C1422" t="s">
        <v>1159</v>
      </c>
      <c r="D1422" s="1">
        <v>44541</v>
      </c>
      <c r="E1422" t="s">
        <v>976</v>
      </c>
      <c r="F1422" t="s">
        <v>1129</v>
      </c>
      <c r="G1422">
        <v>2</v>
      </c>
      <c r="H1422">
        <v>2</v>
      </c>
      <c r="I1422">
        <v>-1</v>
      </c>
      <c r="J1422">
        <v>0</v>
      </c>
      <c r="K1422">
        <v>1.95</v>
      </c>
      <c r="L1422">
        <v>3.5</v>
      </c>
      <c r="M1422">
        <v>3.9</v>
      </c>
      <c r="N1422">
        <v>2.02</v>
      </c>
      <c r="O1422">
        <v>1.83</v>
      </c>
      <c r="P1422">
        <v>1.83</v>
      </c>
      <c r="Q1422">
        <v>1.9</v>
      </c>
      <c r="R1422">
        <v>0.51282051282051289</v>
      </c>
      <c r="S1422">
        <v>0.2857142857142857</v>
      </c>
      <c r="T1422">
        <v>0.38610038610038611</v>
      </c>
      <c r="U1422">
        <v>0.66898581750066888</v>
      </c>
      <c r="V1422">
        <v>0.25641025641025639</v>
      </c>
      <c r="W1422">
        <v>0.49504950495049499</v>
      </c>
      <c r="X1422">
        <v>0.54644808743169393</v>
      </c>
      <c r="Y1422">
        <v>1.7948717948717949</v>
      </c>
      <c r="Z1422">
        <v>2</v>
      </c>
      <c r="AA1422">
        <v>1.1142857142857141</v>
      </c>
      <c r="AB1422">
        <v>0.57714285714285707</v>
      </c>
      <c r="AC1422">
        <v>0.52285714285714291</v>
      </c>
      <c r="AD1422">
        <v>0.32587133907361299</v>
      </c>
      <c r="AE1422">
        <v>0.28440366972477071</v>
      </c>
      <c r="AF1422">
        <v>0.33333333333333331</v>
      </c>
      <c r="AG1422">
        <v>5.405405405405396E-2</v>
      </c>
      <c r="AH1422">
        <v>0.26811594202898548</v>
      </c>
      <c r="AI1422">
        <v>1.454545454545455</v>
      </c>
      <c r="AJ1422">
        <v>1.454545454545455</v>
      </c>
      <c r="AK1422">
        <v>-7.0000000000000018</v>
      </c>
      <c r="AL1422">
        <v>1.2727272727272729</v>
      </c>
      <c r="AM1422">
        <v>0.98752549920001997</v>
      </c>
      <c r="AN1422">
        <v>1.354514947795576</v>
      </c>
      <c r="AO1422">
        <v>0.67892378070001369</v>
      </c>
      <c r="AP1422">
        <v>1.0642617446965239</v>
      </c>
      <c r="AQ1422">
        <v>0.35853561814358259</v>
      </c>
      <c r="AR1422">
        <v>0.50466736427546877</v>
      </c>
      <c r="AS1422">
        <v>0.29861052301858682</v>
      </c>
      <c r="AT1422">
        <v>0.35574467794042008</v>
      </c>
      <c r="AU1422">
        <v>0.83286152869476526</v>
      </c>
      <c r="AV1422">
        <v>0.70490921966223996</v>
      </c>
      <c r="AW1422">
        <v>0.48717104458186089</v>
      </c>
      <c r="AX1422">
        <v>0.40920532173482937</v>
      </c>
      <c r="AY1422">
        <v>0.15355670697650631</v>
      </c>
      <c r="AZ1422">
        <v>0.12765009082568801</v>
      </c>
      <c r="BA1422">
        <v>0.31520080818494473</v>
      </c>
      <c r="BB1422">
        <v>0.3119463116572247</v>
      </c>
      <c r="BC1422">
        <v>1.363636363636364</v>
      </c>
      <c r="BD1422">
        <v>1.2727272727272729</v>
      </c>
      <c r="BE1422">
        <v>1.0679400113155211</v>
      </c>
      <c r="BF1422">
        <v>0.86243936186410375</v>
      </c>
      <c r="BG1422">
        <v>0.78315600829804866</v>
      </c>
      <c r="BH1422">
        <v>0.67763092717893869</v>
      </c>
      <c r="BI1422">
        <v>1</v>
      </c>
      <c r="BJ1422">
        <v>1.454545454545455</v>
      </c>
      <c r="BK1422">
        <v>0.85280286542244177</v>
      </c>
      <c r="BL1422">
        <v>1.372697170049227</v>
      </c>
      <c r="BM1422">
        <v>0.85280286542244177</v>
      </c>
      <c r="BN1422">
        <v>0.94372930440884384</v>
      </c>
      <c r="BO1422">
        <v>0.36363636363636359</v>
      </c>
      <c r="BP1422">
        <v>-0.1818181818181818</v>
      </c>
      <c r="BQ1422">
        <v>1.2264306875665489</v>
      </c>
      <c r="BR1422">
        <v>1.5266232385224241</v>
      </c>
      <c r="BS1422">
        <v>3.37268439080801</v>
      </c>
      <c r="BT1422">
        <v>-8.3964278118733322</v>
      </c>
      <c r="BU1422">
        <v>0.50629038978816243</v>
      </c>
      <c r="BV1422">
        <v>0.34127602880553332</v>
      </c>
      <c r="BW1422">
        <v>6.7635395201454243E-2</v>
      </c>
      <c r="BX1422">
        <v>7.5423513868997427E-2</v>
      </c>
      <c r="BY1422">
        <v>1</v>
      </c>
      <c r="BZ1422">
        <f>SUM($CA$2:CA1422)</f>
        <v>264.17000000000007</v>
      </c>
      <c r="CA1422">
        <v>2.5</v>
      </c>
    </row>
    <row r="1423" spans="1:79" x14ac:dyDescent="0.25">
      <c r="A1423">
        <v>55601</v>
      </c>
      <c r="B1423" t="s">
        <v>329</v>
      </c>
      <c r="C1423" t="s">
        <v>1159</v>
      </c>
      <c r="D1423" s="1">
        <v>44541</v>
      </c>
      <c r="E1423" t="s">
        <v>717</v>
      </c>
      <c r="F1423" t="s">
        <v>1024</v>
      </c>
      <c r="G1423">
        <v>0</v>
      </c>
      <c r="H1423">
        <v>2</v>
      </c>
      <c r="I1423">
        <v>-1</v>
      </c>
      <c r="J1423">
        <v>0</v>
      </c>
      <c r="K1423">
        <v>3.6</v>
      </c>
      <c r="L1423">
        <v>3.8</v>
      </c>
      <c r="M1423">
        <v>1.85</v>
      </c>
      <c r="N1423">
        <v>1.8</v>
      </c>
      <c r="O1423">
        <v>2.0499999999999998</v>
      </c>
      <c r="P1423">
        <v>1.8</v>
      </c>
      <c r="Q1423">
        <v>1.9</v>
      </c>
      <c r="R1423">
        <v>0.27777777777777779</v>
      </c>
      <c r="S1423">
        <v>0.26315789473684209</v>
      </c>
      <c r="T1423">
        <v>0.35561877667140823</v>
      </c>
      <c r="U1423">
        <v>0.75075075075075082</v>
      </c>
      <c r="V1423">
        <v>0.54054054054054046</v>
      </c>
      <c r="W1423">
        <v>0.55555555555555558</v>
      </c>
      <c r="X1423">
        <v>0.48780487804878048</v>
      </c>
      <c r="Y1423">
        <v>1.055555555555556</v>
      </c>
      <c r="Z1423">
        <v>0.51388888888888895</v>
      </c>
      <c r="AA1423">
        <v>0.48684210526315802</v>
      </c>
      <c r="AB1423">
        <v>0.47368421052631582</v>
      </c>
      <c r="AC1423">
        <v>0.53947368421052622</v>
      </c>
      <c r="AD1423">
        <v>0.35355374456327521</v>
      </c>
      <c r="AE1423">
        <v>2.702702702702707E-2</v>
      </c>
      <c r="AF1423">
        <v>0.32110091743119262</v>
      </c>
      <c r="AG1423">
        <v>0.34513274336283178</v>
      </c>
      <c r="AH1423">
        <v>0.35714285714285721</v>
      </c>
      <c r="AI1423">
        <v>0.8333333333333337</v>
      </c>
      <c r="AJ1423">
        <v>1.363636363636364</v>
      </c>
      <c r="AK1423">
        <v>0</v>
      </c>
      <c r="AL1423">
        <v>1.363636363636364</v>
      </c>
      <c r="AM1423">
        <v>1.298441532462336</v>
      </c>
      <c r="AN1423">
        <v>1.0679400113155211</v>
      </c>
      <c r="AO1423">
        <v>0.95219045713904649</v>
      </c>
      <c r="AP1423">
        <v>0.78315600829804888</v>
      </c>
      <c r="AQ1423">
        <v>0.4531360420290042</v>
      </c>
      <c r="AR1423">
        <v>0.42093439324022258</v>
      </c>
      <c r="AS1423">
        <v>0.29896079729173769</v>
      </c>
      <c r="AT1423">
        <v>0.37764098507561561</v>
      </c>
      <c r="AU1423">
        <v>0.65975947521870693</v>
      </c>
      <c r="AV1423">
        <v>0.89714927347383566</v>
      </c>
      <c r="AW1423">
        <v>0.42516648962314302</v>
      </c>
      <c r="AX1423">
        <v>0.52539509239114301</v>
      </c>
      <c r="AY1423">
        <v>0.1254790286667872</v>
      </c>
      <c r="AZ1423">
        <v>0.1338389492513635</v>
      </c>
      <c r="BA1423">
        <v>0.29512915935121953</v>
      </c>
      <c r="BB1423">
        <v>0.25473962583518739</v>
      </c>
      <c r="BC1423">
        <v>1.363636363636364</v>
      </c>
      <c r="BD1423">
        <v>1.1818181818181821</v>
      </c>
      <c r="BE1423">
        <v>0.88139633771205927</v>
      </c>
      <c r="BF1423">
        <v>1.0285189544531601</v>
      </c>
      <c r="BG1423">
        <v>0.6463573143221768</v>
      </c>
      <c r="BH1423">
        <v>0.87028526915267357</v>
      </c>
      <c r="BI1423">
        <v>1.636363636363636</v>
      </c>
      <c r="BJ1423">
        <v>1.1818181818181821</v>
      </c>
      <c r="BK1423">
        <v>1.4316377952748749</v>
      </c>
      <c r="BL1423">
        <v>0.93596637645336433</v>
      </c>
      <c r="BM1423">
        <v>0.87488976377909011</v>
      </c>
      <c r="BN1423">
        <v>0.79197154930669289</v>
      </c>
      <c r="BO1423">
        <v>-0.27272727272727271</v>
      </c>
      <c r="BP1423">
        <v>0</v>
      </c>
      <c r="BQ1423">
        <v>1.95824174804891</v>
      </c>
      <c r="BR1423">
        <v>1.2060453783110541</v>
      </c>
      <c r="BS1423">
        <v>-7.1802197428460044</v>
      </c>
      <c r="BT1423">
        <v>1</v>
      </c>
      <c r="BU1423">
        <v>0.40753839585187718</v>
      </c>
      <c r="BV1423">
        <v>0.40798935688690241</v>
      </c>
      <c r="BW1423">
        <v>8.7235790986920192E-2</v>
      </c>
      <c r="BX1423">
        <v>8.7273534367792782E-2</v>
      </c>
      <c r="BY1423">
        <v>0</v>
      </c>
      <c r="BZ1423">
        <f>SUM($CA$2:CA1423)</f>
        <v>263.17000000000007</v>
      </c>
      <c r="CA1423">
        <v>-1</v>
      </c>
    </row>
    <row r="1424" spans="1:79" x14ac:dyDescent="0.25">
      <c r="A1424">
        <v>55588</v>
      </c>
      <c r="B1424" t="s">
        <v>595</v>
      </c>
      <c r="C1424" t="s">
        <v>1159</v>
      </c>
      <c r="D1424" s="1">
        <v>44541</v>
      </c>
      <c r="E1424" t="s">
        <v>988</v>
      </c>
      <c r="F1424" t="s">
        <v>987</v>
      </c>
      <c r="G1424">
        <v>2</v>
      </c>
      <c r="H1424">
        <v>0</v>
      </c>
      <c r="I1424">
        <v>0.8</v>
      </c>
      <c r="J1424">
        <v>1</v>
      </c>
      <c r="K1424">
        <v>1.8</v>
      </c>
      <c r="L1424">
        <v>3.5</v>
      </c>
      <c r="M1424">
        <v>3.8</v>
      </c>
      <c r="N1424">
        <v>1.95</v>
      </c>
      <c r="O1424">
        <v>1.85</v>
      </c>
      <c r="P1424">
        <v>1.83</v>
      </c>
      <c r="Q1424">
        <v>1.9</v>
      </c>
      <c r="R1424">
        <v>0.55555555555555558</v>
      </c>
      <c r="S1424">
        <v>0.2857142857142857</v>
      </c>
      <c r="T1424">
        <v>0.38610038610038611</v>
      </c>
      <c r="U1424">
        <v>0.69300069300069311</v>
      </c>
      <c r="V1424">
        <v>0.26315789473684209</v>
      </c>
      <c r="W1424">
        <v>0.51282051282051289</v>
      </c>
      <c r="X1424">
        <v>0.54054054054054046</v>
      </c>
      <c r="Y1424">
        <v>1.9444444444444451</v>
      </c>
      <c r="Z1424">
        <v>2.1111111111111112</v>
      </c>
      <c r="AA1424">
        <v>1.0857142857142861</v>
      </c>
      <c r="AB1424">
        <v>0.55714285714285705</v>
      </c>
      <c r="AC1424">
        <v>0.52857142857142858</v>
      </c>
      <c r="AD1424">
        <v>0.3608399374843409</v>
      </c>
      <c r="AE1424">
        <v>0.32075471698113212</v>
      </c>
      <c r="AF1424">
        <v>0.35714285714285721</v>
      </c>
      <c r="AG1424">
        <v>4.1095890410958902E-2</v>
      </c>
      <c r="AH1424">
        <v>0.28440366972477071</v>
      </c>
      <c r="AI1424">
        <v>1.0666666666666667</v>
      </c>
      <c r="AJ1424">
        <v>1.454545454545455</v>
      </c>
      <c r="AK1424">
        <v>-0.70000000000000007</v>
      </c>
      <c r="AL1424">
        <v>0.63636363636363635</v>
      </c>
      <c r="AM1424">
        <v>1.437398936440172</v>
      </c>
      <c r="AN1424">
        <v>0.88139633771205972</v>
      </c>
      <c r="AO1424">
        <v>0.98821176880261841</v>
      </c>
      <c r="AP1424">
        <v>1.3850513878332369</v>
      </c>
      <c r="AQ1424">
        <v>0.39334973772227311</v>
      </c>
      <c r="AR1424">
        <v>0.26137118695258188</v>
      </c>
      <c r="AS1424">
        <v>0.42195080043498251</v>
      </c>
      <c r="AT1424">
        <v>0.31574971125284301</v>
      </c>
      <c r="AU1424">
        <v>1.0727115337061781</v>
      </c>
      <c r="AV1424">
        <v>1.208050952112508</v>
      </c>
      <c r="AW1424">
        <v>0.58675905165814701</v>
      </c>
      <c r="AX1424">
        <v>0.68323667465616655</v>
      </c>
      <c r="AY1424">
        <v>0.1755428105658268</v>
      </c>
      <c r="AZ1424">
        <v>8.8979813922819964E-2</v>
      </c>
      <c r="BA1424">
        <v>0.29917358764172958</v>
      </c>
      <c r="BB1424">
        <v>0.1302327834898476</v>
      </c>
      <c r="BC1424">
        <v>1.1818181818181821</v>
      </c>
      <c r="BD1424">
        <v>0.54545454545454541</v>
      </c>
      <c r="BE1424">
        <v>1.1922615498730911</v>
      </c>
      <c r="BF1424">
        <v>0.65555477735708867</v>
      </c>
      <c r="BG1424">
        <v>1.008836696046461</v>
      </c>
      <c r="BH1424">
        <v>1.2018504251546629</v>
      </c>
      <c r="BI1424">
        <v>1.363636363636364</v>
      </c>
      <c r="BJ1424">
        <v>1.454545454545455</v>
      </c>
      <c r="BK1424">
        <v>1.493788793195908</v>
      </c>
      <c r="BL1424">
        <v>1.1570838237598049</v>
      </c>
      <c r="BM1424">
        <v>1.0954451150103319</v>
      </c>
      <c r="BN1424">
        <v>0.79549512883486617</v>
      </c>
      <c r="BO1424">
        <v>-0.1818181818181818</v>
      </c>
      <c r="BP1424">
        <v>-0.90909090909090906</v>
      </c>
      <c r="BQ1424">
        <v>2.1666136886932699</v>
      </c>
      <c r="BR1424">
        <v>1.564059139462296</v>
      </c>
      <c r="BS1424">
        <v>-11.91637528781299</v>
      </c>
      <c r="BT1424">
        <v>-1.720465053408526</v>
      </c>
      <c r="BU1424">
        <v>0.4810239381354664</v>
      </c>
      <c r="BV1424">
        <v>0.29122509439697808</v>
      </c>
      <c r="BW1424">
        <v>8.1939404730411516E-2</v>
      </c>
      <c r="BX1424">
        <v>9.0263547849360706E-2</v>
      </c>
      <c r="BY1424">
        <v>0</v>
      </c>
      <c r="BZ1424">
        <f>SUM($CA$2:CA1424)</f>
        <v>262.17000000000007</v>
      </c>
      <c r="CA1424">
        <v>-1</v>
      </c>
    </row>
    <row r="1425" spans="1:79" x14ac:dyDescent="0.25">
      <c r="A1425">
        <v>55572</v>
      </c>
      <c r="B1425" t="s">
        <v>301</v>
      </c>
      <c r="C1425" t="s">
        <v>1159</v>
      </c>
      <c r="D1425" s="1">
        <v>44541</v>
      </c>
      <c r="E1425" t="s">
        <v>527</v>
      </c>
      <c r="F1425" t="s">
        <v>1025</v>
      </c>
      <c r="G1425">
        <v>2</v>
      </c>
      <c r="H1425">
        <v>2</v>
      </c>
      <c r="I1425">
        <v>-1</v>
      </c>
      <c r="J1425">
        <v>0</v>
      </c>
      <c r="K1425">
        <v>1.9</v>
      </c>
      <c r="L1425">
        <v>3.6</v>
      </c>
      <c r="M1425">
        <v>4</v>
      </c>
      <c r="N1425">
        <v>1.93</v>
      </c>
      <c r="O1425">
        <v>1.93</v>
      </c>
      <c r="P1425">
        <v>1.72</v>
      </c>
      <c r="Q1425">
        <v>2</v>
      </c>
      <c r="R1425">
        <v>0.52631578947368418</v>
      </c>
      <c r="S1425">
        <v>0.27777777777777779</v>
      </c>
      <c r="T1425">
        <v>0.37537537537537541</v>
      </c>
      <c r="U1425">
        <v>0.70018204733230649</v>
      </c>
      <c r="V1425">
        <v>0.25</v>
      </c>
      <c r="W1425">
        <v>0.5181347150259068</v>
      </c>
      <c r="X1425">
        <v>0.5181347150259068</v>
      </c>
      <c r="Y1425">
        <v>1.8947368421052631</v>
      </c>
      <c r="Z1425">
        <v>2.1052631578947372</v>
      </c>
      <c r="AA1425">
        <v>1.1111111111111109</v>
      </c>
      <c r="AB1425">
        <v>0.53611111111111109</v>
      </c>
      <c r="AC1425">
        <v>0.53611111111111109</v>
      </c>
      <c r="AD1425">
        <v>0.35355849144392121</v>
      </c>
      <c r="AE1425">
        <v>0.30909090909090903</v>
      </c>
      <c r="AF1425">
        <v>0.3559322033898305</v>
      </c>
      <c r="AG1425">
        <v>5.2631578947368453E-2</v>
      </c>
      <c r="AH1425">
        <v>0.30198915009041588</v>
      </c>
      <c r="AI1425">
        <v>1.0769230769230769</v>
      </c>
      <c r="AJ1425">
        <v>1.2727272727272729</v>
      </c>
      <c r="AK1425">
        <v>-1.2000000000000002</v>
      </c>
      <c r="AL1425">
        <v>1.0909090909090911</v>
      </c>
      <c r="AM1425">
        <v>1.3545149477955769</v>
      </c>
      <c r="AN1425">
        <v>1.443137078762504</v>
      </c>
      <c r="AO1425">
        <v>1.064261744696525</v>
      </c>
      <c r="AP1425">
        <v>1.3228756555322949</v>
      </c>
      <c r="AQ1425">
        <v>0.35325881548791788</v>
      </c>
      <c r="AR1425">
        <v>0.6550923014986314</v>
      </c>
      <c r="AS1425">
        <v>0.3094651887046217</v>
      </c>
      <c r="AT1425">
        <v>0.56617233720039606</v>
      </c>
      <c r="AU1425">
        <v>0.87602962795759576</v>
      </c>
      <c r="AV1425">
        <v>0.86426345708106123</v>
      </c>
      <c r="AW1425">
        <v>0.5420920626987572</v>
      </c>
      <c r="AX1425">
        <v>0.45186985198532581</v>
      </c>
      <c r="AY1425">
        <v>0.1249767672862744</v>
      </c>
      <c r="AZ1425">
        <v>6.5480332602245131E-2</v>
      </c>
      <c r="BA1425">
        <v>0.23054528167058691</v>
      </c>
      <c r="BB1425">
        <v>0.14490971750948231</v>
      </c>
      <c r="BC1425">
        <v>1.0909090909090911</v>
      </c>
      <c r="BD1425">
        <v>1.2727272727272729</v>
      </c>
      <c r="BE1425">
        <v>0.99585919546393853</v>
      </c>
      <c r="BF1425">
        <v>1.135454181526981</v>
      </c>
      <c r="BG1425">
        <v>0.91287092917527701</v>
      </c>
      <c r="BH1425">
        <v>0.89214257119977114</v>
      </c>
      <c r="BI1425">
        <v>1.1818181818181821</v>
      </c>
      <c r="BJ1425">
        <v>2.1818181818181821</v>
      </c>
      <c r="BK1425">
        <v>1.0285189544531601</v>
      </c>
      <c r="BL1425">
        <v>0.93596637645336378</v>
      </c>
      <c r="BM1425">
        <v>0.87028526915267357</v>
      </c>
      <c r="BN1425">
        <v>0.42898458920779181</v>
      </c>
      <c r="BO1425">
        <v>-9.0909090909090912E-2</v>
      </c>
      <c r="BP1425">
        <v>-0.90909090909090906</v>
      </c>
      <c r="BQ1425">
        <v>1.621141318193364</v>
      </c>
      <c r="BR1425">
        <v>1.621141318193364</v>
      </c>
      <c r="BS1425">
        <v>-17.83255450012701</v>
      </c>
      <c r="BT1425">
        <v>-1.7832554500127009</v>
      </c>
      <c r="BU1425">
        <v>0.40264801508310022</v>
      </c>
      <c r="BV1425">
        <v>0.22057564580659261</v>
      </c>
      <c r="BW1425">
        <v>9.0394948315614246E-2</v>
      </c>
      <c r="BX1425">
        <v>5.8661658164882197E-2</v>
      </c>
      <c r="BY1425">
        <v>1</v>
      </c>
      <c r="BZ1425">
        <f>SUM($CA$2:CA1425)</f>
        <v>264.7700000000001</v>
      </c>
      <c r="CA1425">
        <v>2.6</v>
      </c>
    </row>
    <row r="1426" spans="1:79" x14ac:dyDescent="0.25">
      <c r="A1426">
        <v>55555</v>
      </c>
      <c r="B1426" t="s">
        <v>468</v>
      </c>
      <c r="C1426" t="s">
        <v>1159</v>
      </c>
      <c r="D1426" s="1">
        <v>44541</v>
      </c>
      <c r="E1426" t="s">
        <v>651</v>
      </c>
      <c r="F1426" t="s">
        <v>1349</v>
      </c>
      <c r="G1426">
        <v>2</v>
      </c>
      <c r="H1426">
        <v>0</v>
      </c>
      <c r="I1426">
        <v>0.95</v>
      </c>
      <c r="J1426">
        <v>1</v>
      </c>
      <c r="K1426">
        <v>1.95</v>
      </c>
      <c r="L1426">
        <v>3.4</v>
      </c>
      <c r="M1426">
        <v>4</v>
      </c>
      <c r="N1426">
        <v>2.2000000000000002</v>
      </c>
      <c r="O1426">
        <v>1.66</v>
      </c>
      <c r="P1426">
        <v>1.95</v>
      </c>
      <c r="Q1426">
        <v>1.8</v>
      </c>
      <c r="R1426">
        <v>0.51282051282051289</v>
      </c>
      <c r="S1426">
        <v>0.29411764705882348</v>
      </c>
      <c r="T1426">
        <v>0.39745627980922094</v>
      </c>
      <c r="U1426">
        <v>0.61425061425061411</v>
      </c>
      <c r="V1426">
        <v>0.25</v>
      </c>
      <c r="W1426">
        <v>0.45454545454545447</v>
      </c>
      <c r="X1426">
        <v>0.60240963855421692</v>
      </c>
      <c r="Y1426">
        <v>1.7435897435897441</v>
      </c>
      <c r="Z1426">
        <v>2.051282051282052</v>
      </c>
      <c r="AA1426">
        <v>1.1764705882352939</v>
      </c>
      <c r="AB1426">
        <v>0.6470588235294118</v>
      </c>
      <c r="AC1426">
        <v>0.48823529411764699</v>
      </c>
      <c r="AD1426">
        <v>0.32617715869604319</v>
      </c>
      <c r="AE1426">
        <v>0.27102803738317771</v>
      </c>
      <c r="AF1426">
        <v>0.34453781512605047</v>
      </c>
      <c r="AG1426">
        <v>8.1081081081081086E-2</v>
      </c>
      <c r="AH1426">
        <v>0.21428571428571419</v>
      </c>
      <c r="AI1426">
        <v>1.8888888888888882</v>
      </c>
      <c r="AJ1426">
        <v>1.545454545454545</v>
      </c>
      <c r="AK1426">
        <v>-1.8333333333333335</v>
      </c>
      <c r="AL1426">
        <v>1</v>
      </c>
      <c r="AM1426">
        <v>1.157083823759806</v>
      </c>
      <c r="AN1426">
        <v>1.044465935734187</v>
      </c>
      <c r="AO1426">
        <v>0.74870129772693306</v>
      </c>
      <c r="AP1426">
        <v>1.044465935734187</v>
      </c>
      <c r="AQ1426">
        <v>0.53390142830447229</v>
      </c>
      <c r="AR1426">
        <v>0.32584502913233981</v>
      </c>
      <c r="AS1426">
        <v>0.41773406959260551</v>
      </c>
      <c r="AT1426">
        <v>0.32130957123768811</v>
      </c>
      <c r="AU1426">
        <v>0.78241796602645697</v>
      </c>
      <c r="AV1426">
        <v>0.98608093575424893</v>
      </c>
      <c r="AW1426">
        <v>0.40424722042189032</v>
      </c>
      <c r="AX1426">
        <v>0.58241507652757529</v>
      </c>
      <c r="AY1426">
        <v>0.12022692509212569</v>
      </c>
      <c r="AZ1426">
        <v>7.2752192974094854E-2</v>
      </c>
      <c r="BA1426">
        <v>0.29740940448929148</v>
      </c>
      <c r="BB1426">
        <v>0.1249146801072728</v>
      </c>
      <c r="BC1426">
        <v>1.363636363636364</v>
      </c>
      <c r="BD1426">
        <v>0.63636363636363635</v>
      </c>
      <c r="BE1426">
        <v>0.97912087402445547</v>
      </c>
      <c r="BF1426">
        <v>0.64282434653322396</v>
      </c>
      <c r="BG1426">
        <v>0.71802197428460068</v>
      </c>
      <c r="BH1426">
        <v>1.010152544552209</v>
      </c>
      <c r="BI1426">
        <v>0.81818181818181823</v>
      </c>
      <c r="BJ1426">
        <v>1.1818181818181821</v>
      </c>
      <c r="BK1426">
        <v>0.83319558090106138</v>
      </c>
      <c r="BL1426">
        <v>1.4658650451451909</v>
      </c>
      <c r="BM1426">
        <v>1.0183501544346309</v>
      </c>
      <c r="BN1426">
        <v>1.2403473458920851</v>
      </c>
      <c r="BO1426">
        <v>0.54545454545454541</v>
      </c>
      <c r="BP1426">
        <v>-0.54545454545454541</v>
      </c>
      <c r="BQ1426">
        <v>1.3047909176733941</v>
      </c>
      <c r="BR1426">
        <v>1.7248787237282071</v>
      </c>
      <c r="BS1426">
        <v>2.3921166824012232</v>
      </c>
      <c r="BT1426">
        <v>-3.16227766016838</v>
      </c>
      <c r="BU1426">
        <v>0.38990512827845247</v>
      </c>
      <c r="BV1426">
        <v>0.23071184977834491</v>
      </c>
      <c r="BW1426">
        <v>0.1136613598892897</v>
      </c>
      <c r="BX1426">
        <v>9.3499758615662051E-2</v>
      </c>
      <c r="BY1426">
        <v>0</v>
      </c>
      <c r="BZ1426">
        <f>SUM($CA$2:CA1426)</f>
        <v>263.7700000000001</v>
      </c>
      <c r="CA1426">
        <v>-1</v>
      </c>
    </row>
    <row r="1427" spans="1:79" x14ac:dyDescent="0.25">
      <c r="A1427">
        <v>55516</v>
      </c>
      <c r="B1427" t="s">
        <v>493</v>
      </c>
      <c r="C1427" t="s">
        <v>1159</v>
      </c>
      <c r="D1427" s="1">
        <v>44541</v>
      </c>
      <c r="E1427" t="s">
        <v>905</v>
      </c>
      <c r="F1427" t="s">
        <v>495</v>
      </c>
      <c r="G1427">
        <v>2</v>
      </c>
      <c r="H1427">
        <v>0</v>
      </c>
      <c r="I1427">
        <v>0.95</v>
      </c>
      <c r="J1427">
        <v>1</v>
      </c>
      <c r="K1427">
        <v>1.95</v>
      </c>
      <c r="L1427">
        <v>3.2</v>
      </c>
      <c r="M1427">
        <v>4.33</v>
      </c>
      <c r="N1427">
        <v>2.1</v>
      </c>
      <c r="O1427">
        <v>1.7</v>
      </c>
      <c r="P1427">
        <v>1.9</v>
      </c>
      <c r="Q1427">
        <v>1.83</v>
      </c>
      <c r="R1427">
        <v>0.51282051282051289</v>
      </c>
      <c r="S1427">
        <v>0.3125</v>
      </c>
      <c r="T1427">
        <v>0.42229729729729731</v>
      </c>
      <c r="U1427">
        <v>0.64350064350064351</v>
      </c>
      <c r="V1427">
        <v>0.23094688221709009</v>
      </c>
      <c r="W1427">
        <v>0.47619047619047622</v>
      </c>
      <c r="X1427">
        <v>0.58823529411764708</v>
      </c>
      <c r="Y1427">
        <v>1.641025641025641</v>
      </c>
      <c r="Z1427">
        <v>2.2205128205128211</v>
      </c>
      <c r="AA1427">
        <v>1.3531249999999999</v>
      </c>
      <c r="AB1427">
        <v>0.65625</v>
      </c>
      <c r="AC1427">
        <v>0.53125</v>
      </c>
      <c r="AD1427">
        <v>0.33636499486664778</v>
      </c>
      <c r="AE1427">
        <v>0.24271844660194181</v>
      </c>
      <c r="AF1427">
        <v>0.37898089171974542</v>
      </c>
      <c r="AG1427">
        <v>0.150066401062417</v>
      </c>
      <c r="AH1427">
        <v>0.20754716981132071</v>
      </c>
      <c r="AI1427">
        <v>2.2222222222222219</v>
      </c>
      <c r="AJ1427">
        <v>1.8181818181818179</v>
      </c>
      <c r="AK1427">
        <v>7</v>
      </c>
      <c r="AL1427">
        <v>1.9090909090909089</v>
      </c>
      <c r="AM1427">
        <v>1.3360853142453699</v>
      </c>
      <c r="AN1427">
        <v>1.239834699725987</v>
      </c>
      <c r="AO1427">
        <v>0.73484692283495356</v>
      </c>
      <c r="AP1427">
        <v>0.6494372236659931</v>
      </c>
      <c r="AQ1427">
        <v>0.41298981458100958</v>
      </c>
      <c r="AR1427">
        <v>0.77791903018147623</v>
      </c>
      <c r="AS1427">
        <v>0.33459791410732992</v>
      </c>
      <c r="AT1427">
        <v>0.41033628150552298</v>
      </c>
      <c r="AU1427">
        <v>0.81018442173153693</v>
      </c>
      <c r="AV1427">
        <v>0.52747942341736787</v>
      </c>
      <c r="AW1427">
        <v>0.4549424642728882</v>
      </c>
      <c r="AX1427">
        <v>0.26032936277945379</v>
      </c>
      <c r="AY1427">
        <v>0.14142808948920299</v>
      </c>
      <c r="AZ1427">
        <v>9.1225524033866287E-2</v>
      </c>
      <c r="BA1427">
        <v>0.31087027612434559</v>
      </c>
      <c r="BB1427">
        <v>0.3504234906884125</v>
      </c>
      <c r="BC1427">
        <v>1.454545454545455</v>
      </c>
      <c r="BD1427">
        <v>1.636363636363636</v>
      </c>
      <c r="BE1427">
        <v>1.1570838237598049</v>
      </c>
      <c r="BF1427">
        <v>0.88139633771206016</v>
      </c>
      <c r="BG1427">
        <v>0.79549512883486595</v>
      </c>
      <c r="BH1427">
        <v>0.53863109526848119</v>
      </c>
      <c r="BI1427">
        <v>0.81818181818181823</v>
      </c>
      <c r="BJ1427">
        <v>1.363636363636364</v>
      </c>
      <c r="BK1427">
        <v>0.93596637645336367</v>
      </c>
      <c r="BL1427">
        <v>0.88139633771206005</v>
      </c>
      <c r="BM1427">
        <v>1.143958904554111</v>
      </c>
      <c r="BN1427">
        <v>0.64635731432217747</v>
      </c>
      <c r="BO1427">
        <v>0.63636363636363635</v>
      </c>
      <c r="BP1427">
        <v>0.27272727272727271</v>
      </c>
      <c r="BQ1427">
        <v>1.2984415324623371</v>
      </c>
      <c r="BR1427">
        <v>1.2856486930664499</v>
      </c>
      <c r="BS1427">
        <v>2.040408122440815</v>
      </c>
      <c r="BT1427">
        <v>4.7140452079103161</v>
      </c>
      <c r="BU1427">
        <v>0.45422333043881807</v>
      </c>
      <c r="BV1427">
        <v>0.26757800913880769</v>
      </c>
      <c r="BW1427">
        <v>6.5349866781591825E-2</v>
      </c>
      <c r="BX1427">
        <v>6.7730688306369261E-2</v>
      </c>
      <c r="BY1427">
        <v>0</v>
      </c>
      <c r="BZ1427">
        <f>SUM($CA$2:CA1427)</f>
        <v>262.7700000000001</v>
      </c>
      <c r="CA1427">
        <v>-1</v>
      </c>
    </row>
    <row r="1428" spans="1:79" x14ac:dyDescent="0.25">
      <c r="A1428">
        <v>55779</v>
      </c>
      <c r="B1428" t="s">
        <v>348</v>
      </c>
      <c r="C1428" t="s">
        <v>1159</v>
      </c>
      <c r="D1428" s="1">
        <v>44542</v>
      </c>
      <c r="E1428" t="s">
        <v>916</v>
      </c>
      <c r="F1428" t="s">
        <v>1010</v>
      </c>
      <c r="G1428">
        <v>2</v>
      </c>
      <c r="H1428">
        <v>1</v>
      </c>
      <c r="I1428">
        <v>0.89999999999999991</v>
      </c>
      <c r="J1428">
        <v>1</v>
      </c>
      <c r="K1428">
        <v>1.9</v>
      </c>
      <c r="L1428">
        <v>3.5</v>
      </c>
      <c r="M1428">
        <v>4</v>
      </c>
      <c r="N1428">
        <v>2.15</v>
      </c>
      <c r="O1428">
        <v>1.66</v>
      </c>
      <c r="P1428">
        <v>2</v>
      </c>
      <c r="Q1428">
        <v>1.72</v>
      </c>
      <c r="R1428">
        <v>0.52631578947368418</v>
      </c>
      <c r="S1428">
        <v>0.2857142857142857</v>
      </c>
      <c r="T1428">
        <v>0.38610038610038611</v>
      </c>
      <c r="U1428">
        <v>0.62853551225644244</v>
      </c>
      <c r="V1428">
        <v>0.25</v>
      </c>
      <c r="W1428">
        <v>0.46511627906976738</v>
      </c>
      <c r="X1428">
        <v>0.60240963855421692</v>
      </c>
      <c r="Y1428">
        <v>1.8421052631578949</v>
      </c>
      <c r="Z1428">
        <v>2.1052631578947372</v>
      </c>
      <c r="AA1428">
        <v>1.142857142857143</v>
      </c>
      <c r="AB1428">
        <v>0.61428571428571421</v>
      </c>
      <c r="AC1428">
        <v>0.4742857142857142</v>
      </c>
      <c r="AD1428">
        <v>0.34662260684565033</v>
      </c>
      <c r="AE1428">
        <v>0.29629629629629628</v>
      </c>
      <c r="AF1428">
        <v>0.3559322033898305</v>
      </c>
      <c r="AG1428">
        <v>6.6666666666666638E-2</v>
      </c>
      <c r="AH1428">
        <v>0.23893805309734509</v>
      </c>
      <c r="AI1428">
        <v>2.2222222222222219</v>
      </c>
      <c r="AJ1428">
        <v>1.8181818181818179</v>
      </c>
      <c r="AK1428">
        <v>-4.0000000000000009</v>
      </c>
      <c r="AL1428">
        <v>1.0909090909090911</v>
      </c>
      <c r="AM1428">
        <v>1.3360853142453699</v>
      </c>
      <c r="AN1428">
        <v>0.99585919546393808</v>
      </c>
      <c r="AO1428">
        <v>0.73484692283495334</v>
      </c>
      <c r="AP1428">
        <v>0.91287092917527668</v>
      </c>
      <c r="AQ1428">
        <v>0.33710690529912513</v>
      </c>
      <c r="AR1428">
        <v>0.46579912015925562</v>
      </c>
      <c r="AS1428">
        <v>0.22244539797935509</v>
      </c>
      <c r="AT1428">
        <v>0.36093791297346728</v>
      </c>
      <c r="AU1428">
        <v>0.65986603799163535</v>
      </c>
      <c r="AV1428">
        <v>0.77487890670567083</v>
      </c>
      <c r="AW1428">
        <v>0.44333864504961279</v>
      </c>
      <c r="AX1428">
        <v>0.43566512153657688</v>
      </c>
      <c r="AY1428">
        <v>0.15848435954369811</v>
      </c>
      <c r="AZ1428">
        <v>0.1069627015862059</v>
      </c>
      <c r="BA1428">
        <v>0.35747923469645321</v>
      </c>
      <c r="BB1428">
        <v>0.2455158705589098</v>
      </c>
      <c r="BC1428">
        <v>1.545454545454545</v>
      </c>
      <c r="BD1428">
        <v>1</v>
      </c>
      <c r="BE1428">
        <v>0.98752549920001975</v>
      </c>
      <c r="BF1428">
        <v>0.73854894587599618</v>
      </c>
      <c r="BG1428">
        <v>0.63898708771765989</v>
      </c>
      <c r="BH1428">
        <v>0.73854894587599618</v>
      </c>
      <c r="BI1428">
        <v>0.81818181818181823</v>
      </c>
      <c r="BJ1428">
        <v>1.2727272727272729</v>
      </c>
      <c r="BK1428">
        <v>0.83319558090106138</v>
      </c>
      <c r="BL1428">
        <v>1.0523488093445661</v>
      </c>
      <c r="BM1428">
        <v>1.0183501544346309</v>
      </c>
      <c r="BN1428">
        <v>0.82684549305644484</v>
      </c>
      <c r="BO1428">
        <v>0.72727272727272729</v>
      </c>
      <c r="BP1428">
        <v>-0.27272727272727271</v>
      </c>
      <c r="BQ1428">
        <v>1.7104443383842529</v>
      </c>
      <c r="BR1428">
        <v>1.0523488093445661</v>
      </c>
      <c r="BS1428">
        <v>2.3518609652783482</v>
      </c>
      <c r="BT1428">
        <v>-3.858612300930075</v>
      </c>
      <c r="BU1428">
        <v>0.51109006056759998</v>
      </c>
      <c r="BV1428">
        <v>0.27076718175599612</v>
      </c>
      <c r="BW1428">
        <v>0.17168158584401119</v>
      </c>
      <c r="BX1428">
        <v>7.6982722402169704E-2</v>
      </c>
      <c r="BY1428">
        <v>0</v>
      </c>
      <c r="BZ1428">
        <f>SUM($CA$2:CA1428)</f>
        <v>261.7700000000001</v>
      </c>
      <c r="CA1428">
        <v>-1</v>
      </c>
    </row>
    <row r="1429" spans="1:79" x14ac:dyDescent="0.25">
      <c r="A1429">
        <v>55771</v>
      </c>
      <c r="B1429" t="s">
        <v>468</v>
      </c>
      <c r="C1429" t="s">
        <v>1159</v>
      </c>
      <c r="D1429" s="1">
        <v>44542</v>
      </c>
      <c r="E1429" t="s">
        <v>497</v>
      </c>
      <c r="F1429" t="s">
        <v>960</v>
      </c>
      <c r="G1429">
        <v>1</v>
      </c>
      <c r="H1429">
        <v>0</v>
      </c>
      <c r="I1429">
        <v>3</v>
      </c>
      <c r="J1429">
        <v>1</v>
      </c>
      <c r="K1429">
        <v>4</v>
      </c>
      <c r="L1429">
        <v>3.6</v>
      </c>
      <c r="M1429">
        <v>1.9</v>
      </c>
      <c r="N1429">
        <v>1.91</v>
      </c>
      <c r="O1429">
        <v>2.02</v>
      </c>
      <c r="P1429">
        <v>1.75</v>
      </c>
      <c r="Q1429">
        <v>2</v>
      </c>
      <c r="R1429">
        <v>0.25</v>
      </c>
      <c r="S1429">
        <v>0.27777777777777779</v>
      </c>
      <c r="T1429">
        <v>0.37537537537537541</v>
      </c>
      <c r="U1429">
        <v>0.70751379651903212</v>
      </c>
      <c r="V1429">
        <v>0.52631578947368418</v>
      </c>
      <c r="W1429">
        <v>0.52356020942408377</v>
      </c>
      <c r="X1429">
        <v>0.49504950495049499</v>
      </c>
      <c r="Y1429">
        <v>0.89999999999999991</v>
      </c>
      <c r="Z1429">
        <v>0.47499999999999998</v>
      </c>
      <c r="AA1429">
        <v>0.52777777777777779</v>
      </c>
      <c r="AB1429">
        <v>0.53055555555555556</v>
      </c>
      <c r="AC1429">
        <v>0.56111111111111112</v>
      </c>
      <c r="AD1429">
        <v>0.35355849144392121</v>
      </c>
      <c r="AE1429">
        <v>5.2631578947368453E-2</v>
      </c>
      <c r="AF1429">
        <v>0.3559322033898305</v>
      </c>
      <c r="AG1429">
        <v>0.30909090909090903</v>
      </c>
      <c r="AH1429">
        <v>0.30671506352087108</v>
      </c>
      <c r="AI1429">
        <v>0.52173913043478271</v>
      </c>
      <c r="AJ1429">
        <v>1.0909090909090911</v>
      </c>
      <c r="AK1429">
        <v>-0.8</v>
      </c>
      <c r="AL1429">
        <v>0.72727272727272729</v>
      </c>
      <c r="AM1429">
        <v>1.2398346997259879</v>
      </c>
      <c r="AN1429">
        <v>0.86243936186410308</v>
      </c>
      <c r="AO1429">
        <v>1.136515141415489</v>
      </c>
      <c r="AP1429">
        <v>1.185854122563142</v>
      </c>
      <c r="AQ1429">
        <v>0.55166057094301635</v>
      </c>
      <c r="AR1429">
        <v>0.69582915478224328</v>
      </c>
      <c r="AS1429">
        <v>0.49537940188491408</v>
      </c>
      <c r="AT1429">
        <v>0.4647198207513224</v>
      </c>
      <c r="AU1429">
        <v>0.89797862667274841</v>
      </c>
      <c r="AV1429">
        <v>0.66786483083876313</v>
      </c>
      <c r="AW1429">
        <v>0.36696485513582611</v>
      </c>
      <c r="AX1429">
        <v>0.33755624445353138</v>
      </c>
      <c r="AY1429">
        <v>0.1082511889650556</v>
      </c>
      <c r="AZ1429">
        <v>9.0509205633645631E-2</v>
      </c>
      <c r="BA1429">
        <v>0.29499061681257782</v>
      </c>
      <c r="BB1429">
        <v>0.26813074004947129</v>
      </c>
      <c r="BC1429">
        <v>1.7272727272727271</v>
      </c>
      <c r="BD1429">
        <v>1.2727272727272729</v>
      </c>
      <c r="BE1429">
        <v>1.1354541815269821</v>
      </c>
      <c r="BF1429">
        <v>0.7496555682941205</v>
      </c>
      <c r="BG1429">
        <v>0.65736821035772619</v>
      </c>
      <c r="BH1429">
        <v>0.58901508937395186</v>
      </c>
      <c r="BI1429">
        <v>2.0909090909090908</v>
      </c>
      <c r="BJ1429">
        <v>2.1818181818181821</v>
      </c>
      <c r="BK1429">
        <v>1.443137078762504</v>
      </c>
      <c r="BL1429">
        <v>1.266217116107647</v>
      </c>
      <c r="BM1429">
        <v>0.69019599419076283</v>
      </c>
      <c r="BN1429">
        <v>0.58034951154933823</v>
      </c>
      <c r="BO1429">
        <v>-0.36363636363636359</v>
      </c>
      <c r="BP1429">
        <v>-0.90909090909090906</v>
      </c>
      <c r="BQ1429">
        <v>1.6109131951517599</v>
      </c>
      <c r="BR1429">
        <v>1.311109554714178</v>
      </c>
      <c r="BS1429">
        <v>-4.4300112866673391</v>
      </c>
      <c r="BT1429">
        <v>-1.442220510185596</v>
      </c>
      <c r="BU1429">
        <v>0.43080137002655711</v>
      </c>
      <c r="BV1429">
        <v>0.24204210946570889</v>
      </c>
      <c r="BW1429">
        <v>0.2032179316201565</v>
      </c>
      <c r="BX1429">
        <v>5.9796574352453738E-2</v>
      </c>
      <c r="BY1429">
        <v>0</v>
      </c>
      <c r="BZ1429">
        <f>SUM($CA$2:CA1429)</f>
        <v>260.7700000000001</v>
      </c>
      <c r="CA1429">
        <v>-1</v>
      </c>
    </row>
    <row r="1430" spans="1:79" x14ac:dyDescent="0.25">
      <c r="A1430">
        <v>55736</v>
      </c>
      <c r="B1430" t="s">
        <v>399</v>
      </c>
      <c r="C1430" t="s">
        <v>1159</v>
      </c>
      <c r="D1430" s="1">
        <v>44542</v>
      </c>
      <c r="E1430" t="s">
        <v>931</v>
      </c>
      <c r="F1430" t="s">
        <v>796</v>
      </c>
      <c r="G1430">
        <v>2</v>
      </c>
      <c r="H1430">
        <v>3</v>
      </c>
      <c r="I1430">
        <v>-1</v>
      </c>
      <c r="J1430">
        <v>0</v>
      </c>
      <c r="K1430">
        <v>1.95</v>
      </c>
      <c r="L1430">
        <v>3.6</v>
      </c>
      <c r="M1430">
        <v>3.8</v>
      </c>
      <c r="N1430">
        <v>1.72</v>
      </c>
      <c r="O1430">
        <v>2.0699999999999998</v>
      </c>
      <c r="P1430">
        <v>1.61</v>
      </c>
      <c r="Q1430">
        <v>2.2000000000000002</v>
      </c>
      <c r="R1430">
        <v>0.51282051282051289</v>
      </c>
      <c r="S1430">
        <v>0.27777777777777779</v>
      </c>
      <c r="T1430">
        <v>0.37537537537537541</v>
      </c>
      <c r="U1430">
        <v>0.78566939032055316</v>
      </c>
      <c r="V1430">
        <v>0.26315789473684209</v>
      </c>
      <c r="W1430">
        <v>0.58139534883720934</v>
      </c>
      <c r="X1430">
        <v>0.48309178743961362</v>
      </c>
      <c r="Y1430">
        <v>1.846153846153846</v>
      </c>
      <c r="Z1430">
        <v>1.9487179487179489</v>
      </c>
      <c r="AA1430">
        <v>1.055555555555556</v>
      </c>
      <c r="AB1430">
        <v>0.47777777777777769</v>
      </c>
      <c r="AC1430">
        <v>0.57499999999999996</v>
      </c>
      <c r="AD1430">
        <v>0.32569758400389093</v>
      </c>
      <c r="AE1430">
        <v>0.29729729729729731</v>
      </c>
      <c r="AF1430">
        <v>0.32173913043478269</v>
      </c>
      <c r="AG1430">
        <v>2.702702702702707E-2</v>
      </c>
      <c r="AH1430">
        <v>0.35338345864661652</v>
      </c>
      <c r="AI1430">
        <v>2.1</v>
      </c>
      <c r="AJ1430">
        <v>1.9090909090909089</v>
      </c>
      <c r="AK1430">
        <v>-0.84615384615384592</v>
      </c>
      <c r="AL1430">
        <v>1</v>
      </c>
      <c r="AM1430">
        <v>1.2398346997259859</v>
      </c>
      <c r="AN1430">
        <v>1.2792042981336631</v>
      </c>
      <c r="AO1430">
        <v>0.64943722366599288</v>
      </c>
      <c r="AP1430">
        <v>1.2792042981336631</v>
      </c>
      <c r="AQ1430">
        <v>0.57764927500209395</v>
      </c>
      <c r="AR1430">
        <v>0.50815403026052097</v>
      </c>
      <c r="AS1430">
        <v>0.47451042673418709</v>
      </c>
      <c r="AT1430">
        <v>0.39831917089277608</v>
      </c>
      <c r="AU1430">
        <v>0.82145074402191032</v>
      </c>
      <c r="AV1430">
        <v>0.78385518400506504</v>
      </c>
      <c r="AW1430">
        <v>0.37428366492292231</v>
      </c>
      <c r="AX1430">
        <v>0.41621310601052541</v>
      </c>
      <c r="AY1430">
        <v>8.9484145900055198E-2</v>
      </c>
      <c r="AZ1430">
        <v>0.13054423381089111</v>
      </c>
      <c r="BA1430">
        <v>0.23908108818610349</v>
      </c>
      <c r="BB1430">
        <v>0.31364758083228111</v>
      </c>
      <c r="BC1430">
        <v>1.636363636363636</v>
      </c>
      <c r="BD1430">
        <v>1.0909090909090911</v>
      </c>
      <c r="BE1430">
        <v>1.1499191491521381</v>
      </c>
      <c r="BF1430">
        <v>0.66804265712268462</v>
      </c>
      <c r="BG1430">
        <v>0.7027283689263063</v>
      </c>
      <c r="BH1430">
        <v>0.61237243569579425</v>
      </c>
      <c r="BI1430">
        <v>0.90909090909090906</v>
      </c>
      <c r="BJ1430">
        <v>2.2727272727272729</v>
      </c>
      <c r="BK1430">
        <v>0.99585919546393831</v>
      </c>
      <c r="BL1430">
        <v>1.7104443383842529</v>
      </c>
      <c r="BM1430">
        <v>1.0954451150103319</v>
      </c>
      <c r="BN1430">
        <v>0.75259550888907134</v>
      </c>
      <c r="BO1430">
        <v>0.72727272727272729</v>
      </c>
      <c r="BP1430">
        <v>-1.1818181818181821</v>
      </c>
      <c r="BQ1430">
        <v>1.212878551284212</v>
      </c>
      <c r="BR1430">
        <v>1.7999081702930311</v>
      </c>
      <c r="BS1430">
        <v>1.667708008015792</v>
      </c>
      <c r="BT1430">
        <v>-1.5229992210171801</v>
      </c>
      <c r="BU1430">
        <v>0.40611956579987768</v>
      </c>
      <c r="BV1430">
        <v>0.30686505041500239</v>
      </c>
      <c r="BW1430">
        <v>0.16529604228409389</v>
      </c>
      <c r="BX1430">
        <v>0.1352385611698923</v>
      </c>
      <c r="BY1430">
        <v>0</v>
      </c>
      <c r="BZ1430">
        <f>SUM($CA$2:CA1430)</f>
        <v>259.7700000000001</v>
      </c>
      <c r="CA1430">
        <v>-1</v>
      </c>
    </row>
    <row r="1431" spans="1:79" x14ac:dyDescent="0.25">
      <c r="A1431">
        <v>55735</v>
      </c>
      <c r="B1431" t="s">
        <v>506</v>
      </c>
      <c r="C1431" t="s">
        <v>1159</v>
      </c>
      <c r="D1431" s="1">
        <v>44542</v>
      </c>
      <c r="E1431" t="s">
        <v>1350</v>
      </c>
      <c r="F1431" t="s">
        <v>1175</v>
      </c>
      <c r="G1431">
        <v>2</v>
      </c>
      <c r="H1431">
        <v>0</v>
      </c>
      <c r="I1431">
        <v>0.83000000000000007</v>
      </c>
      <c r="J1431">
        <v>1</v>
      </c>
      <c r="K1431">
        <v>1.83</v>
      </c>
      <c r="L1431">
        <v>3.1</v>
      </c>
      <c r="M1431">
        <v>4.33</v>
      </c>
      <c r="N1431">
        <v>2.7</v>
      </c>
      <c r="O1431">
        <v>1.44</v>
      </c>
      <c r="P1431">
        <v>2.37</v>
      </c>
      <c r="Q1431">
        <v>1.5</v>
      </c>
      <c r="R1431">
        <v>0.54644808743169393</v>
      </c>
      <c r="S1431">
        <v>0.32258064516129031</v>
      </c>
      <c r="T1431">
        <v>0.4359197907585004</v>
      </c>
      <c r="U1431">
        <v>0.50050050050050043</v>
      </c>
      <c r="V1431">
        <v>0.23094688221709009</v>
      </c>
      <c r="W1431">
        <v>0.37037037037037029</v>
      </c>
      <c r="X1431">
        <v>0.69444444444444442</v>
      </c>
      <c r="Y1431">
        <v>1.693989071038251</v>
      </c>
      <c r="Z1431">
        <v>2.3661202185792352</v>
      </c>
      <c r="AA1431">
        <v>1.3967741935483871</v>
      </c>
      <c r="AB1431">
        <v>0.87096774193548387</v>
      </c>
      <c r="AC1431">
        <v>0.46451612903225808</v>
      </c>
      <c r="AD1431">
        <v>0.36142669153279411</v>
      </c>
      <c r="AE1431">
        <v>0.25760649087221088</v>
      </c>
      <c r="AF1431">
        <v>0.40584415584415579</v>
      </c>
      <c r="AG1431">
        <v>0.16554508748317631</v>
      </c>
      <c r="AH1431">
        <v>6.8965517241379296E-2</v>
      </c>
      <c r="AI1431">
        <v>3.1111111111111103</v>
      </c>
      <c r="AJ1431">
        <v>2.545454545454545</v>
      </c>
      <c r="AK1431">
        <v>3.1666666666666665</v>
      </c>
      <c r="AL1431">
        <v>1.7272727272727271</v>
      </c>
      <c r="AM1431">
        <v>0.98752549920001964</v>
      </c>
      <c r="AN1431">
        <v>1.212878551284212</v>
      </c>
      <c r="AO1431">
        <v>0.38795644611429342</v>
      </c>
      <c r="AP1431">
        <v>0.70219284548033323</v>
      </c>
      <c r="AQ1431">
        <v>0.28940983259165098</v>
      </c>
      <c r="AR1431">
        <v>0.43035584489909562</v>
      </c>
      <c r="AS1431">
        <v>0.24034293703416171</v>
      </c>
      <c r="AT1431">
        <v>0.41995378078404022</v>
      </c>
      <c r="AU1431">
        <v>0.83045878186619426</v>
      </c>
      <c r="AV1431">
        <v>0.97582915571300233</v>
      </c>
      <c r="AW1431">
        <v>0.47712364124904288</v>
      </c>
      <c r="AX1431">
        <v>0.53973324708151627</v>
      </c>
      <c r="AY1431">
        <v>0.21019456933012889</v>
      </c>
      <c r="AZ1431">
        <v>0.19024102335344709</v>
      </c>
      <c r="BA1431">
        <v>0.44054528251810982</v>
      </c>
      <c r="BB1431">
        <v>0.35247230809317698</v>
      </c>
      <c r="BC1431">
        <v>1.8181818181818179</v>
      </c>
      <c r="BD1431">
        <v>1.2727272727272729</v>
      </c>
      <c r="BE1431">
        <v>0.93596637645336389</v>
      </c>
      <c r="BF1431">
        <v>1.1354541815269821</v>
      </c>
      <c r="BG1431">
        <v>0.51478150704935011</v>
      </c>
      <c r="BH1431">
        <v>0.89214257119977125</v>
      </c>
      <c r="BI1431">
        <v>0.81818181818181823</v>
      </c>
      <c r="BJ1431">
        <v>0.72727272727272729</v>
      </c>
      <c r="BK1431">
        <v>0.93596637645336378</v>
      </c>
      <c r="BL1431">
        <v>0.86243936186410364</v>
      </c>
      <c r="BM1431">
        <v>1.143958904554111</v>
      </c>
      <c r="BN1431">
        <v>1.185854122563142</v>
      </c>
      <c r="BO1431">
        <v>1</v>
      </c>
      <c r="BP1431">
        <v>0.54545454545454541</v>
      </c>
      <c r="BQ1431">
        <v>1.206045378311055</v>
      </c>
      <c r="BR1431">
        <v>1.372697170049227</v>
      </c>
      <c r="BS1431">
        <v>1.206045378311055</v>
      </c>
      <c r="BT1431">
        <v>2.516611478423584</v>
      </c>
      <c r="BU1431">
        <v>0.68617246291576561</v>
      </c>
      <c r="BV1431">
        <v>0.42470357415620907</v>
      </c>
      <c r="BW1431">
        <v>7.3521836533666479E-2</v>
      </c>
      <c r="BX1431">
        <v>0.14813170041718249</v>
      </c>
      <c r="BY1431">
        <v>0</v>
      </c>
      <c r="BZ1431">
        <f>SUM($CA$2:CA1431)</f>
        <v>258.7700000000001</v>
      </c>
      <c r="CA1431">
        <v>-1</v>
      </c>
    </row>
    <row r="1432" spans="1:79" x14ac:dyDescent="0.25">
      <c r="A1432">
        <v>55862</v>
      </c>
      <c r="B1432" t="s">
        <v>619</v>
      </c>
      <c r="C1432" t="s">
        <v>1159</v>
      </c>
      <c r="D1432" s="1">
        <v>44543</v>
      </c>
      <c r="E1432" t="s">
        <v>969</v>
      </c>
      <c r="F1432" t="s">
        <v>977</v>
      </c>
      <c r="G1432">
        <v>2</v>
      </c>
      <c r="H1432">
        <v>1</v>
      </c>
      <c r="I1432">
        <v>0.8</v>
      </c>
      <c r="J1432">
        <v>1</v>
      </c>
      <c r="K1432">
        <v>1.8</v>
      </c>
      <c r="L1432">
        <v>3.8</v>
      </c>
      <c r="M1432">
        <v>4</v>
      </c>
      <c r="N1432">
        <v>1.75</v>
      </c>
      <c r="O1432">
        <v>2.0499999999999998</v>
      </c>
      <c r="P1432">
        <v>1.72</v>
      </c>
      <c r="Q1432">
        <v>2</v>
      </c>
      <c r="R1432">
        <v>0.55555555555555558</v>
      </c>
      <c r="S1432">
        <v>0.26315789473684209</v>
      </c>
      <c r="T1432">
        <v>0.35561877667140823</v>
      </c>
      <c r="U1432">
        <v>0.77220077220077221</v>
      </c>
      <c r="V1432">
        <v>0.25</v>
      </c>
      <c r="W1432">
        <v>0.5714285714285714</v>
      </c>
      <c r="X1432">
        <v>0.48780487804878048</v>
      </c>
      <c r="Y1432">
        <v>2.1111111111111112</v>
      </c>
      <c r="Z1432">
        <v>2.2222222222222219</v>
      </c>
      <c r="AA1432">
        <v>1.0526315789473679</v>
      </c>
      <c r="AB1432">
        <v>0.46052631578947367</v>
      </c>
      <c r="AC1432">
        <v>0.53947368421052622</v>
      </c>
      <c r="AD1432">
        <v>0.3959188162371462</v>
      </c>
      <c r="AE1432">
        <v>0.35714285714285721</v>
      </c>
      <c r="AF1432">
        <v>0.37931034482758619</v>
      </c>
      <c r="AG1432">
        <v>2.5641025641025619E-2</v>
      </c>
      <c r="AH1432">
        <v>0.36936936936936943</v>
      </c>
      <c r="AI1432">
        <v>0.44444444444444453</v>
      </c>
      <c r="AJ1432">
        <v>0.72727272727272729</v>
      </c>
      <c r="AK1432">
        <v>0</v>
      </c>
      <c r="AL1432">
        <v>1.1818181818181821</v>
      </c>
      <c r="AM1432">
        <v>0.86243936186410264</v>
      </c>
      <c r="AN1432">
        <v>1.1922615498730911</v>
      </c>
      <c r="AO1432">
        <v>1.1858541225631409</v>
      </c>
      <c r="AP1432">
        <v>1.008836696046461</v>
      </c>
      <c r="AQ1432">
        <v>0.29488854156571531</v>
      </c>
      <c r="AR1432">
        <v>0.60734519749359539</v>
      </c>
      <c r="AS1432">
        <v>0.31452857745044371</v>
      </c>
      <c r="AT1432">
        <v>0.46777252564011151</v>
      </c>
      <c r="AU1432">
        <v>1.066601556576086</v>
      </c>
      <c r="AV1432">
        <v>0.77019218653662658</v>
      </c>
      <c r="AW1432">
        <v>0.61376873876874172</v>
      </c>
      <c r="AX1432">
        <v>0.39057535545864408</v>
      </c>
      <c r="AY1432">
        <v>0.13622693138240741</v>
      </c>
      <c r="AZ1432">
        <v>0.15502383343786111</v>
      </c>
      <c r="BA1432">
        <v>0.22195156380184361</v>
      </c>
      <c r="BB1432">
        <v>0.39691145708827419</v>
      </c>
      <c r="BC1432">
        <v>1</v>
      </c>
      <c r="BD1432">
        <v>1.2727272727272729</v>
      </c>
      <c r="BE1432">
        <v>1.044465935734187</v>
      </c>
      <c r="BF1432">
        <v>0.86243936186410397</v>
      </c>
      <c r="BG1432">
        <v>1.044465935734187</v>
      </c>
      <c r="BH1432">
        <v>0.6776309271789388</v>
      </c>
      <c r="BI1432">
        <v>1.636363636363636</v>
      </c>
      <c r="BJ1432">
        <v>1.2727272727272729</v>
      </c>
      <c r="BK1432">
        <v>1.36666330712481</v>
      </c>
      <c r="BL1432">
        <v>1.0523488093445661</v>
      </c>
      <c r="BM1432">
        <v>0.8351831321318286</v>
      </c>
      <c r="BN1432">
        <v>0.8268454930564445</v>
      </c>
      <c r="BO1432">
        <v>-0.63636363636363635</v>
      </c>
      <c r="BP1432">
        <v>0</v>
      </c>
      <c r="BQ1432">
        <v>1.067940011315522</v>
      </c>
      <c r="BR1432">
        <v>1.279204298133662</v>
      </c>
      <c r="BS1432">
        <v>-1.678191446352963</v>
      </c>
      <c r="BT1432">
        <v>1</v>
      </c>
      <c r="BU1432">
        <v>0.45178770178770189</v>
      </c>
      <c r="BV1432">
        <v>0.30725515716003371</v>
      </c>
      <c r="BW1432">
        <v>0.1310862054939205</v>
      </c>
      <c r="BX1432">
        <v>0.1162635037417608</v>
      </c>
      <c r="BY1432">
        <v>0</v>
      </c>
      <c r="BZ1432">
        <f>SUM($CA$2:CA1432)</f>
        <v>257.7700000000001</v>
      </c>
      <c r="CA1432">
        <v>-1</v>
      </c>
    </row>
    <row r="1433" spans="1:79" x14ac:dyDescent="0.25">
      <c r="A1433">
        <v>55861</v>
      </c>
      <c r="B1433" t="s">
        <v>333</v>
      </c>
      <c r="C1433" t="s">
        <v>1159</v>
      </c>
      <c r="D1433" s="1">
        <v>44543</v>
      </c>
      <c r="E1433" t="s">
        <v>334</v>
      </c>
      <c r="F1433" t="s">
        <v>716</v>
      </c>
      <c r="G1433">
        <v>3</v>
      </c>
      <c r="H1433">
        <v>2</v>
      </c>
      <c r="I1433">
        <v>2.5</v>
      </c>
      <c r="J1433">
        <v>1</v>
      </c>
      <c r="K1433">
        <v>3.5</v>
      </c>
      <c r="L1433">
        <v>3.6</v>
      </c>
      <c r="M1433">
        <v>1.95</v>
      </c>
      <c r="N1433">
        <v>1.72</v>
      </c>
      <c r="O1433">
        <v>2.0699999999999998</v>
      </c>
      <c r="P1433">
        <v>1.66</v>
      </c>
      <c r="Q1433">
        <v>2.1</v>
      </c>
      <c r="R1433">
        <v>0.2857142857142857</v>
      </c>
      <c r="S1433">
        <v>0.27777777777777779</v>
      </c>
      <c r="T1433">
        <v>0.37537537537537541</v>
      </c>
      <c r="U1433">
        <v>0.78566939032055316</v>
      </c>
      <c r="V1433">
        <v>0.51282051282051289</v>
      </c>
      <c r="W1433">
        <v>0.58139534883720934</v>
      </c>
      <c r="X1433">
        <v>0.48309178743961362</v>
      </c>
      <c r="Y1433">
        <v>1.028571428571428</v>
      </c>
      <c r="Z1433">
        <v>0.55714285714285705</v>
      </c>
      <c r="AA1433">
        <v>0.54166666666666663</v>
      </c>
      <c r="AB1433">
        <v>0.47777777777777769</v>
      </c>
      <c r="AC1433">
        <v>0.57499999999999996</v>
      </c>
      <c r="AD1433">
        <v>0.30375301930773002</v>
      </c>
      <c r="AE1433">
        <v>1.4084507042253469E-2</v>
      </c>
      <c r="AF1433">
        <v>0.28440366972477071</v>
      </c>
      <c r="AG1433">
        <v>0.29729729729729731</v>
      </c>
      <c r="AH1433">
        <v>0.35338345864661652</v>
      </c>
      <c r="AI1433">
        <v>1.1999999999999995</v>
      </c>
      <c r="AJ1433">
        <v>1.636363636363636</v>
      </c>
      <c r="AK1433">
        <v>10</v>
      </c>
      <c r="AL1433">
        <v>1.8181818181818179</v>
      </c>
      <c r="AM1433">
        <v>1.298441532462336</v>
      </c>
      <c r="AN1433">
        <v>1.336085314245369</v>
      </c>
      <c r="AO1433">
        <v>0.79349204761587211</v>
      </c>
      <c r="AP1433">
        <v>0.73484692283495323</v>
      </c>
      <c r="AQ1433">
        <v>0.61059943201783828</v>
      </c>
      <c r="AR1433">
        <v>0.41696899031596579</v>
      </c>
      <c r="AS1433">
        <v>0.41721996264429762</v>
      </c>
      <c r="AT1433">
        <v>0.26618960585560919</v>
      </c>
      <c r="AU1433">
        <v>0.68329569397979528</v>
      </c>
      <c r="AV1433">
        <v>0.63839185176312307</v>
      </c>
      <c r="AW1433">
        <v>0.3719779478059223</v>
      </c>
      <c r="AX1433">
        <v>0.43861181678855538</v>
      </c>
      <c r="AY1433">
        <v>0.11245706413220879</v>
      </c>
      <c r="AZ1433">
        <v>9.8356911980516479E-2</v>
      </c>
      <c r="BA1433">
        <v>0.30232185750667878</v>
      </c>
      <c r="BB1433">
        <v>0.22424592365219401</v>
      </c>
      <c r="BC1433">
        <v>1.9090909090909089</v>
      </c>
      <c r="BD1433">
        <v>1.2727272727272729</v>
      </c>
      <c r="BE1433">
        <v>1.311109554714178</v>
      </c>
      <c r="BF1433">
        <v>0.74965556829412028</v>
      </c>
      <c r="BG1433">
        <v>0.68677167151695029</v>
      </c>
      <c r="BH1433">
        <v>0.58901508937395164</v>
      </c>
      <c r="BI1433">
        <v>1.363636363636364</v>
      </c>
      <c r="BJ1433">
        <v>1.0909090909090911</v>
      </c>
      <c r="BK1433">
        <v>1.493788793195908</v>
      </c>
      <c r="BL1433">
        <v>0.89995408514651531</v>
      </c>
      <c r="BM1433">
        <v>1.0954451150103319</v>
      </c>
      <c r="BN1433">
        <v>0.82495791138430574</v>
      </c>
      <c r="BO1433">
        <v>0.54545454545454541</v>
      </c>
      <c r="BP1433">
        <v>0.1818181818181818</v>
      </c>
      <c r="BQ1433">
        <v>1.3047909176733929</v>
      </c>
      <c r="BR1433">
        <v>1.266217116107647</v>
      </c>
      <c r="BS1433">
        <v>2.392116682401221</v>
      </c>
      <c r="BT1433">
        <v>6.964194138592056</v>
      </c>
      <c r="BU1433">
        <v>0.40761852464893811</v>
      </c>
      <c r="BV1433">
        <v>0.45361977893877098</v>
      </c>
      <c r="BW1433">
        <v>8.0129463354387101E-2</v>
      </c>
      <c r="BX1433">
        <v>9.8625505390677423E-2</v>
      </c>
      <c r="BY1433">
        <v>0</v>
      </c>
      <c r="BZ1433">
        <f>SUM($CA$2:CA1433)</f>
        <v>256.7700000000001</v>
      </c>
      <c r="CA1433">
        <v>-1</v>
      </c>
    </row>
    <row r="1434" spans="1:79" x14ac:dyDescent="0.25">
      <c r="A1434">
        <v>55853</v>
      </c>
      <c r="B1434" t="s">
        <v>1132</v>
      </c>
      <c r="C1434" t="s">
        <v>1159</v>
      </c>
      <c r="D1434" s="1">
        <v>44543</v>
      </c>
      <c r="E1434" t="s">
        <v>1133</v>
      </c>
      <c r="F1434" t="s">
        <v>1351</v>
      </c>
      <c r="G1434">
        <v>3</v>
      </c>
      <c r="H1434">
        <v>2</v>
      </c>
      <c r="I1434">
        <v>0.85000000000000009</v>
      </c>
      <c r="J1434">
        <v>1</v>
      </c>
      <c r="K1434">
        <v>1.85</v>
      </c>
      <c r="L1434">
        <v>3.2</v>
      </c>
      <c r="M1434">
        <v>4</v>
      </c>
      <c r="N1434">
        <v>2.04</v>
      </c>
      <c r="O1434">
        <v>1.74</v>
      </c>
      <c r="P1434">
        <v>1.81</v>
      </c>
      <c r="Q1434">
        <v>1.91</v>
      </c>
      <c r="R1434">
        <v>0.54054054054054046</v>
      </c>
      <c r="S1434">
        <v>0.3125</v>
      </c>
      <c r="T1434">
        <v>0.42229729729729731</v>
      </c>
      <c r="U1434">
        <v>0.66242713301536826</v>
      </c>
      <c r="V1434">
        <v>0.25</v>
      </c>
      <c r="W1434">
        <v>0.49019607843137247</v>
      </c>
      <c r="X1434">
        <v>0.57471264367816088</v>
      </c>
      <c r="Y1434">
        <v>1.7297297297297289</v>
      </c>
      <c r="Z1434">
        <v>2.1621621621621618</v>
      </c>
      <c r="AA1434">
        <v>1.25</v>
      </c>
      <c r="AB1434">
        <v>0.63750000000000007</v>
      </c>
      <c r="AC1434">
        <v>0.54375000000000007</v>
      </c>
      <c r="AD1434">
        <v>0.33960357236330729</v>
      </c>
      <c r="AE1434">
        <v>0.26732673267326718</v>
      </c>
      <c r="AF1434">
        <v>0.36752136752136738</v>
      </c>
      <c r="AG1434">
        <v>0.1111111111111111</v>
      </c>
      <c r="AH1434">
        <v>0.2213740458015267</v>
      </c>
      <c r="AI1434">
        <v>0.9285714285714286</v>
      </c>
      <c r="AJ1434">
        <v>1.1818181818181821</v>
      </c>
      <c r="AK1434">
        <v>-0.8571428571428571</v>
      </c>
      <c r="AL1434">
        <v>0.54545454545454541</v>
      </c>
      <c r="AM1434">
        <v>1.1922615498730911</v>
      </c>
      <c r="AN1434">
        <v>0.89072354283024668</v>
      </c>
      <c r="AO1434">
        <v>1.008836696046461</v>
      </c>
      <c r="AP1434">
        <v>1.6329931618554521</v>
      </c>
      <c r="AQ1434">
        <v>0.39568855320135532</v>
      </c>
      <c r="AR1434">
        <v>0.49987870442415872</v>
      </c>
      <c r="AS1434">
        <v>0.35812024024856282</v>
      </c>
      <c r="AT1434">
        <v>0.39044421392573969</v>
      </c>
      <c r="AU1434">
        <v>0.90505585099987707</v>
      </c>
      <c r="AV1434">
        <v>0.78107791044132735</v>
      </c>
      <c r="AW1434">
        <v>0.49583516322646748</v>
      </c>
      <c r="AX1434">
        <v>0.42839754626409787</v>
      </c>
      <c r="AY1434">
        <v>0.15381831006605851</v>
      </c>
      <c r="AZ1434">
        <v>9.2151790984353416E-2</v>
      </c>
      <c r="BA1434">
        <v>0.31022065693191597</v>
      </c>
      <c r="BB1434">
        <v>0.2151081204548819</v>
      </c>
      <c r="BC1434">
        <v>1.1818181818181821</v>
      </c>
      <c r="BD1434">
        <v>1.0909090909090911</v>
      </c>
      <c r="BE1434">
        <v>0.93596637645336378</v>
      </c>
      <c r="BF1434">
        <v>1.0833068443466349</v>
      </c>
      <c r="BG1434">
        <v>0.79197154930669234</v>
      </c>
      <c r="BH1434">
        <v>0.99303127398441537</v>
      </c>
      <c r="BI1434">
        <v>1.2727272727272729</v>
      </c>
      <c r="BJ1434">
        <v>1.7272727272727271</v>
      </c>
      <c r="BK1434">
        <v>1.1354541815269821</v>
      </c>
      <c r="BL1434">
        <v>0.74965556829412028</v>
      </c>
      <c r="BM1434">
        <v>0.89214257119977125</v>
      </c>
      <c r="BN1434">
        <v>0.4340111184860696</v>
      </c>
      <c r="BO1434">
        <v>-9.0909090909090912E-2</v>
      </c>
      <c r="BP1434">
        <v>-0.63636363636363635</v>
      </c>
      <c r="BQ1434">
        <v>1.0833068443466349</v>
      </c>
      <c r="BR1434">
        <v>1.067940011315522</v>
      </c>
      <c r="BS1434">
        <v>-11.916375287812979</v>
      </c>
      <c r="BT1434">
        <v>-1.6781914463529619</v>
      </c>
      <c r="BU1434">
        <v>0.42744295101889151</v>
      </c>
      <c r="BV1434">
        <v>0.26937518442539521</v>
      </c>
      <c r="BW1434">
        <v>0.14216927908309651</v>
      </c>
      <c r="BX1434">
        <v>8.6586155700171807E-2</v>
      </c>
      <c r="BY1434">
        <v>0</v>
      </c>
      <c r="BZ1434">
        <f>SUM($CA$2:CA1434)</f>
        <v>255.7700000000001</v>
      </c>
      <c r="CA1434">
        <v>-1</v>
      </c>
    </row>
    <row r="1435" spans="1:79" x14ac:dyDescent="0.25">
      <c r="A1435">
        <v>55850</v>
      </c>
      <c r="B1435" t="s">
        <v>734</v>
      </c>
      <c r="C1435" t="s">
        <v>1159</v>
      </c>
      <c r="D1435" s="1">
        <v>44543</v>
      </c>
      <c r="E1435" t="s">
        <v>744</v>
      </c>
      <c r="F1435" t="s">
        <v>757</v>
      </c>
      <c r="G1435">
        <v>5</v>
      </c>
      <c r="H1435">
        <v>1</v>
      </c>
      <c r="I1435">
        <v>0.75</v>
      </c>
      <c r="J1435">
        <v>1</v>
      </c>
      <c r="K1435">
        <v>1.75</v>
      </c>
      <c r="L1435">
        <v>3.5</v>
      </c>
      <c r="M1435">
        <v>4</v>
      </c>
      <c r="N1435">
        <v>1.83</v>
      </c>
      <c r="O1435">
        <v>1.98</v>
      </c>
      <c r="P1435">
        <v>1.72</v>
      </c>
      <c r="Q1435">
        <v>2</v>
      </c>
      <c r="R1435">
        <v>0.5714285714285714</v>
      </c>
      <c r="S1435">
        <v>0.2857142857142857</v>
      </c>
      <c r="T1435">
        <v>0.38610038610038611</v>
      </c>
      <c r="U1435">
        <v>0.73844336139418099</v>
      </c>
      <c r="V1435">
        <v>0.25</v>
      </c>
      <c r="W1435">
        <v>0.54644808743169393</v>
      </c>
      <c r="X1435">
        <v>0.50505050505050508</v>
      </c>
      <c r="Y1435">
        <v>2</v>
      </c>
      <c r="Z1435">
        <v>2.285714285714286</v>
      </c>
      <c r="AA1435">
        <v>1.142857142857143</v>
      </c>
      <c r="AB1435">
        <v>0.52285714285714291</v>
      </c>
      <c r="AC1435">
        <v>0.56571428571428561</v>
      </c>
      <c r="AD1435">
        <v>0.38977567656756679</v>
      </c>
      <c r="AE1435">
        <v>0.33333333333333331</v>
      </c>
      <c r="AF1435">
        <v>0.39130434782608692</v>
      </c>
      <c r="AG1435">
        <v>6.6666666666666638E-2</v>
      </c>
      <c r="AH1435">
        <v>0.31332082551594742</v>
      </c>
      <c r="AI1435">
        <v>1.3333333333333337</v>
      </c>
      <c r="AJ1435">
        <v>1.454545454545455</v>
      </c>
      <c r="AK1435">
        <v>-4.3333333333333348</v>
      </c>
      <c r="AL1435">
        <v>1.1818181818181821</v>
      </c>
      <c r="AM1435">
        <v>1.2331509060227761</v>
      </c>
      <c r="AN1435">
        <v>1.1922615498730911</v>
      </c>
      <c r="AO1435">
        <v>0.84779124789065852</v>
      </c>
      <c r="AP1435">
        <v>1.0088366960464621</v>
      </c>
      <c r="AQ1435">
        <v>0.51857133670005606</v>
      </c>
      <c r="AR1435">
        <v>0.59817200031103734</v>
      </c>
      <c r="AS1435">
        <v>0.42303900133051769</v>
      </c>
      <c r="AT1435">
        <v>0.4359851971476138</v>
      </c>
      <c r="AU1435">
        <v>0.81577783304133011</v>
      </c>
      <c r="AV1435">
        <v>0.72886259624474281</v>
      </c>
      <c r="AW1435">
        <v>0.46233797149536771</v>
      </c>
      <c r="AX1435">
        <v>0.41427522242518561</v>
      </c>
      <c r="AY1435">
        <v>0.15123974272276611</v>
      </c>
      <c r="AZ1435">
        <v>7.4657896869920776E-2</v>
      </c>
      <c r="BA1435">
        <v>0.32711944950920252</v>
      </c>
      <c r="BB1435">
        <v>0.18021328051644059</v>
      </c>
      <c r="BC1435">
        <v>1.454545454545455</v>
      </c>
      <c r="BD1435">
        <v>1.454545454545455</v>
      </c>
      <c r="BE1435">
        <v>1.2331509060227761</v>
      </c>
      <c r="BF1435">
        <v>0.98752549920001964</v>
      </c>
      <c r="BG1435">
        <v>0.84779124789065852</v>
      </c>
      <c r="BH1435">
        <v>0.67892378070001347</v>
      </c>
      <c r="BI1435">
        <v>1.0909090909090911</v>
      </c>
      <c r="BJ1435">
        <v>1.7272727272727271</v>
      </c>
      <c r="BK1435">
        <v>0.89995408514651487</v>
      </c>
      <c r="BL1435">
        <v>1.0523488093445661</v>
      </c>
      <c r="BM1435">
        <v>0.82495791138430541</v>
      </c>
      <c r="BN1435">
        <v>0.60925457383106463</v>
      </c>
      <c r="BO1435">
        <v>0.36363636363636359</v>
      </c>
      <c r="BP1435">
        <v>-0.27272727272727271</v>
      </c>
      <c r="BQ1435">
        <v>1.553455226421369</v>
      </c>
      <c r="BR1435">
        <v>1.0523488093445661</v>
      </c>
      <c r="BS1435">
        <v>4.2720018726587652</v>
      </c>
      <c r="BT1435">
        <v>-3.8586123009300759</v>
      </c>
      <c r="BU1435">
        <v>0.4087032545581526</v>
      </c>
      <c r="BV1435">
        <v>0.36228512090723852</v>
      </c>
      <c r="BW1435">
        <v>8.8134729011058954E-2</v>
      </c>
      <c r="BX1435">
        <v>0.1189111895282125</v>
      </c>
      <c r="BY1435">
        <v>0</v>
      </c>
      <c r="BZ1435">
        <f>SUM($CA$2:CA1435)</f>
        <v>254.7700000000001</v>
      </c>
      <c r="CA1435">
        <v>-1</v>
      </c>
    </row>
    <row r="1436" spans="1:79" x14ac:dyDescent="0.25">
      <c r="A1436">
        <v>55894</v>
      </c>
      <c r="B1436" t="s">
        <v>468</v>
      </c>
      <c r="C1436" t="s">
        <v>1159</v>
      </c>
      <c r="D1436" s="1">
        <v>44544</v>
      </c>
      <c r="E1436" t="s">
        <v>1352</v>
      </c>
      <c r="F1436" t="s">
        <v>651</v>
      </c>
      <c r="G1436">
        <v>4</v>
      </c>
      <c r="H1436">
        <v>0</v>
      </c>
      <c r="I1436">
        <v>0.95</v>
      </c>
      <c r="J1436">
        <v>1</v>
      </c>
      <c r="K1436">
        <v>1.95</v>
      </c>
      <c r="L1436">
        <v>3.4</v>
      </c>
      <c r="M1436">
        <v>3.8</v>
      </c>
      <c r="N1436">
        <v>2.1</v>
      </c>
      <c r="O1436">
        <v>1.72</v>
      </c>
      <c r="P1436">
        <v>1.95</v>
      </c>
      <c r="Q1436">
        <v>1.8</v>
      </c>
      <c r="R1436">
        <v>0.51282051282051289</v>
      </c>
      <c r="S1436">
        <v>0.29411764705882348</v>
      </c>
      <c r="T1436">
        <v>0.39745627980922094</v>
      </c>
      <c r="U1436">
        <v>0.64350064350064351</v>
      </c>
      <c r="V1436">
        <v>0.26315789473684209</v>
      </c>
      <c r="W1436">
        <v>0.47619047619047622</v>
      </c>
      <c r="X1436">
        <v>0.58139534883720934</v>
      </c>
      <c r="Y1436">
        <v>1.7435897435897441</v>
      </c>
      <c r="Z1436">
        <v>1.9487179487179489</v>
      </c>
      <c r="AA1436">
        <v>1.117647058823529</v>
      </c>
      <c r="AB1436">
        <v>0.61764705882352944</v>
      </c>
      <c r="AC1436">
        <v>0.50588235294117645</v>
      </c>
      <c r="AD1436">
        <v>0.31151219915632899</v>
      </c>
      <c r="AE1436">
        <v>0.27102803738317771</v>
      </c>
      <c r="AF1436">
        <v>0.32173913043478269</v>
      </c>
      <c r="AG1436">
        <v>5.5555555555555601E-2</v>
      </c>
      <c r="AH1436">
        <v>0.2363636363636363</v>
      </c>
      <c r="AI1436">
        <v>1.9</v>
      </c>
      <c r="AJ1436">
        <v>1.7272727272727271</v>
      </c>
      <c r="AK1436">
        <v>-0.78571428571428559</v>
      </c>
      <c r="AL1436">
        <v>1</v>
      </c>
      <c r="AM1436">
        <v>1.212878551284212</v>
      </c>
      <c r="AN1436">
        <v>1.279204298133662</v>
      </c>
      <c r="AO1436">
        <v>0.70219284548033323</v>
      </c>
      <c r="AP1436">
        <v>1.279204298133662</v>
      </c>
      <c r="AQ1436">
        <v>0.57601459357540097</v>
      </c>
      <c r="AR1436">
        <v>0.46238441028107707</v>
      </c>
      <c r="AS1436">
        <v>0.40751597551904972</v>
      </c>
      <c r="AT1436">
        <v>0.43884238978570789</v>
      </c>
      <c r="AU1436">
        <v>0.70747508841667117</v>
      </c>
      <c r="AV1436">
        <v>0.9490856093503276</v>
      </c>
      <c r="AW1436">
        <v>0.32978309763252639</v>
      </c>
      <c r="AX1436">
        <v>0.50753988982179821</v>
      </c>
      <c r="AY1436">
        <v>0.15347773171117751</v>
      </c>
      <c r="AZ1436">
        <v>9.765123742896184E-2</v>
      </c>
      <c r="BA1436">
        <v>0.46538992693372039</v>
      </c>
      <c r="BB1436">
        <v>0.1924011085379872</v>
      </c>
      <c r="BC1436">
        <v>1.636363636363636</v>
      </c>
      <c r="BD1436">
        <v>1.0909090909090911</v>
      </c>
      <c r="BE1436">
        <v>1.1499191491521381</v>
      </c>
      <c r="BF1436">
        <v>0.99585919546393842</v>
      </c>
      <c r="BG1436">
        <v>0.7027283689263063</v>
      </c>
      <c r="BH1436">
        <v>0.9128709291752769</v>
      </c>
      <c r="BI1436">
        <v>0.90909090909090906</v>
      </c>
      <c r="BJ1436">
        <v>2.3636363636363642</v>
      </c>
      <c r="BK1436">
        <v>0.89995408514651465</v>
      </c>
      <c r="BL1436">
        <v>1.610913195151759</v>
      </c>
      <c r="BM1436">
        <v>0.98994949366116614</v>
      </c>
      <c r="BN1436">
        <v>0.68154019794882092</v>
      </c>
      <c r="BO1436">
        <v>0.72727272727272729</v>
      </c>
      <c r="BP1436">
        <v>-1.2727272727272729</v>
      </c>
      <c r="BQ1436">
        <v>1.6006197146962731</v>
      </c>
      <c r="BR1436">
        <v>2.377581241931277</v>
      </c>
      <c r="BS1436">
        <v>2.2008521077073748</v>
      </c>
      <c r="BT1436">
        <v>-1.868099547231717</v>
      </c>
      <c r="BU1436">
        <v>0.40318704176594111</v>
      </c>
      <c r="BV1436">
        <v>0.27657840677112122</v>
      </c>
      <c r="BW1436">
        <v>0.18434765270321471</v>
      </c>
      <c r="BX1436">
        <v>0.1530647820026978</v>
      </c>
      <c r="BY1436">
        <v>0</v>
      </c>
      <c r="BZ1436">
        <f>SUM($CA$2:CA1436)</f>
        <v>253.7700000000001</v>
      </c>
      <c r="CA1436">
        <v>-1</v>
      </c>
    </row>
    <row r="1437" spans="1:79" x14ac:dyDescent="0.25">
      <c r="A1437">
        <v>55922</v>
      </c>
      <c r="B1437" t="s">
        <v>307</v>
      </c>
      <c r="C1437" t="s">
        <v>1159</v>
      </c>
      <c r="D1437" s="1">
        <v>44545</v>
      </c>
      <c r="E1437" t="s">
        <v>816</v>
      </c>
      <c r="F1437" t="s">
        <v>308</v>
      </c>
      <c r="G1437">
        <v>1</v>
      </c>
      <c r="H1437">
        <v>2</v>
      </c>
      <c r="I1437">
        <v>-1</v>
      </c>
      <c r="J1437">
        <v>0</v>
      </c>
      <c r="K1437">
        <v>1.8</v>
      </c>
      <c r="L1437">
        <v>3.6</v>
      </c>
      <c r="M1437">
        <v>4.2</v>
      </c>
      <c r="N1437">
        <v>2.02</v>
      </c>
      <c r="O1437">
        <v>1.83</v>
      </c>
      <c r="P1437">
        <v>1.83</v>
      </c>
      <c r="Q1437">
        <v>1.9</v>
      </c>
      <c r="R1437">
        <v>0.55555555555555558</v>
      </c>
      <c r="S1437">
        <v>0.27777777777777779</v>
      </c>
      <c r="T1437">
        <v>0.37537537537537541</v>
      </c>
      <c r="U1437">
        <v>0.66898581750066888</v>
      </c>
      <c r="V1437">
        <v>0.23809523809523811</v>
      </c>
      <c r="W1437">
        <v>0.49504950495049499</v>
      </c>
      <c r="X1437">
        <v>0.54644808743169393</v>
      </c>
      <c r="Y1437">
        <v>2</v>
      </c>
      <c r="Z1437">
        <v>2.333333333333333</v>
      </c>
      <c r="AA1437">
        <v>1.166666666666667</v>
      </c>
      <c r="AB1437">
        <v>0.56111111111111112</v>
      </c>
      <c r="AC1437">
        <v>0.50833333333333341</v>
      </c>
      <c r="AD1437">
        <v>0.39544734266782627</v>
      </c>
      <c r="AE1437">
        <v>0.33333333333333331</v>
      </c>
      <c r="AF1437">
        <v>0.4</v>
      </c>
      <c r="AG1437">
        <v>7.6923076923076983E-2</v>
      </c>
      <c r="AH1437">
        <v>0.28113879003558723</v>
      </c>
      <c r="AI1437">
        <v>3.5714285714285716</v>
      </c>
      <c r="AJ1437">
        <v>2.2727272727272729</v>
      </c>
      <c r="AK1437">
        <v>-1.5000000000000002</v>
      </c>
      <c r="AL1437">
        <v>0.81818181818181823</v>
      </c>
      <c r="AM1437">
        <v>0.96209138584166942</v>
      </c>
      <c r="AN1437">
        <v>1.113404428537808</v>
      </c>
      <c r="AO1437">
        <v>0.42332020977033452</v>
      </c>
      <c r="AP1437">
        <v>1.3608276348795429</v>
      </c>
      <c r="AQ1437">
        <v>0.41255424681255681</v>
      </c>
      <c r="AR1437">
        <v>0.37786960514233198</v>
      </c>
      <c r="AS1437">
        <v>0.29350809815918483</v>
      </c>
      <c r="AT1437">
        <v>0.43077752361342742</v>
      </c>
      <c r="AU1437">
        <v>0.71144122361329032</v>
      </c>
      <c r="AV1437">
        <v>1.140016338311113</v>
      </c>
      <c r="AW1437">
        <v>0.41578509355090282</v>
      </c>
      <c r="AX1437">
        <v>0.59020831151319608</v>
      </c>
      <c r="AY1437">
        <v>0.13084220290202031</v>
      </c>
      <c r="AZ1437">
        <v>9.9291895608540875E-2</v>
      </c>
      <c r="BA1437">
        <v>0.31468709420195179</v>
      </c>
      <c r="BB1437">
        <v>0.16823195077340231</v>
      </c>
      <c r="BC1437">
        <v>1.9090909090909089</v>
      </c>
      <c r="BD1437">
        <v>0.90909090909090906</v>
      </c>
      <c r="BE1437">
        <v>1.239834699725987</v>
      </c>
      <c r="BF1437">
        <v>0.99585919546393831</v>
      </c>
      <c r="BG1437">
        <v>0.64943722366599332</v>
      </c>
      <c r="BH1437">
        <v>1.0954451150103319</v>
      </c>
      <c r="BI1437">
        <v>0.63636363636363635</v>
      </c>
      <c r="BJ1437">
        <v>1.454545454545455</v>
      </c>
      <c r="BK1437">
        <v>0.88139633771206005</v>
      </c>
      <c r="BL1437">
        <v>0.65555477735708867</v>
      </c>
      <c r="BM1437">
        <v>1.3850513878332369</v>
      </c>
      <c r="BN1437">
        <v>0.45069390943299847</v>
      </c>
      <c r="BO1437">
        <v>1.2727272727272729</v>
      </c>
      <c r="BP1437">
        <v>-0.54545454545454541</v>
      </c>
      <c r="BQ1437">
        <v>1.2856486930664499</v>
      </c>
      <c r="BR1437">
        <v>1.2331509060227761</v>
      </c>
      <c r="BS1437">
        <v>1.010152544552211</v>
      </c>
      <c r="BT1437">
        <v>-2.2607766610417559</v>
      </c>
      <c r="BU1437">
        <v>0.56091380281174219</v>
      </c>
      <c r="BV1437">
        <v>0.31561553638766388</v>
      </c>
      <c r="BW1437">
        <v>0.1050051896034917</v>
      </c>
      <c r="BX1437">
        <v>9.5976835472698141E-2</v>
      </c>
      <c r="BY1437">
        <v>0</v>
      </c>
      <c r="BZ1437">
        <f>SUM($CA$2:CA1437)</f>
        <v>252.7700000000001</v>
      </c>
      <c r="CA1437">
        <v>-1</v>
      </c>
    </row>
    <row r="1438" spans="1:79" x14ac:dyDescent="0.25">
      <c r="A1438">
        <v>55913</v>
      </c>
      <c r="B1438" t="s">
        <v>734</v>
      </c>
      <c r="C1438" t="s">
        <v>1159</v>
      </c>
      <c r="D1438" s="1">
        <v>44545</v>
      </c>
      <c r="E1438" t="s">
        <v>1329</v>
      </c>
      <c r="F1438" t="s">
        <v>1353</v>
      </c>
      <c r="G1438">
        <v>1</v>
      </c>
      <c r="H1438">
        <v>0</v>
      </c>
      <c r="I1438">
        <v>0.89999999999999991</v>
      </c>
      <c r="J1438">
        <v>1</v>
      </c>
      <c r="K1438">
        <v>1.9</v>
      </c>
      <c r="L1438">
        <v>3.5</v>
      </c>
      <c r="M1438">
        <v>3.6</v>
      </c>
      <c r="N1438">
        <v>1.7</v>
      </c>
      <c r="O1438">
        <v>2.1</v>
      </c>
      <c r="P1438">
        <v>1.61</v>
      </c>
      <c r="Q1438">
        <v>2.2000000000000002</v>
      </c>
      <c r="R1438">
        <v>0.52631578947368418</v>
      </c>
      <c r="S1438">
        <v>0.2857142857142857</v>
      </c>
      <c r="T1438">
        <v>0.38610038610038611</v>
      </c>
      <c r="U1438">
        <v>0.79491255961844198</v>
      </c>
      <c r="V1438">
        <v>0.27777777777777779</v>
      </c>
      <c r="W1438">
        <v>0.58823529411764708</v>
      </c>
      <c r="X1438">
        <v>0.47619047619047622</v>
      </c>
      <c r="Y1438">
        <v>1.8421052631578949</v>
      </c>
      <c r="Z1438">
        <v>1.8947368421052631</v>
      </c>
      <c r="AA1438">
        <v>1.028571428571428</v>
      </c>
      <c r="AB1438">
        <v>0.48571428571428571</v>
      </c>
      <c r="AC1438">
        <v>0.6</v>
      </c>
      <c r="AD1438">
        <v>0.31749672682324132</v>
      </c>
      <c r="AE1438">
        <v>0.29629629629629628</v>
      </c>
      <c r="AF1438">
        <v>0.30909090909090903</v>
      </c>
      <c r="AG1438">
        <v>1.4084507042253469E-2</v>
      </c>
      <c r="AH1438">
        <v>0.3461538461538462</v>
      </c>
      <c r="AI1438">
        <v>1.3333333333333328</v>
      </c>
      <c r="AJ1438">
        <v>1.8181818181818179</v>
      </c>
      <c r="AK1438">
        <v>16.999999999999993</v>
      </c>
      <c r="AL1438">
        <v>1.545454545454545</v>
      </c>
      <c r="AM1438">
        <v>1.3360853142453699</v>
      </c>
      <c r="AN1438">
        <v>1.1570838237598049</v>
      </c>
      <c r="AO1438">
        <v>0.73484692283495334</v>
      </c>
      <c r="AP1438">
        <v>0.74870129772693261</v>
      </c>
      <c r="AQ1438">
        <v>0.59601460928569694</v>
      </c>
      <c r="AR1438">
        <v>0.35159593667818251</v>
      </c>
      <c r="AS1438">
        <v>0.42514866653688732</v>
      </c>
      <c r="AT1438">
        <v>0.31412548115458999</v>
      </c>
      <c r="AU1438">
        <v>0.71331920377994329</v>
      </c>
      <c r="AV1438">
        <v>0.89342750693421857</v>
      </c>
      <c r="AW1438">
        <v>0.37088285599322951</v>
      </c>
      <c r="AX1438">
        <v>0.55241126142281249</v>
      </c>
      <c r="AY1438">
        <v>0.16480219912763591</v>
      </c>
      <c r="AZ1438">
        <v>8.5071098057026992E-2</v>
      </c>
      <c r="BA1438">
        <v>0.4443510840809648</v>
      </c>
      <c r="BB1438">
        <v>0.15399957241623649</v>
      </c>
      <c r="BC1438">
        <v>1.9090909090909089</v>
      </c>
      <c r="BD1438">
        <v>1</v>
      </c>
      <c r="BE1438">
        <v>1.0833068443466349</v>
      </c>
      <c r="BF1438">
        <v>0.85280286542244088</v>
      </c>
      <c r="BG1438">
        <v>0.56744644227680863</v>
      </c>
      <c r="BH1438">
        <v>0.85280286542244088</v>
      </c>
      <c r="BI1438">
        <v>1.363636363636364</v>
      </c>
      <c r="BJ1438">
        <v>0.90909090909090906</v>
      </c>
      <c r="BK1438">
        <v>1.4316377952748749</v>
      </c>
      <c r="BL1438">
        <v>0.66804265712268507</v>
      </c>
      <c r="BM1438">
        <v>1.049867716534908</v>
      </c>
      <c r="BN1438">
        <v>0.73484692283495356</v>
      </c>
      <c r="BO1438">
        <v>0.54545454545454541</v>
      </c>
      <c r="BP1438">
        <v>9.0909090909090912E-2</v>
      </c>
      <c r="BQ1438">
        <v>1.616035348602834</v>
      </c>
      <c r="BR1438">
        <v>0.89995408514651498</v>
      </c>
      <c r="BS1438">
        <v>2.9627314724385299</v>
      </c>
      <c r="BT1438">
        <v>9.8994949366116654</v>
      </c>
      <c r="BU1438">
        <v>0.51085335488102135</v>
      </c>
      <c r="BV1438">
        <v>0.42854174940862511</v>
      </c>
      <c r="BW1438">
        <v>7.5442085339404469E-2</v>
      </c>
      <c r="BX1438">
        <v>0.1023703434205579</v>
      </c>
      <c r="BY1438">
        <v>0</v>
      </c>
      <c r="BZ1438">
        <f>SUM($CA$2:CA1438)</f>
        <v>251.7700000000001</v>
      </c>
      <c r="CA1438">
        <v>-1</v>
      </c>
    </row>
    <row r="1439" spans="1:79" x14ac:dyDescent="0.25">
      <c r="A1439">
        <v>55946</v>
      </c>
      <c r="B1439" t="s">
        <v>323</v>
      </c>
      <c r="C1439" t="s">
        <v>1159</v>
      </c>
      <c r="D1439" s="1">
        <v>44546</v>
      </c>
      <c r="E1439" t="s">
        <v>794</v>
      </c>
      <c r="F1439" t="s">
        <v>325</v>
      </c>
      <c r="G1439">
        <v>4</v>
      </c>
      <c r="H1439">
        <v>1</v>
      </c>
      <c r="I1439">
        <v>0.95</v>
      </c>
      <c r="J1439">
        <v>1</v>
      </c>
      <c r="K1439">
        <v>1.95</v>
      </c>
      <c r="L1439">
        <v>3.6</v>
      </c>
      <c r="M1439">
        <v>3.5</v>
      </c>
      <c r="N1439">
        <v>1.61</v>
      </c>
      <c r="O1439">
        <v>2.25</v>
      </c>
      <c r="P1439">
        <v>1.53</v>
      </c>
      <c r="Q1439">
        <v>2.37</v>
      </c>
      <c r="R1439">
        <v>0.51282051282051289</v>
      </c>
      <c r="S1439">
        <v>0.27777777777777779</v>
      </c>
      <c r="T1439">
        <v>0.37537537537537541</v>
      </c>
      <c r="U1439">
        <v>0.83934866543562192</v>
      </c>
      <c r="V1439">
        <v>0.2857142857142857</v>
      </c>
      <c r="W1439">
        <v>0.6211180124223602</v>
      </c>
      <c r="X1439">
        <v>0.44444444444444442</v>
      </c>
      <c r="Y1439">
        <v>1.846153846153846</v>
      </c>
      <c r="Z1439">
        <v>1.7948717948717949</v>
      </c>
      <c r="AA1439">
        <v>0.97222222222222232</v>
      </c>
      <c r="AB1439">
        <v>0.4472222222222223</v>
      </c>
      <c r="AC1439">
        <v>0.62500000000000011</v>
      </c>
      <c r="AD1439">
        <v>0.30375301930773002</v>
      </c>
      <c r="AE1439">
        <v>0.29729729729729731</v>
      </c>
      <c r="AF1439">
        <v>0.28440366972477071</v>
      </c>
      <c r="AG1439">
        <v>1.4084507042253469E-2</v>
      </c>
      <c r="AH1439">
        <v>0.38195777351247601</v>
      </c>
      <c r="AI1439">
        <v>1.6923076923076918</v>
      </c>
      <c r="AJ1439">
        <v>2</v>
      </c>
      <c r="AK1439">
        <v>6.5000000000000027</v>
      </c>
      <c r="AL1439">
        <v>1.1818181818181821</v>
      </c>
      <c r="AM1439">
        <v>1.3483997249264841</v>
      </c>
      <c r="AN1439">
        <v>1.4024771473219551</v>
      </c>
      <c r="AO1439">
        <v>0.67419986246324215</v>
      </c>
      <c r="AP1439">
        <v>1.1867114323493471</v>
      </c>
      <c r="AQ1439">
        <v>0.5820358864389481</v>
      </c>
      <c r="AR1439">
        <v>0.58385311491227476</v>
      </c>
      <c r="AS1439">
        <v>0.36943737450428249</v>
      </c>
      <c r="AT1439">
        <v>0.41270769382801692</v>
      </c>
      <c r="AU1439">
        <v>0.63473298315779059</v>
      </c>
      <c r="AV1439">
        <v>0.70686904511938276</v>
      </c>
      <c r="AW1439">
        <v>0.35496319976187729</v>
      </c>
      <c r="AX1439">
        <v>0.38191394042813981</v>
      </c>
      <c r="AY1439">
        <v>0.13765478463826669</v>
      </c>
      <c r="AZ1439">
        <v>0.12360067894145341</v>
      </c>
      <c r="BA1439">
        <v>0.38780015711659882</v>
      </c>
      <c r="BB1439">
        <v>0.3236348974402255</v>
      </c>
      <c r="BC1439">
        <v>1.8181818181818179</v>
      </c>
      <c r="BD1439">
        <v>1.636363636363636</v>
      </c>
      <c r="BE1439">
        <v>1.0285189544531601</v>
      </c>
      <c r="BF1439">
        <v>1.4316377952748749</v>
      </c>
      <c r="BG1439">
        <v>0.5656854249492379</v>
      </c>
      <c r="BH1439">
        <v>0.87488976377909011</v>
      </c>
      <c r="BI1439">
        <v>1.1818181818181821</v>
      </c>
      <c r="BJ1439">
        <v>1.454545454545455</v>
      </c>
      <c r="BK1439">
        <v>0.93596637645336356</v>
      </c>
      <c r="BL1439">
        <v>1.1570838237598049</v>
      </c>
      <c r="BM1439">
        <v>0.79197154930669222</v>
      </c>
      <c r="BN1439">
        <v>0.79549512883486573</v>
      </c>
      <c r="BO1439">
        <v>0.63636363636363635</v>
      </c>
      <c r="BP1439">
        <v>0.1818181818181818</v>
      </c>
      <c r="BQ1439">
        <v>1.1499191491521381</v>
      </c>
      <c r="BR1439">
        <v>2.1242402628268948</v>
      </c>
      <c r="BS1439">
        <v>1.8070158058105019</v>
      </c>
      <c r="BT1439">
        <v>11.68332144554792</v>
      </c>
      <c r="BU1439">
        <v>0.46333622265957619</v>
      </c>
      <c r="BV1439">
        <v>0.3827425236038598</v>
      </c>
      <c r="BW1439">
        <v>0.1174100946547369</v>
      </c>
      <c r="BX1439">
        <v>0.15179583160685869</v>
      </c>
      <c r="BY1439">
        <v>0</v>
      </c>
      <c r="BZ1439">
        <f>SUM($CA$2:CA1439)</f>
        <v>250.7700000000001</v>
      </c>
      <c r="CA1439">
        <v>-1</v>
      </c>
    </row>
    <row r="1440" spans="1:79" x14ac:dyDescent="0.25">
      <c r="A1440">
        <v>55996</v>
      </c>
      <c r="B1440" t="s">
        <v>595</v>
      </c>
      <c r="C1440" t="s">
        <v>1159</v>
      </c>
      <c r="D1440" s="1">
        <v>44547</v>
      </c>
      <c r="E1440" t="s">
        <v>1354</v>
      </c>
      <c r="F1440" t="s">
        <v>1283</v>
      </c>
      <c r="G1440">
        <v>0</v>
      </c>
      <c r="H1440">
        <v>4</v>
      </c>
      <c r="I1440">
        <v>-1</v>
      </c>
      <c r="J1440">
        <v>0</v>
      </c>
      <c r="K1440">
        <v>4</v>
      </c>
      <c r="L1440">
        <v>3.2</v>
      </c>
      <c r="M1440">
        <v>1.9</v>
      </c>
      <c r="N1440">
        <v>2.2000000000000002</v>
      </c>
      <c r="O1440">
        <v>1.65</v>
      </c>
      <c r="P1440">
        <v>2</v>
      </c>
      <c r="Q1440">
        <v>1.72</v>
      </c>
      <c r="R1440">
        <v>0.25</v>
      </c>
      <c r="S1440">
        <v>0.3125</v>
      </c>
      <c r="T1440">
        <v>0.42229729729729731</v>
      </c>
      <c r="U1440">
        <v>0.61425061425061411</v>
      </c>
      <c r="V1440">
        <v>0.52631578947368418</v>
      </c>
      <c r="W1440">
        <v>0.45454545454545447</v>
      </c>
      <c r="X1440">
        <v>0.60606060606060608</v>
      </c>
      <c r="Y1440">
        <v>0.8</v>
      </c>
      <c r="Z1440">
        <v>0.47499999999999998</v>
      </c>
      <c r="AA1440">
        <v>0.59375</v>
      </c>
      <c r="AB1440">
        <v>0.6875</v>
      </c>
      <c r="AC1440">
        <v>0.515625</v>
      </c>
      <c r="AD1440">
        <v>0.3259761331599737</v>
      </c>
      <c r="AE1440">
        <v>0.1111111111111111</v>
      </c>
      <c r="AF1440">
        <v>0.3559322033898305</v>
      </c>
      <c r="AG1440">
        <v>0.25490196078431371</v>
      </c>
      <c r="AH1440">
        <v>0.18518518518518509</v>
      </c>
      <c r="AI1440">
        <v>0.88235294117647112</v>
      </c>
      <c r="AJ1440">
        <v>1.363636363636364</v>
      </c>
      <c r="AK1440">
        <v>0</v>
      </c>
      <c r="AL1440">
        <v>1.363636363636364</v>
      </c>
      <c r="AM1440">
        <v>1.298441532462336</v>
      </c>
      <c r="AN1440">
        <v>1.298441532462336</v>
      </c>
      <c r="AO1440">
        <v>0.9521904571390466</v>
      </c>
      <c r="AP1440">
        <v>0.9521904571390466</v>
      </c>
      <c r="AQ1440">
        <v>0.62109830433461422</v>
      </c>
      <c r="AR1440">
        <v>0.52721515653734796</v>
      </c>
      <c r="AS1440">
        <v>0.47558247707062518</v>
      </c>
      <c r="AT1440">
        <v>0.43149956893711988</v>
      </c>
      <c r="AU1440">
        <v>0.76571208414442404</v>
      </c>
      <c r="AV1440">
        <v>0.81845061468097702</v>
      </c>
      <c r="AW1440">
        <v>0.41668537210866502</v>
      </c>
      <c r="AX1440">
        <v>0.47801758516044351</v>
      </c>
      <c r="AY1440">
        <v>0.17387366769424961</v>
      </c>
      <c r="AZ1440">
        <v>0.16701685658773849</v>
      </c>
      <c r="BA1440">
        <v>0.41727806957645269</v>
      </c>
      <c r="BB1440">
        <v>0.34939479586651678</v>
      </c>
      <c r="BC1440">
        <v>1.454545454545455</v>
      </c>
      <c r="BD1440">
        <v>1.2727272727272729</v>
      </c>
      <c r="BE1440">
        <v>0.89072354283024668</v>
      </c>
      <c r="BF1440">
        <v>1.0523488093445661</v>
      </c>
      <c r="BG1440">
        <v>0.61237243569579458</v>
      </c>
      <c r="BH1440">
        <v>0.82684549305644461</v>
      </c>
      <c r="BI1440">
        <v>1.545454545454545</v>
      </c>
      <c r="BJ1440">
        <v>1.2727272727272729</v>
      </c>
      <c r="BK1440">
        <v>1.3047909176733929</v>
      </c>
      <c r="BL1440">
        <v>0.74965556829411972</v>
      </c>
      <c r="BM1440">
        <v>0.84427647614160717</v>
      </c>
      <c r="BN1440">
        <v>0.5890150893739512</v>
      </c>
      <c r="BO1440">
        <v>-9.0909090909090912E-2</v>
      </c>
      <c r="BP1440">
        <v>0</v>
      </c>
      <c r="BQ1440">
        <v>1.7814470856604929</v>
      </c>
      <c r="BR1440">
        <v>1.128152149635532</v>
      </c>
      <c r="BS1440">
        <v>-19.595917942265419</v>
      </c>
      <c r="BT1440">
        <v>1</v>
      </c>
      <c r="BU1440">
        <v>0.43097898363547782</v>
      </c>
      <c r="BV1440">
        <v>0.36881626037470178</v>
      </c>
      <c r="BW1440">
        <v>0.12241879341855121</v>
      </c>
      <c r="BX1440">
        <v>0.13452886061844949</v>
      </c>
      <c r="BY1440">
        <v>0</v>
      </c>
      <c r="BZ1440">
        <f>SUM($CA$2:CA1440)</f>
        <v>249.7700000000001</v>
      </c>
      <c r="CA1440">
        <v>-1</v>
      </c>
    </row>
    <row r="1441" spans="1:79" x14ac:dyDescent="0.25">
      <c r="A1441">
        <v>56135</v>
      </c>
      <c r="B1441" t="s">
        <v>577</v>
      </c>
      <c r="C1441" t="s">
        <v>1159</v>
      </c>
      <c r="D1441" s="1">
        <v>44548</v>
      </c>
      <c r="E1441" t="s">
        <v>584</v>
      </c>
      <c r="F1441" t="s">
        <v>623</v>
      </c>
      <c r="G1441">
        <v>2</v>
      </c>
      <c r="H1441">
        <v>2</v>
      </c>
      <c r="I1441">
        <v>-1</v>
      </c>
      <c r="J1441">
        <v>0</v>
      </c>
      <c r="K1441">
        <v>1.85</v>
      </c>
      <c r="L1441">
        <v>3.5</v>
      </c>
      <c r="M1441">
        <v>3.5</v>
      </c>
      <c r="N1441">
        <v>1.66</v>
      </c>
      <c r="O1441">
        <v>2.15</v>
      </c>
      <c r="P1441">
        <v>1.61</v>
      </c>
      <c r="Q1441">
        <v>2.25</v>
      </c>
      <c r="R1441">
        <v>0.54054054054054046</v>
      </c>
      <c r="S1441">
        <v>0.2857142857142857</v>
      </c>
      <c r="T1441">
        <v>0.38610038610038611</v>
      </c>
      <c r="U1441">
        <v>0.81406707912732013</v>
      </c>
      <c r="V1441">
        <v>0.2857142857142857</v>
      </c>
      <c r="W1441">
        <v>0.60240963855421692</v>
      </c>
      <c r="X1441">
        <v>0.46511627906976738</v>
      </c>
      <c r="Y1441">
        <v>1.8918918918918921</v>
      </c>
      <c r="Z1441">
        <v>1.8918918918918921</v>
      </c>
      <c r="AA1441">
        <v>1</v>
      </c>
      <c r="AB1441">
        <v>0.4742857142857142</v>
      </c>
      <c r="AC1441">
        <v>0.61428571428571421</v>
      </c>
      <c r="AD1441">
        <v>0.32409060804383422</v>
      </c>
      <c r="AE1441">
        <v>0.30841121495327101</v>
      </c>
      <c r="AF1441">
        <v>0.30841121495327101</v>
      </c>
      <c r="AG1441">
        <v>0</v>
      </c>
      <c r="AH1441">
        <v>0.35658914728682178</v>
      </c>
      <c r="AI1441">
        <v>1.3571428571428568</v>
      </c>
      <c r="AJ1441">
        <v>1.7272727272727271</v>
      </c>
      <c r="AK1441">
        <v>-0.90000000000000013</v>
      </c>
      <c r="AL1441">
        <v>0.81818181818181823</v>
      </c>
      <c r="AM1441">
        <v>1.212878551284212</v>
      </c>
      <c r="AN1441">
        <v>1.113404428537808</v>
      </c>
      <c r="AO1441">
        <v>0.70219284548033323</v>
      </c>
      <c r="AP1441">
        <v>1.3608276348795429</v>
      </c>
      <c r="AQ1441">
        <v>0.55158287035757414</v>
      </c>
      <c r="AR1441">
        <v>0.8489155221353919</v>
      </c>
      <c r="AS1441">
        <v>0.35806242328128751</v>
      </c>
      <c r="AT1441">
        <v>0.60349572460550394</v>
      </c>
      <c r="AU1441">
        <v>0.64915435653244036</v>
      </c>
      <c r="AV1441">
        <v>0.7109019789006209</v>
      </c>
      <c r="AW1441">
        <v>0.4047003022781428</v>
      </c>
      <c r="AX1441">
        <v>0.32380204810497021</v>
      </c>
      <c r="AY1441">
        <v>0.15421868451248269</v>
      </c>
      <c r="AZ1441">
        <v>9.5977216509165894E-2</v>
      </c>
      <c r="BA1441">
        <v>0.3810688641554093</v>
      </c>
      <c r="BB1441">
        <v>0.29640707052616289</v>
      </c>
      <c r="BC1441">
        <v>2</v>
      </c>
      <c r="BD1441">
        <v>1.454545454545455</v>
      </c>
      <c r="BE1441">
        <v>1.2792042981336631</v>
      </c>
      <c r="BF1441">
        <v>0.89072354283024657</v>
      </c>
      <c r="BG1441">
        <v>0.63960214906683133</v>
      </c>
      <c r="BH1441">
        <v>0.61237243569579447</v>
      </c>
      <c r="BI1441">
        <v>1.2727272727272729</v>
      </c>
      <c r="BJ1441">
        <v>2.3636363636363642</v>
      </c>
      <c r="BK1441">
        <v>1.212878551284212</v>
      </c>
      <c r="BL1441">
        <v>1.4316377952748749</v>
      </c>
      <c r="BM1441">
        <v>0.95297600458045262</v>
      </c>
      <c r="BN1441">
        <v>0.605692913385524</v>
      </c>
      <c r="BO1441">
        <v>0.72727272727272729</v>
      </c>
      <c r="BP1441">
        <v>-0.90909090909090906</v>
      </c>
      <c r="BQ1441">
        <v>1.354514947795576</v>
      </c>
      <c r="BR1441">
        <v>1.831767425419081</v>
      </c>
      <c r="BS1441">
        <v>1.862458053218917</v>
      </c>
      <c r="BT1441">
        <v>-2.014944167960989</v>
      </c>
      <c r="BU1441">
        <v>0.52669824786027097</v>
      </c>
      <c r="BV1441">
        <v>0.25317047507619822</v>
      </c>
      <c r="BW1441">
        <v>0.1065721408104276</v>
      </c>
      <c r="BX1441">
        <v>8.0584456249996925E-2</v>
      </c>
      <c r="BY1441">
        <v>1</v>
      </c>
      <c r="BZ1441">
        <f>SUM($CA$2:CA1441)</f>
        <v>252.2700000000001</v>
      </c>
      <c r="CA1441">
        <v>2.5</v>
      </c>
    </row>
    <row r="1442" spans="1:79" x14ac:dyDescent="0.25">
      <c r="A1442">
        <v>56132</v>
      </c>
      <c r="B1442" t="s">
        <v>340</v>
      </c>
      <c r="C1442" t="s">
        <v>1159</v>
      </c>
      <c r="D1442" s="1">
        <v>44548</v>
      </c>
      <c r="E1442" t="s">
        <v>823</v>
      </c>
      <c r="F1442" t="s">
        <v>1355</v>
      </c>
      <c r="G1442">
        <v>1</v>
      </c>
      <c r="H1442">
        <v>1</v>
      </c>
      <c r="I1442">
        <v>-1</v>
      </c>
      <c r="J1442">
        <v>0</v>
      </c>
      <c r="K1442">
        <v>1.9</v>
      </c>
      <c r="L1442">
        <v>3.75</v>
      </c>
      <c r="M1442">
        <v>3.8</v>
      </c>
      <c r="N1442">
        <v>1.61</v>
      </c>
      <c r="O1442">
        <v>2.25</v>
      </c>
      <c r="P1442">
        <v>1.57</v>
      </c>
      <c r="Q1442">
        <v>2.25</v>
      </c>
      <c r="R1442">
        <v>0.52631578947368418</v>
      </c>
      <c r="S1442">
        <v>0.26666666666666672</v>
      </c>
      <c r="T1442">
        <v>0.36036036036036045</v>
      </c>
      <c r="U1442">
        <v>0.83934866543562192</v>
      </c>
      <c r="V1442">
        <v>0.26315789473684209</v>
      </c>
      <c r="W1442">
        <v>0.6211180124223602</v>
      </c>
      <c r="X1442">
        <v>0.44444444444444442</v>
      </c>
      <c r="Y1442">
        <v>1.9736842105263159</v>
      </c>
      <c r="Z1442">
        <v>2</v>
      </c>
      <c r="AA1442">
        <v>1.013333333333333</v>
      </c>
      <c r="AB1442">
        <v>0.42933333333333329</v>
      </c>
      <c r="AC1442">
        <v>0.6</v>
      </c>
      <c r="AD1442">
        <v>0.35005325143180988</v>
      </c>
      <c r="AE1442">
        <v>0.32743362831858402</v>
      </c>
      <c r="AF1442">
        <v>0.33333333333333331</v>
      </c>
      <c r="AG1442">
        <v>6.6225165562914124E-3</v>
      </c>
      <c r="AH1442">
        <v>0.39925373134328351</v>
      </c>
      <c r="AI1442">
        <v>2.0909090909090908</v>
      </c>
      <c r="AJ1442">
        <v>2.0909090909090908</v>
      </c>
      <c r="AK1442">
        <v>-6.5000000000000027</v>
      </c>
      <c r="AL1442">
        <v>1.1818181818181821</v>
      </c>
      <c r="AM1442">
        <v>0.99585919546393764</v>
      </c>
      <c r="AN1442">
        <v>1.4024771473219551</v>
      </c>
      <c r="AO1442">
        <v>0.47628048478710061</v>
      </c>
      <c r="AP1442">
        <v>1.1867114323493471</v>
      </c>
      <c r="AQ1442">
        <v>0.49491509522469301</v>
      </c>
      <c r="AR1442">
        <v>0.52629733513151356</v>
      </c>
      <c r="AS1442">
        <v>0.27907270796174999</v>
      </c>
      <c r="AT1442">
        <v>0.49436777951204691</v>
      </c>
      <c r="AU1442">
        <v>0.56387996780548821</v>
      </c>
      <c r="AV1442">
        <v>0.93933171709583518</v>
      </c>
      <c r="AW1442">
        <v>0.32606267052442561</v>
      </c>
      <c r="AX1442">
        <v>0.46334695637406348</v>
      </c>
      <c r="AY1442">
        <v>0.17357332730538719</v>
      </c>
      <c r="AZ1442">
        <v>0.12029345920677589</v>
      </c>
      <c r="BA1442">
        <v>0.53233118353051301</v>
      </c>
      <c r="BB1442">
        <v>0.25961853758172121</v>
      </c>
      <c r="BC1442">
        <v>2.545454545454545</v>
      </c>
      <c r="BD1442">
        <v>1.0909090909090911</v>
      </c>
      <c r="BE1442">
        <v>1.3047909176733929</v>
      </c>
      <c r="BF1442">
        <v>0.89995408514651543</v>
      </c>
      <c r="BG1442">
        <v>0.51259643194311855</v>
      </c>
      <c r="BH1442">
        <v>0.82495791138430585</v>
      </c>
      <c r="BI1442">
        <v>1</v>
      </c>
      <c r="BJ1442">
        <v>1.2727272727272729</v>
      </c>
      <c r="BK1442">
        <v>0.73854894587599595</v>
      </c>
      <c r="BL1442">
        <v>1.420045395619393</v>
      </c>
      <c r="BM1442">
        <v>0.73854894587599595</v>
      </c>
      <c r="BN1442">
        <v>1.1157499537009521</v>
      </c>
      <c r="BO1442">
        <v>1.545454545454545</v>
      </c>
      <c r="BP1442">
        <v>-0.1818181818181818</v>
      </c>
      <c r="BQ1442">
        <v>1.5587661999529321</v>
      </c>
      <c r="BR1442">
        <v>1.6958871005616041</v>
      </c>
      <c r="BS1442">
        <v>1.0086134234989561</v>
      </c>
      <c r="BT1442">
        <v>-9.327379053088821</v>
      </c>
      <c r="BU1442">
        <v>0.62460586754946446</v>
      </c>
      <c r="BV1442">
        <v>0.30407137425782321</v>
      </c>
      <c r="BW1442">
        <v>5.8626838515379621E-2</v>
      </c>
      <c r="BX1442">
        <v>9.9437325679907942E-2</v>
      </c>
      <c r="BY1442">
        <v>1</v>
      </c>
      <c r="BZ1442">
        <f>SUM($CA$2:CA1442)</f>
        <v>255.0200000000001</v>
      </c>
      <c r="CA1442">
        <v>2.75</v>
      </c>
    </row>
    <row r="1443" spans="1:79" x14ac:dyDescent="0.25">
      <c r="A1443">
        <v>56115</v>
      </c>
      <c r="B1443" t="s">
        <v>844</v>
      </c>
      <c r="C1443" t="s">
        <v>1159</v>
      </c>
      <c r="D1443" s="1">
        <v>44548</v>
      </c>
      <c r="E1443" t="s">
        <v>1224</v>
      </c>
      <c r="F1443" t="s">
        <v>846</v>
      </c>
      <c r="G1443">
        <v>2</v>
      </c>
      <c r="H1443">
        <v>1</v>
      </c>
      <c r="I1443">
        <v>0.8</v>
      </c>
      <c r="J1443">
        <v>1</v>
      </c>
      <c r="K1443">
        <v>1.8</v>
      </c>
      <c r="L1443">
        <v>3.45</v>
      </c>
      <c r="M1443">
        <v>3.8</v>
      </c>
      <c r="N1443">
        <v>1.6</v>
      </c>
      <c r="O1443">
        <v>2.2799999999999998</v>
      </c>
      <c r="P1443">
        <v>1.5</v>
      </c>
      <c r="Q1443">
        <v>2.4300000000000002</v>
      </c>
      <c r="R1443">
        <v>0.55555555555555558</v>
      </c>
      <c r="S1443">
        <v>0.28985507246376813</v>
      </c>
      <c r="T1443">
        <v>0.39169604386995693</v>
      </c>
      <c r="U1443">
        <v>0.84459459459459463</v>
      </c>
      <c r="V1443">
        <v>0.26315789473684209</v>
      </c>
      <c r="W1443">
        <v>0.625</v>
      </c>
      <c r="X1443">
        <v>0.43859649122807021</v>
      </c>
      <c r="Y1443">
        <v>1.916666666666667</v>
      </c>
      <c r="Z1443">
        <v>2.1111111111111112</v>
      </c>
      <c r="AA1443">
        <v>1.1014492753623191</v>
      </c>
      <c r="AB1443">
        <v>0.46376811594202899</v>
      </c>
      <c r="AC1443">
        <v>0.66086956521739126</v>
      </c>
      <c r="AD1443">
        <v>0.35720590242776168</v>
      </c>
      <c r="AE1443">
        <v>0.31428571428571428</v>
      </c>
      <c r="AF1443">
        <v>0.35714285714285721</v>
      </c>
      <c r="AG1443">
        <v>4.8275862068965572E-2</v>
      </c>
      <c r="AH1443">
        <v>0.36633663366336627</v>
      </c>
      <c r="AI1443">
        <v>2.714285714285714</v>
      </c>
      <c r="AJ1443">
        <v>1.7272727272727271</v>
      </c>
      <c r="AK1443">
        <v>-1.5000000000000002</v>
      </c>
      <c r="AL1443">
        <v>1.0909090909090911</v>
      </c>
      <c r="AM1443">
        <v>1.212878551284212</v>
      </c>
      <c r="AN1443">
        <v>1.239834699725987</v>
      </c>
      <c r="AO1443">
        <v>0.70219284548033323</v>
      </c>
      <c r="AP1443">
        <v>1.1365151414154879</v>
      </c>
      <c r="AQ1443">
        <v>0.38337360245497099</v>
      </c>
      <c r="AR1443">
        <v>0.83344952170501074</v>
      </c>
      <c r="AS1443">
        <v>0.3022619112644403</v>
      </c>
      <c r="AT1443">
        <v>0.8119218186836229</v>
      </c>
      <c r="AU1443">
        <v>0.78842650962110095</v>
      </c>
      <c r="AV1443">
        <v>0.97417035769923055</v>
      </c>
      <c r="AW1443">
        <v>0.51954476923030479</v>
      </c>
      <c r="AX1443">
        <v>0.45692885331043592</v>
      </c>
      <c r="AY1443">
        <v>0.1447965703553801</v>
      </c>
      <c r="AZ1443">
        <v>7.9750280688291375E-2</v>
      </c>
      <c r="BA1443">
        <v>0.27869892823652781</v>
      </c>
      <c r="BB1443">
        <v>0.17453544487397321</v>
      </c>
      <c r="BC1443">
        <v>1.454545454545455</v>
      </c>
      <c r="BD1443">
        <v>1.454545454545455</v>
      </c>
      <c r="BE1443">
        <v>1.437398936440172</v>
      </c>
      <c r="BF1443">
        <v>1.3047909176733929</v>
      </c>
      <c r="BG1443">
        <v>0.98821176880261841</v>
      </c>
      <c r="BH1443">
        <v>0.8970437559004576</v>
      </c>
      <c r="BI1443">
        <v>0.63636363636363635</v>
      </c>
      <c r="BJ1443">
        <v>2.1818181818181821</v>
      </c>
      <c r="BK1443">
        <v>0.77138921583986986</v>
      </c>
      <c r="BL1443">
        <v>0.93596637645336334</v>
      </c>
      <c r="BM1443">
        <v>1.212183053462653</v>
      </c>
      <c r="BN1443">
        <v>0.42898458920779148</v>
      </c>
      <c r="BO1443">
        <v>0.81818181818181823</v>
      </c>
      <c r="BP1443">
        <v>-0.72727272727272729</v>
      </c>
      <c r="BQ1443">
        <v>1.8497263590341639</v>
      </c>
      <c r="BR1443">
        <v>1.8630819574472</v>
      </c>
      <c r="BS1443">
        <v>2.2607766610417559</v>
      </c>
      <c r="BT1443">
        <v>-2.561737691489899</v>
      </c>
      <c r="BU1443">
        <v>0.52178606269966743</v>
      </c>
      <c r="BV1443">
        <v>0.25532188202333411</v>
      </c>
      <c r="BW1443">
        <v>0.1109601230167451</v>
      </c>
      <c r="BX1443">
        <v>6.792366135909092E-2</v>
      </c>
      <c r="BY1443">
        <v>0</v>
      </c>
      <c r="BZ1443">
        <f>SUM($CA$2:CA1443)</f>
        <v>254.0200000000001</v>
      </c>
      <c r="CA1443">
        <v>-1</v>
      </c>
    </row>
    <row r="1444" spans="1:79" x14ac:dyDescent="0.25">
      <c r="A1444">
        <v>56112</v>
      </c>
      <c r="B1444" t="s">
        <v>517</v>
      </c>
      <c r="C1444" t="s">
        <v>1159</v>
      </c>
      <c r="D1444" s="1">
        <v>44548</v>
      </c>
      <c r="E1444" t="s">
        <v>518</v>
      </c>
      <c r="F1444" t="s">
        <v>929</v>
      </c>
      <c r="G1444">
        <v>0</v>
      </c>
      <c r="H1444">
        <v>2</v>
      </c>
      <c r="I1444">
        <v>-1</v>
      </c>
      <c r="J1444">
        <v>0</v>
      </c>
      <c r="K1444">
        <v>4</v>
      </c>
      <c r="L1444">
        <v>3.5</v>
      </c>
      <c r="M1444">
        <v>1.9</v>
      </c>
      <c r="N1444">
        <v>2.1</v>
      </c>
      <c r="O1444">
        <v>1.72</v>
      </c>
      <c r="P1444">
        <v>1.9</v>
      </c>
      <c r="Q1444">
        <v>1.9</v>
      </c>
      <c r="R1444">
        <v>0.25</v>
      </c>
      <c r="S1444">
        <v>0.2857142857142857</v>
      </c>
      <c r="T1444">
        <v>0.38610038610038611</v>
      </c>
      <c r="U1444">
        <v>0.64350064350064351</v>
      </c>
      <c r="V1444">
        <v>0.52631578947368418</v>
      </c>
      <c r="W1444">
        <v>0.47619047619047622</v>
      </c>
      <c r="X1444">
        <v>0.58139534883720934</v>
      </c>
      <c r="Y1444">
        <v>0.875</v>
      </c>
      <c r="Z1444">
        <v>0.47499999999999998</v>
      </c>
      <c r="AA1444">
        <v>0.54285714285714282</v>
      </c>
      <c r="AB1444">
        <v>0.6</v>
      </c>
      <c r="AC1444">
        <v>0.49142857142857138</v>
      </c>
      <c r="AD1444">
        <v>0.34662260684565033</v>
      </c>
      <c r="AE1444">
        <v>6.6666666666666638E-2</v>
      </c>
      <c r="AF1444">
        <v>0.3559322033898305</v>
      </c>
      <c r="AG1444">
        <v>0.29629629629629628</v>
      </c>
      <c r="AH1444">
        <v>0.25</v>
      </c>
      <c r="AI1444">
        <v>0.88888888888888939</v>
      </c>
      <c r="AJ1444">
        <v>1.454545454545455</v>
      </c>
      <c r="AK1444">
        <v>2.333333333333333</v>
      </c>
      <c r="AL1444">
        <v>1.9090909090909089</v>
      </c>
      <c r="AM1444">
        <v>1.437398936440172</v>
      </c>
      <c r="AN1444">
        <v>1.239834699725987</v>
      </c>
      <c r="AO1444">
        <v>0.98821176880261841</v>
      </c>
      <c r="AP1444">
        <v>0.64943722366599299</v>
      </c>
      <c r="AQ1444">
        <v>0.53373344650518595</v>
      </c>
      <c r="AR1444">
        <v>0.38452898662852691</v>
      </c>
      <c r="AS1444">
        <v>0.37808718550070769</v>
      </c>
      <c r="AT1444">
        <v>0.1789554536320811</v>
      </c>
      <c r="AU1444">
        <v>0.70838203597014804</v>
      </c>
      <c r="AV1444">
        <v>0.4653887219299816</v>
      </c>
      <c r="AW1444">
        <v>0.37757731043806247</v>
      </c>
      <c r="AX1444">
        <v>0.35547109880117861</v>
      </c>
      <c r="AY1444">
        <v>0.1153827821760039</v>
      </c>
      <c r="AZ1444">
        <v>0.1625368636520983</v>
      </c>
      <c r="BA1444">
        <v>0.30558717112036637</v>
      </c>
      <c r="BB1444">
        <v>0.45724354019286417</v>
      </c>
      <c r="BC1444">
        <v>1.545454545454545</v>
      </c>
      <c r="BD1444">
        <v>1.9090909090909089</v>
      </c>
      <c r="BE1444">
        <v>0.98752549920001931</v>
      </c>
      <c r="BF1444">
        <v>0.99585919546393853</v>
      </c>
      <c r="BG1444">
        <v>0.63898708771765955</v>
      </c>
      <c r="BH1444">
        <v>0.52164053095730112</v>
      </c>
      <c r="BI1444">
        <v>1.636363636363636</v>
      </c>
      <c r="BJ1444">
        <v>1.0909090909090911</v>
      </c>
      <c r="BK1444">
        <v>1.4937887931959071</v>
      </c>
      <c r="BL1444">
        <v>0.79252708064375899</v>
      </c>
      <c r="BM1444">
        <v>0.91287092917527657</v>
      </c>
      <c r="BN1444">
        <v>0.72648315725677914</v>
      </c>
      <c r="BO1444">
        <v>-9.0909090909090912E-2</v>
      </c>
      <c r="BP1444">
        <v>0.81818181818181823</v>
      </c>
      <c r="BQ1444">
        <v>1.7814470856604929</v>
      </c>
      <c r="BR1444">
        <v>1.266217116107647</v>
      </c>
      <c r="BS1444">
        <v>-19.59591794226543</v>
      </c>
      <c r="BT1444">
        <v>1.547598697464901</v>
      </c>
      <c r="BU1444">
        <v>0.43359397273442929</v>
      </c>
      <c r="BV1444">
        <v>0.57269356838564678</v>
      </c>
      <c r="BW1444">
        <v>0.16119929424254981</v>
      </c>
      <c r="BX1444">
        <v>0.17305071275622899</v>
      </c>
      <c r="BY1444">
        <v>0</v>
      </c>
      <c r="BZ1444">
        <f>SUM($CA$2:CA1444)</f>
        <v>253.0200000000001</v>
      </c>
      <c r="CA1444">
        <v>-1</v>
      </c>
    </row>
    <row r="1445" spans="1:79" x14ac:dyDescent="0.25">
      <c r="A1445">
        <v>56064</v>
      </c>
      <c r="B1445" t="s">
        <v>301</v>
      </c>
      <c r="C1445" t="s">
        <v>1159</v>
      </c>
      <c r="D1445" s="1">
        <v>44548</v>
      </c>
      <c r="E1445" t="s">
        <v>1062</v>
      </c>
      <c r="F1445" t="s">
        <v>527</v>
      </c>
      <c r="G1445">
        <v>2</v>
      </c>
      <c r="H1445">
        <v>1</v>
      </c>
      <c r="I1445">
        <v>0.89999999999999991</v>
      </c>
      <c r="J1445">
        <v>1</v>
      </c>
      <c r="K1445">
        <v>1.9</v>
      </c>
      <c r="L1445">
        <v>3.5</v>
      </c>
      <c r="M1445">
        <v>4.2</v>
      </c>
      <c r="N1445">
        <v>2.2000000000000002</v>
      </c>
      <c r="O1445">
        <v>1.66</v>
      </c>
      <c r="P1445">
        <v>2</v>
      </c>
      <c r="Q1445">
        <v>1.72</v>
      </c>
      <c r="R1445">
        <v>0.52631578947368418</v>
      </c>
      <c r="S1445">
        <v>0.2857142857142857</v>
      </c>
      <c r="T1445">
        <v>0.38610038610038611</v>
      </c>
      <c r="U1445">
        <v>0.61425061425061411</v>
      </c>
      <c r="V1445">
        <v>0.23809523809523811</v>
      </c>
      <c r="W1445">
        <v>0.45454545454545447</v>
      </c>
      <c r="X1445">
        <v>0.60240963855421692</v>
      </c>
      <c r="Y1445">
        <v>1.8421052631578949</v>
      </c>
      <c r="Z1445">
        <v>2.2105263157894739</v>
      </c>
      <c r="AA1445">
        <v>1.2</v>
      </c>
      <c r="AB1445">
        <v>0.62857142857142856</v>
      </c>
      <c r="AC1445">
        <v>0.4742857142857142</v>
      </c>
      <c r="AD1445">
        <v>0.36038976425291858</v>
      </c>
      <c r="AE1445">
        <v>0.29629629629629628</v>
      </c>
      <c r="AF1445">
        <v>0.37704918032786888</v>
      </c>
      <c r="AG1445">
        <v>9.0909090909090925E-2</v>
      </c>
      <c r="AH1445">
        <v>0.22807017543859651</v>
      </c>
      <c r="AI1445">
        <v>0.79999999999999993</v>
      </c>
      <c r="AJ1445">
        <v>1.0909090909090911</v>
      </c>
      <c r="AK1445">
        <v>-2.7500000000000004</v>
      </c>
      <c r="AL1445">
        <v>1</v>
      </c>
      <c r="AM1445">
        <v>1.239834699725987</v>
      </c>
      <c r="AN1445">
        <v>1.279204298133662</v>
      </c>
      <c r="AO1445">
        <v>1.1365151414154879</v>
      </c>
      <c r="AP1445">
        <v>1.279204298133662</v>
      </c>
      <c r="AQ1445">
        <v>0.32491636311968802</v>
      </c>
      <c r="AR1445">
        <v>0.3236071288019336</v>
      </c>
      <c r="AS1445">
        <v>0.24827098150229091</v>
      </c>
      <c r="AT1445">
        <v>0.5448010068431991</v>
      </c>
      <c r="AU1445">
        <v>0.76410735094568449</v>
      </c>
      <c r="AV1445">
        <v>1.683525974412786</v>
      </c>
      <c r="AW1445">
        <v>0.50997003506811778</v>
      </c>
      <c r="AX1445">
        <v>0.71178612005020592</v>
      </c>
      <c r="AY1445">
        <v>8.6598885715136992E-2</v>
      </c>
      <c r="AZ1445">
        <v>0.1009313351207467</v>
      </c>
      <c r="BA1445">
        <v>0.16981171394427089</v>
      </c>
      <c r="BB1445">
        <v>0.14180008892787549</v>
      </c>
      <c r="BC1445">
        <v>1.0909090909090911</v>
      </c>
      <c r="BD1445">
        <v>0.72727272727272729</v>
      </c>
      <c r="BE1445">
        <v>0.89995408514651543</v>
      </c>
      <c r="BF1445">
        <v>1.2128785512842111</v>
      </c>
      <c r="BG1445">
        <v>0.82495791138430585</v>
      </c>
      <c r="BH1445">
        <v>1.66770800801579</v>
      </c>
      <c r="BI1445">
        <v>1.363636363636364</v>
      </c>
      <c r="BJ1445">
        <v>1.0909090909090911</v>
      </c>
      <c r="BK1445">
        <v>1.1499191491521381</v>
      </c>
      <c r="BL1445">
        <v>0.79252708064375887</v>
      </c>
      <c r="BM1445">
        <v>0.84327404271156781</v>
      </c>
      <c r="BN1445">
        <v>0.72648315725677903</v>
      </c>
      <c r="BO1445">
        <v>-0.27272727272727271</v>
      </c>
      <c r="BP1445">
        <v>-0.36363636363636359</v>
      </c>
      <c r="BQ1445">
        <v>1.813630667569091</v>
      </c>
      <c r="BR1445">
        <v>1.6663911618021241</v>
      </c>
      <c r="BS1445">
        <v>-6.6499791144200007</v>
      </c>
      <c r="BT1445">
        <v>-4.5825756949558407</v>
      </c>
      <c r="BU1445">
        <v>0.40516338378162908</v>
      </c>
      <c r="BV1445">
        <v>0.2471385850386878</v>
      </c>
      <c r="BW1445">
        <v>8.3066258482818581E-2</v>
      </c>
      <c r="BX1445">
        <v>6.6021174937365049E-2</v>
      </c>
      <c r="BY1445">
        <v>0</v>
      </c>
      <c r="BZ1445">
        <f>SUM($CA$2:CA1445)</f>
        <v>252.0200000000001</v>
      </c>
      <c r="CA1445">
        <v>-1</v>
      </c>
    </row>
    <row r="1446" spans="1:79" x14ac:dyDescent="0.25">
      <c r="A1446">
        <v>56046</v>
      </c>
      <c r="B1446" t="s">
        <v>199</v>
      </c>
      <c r="C1446" t="s">
        <v>1159</v>
      </c>
      <c r="D1446" s="1">
        <v>44548</v>
      </c>
      <c r="E1446" t="s">
        <v>1356</v>
      </c>
      <c r="F1446" t="s">
        <v>1357</v>
      </c>
      <c r="G1446">
        <v>1</v>
      </c>
      <c r="H1446">
        <v>0</v>
      </c>
      <c r="I1446">
        <v>0.83000000000000007</v>
      </c>
      <c r="J1446">
        <v>1</v>
      </c>
      <c r="K1446">
        <v>1.83</v>
      </c>
      <c r="L1446">
        <v>3.2</v>
      </c>
      <c r="M1446">
        <v>3.6</v>
      </c>
      <c r="N1446">
        <v>1.98</v>
      </c>
      <c r="O1446">
        <v>1.74</v>
      </c>
      <c r="P1446">
        <v>1.81</v>
      </c>
      <c r="Q1446">
        <v>1.89</v>
      </c>
      <c r="R1446">
        <v>0.54644808743169393</v>
      </c>
      <c r="S1446">
        <v>0.3125</v>
      </c>
      <c r="T1446">
        <v>0.42229729729729731</v>
      </c>
      <c r="U1446">
        <v>0.68250068250068252</v>
      </c>
      <c r="V1446">
        <v>0.27777777777777779</v>
      </c>
      <c r="W1446">
        <v>0.50505050505050508</v>
      </c>
      <c r="X1446">
        <v>0.57471264367816088</v>
      </c>
      <c r="Y1446">
        <v>1.74863387978142</v>
      </c>
      <c r="Z1446">
        <v>1.9672131147540981</v>
      </c>
      <c r="AA1446">
        <v>1.125</v>
      </c>
      <c r="AB1446">
        <v>0.61874999999999991</v>
      </c>
      <c r="AC1446">
        <v>0.54375000000000007</v>
      </c>
      <c r="AD1446">
        <v>0.31488686558579182</v>
      </c>
      <c r="AE1446">
        <v>0.27236580516898601</v>
      </c>
      <c r="AF1446">
        <v>0.32596685082872923</v>
      </c>
      <c r="AG1446">
        <v>5.8823529411764677E-2</v>
      </c>
      <c r="AH1446">
        <v>0.23552123552123561</v>
      </c>
      <c r="AI1446">
        <v>2.4999999999999996</v>
      </c>
      <c r="AJ1446">
        <v>1.8181818181818179</v>
      </c>
      <c r="AK1446">
        <v>-3.3999999999999995</v>
      </c>
      <c r="AL1446">
        <v>1.545454545454545</v>
      </c>
      <c r="AM1446">
        <v>1.336085314245369</v>
      </c>
      <c r="AN1446">
        <v>1.372697170049227</v>
      </c>
      <c r="AO1446">
        <v>0.73484692283495323</v>
      </c>
      <c r="AP1446">
        <v>0.88821581591420573</v>
      </c>
      <c r="AQ1446">
        <v>0.3441325333986604</v>
      </c>
      <c r="AR1446">
        <v>0.61656676114777609</v>
      </c>
      <c r="AS1446">
        <v>0.26554924921983092</v>
      </c>
      <c r="AT1446">
        <v>0.54784614884777105</v>
      </c>
      <c r="AU1446">
        <v>0.77164819785348615</v>
      </c>
      <c r="AV1446">
        <v>0.8885431122299271</v>
      </c>
      <c r="AW1446">
        <v>0.52127031813426228</v>
      </c>
      <c r="AX1446">
        <v>0.43334265923145532</v>
      </c>
      <c r="AY1446">
        <v>0.16766845008928111</v>
      </c>
      <c r="AZ1446">
        <v>8.9179697442783257E-2</v>
      </c>
      <c r="BA1446">
        <v>0.32165355336057161</v>
      </c>
      <c r="BB1446">
        <v>0.20579487281715081</v>
      </c>
      <c r="BC1446">
        <v>1.2727272727272729</v>
      </c>
      <c r="BD1446">
        <v>1.2727272727272729</v>
      </c>
      <c r="BE1446">
        <v>0.86243936186410297</v>
      </c>
      <c r="BF1446">
        <v>0.96209138584166964</v>
      </c>
      <c r="BG1446">
        <v>0.67763092717893803</v>
      </c>
      <c r="BH1446">
        <v>0.75592894601845473</v>
      </c>
      <c r="BI1446">
        <v>0.72727272727272729</v>
      </c>
      <c r="BJ1446">
        <v>1.7272727272727271</v>
      </c>
      <c r="BK1446">
        <v>0.74965556829411994</v>
      </c>
      <c r="BL1446">
        <v>1.420045395619391</v>
      </c>
      <c r="BM1446">
        <v>1.0307764064044149</v>
      </c>
      <c r="BN1446">
        <v>0.82213154483227924</v>
      </c>
      <c r="BO1446">
        <v>0.54545454545454541</v>
      </c>
      <c r="BP1446">
        <v>-0.45454545454545447</v>
      </c>
      <c r="BQ1446">
        <v>1.437398936440172</v>
      </c>
      <c r="BR1446">
        <v>1.8763424945954801</v>
      </c>
      <c r="BS1446">
        <v>2.6352313834736489</v>
      </c>
      <c r="BT1446">
        <v>-4.127953488110057</v>
      </c>
      <c r="BU1446">
        <v>0.47743091397407461</v>
      </c>
      <c r="BV1446">
        <v>0.2871583810824665</v>
      </c>
      <c r="BW1446">
        <v>0.2260932623183301</v>
      </c>
      <c r="BX1446">
        <v>0.13976697426630769</v>
      </c>
      <c r="BY1446">
        <v>0</v>
      </c>
      <c r="BZ1446">
        <f>SUM($CA$2:CA1446)</f>
        <v>251.0200000000001</v>
      </c>
      <c r="CA1446">
        <v>-1</v>
      </c>
    </row>
    <row r="1447" spans="1:79" x14ac:dyDescent="0.25">
      <c r="A1447">
        <v>56214</v>
      </c>
      <c r="B1447" t="s">
        <v>348</v>
      </c>
      <c r="C1447" t="s">
        <v>1159</v>
      </c>
      <c r="D1447" s="1">
        <v>44549</v>
      </c>
      <c r="E1447" t="s">
        <v>635</v>
      </c>
      <c r="F1447" t="s">
        <v>354</v>
      </c>
      <c r="G1447">
        <v>3</v>
      </c>
      <c r="H1447">
        <v>0</v>
      </c>
      <c r="I1447">
        <v>0.89999999999999991</v>
      </c>
      <c r="J1447">
        <v>1</v>
      </c>
      <c r="K1447">
        <v>1.9</v>
      </c>
      <c r="L1447">
        <v>3.6</v>
      </c>
      <c r="M1447">
        <v>4</v>
      </c>
      <c r="N1447">
        <v>1.88</v>
      </c>
      <c r="O1447">
        <v>1.98</v>
      </c>
      <c r="P1447">
        <v>1.72</v>
      </c>
      <c r="Q1447">
        <v>2</v>
      </c>
      <c r="R1447">
        <v>0.52631578947368418</v>
      </c>
      <c r="S1447">
        <v>0.27777777777777779</v>
      </c>
      <c r="T1447">
        <v>0.37537537537537541</v>
      </c>
      <c r="U1447">
        <v>0.71880391029327195</v>
      </c>
      <c r="V1447">
        <v>0.25</v>
      </c>
      <c r="W1447">
        <v>0.53191489361702127</v>
      </c>
      <c r="X1447">
        <v>0.50505050505050508</v>
      </c>
      <c r="Y1447">
        <v>1.8947368421052631</v>
      </c>
      <c r="Z1447">
        <v>2.1052631578947372</v>
      </c>
      <c r="AA1447">
        <v>1.1111111111111109</v>
      </c>
      <c r="AB1447">
        <v>0.52222222222222225</v>
      </c>
      <c r="AC1447">
        <v>0.55000000000000004</v>
      </c>
      <c r="AD1447">
        <v>0.35355849144392121</v>
      </c>
      <c r="AE1447">
        <v>0.30909090909090903</v>
      </c>
      <c r="AF1447">
        <v>0.3559322033898305</v>
      </c>
      <c r="AG1447">
        <v>5.2631578947368453E-2</v>
      </c>
      <c r="AH1447">
        <v>0.31386861313868608</v>
      </c>
      <c r="AI1447">
        <v>2.0909090909090908</v>
      </c>
      <c r="AJ1447">
        <v>2.0909090909090908</v>
      </c>
      <c r="AK1447">
        <v>-3.3333333333333335</v>
      </c>
      <c r="AL1447">
        <v>0.90909090909090906</v>
      </c>
      <c r="AM1447">
        <v>1.239834699725987</v>
      </c>
      <c r="AN1447">
        <v>1.0833068443466349</v>
      </c>
      <c r="AO1447">
        <v>0.59296442160808072</v>
      </c>
      <c r="AP1447">
        <v>1.191637528781299</v>
      </c>
      <c r="AQ1447">
        <v>0.57380832883225252</v>
      </c>
      <c r="AR1447">
        <v>0.57031487423779748</v>
      </c>
      <c r="AS1447">
        <v>0.51720809347079044</v>
      </c>
      <c r="AT1447">
        <v>0.37889067734873599</v>
      </c>
      <c r="AU1447">
        <v>0.90136038025685639</v>
      </c>
      <c r="AV1447">
        <v>0.66435349043825653</v>
      </c>
      <c r="AW1447">
        <v>0.36620773176231991</v>
      </c>
      <c r="AX1447">
        <v>0.33922356685100402</v>
      </c>
      <c r="AY1447">
        <v>0.14395586901005289</v>
      </c>
      <c r="AZ1447">
        <v>6.8072366047262314E-2</v>
      </c>
      <c r="BA1447">
        <v>0.39309893408663682</v>
      </c>
      <c r="BB1447">
        <v>0.200671099237517</v>
      </c>
      <c r="BC1447">
        <v>1.7272727272727271</v>
      </c>
      <c r="BD1447">
        <v>1</v>
      </c>
      <c r="BE1447">
        <v>1.354514947795576</v>
      </c>
      <c r="BF1447">
        <v>0.60302268915552726</v>
      </c>
      <c r="BG1447">
        <v>0.78419286451322834</v>
      </c>
      <c r="BH1447">
        <v>0.60302268915552726</v>
      </c>
      <c r="BI1447">
        <v>1</v>
      </c>
      <c r="BJ1447">
        <v>1.2727272727272729</v>
      </c>
      <c r="BK1447">
        <v>0.85280286542244177</v>
      </c>
      <c r="BL1447">
        <v>0.86243936186410297</v>
      </c>
      <c r="BM1447">
        <v>0.85280286542244177</v>
      </c>
      <c r="BN1447">
        <v>0.67763092717893803</v>
      </c>
      <c r="BO1447">
        <v>0.72727272727272729</v>
      </c>
      <c r="BP1447">
        <v>-0.27272727272727271</v>
      </c>
      <c r="BQ1447">
        <v>1.482682402754554</v>
      </c>
      <c r="BR1447">
        <v>1.0523488093445661</v>
      </c>
      <c r="BS1447">
        <v>2.0386883037875112</v>
      </c>
      <c r="BT1447">
        <v>-3.8586123009300768</v>
      </c>
      <c r="BU1447">
        <v>0.41665452821416221</v>
      </c>
      <c r="BV1447">
        <v>0.22213363923475851</v>
      </c>
      <c r="BW1447">
        <v>6.9083616765168859E-2</v>
      </c>
      <c r="BX1447">
        <v>4.611159769204589E-2</v>
      </c>
      <c r="BY1447">
        <v>0</v>
      </c>
      <c r="BZ1447">
        <f>SUM($CA$2:CA1447)</f>
        <v>250.0200000000001</v>
      </c>
      <c r="CA1447">
        <v>-1</v>
      </c>
    </row>
    <row r="1448" spans="1:79" x14ac:dyDescent="0.25">
      <c r="A1448">
        <v>56190</v>
      </c>
      <c r="B1448" t="s">
        <v>348</v>
      </c>
      <c r="C1448" t="s">
        <v>1159</v>
      </c>
      <c r="D1448" s="1">
        <v>44549</v>
      </c>
      <c r="E1448" t="s">
        <v>1080</v>
      </c>
      <c r="F1448" t="s">
        <v>1358</v>
      </c>
      <c r="G1448">
        <v>1</v>
      </c>
      <c r="H1448">
        <v>1</v>
      </c>
      <c r="I1448">
        <v>-1</v>
      </c>
      <c r="J1448">
        <v>0</v>
      </c>
      <c r="K1448">
        <v>1.85</v>
      </c>
      <c r="L1448">
        <v>3.4</v>
      </c>
      <c r="M1448">
        <v>4.5</v>
      </c>
      <c r="N1448">
        <v>2.2999999999999998</v>
      </c>
      <c r="O1448">
        <v>1.6</v>
      </c>
      <c r="P1448">
        <v>2.1</v>
      </c>
      <c r="Q1448">
        <v>1.66</v>
      </c>
      <c r="R1448">
        <v>0.54054054054054046</v>
      </c>
      <c r="S1448">
        <v>0.29411764705882348</v>
      </c>
      <c r="T1448">
        <v>0.39745627980922094</v>
      </c>
      <c r="U1448">
        <v>0.58754406580493546</v>
      </c>
      <c r="V1448">
        <v>0.22222222222222221</v>
      </c>
      <c r="W1448">
        <v>0.43478260869565222</v>
      </c>
      <c r="X1448">
        <v>0.625</v>
      </c>
      <c r="Y1448">
        <v>1.8378378378378371</v>
      </c>
      <c r="Z1448">
        <v>2.432432432432432</v>
      </c>
      <c r="AA1448">
        <v>1.3235294117647061</v>
      </c>
      <c r="AB1448">
        <v>0.67647058823529405</v>
      </c>
      <c r="AC1448">
        <v>0.47058823529411759</v>
      </c>
      <c r="AD1448">
        <v>0.38691710726767292</v>
      </c>
      <c r="AE1448">
        <v>0.29523809523809519</v>
      </c>
      <c r="AF1448">
        <v>0.41732283464566933</v>
      </c>
      <c r="AG1448">
        <v>0.139240506329114</v>
      </c>
      <c r="AH1448">
        <v>0.19298245614035089</v>
      </c>
      <c r="AI1448">
        <v>2.2000000000000002</v>
      </c>
      <c r="AJ1448">
        <v>2</v>
      </c>
      <c r="AK1448">
        <v>-1</v>
      </c>
      <c r="AL1448">
        <v>0.7</v>
      </c>
      <c r="AM1448">
        <v>1.1281521496355329</v>
      </c>
      <c r="AN1448">
        <v>0.89999999999999991</v>
      </c>
      <c r="AO1448">
        <v>0.56407607481776645</v>
      </c>
      <c r="AP1448">
        <v>1.285714285714286</v>
      </c>
      <c r="AQ1448">
        <v>0.63954268104892631</v>
      </c>
      <c r="AR1448">
        <v>0.35563432809299977</v>
      </c>
      <c r="AS1448">
        <v>0.38856758691561571</v>
      </c>
      <c r="AT1448">
        <v>0.37248024793329221</v>
      </c>
      <c r="AU1448">
        <v>0.60757100101328421</v>
      </c>
      <c r="AV1448">
        <v>1.0473686551313099</v>
      </c>
      <c r="AW1448">
        <v>0.31055181330471582</v>
      </c>
      <c r="AX1448">
        <v>0.58196236559139802</v>
      </c>
      <c r="AY1448">
        <v>0.1196794271643213</v>
      </c>
      <c r="AZ1448">
        <v>2.8186248757284212E-2</v>
      </c>
      <c r="BA1448">
        <v>0.38537668123963242</v>
      </c>
      <c r="BB1448">
        <v>4.8433112558130743E-2</v>
      </c>
      <c r="BC1448">
        <v>1.8181818181818179</v>
      </c>
      <c r="BD1448">
        <v>0.7</v>
      </c>
      <c r="BE1448">
        <v>1.192261549873092</v>
      </c>
      <c r="BF1448">
        <v>0.78102496759066542</v>
      </c>
      <c r="BG1448">
        <v>0.65574385243020039</v>
      </c>
      <c r="BH1448">
        <v>1.115749953700951</v>
      </c>
      <c r="BI1448">
        <v>0.90909090909090906</v>
      </c>
      <c r="BJ1448">
        <v>1.4</v>
      </c>
      <c r="BK1448">
        <v>0.79252708064375865</v>
      </c>
      <c r="BL1448">
        <v>0.66332495807108005</v>
      </c>
      <c r="BM1448">
        <v>0.87177978870813455</v>
      </c>
      <c r="BN1448">
        <v>0.47380354147934289</v>
      </c>
      <c r="BO1448">
        <v>0.90909090909090906</v>
      </c>
      <c r="BP1448">
        <v>-0.7</v>
      </c>
      <c r="BQ1448">
        <v>1.3787046261911911</v>
      </c>
      <c r="BR1448">
        <v>1.004987562112089</v>
      </c>
      <c r="BS1448">
        <v>1.51657508881031</v>
      </c>
      <c r="BT1448">
        <v>-1.4356965173029841</v>
      </c>
      <c r="BU1448">
        <v>0.37947670874442579</v>
      </c>
      <c r="BV1448">
        <v>0.21303673542182069</v>
      </c>
      <c r="BW1448">
        <v>7.3153861031783646E-2</v>
      </c>
      <c r="BX1448">
        <v>6.0333796746718397E-2</v>
      </c>
      <c r="BY1448">
        <v>1</v>
      </c>
      <c r="BZ1448">
        <f>SUM($CA$2:CA1448)</f>
        <v>252.4200000000001</v>
      </c>
      <c r="CA1448">
        <v>2.4</v>
      </c>
    </row>
    <row r="1449" spans="1:79" x14ac:dyDescent="0.25">
      <c r="A1449">
        <v>56152</v>
      </c>
      <c r="B1449" t="s">
        <v>619</v>
      </c>
      <c r="C1449" t="s">
        <v>1159</v>
      </c>
      <c r="D1449" s="1">
        <v>44549</v>
      </c>
      <c r="E1449" t="s">
        <v>620</v>
      </c>
      <c r="F1449" t="s">
        <v>1344</v>
      </c>
      <c r="G1449">
        <v>3</v>
      </c>
      <c r="H1449">
        <v>0</v>
      </c>
      <c r="I1449">
        <v>0.75</v>
      </c>
      <c r="J1449">
        <v>1</v>
      </c>
      <c r="K1449">
        <v>1.75</v>
      </c>
      <c r="L1449">
        <v>3.8</v>
      </c>
      <c r="M1449">
        <v>3.8</v>
      </c>
      <c r="N1449">
        <v>1.7</v>
      </c>
      <c r="O1449">
        <v>2.1</v>
      </c>
      <c r="P1449">
        <v>1.66</v>
      </c>
      <c r="Q1449">
        <v>2.1</v>
      </c>
      <c r="R1449">
        <v>0.5714285714285714</v>
      </c>
      <c r="S1449">
        <v>0.26315789473684209</v>
      </c>
      <c r="T1449">
        <v>0.35561877667140823</v>
      </c>
      <c r="U1449">
        <v>0.79491255961844198</v>
      </c>
      <c r="V1449">
        <v>0.26315789473684209</v>
      </c>
      <c r="W1449">
        <v>0.58823529411764708</v>
      </c>
      <c r="X1449">
        <v>0.47619047619047622</v>
      </c>
      <c r="Y1449">
        <v>2.1714285714285708</v>
      </c>
      <c r="Z1449">
        <v>2.1714285714285708</v>
      </c>
      <c r="AA1449">
        <v>1</v>
      </c>
      <c r="AB1449">
        <v>0.44736842105263153</v>
      </c>
      <c r="AC1449">
        <v>0.55263157894736847</v>
      </c>
      <c r="AD1449">
        <v>0.39714216477600622</v>
      </c>
      <c r="AE1449">
        <v>0.36936936936936943</v>
      </c>
      <c r="AF1449">
        <v>0.36936936936936943</v>
      </c>
      <c r="AG1449">
        <v>0</v>
      </c>
      <c r="AH1449">
        <v>0.38181818181818178</v>
      </c>
      <c r="AI1449">
        <v>3.7142857142857153</v>
      </c>
      <c r="AJ1449">
        <v>2.3636363636363642</v>
      </c>
      <c r="AK1449">
        <v>3</v>
      </c>
      <c r="AL1449">
        <v>1.9090909090909089</v>
      </c>
      <c r="AM1449">
        <v>1.0679400113155211</v>
      </c>
      <c r="AN1449">
        <v>1.239834699725987</v>
      </c>
      <c r="AO1449">
        <v>0.45182077401810489</v>
      </c>
      <c r="AP1449">
        <v>0.6494372236659931</v>
      </c>
      <c r="AQ1449">
        <v>0.39002828825651542</v>
      </c>
      <c r="AR1449">
        <v>0.50674454627104548</v>
      </c>
      <c r="AS1449">
        <v>0.26620475196525217</v>
      </c>
      <c r="AT1449">
        <v>0.45893748104090099</v>
      </c>
      <c r="AU1449">
        <v>0.68252678069897721</v>
      </c>
      <c r="AV1449">
        <v>0.9056584514190833</v>
      </c>
      <c r="AW1449">
        <v>0.45242014174872519</v>
      </c>
      <c r="AX1449">
        <v>0.47681000526172818</v>
      </c>
      <c r="AY1449">
        <v>0.1963736231367319</v>
      </c>
      <c r="AZ1449">
        <v>0.15037589850701411</v>
      </c>
      <c r="BA1449">
        <v>0.43405146017083851</v>
      </c>
      <c r="BB1449">
        <v>0.31537907520306868</v>
      </c>
      <c r="BC1449">
        <v>1.7272727272727271</v>
      </c>
      <c r="BD1449">
        <v>1.454545454545455</v>
      </c>
      <c r="BE1449">
        <v>1.0523488093445661</v>
      </c>
      <c r="BF1449">
        <v>1.1570838237598049</v>
      </c>
      <c r="BG1449">
        <v>0.60925457383106463</v>
      </c>
      <c r="BH1449">
        <v>0.79549512883486595</v>
      </c>
      <c r="BI1449">
        <v>0.63636363636363635</v>
      </c>
      <c r="BJ1449">
        <v>0.81818181818181823</v>
      </c>
      <c r="BK1449">
        <v>0.77138921583986997</v>
      </c>
      <c r="BL1449">
        <v>0.715818897637437</v>
      </c>
      <c r="BM1449">
        <v>1.212183053462653</v>
      </c>
      <c r="BN1449">
        <v>0.87488976377908967</v>
      </c>
      <c r="BO1449">
        <v>1.0909090909090911</v>
      </c>
      <c r="BP1449">
        <v>0.63636363636363635</v>
      </c>
      <c r="BQ1449">
        <v>1.239834699725987</v>
      </c>
      <c r="BR1449">
        <v>1.0679400113155211</v>
      </c>
      <c r="BS1449">
        <v>1.1365151414154879</v>
      </c>
      <c r="BT1449">
        <v>1.678191446352961</v>
      </c>
      <c r="BU1449">
        <v>0.5964736181484237</v>
      </c>
      <c r="BV1449">
        <v>0.43975345467137872</v>
      </c>
      <c r="BW1449">
        <v>6.2605165659707168E-2</v>
      </c>
      <c r="BX1449">
        <v>0.10335381897932</v>
      </c>
      <c r="BY1449">
        <v>0</v>
      </c>
      <c r="BZ1449">
        <f>SUM($CA$2:CA1449)</f>
        <v>251.4200000000001</v>
      </c>
      <c r="CA1449">
        <v>-1</v>
      </c>
    </row>
    <row r="1450" spans="1:79" x14ac:dyDescent="0.25">
      <c r="A1450">
        <v>56147</v>
      </c>
      <c r="B1450" t="s">
        <v>517</v>
      </c>
      <c r="C1450" t="s">
        <v>1159</v>
      </c>
      <c r="D1450" s="1">
        <v>44549</v>
      </c>
      <c r="E1450" t="s">
        <v>1078</v>
      </c>
      <c r="F1450" t="s">
        <v>609</v>
      </c>
      <c r="G1450">
        <v>2</v>
      </c>
      <c r="H1450">
        <v>2</v>
      </c>
      <c r="I1450">
        <v>-1</v>
      </c>
      <c r="J1450">
        <v>0</v>
      </c>
      <c r="K1450">
        <v>1.85</v>
      </c>
      <c r="L1450">
        <v>3.8</v>
      </c>
      <c r="M1450">
        <v>4</v>
      </c>
      <c r="N1450">
        <v>1.5</v>
      </c>
      <c r="O1450">
        <v>2.62</v>
      </c>
      <c r="P1450">
        <v>1.5</v>
      </c>
      <c r="Q1450">
        <v>2.5</v>
      </c>
      <c r="R1450">
        <v>0.54054054054054046</v>
      </c>
      <c r="S1450">
        <v>0.26315789473684209</v>
      </c>
      <c r="T1450">
        <v>0.35561877667140823</v>
      </c>
      <c r="U1450">
        <v>0.90090090090090091</v>
      </c>
      <c r="V1450">
        <v>0.25</v>
      </c>
      <c r="W1450">
        <v>0.66666666666666663</v>
      </c>
      <c r="X1450">
        <v>0.38167938931297712</v>
      </c>
      <c r="Y1450">
        <v>2.0540540540540539</v>
      </c>
      <c r="Z1450">
        <v>2.1621621621621618</v>
      </c>
      <c r="AA1450">
        <v>1.0526315789473679</v>
      </c>
      <c r="AB1450">
        <v>0.39473684210526322</v>
      </c>
      <c r="AC1450">
        <v>0.68947368421052635</v>
      </c>
      <c r="AD1450">
        <v>0.38142369084650418</v>
      </c>
      <c r="AE1450">
        <v>0.34513274336283178</v>
      </c>
      <c r="AF1450">
        <v>0.36752136752136738</v>
      </c>
      <c r="AG1450">
        <v>2.5641025641025619E-2</v>
      </c>
      <c r="AH1450">
        <v>0.43396226415094341</v>
      </c>
      <c r="AI1450">
        <v>1.6923076923076918</v>
      </c>
      <c r="AJ1450">
        <v>2</v>
      </c>
      <c r="AK1450">
        <v>4</v>
      </c>
      <c r="AL1450">
        <v>1.8181818181818179</v>
      </c>
      <c r="AM1450">
        <v>1.348399724926485</v>
      </c>
      <c r="AN1450">
        <v>1.336085314245369</v>
      </c>
      <c r="AO1450">
        <v>0.67419986246324237</v>
      </c>
      <c r="AP1450">
        <v>0.73484692283495323</v>
      </c>
      <c r="AQ1450">
        <v>0.64512591593931334</v>
      </c>
      <c r="AR1450">
        <v>0.94197481108910575</v>
      </c>
      <c r="AS1450">
        <v>0.40272917114821699</v>
      </c>
      <c r="AT1450">
        <v>0.45366197763463528</v>
      </c>
      <c r="AU1450">
        <v>0.62426444388276836</v>
      </c>
      <c r="AV1450">
        <v>0.48160733418138219</v>
      </c>
      <c r="AW1450">
        <v>0.27103085152872303</v>
      </c>
      <c r="AX1450">
        <v>0.16473085159376291</v>
      </c>
      <c r="AY1450">
        <v>5.4038883885775157E-2</v>
      </c>
      <c r="AZ1450">
        <v>6.4443386011488621E-2</v>
      </c>
      <c r="BA1450">
        <v>0.1993827772040494</v>
      </c>
      <c r="BB1450">
        <v>0.39120410893285651</v>
      </c>
      <c r="BC1450">
        <v>2.1818181818181821</v>
      </c>
      <c r="BD1450">
        <v>2.0909090909090908</v>
      </c>
      <c r="BE1450">
        <v>1.266217116107647</v>
      </c>
      <c r="BF1450">
        <v>0.66804265712268518</v>
      </c>
      <c r="BG1450">
        <v>0.58034951154933845</v>
      </c>
      <c r="BH1450">
        <v>0.31949866210215377</v>
      </c>
      <c r="BI1450">
        <v>1.1818181818181821</v>
      </c>
      <c r="BJ1450">
        <v>1.636363636363636</v>
      </c>
      <c r="BK1450">
        <v>1.113404428537808</v>
      </c>
      <c r="BL1450">
        <v>0.64282434653322518</v>
      </c>
      <c r="BM1450">
        <v>0.94211143953199117</v>
      </c>
      <c r="BN1450">
        <v>0.39283710065919308</v>
      </c>
      <c r="BO1450">
        <v>1</v>
      </c>
      <c r="BP1450">
        <v>0.45454545454545447</v>
      </c>
      <c r="BQ1450">
        <v>1.9540168418367889</v>
      </c>
      <c r="BR1450">
        <v>1.075650869654476</v>
      </c>
      <c r="BS1450">
        <v>1.9540168418367889</v>
      </c>
      <c r="BT1450">
        <v>2.3664319132398468</v>
      </c>
      <c r="BU1450">
        <v>0.41866747581444658</v>
      </c>
      <c r="BV1450">
        <v>0.3340189304720198</v>
      </c>
      <c r="BW1450">
        <v>0.20941484519934381</v>
      </c>
      <c r="BX1450">
        <v>0.16868298595652559</v>
      </c>
      <c r="BY1450">
        <v>1</v>
      </c>
      <c r="BZ1450">
        <f>SUM($CA$2:CA1450)</f>
        <v>254.22000000000011</v>
      </c>
      <c r="CA1450">
        <v>2.8</v>
      </c>
    </row>
    <row r="1451" spans="1:79" x14ac:dyDescent="0.25">
      <c r="A1451">
        <v>56278</v>
      </c>
      <c r="B1451" t="s">
        <v>550</v>
      </c>
      <c r="C1451" t="s">
        <v>1159</v>
      </c>
      <c r="D1451" s="1">
        <v>44551</v>
      </c>
      <c r="E1451" t="s">
        <v>1014</v>
      </c>
      <c r="F1451" t="s">
        <v>867</v>
      </c>
      <c r="G1451">
        <v>1</v>
      </c>
      <c r="H1451">
        <v>2</v>
      </c>
      <c r="I1451">
        <v>-1</v>
      </c>
      <c r="J1451">
        <v>0</v>
      </c>
      <c r="K1451">
        <v>3.75</v>
      </c>
      <c r="L1451">
        <v>3.4</v>
      </c>
      <c r="M1451">
        <v>1.83</v>
      </c>
      <c r="N1451">
        <v>1.88</v>
      </c>
      <c r="O1451">
        <v>1.98</v>
      </c>
      <c r="P1451">
        <v>1.72</v>
      </c>
      <c r="Q1451">
        <v>2</v>
      </c>
      <c r="R1451">
        <v>0.26666666666666672</v>
      </c>
      <c r="S1451">
        <v>0.29411764705882348</v>
      </c>
      <c r="T1451">
        <v>0.39745627980922094</v>
      </c>
      <c r="U1451">
        <v>0.71880391029327195</v>
      </c>
      <c r="V1451">
        <v>0.54644808743169393</v>
      </c>
      <c r="W1451">
        <v>0.53191489361702127</v>
      </c>
      <c r="X1451">
        <v>0.50505050505050508</v>
      </c>
      <c r="Y1451">
        <v>0.90666666666666662</v>
      </c>
      <c r="Z1451">
        <v>0.48799999999999999</v>
      </c>
      <c r="AA1451">
        <v>0.53823529411764715</v>
      </c>
      <c r="AB1451">
        <v>0.55294117647058827</v>
      </c>
      <c r="AC1451">
        <v>0.58235294117647052</v>
      </c>
      <c r="AD1451">
        <v>0.34117407037985831</v>
      </c>
      <c r="AE1451">
        <v>4.8951048951048973E-2</v>
      </c>
      <c r="AF1451">
        <v>0.34408602150537632</v>
      </c>
      <c r="AG1451">
        <v>0.30019120458891008</v>
      </c>
      <c r="AH1451">
        <v>0.28787878787878779</v>
      </c>
      <c r="AI1451">
        <v>0.72222222222222254</v>
      </c>
      <c r="AJ1451">
        <v>1.1818181818181821</v>
      </c>
      <c r="AK1451">
        <v>2.2222222222222219</v>
      </c>
      <c r="AL1451">
        <v>1.8181818181818179</v>
      </c>
      <c r="AM1451">
        <v>1.1922615498730911</v>
      </c>
      <c r="AN1451">
        <v>1.1134044285378091</v>
      </c>
      <c r="AO1451">
        <v>1.0088366960464621</v>
      </c>
      <c r="AP1451">
        <v>0.6123724356957948</v>
      </c>
      <c r="AQ1451">
        <v>0.4217658697240893</v>
      </c>
      <c r="AR1451">
        <v>0.50159762603072966</v>
      </c>
      <c r="AS1451">
        <v>0.44759036634730481</v>
      </c>
      <c r="AT1451">
        <v>0.42175896248198202</v>
      </c>
      <c r="AU1451">
        <v>1.0612294604115531</v>
      </c>
      <c r="AV1451">
        <v>0.84083125715619622</v>
      </c>
      <c r="AW1451">
        <v>0.52679246878499952</v>
      </c>
      <c r="AX1451">
        <v>0.42645066814415777</v>
      </c>
      <c r="AY1451">
        <v>0.15021085475024981</v>
      </c>
      <c r="AZ1451">
        <v>0.16442912167139109</v>
      </c>
      <c r="BA1451">
        <v>0.28514237323228608</v>
      </c>
      <c r="BB1451">
        <v>0.38557595040701731</v>
      </c>
      <c r="BC1451">
        <v>1.2727272727272729</v>
      </c>
      <c r="BD1451">
        <v>1.7272727272727271</v>
      </c>
      <c r="BE1451">
        <v>1.0523488093445661</v>
      </c>
      <c r="BF1451">
        <v>1.354514947795576</v>
      </c>
      <c r="BG1451">
        <v>0.8268454930564445</v>
      </c>
      <c r="BH1451">
        <v>0.78419286451322823</v>
      </c>
      <c r="BI1451">
        <v>1.636363636363636</v>
      </c>
      <c r="BJ1451">
        <v>0.90909090909090906</v>
      </c>
      <c r="BK1451">
        <v>1.36666330712481</v>
      </c>
      <c r="BL1451">
        <v>1.0833068443466349</v>
      </c>
      <c r="BM1451">
        <v>0.83518313213182827</v>
      </c>
      <c r="BN1451">
        <v>1.1916375287812979</v>
      </c>
      <c r="BO1451">
        <v>-0.36363636363636359</v>
      </c>
      <c r="BP1451">
        <v>0.81818181818181823</v>
      </c>
      <c r="BQ1451">
        <v>1.22643068756655</v>
      </c>
      <c r="BR1451">
        <v>1.3360853142453699</v>
      </c>
      <c r="BS1451">
        <v>-3.3726843908080109</v>
      </c>
      <c r="BT1451">
        <v>1.6329931618554521</v>
      </c>
      <c r="BU1451">
        <v>0.46127006290218042</v>
      </c>
      <c r="BV1451">
        <v>0.48441729660920851</v>
      </c>
      <c r="BW1451">
        <v>0.1178003522837642</v>
      </c>
      <c r="BX1451">
        <v>0.1111510557698504</v>
      </c>
      <c r="BY1451">
        <v>0</v>
      </c>
      <c r="BZ1451">
        <f>SUM($CA$2:CA1451)</f>
        <v>253.22000000000011</v>
      </c>
      <c r="CA1451">
        <v>-1</v>
      </c>
    </row>
    <row r="1452" spans="1:79" x14ac:dyDescent="0.25">
      <c r="A1452">
        <v>56275</v>
      </c>
      <c r="B1452" t="s">
        <v>550</v>
      </c>
      <c r="C1452" t="s">
        <v>1159</v>
      </c>
      <c r="D1452" s="1">
        <v>44551</v>
      </c>
      <c r="E1452" t="s">
        <v>972</v>
      </c>
      <c r="F1452" t="s">
        <v>1241</v>
      </c>
      <c r="G1452">
        <v>2</v>
      </c>
      <c r="H1452">
        <v>3</v>
      </c>
      <c r="I1452">
        <v>-1</v>
      </c>
      <c r="J1452">
        <v>0</v>
      </c>
      <c r="K1452">
        <v>1.85</v>
      </c>
      <c r="L1452">
        <v>3.2</v>
      </c>
      <c r="M1452">
        <v>3.8</v>
      </c>
      <c r="N1452">
        <v>2.15</v>
      </c>
      <c r="O1452">
        <v>1.66</v>
      </c>
      <c r="P1452">
        <v>2</v>
      </c>
      <c r="Q1452">
        <v>1.8</v>
      </c>
      <c r="R1452">
        <v>0.54054054054054046</v>
      </c>
      <c r="S1452">
        <v>0.3125</v>
      </c>
      <c r="T1452">
        <v>0.42229729729729731</v>
      </c>
      <c r="U1452">
        <v>0.62853551225644244</v>
      </c>
      <c r="V1452">
        <v>0.26315789473684209</v>
      </c>
      <c r="W1452">
        <v>0.46511627906976738</v>
      </c>
      <c r="X1452">
        <v>0.60240963855421692</v>
      </c>
      <c r="Y1452">
        <v>1.7297297297297289</v>
      </c>
      <c r="Z1452">
        <v>2.0540540540540539</v>
      </c>
      <c r="AA1452">
        <v>1.1875</v>
      </c>
      <c r="AB1452">
        <v>0.671875</v>
      </c>
      <c r="AC1452">
        <v>0.51874999999999993</v>
      </c>
      <c r="AD1452">
        <v>0.32472845746880741</v>
      </c>
      <c r="AE1452">
        <v>0.26732673267326718</v>
      </c>
      <c r="AF1452">
        <v>0.34513274336283178</v>
      </c>
      <c r="AG1452">
        <v>8.5714285714285757E-2</v>
      </c>
      <c r="AH1452">
        <v>0.19626168224299059</v>
      </c>
      <c r="AI1452">
        <v>2.4444444444444442</v>
      </c>
      <c r="AJ1452">
        <v>2</v>
      </c>
      <c r="AK1452">
        <v>3.5999999999999996</v>
      </c>
      <c r="AL1452">
        <v>1.636363636363636</v>
      </c>
      <c r="AM1452">
        <v>1.128152149635532</v>
      </c>
      <c r="AN1452">
        <v>1.0679400113155211</v>
      </c>
      <c r="AO1452">
        <v>0.564076074817766</v>
      </c>
      <c r="AP1452">
        <v>0.65263000691504047</v>
      </c>
      <c r="AQ1452">
        <v>0.41150670635902209</v>
      </c>
      <c r="AR1452">
        <v>0.50914102998628996</v>
      </c>
      <c r="AS1452">
        <v>0.26008143250605609</v>
      </c>
      <c r="AT1452">
        <v>0.37321952045007628</v>
      </c>
      <c r="AU1452">
        <v>0.63202234249651856</v>
      </c>
      <c r="AV1452">
        <v>0.7330376034713334</v>
      </c>
      <c r="AW1452">
        <v>0.40707788671706552</v>
      </c>
      <c r="AX1452">
        <v>0.41916416916417082</v>
      </c>
      <c r="AY1452">
        <v>0.1600084690554589</v>
      </c>
      <c r="AZ1452">
        <v>9.7630235850046515E-2</v>
      </c>
      <c r="BA1452">
        <v>0.39306598141664922</v>
      </c>
      <c r="BB1452">
        <v>0.23291646336261251</v>
      </c>
      <c r="BC1452">
        <v>1.9090909090909089</v>
      </c>
      <c r="BD1452">
        <v>1.363636363636364</v>
      </c>
      <c r="BE1452">
        <v>1.2398346997259879</v>
      </c>
      <c r="BF1452">
        <v>1.36666330712481</v>
      </c>
      <c r="BG1452">
        <v>0.64943722366599377</v>
      </c>
      <c r="BH1452">
        <v>1.002219758558194</v>
      </c>
      <c r="BI1452">
        <v>0.81818181818181823</v>
      </c>
      <c r="BJ1452">
        <v>0.90909090909090906</v>
      </c>
      <c r="BK1452">
        <v>0.83319558090106183</v>
      </c>
      <c r="BL1452">
        <v>0.89995408514651509</v>
      </c>
      <c r="BM1452">
        <v>1.0183501544346309</v>
      </c>
      <c r="BN1452">
        <v>0.98994949366116658</v>
      </c>
      <c r="BO1452">
        <v>1.0909090909090911</v>
      </c>
      <c r="BP1452">
        <v>0.45454545454545447</v>
      </c>
      <c r="BQ1452">
        <v>1.504813214295168</v>
      </c>
      <c r="BR1452">
        <v>0.89072354283024646</v>
      </c>
      <c r="BS1452">
        <v>1.3794121131039041</v>
      </c>
      <c r="BT1452">
        <v>1.9595917942265419</v>
      </c>
      <c r="BU1452">
        <v>0.5544479030451458</v>
      </c>
      <c r="BV1452">
        <v>0.31062008167271321</v>
      </c>
      <c r="BW1452">
        <v>5.0829473472271618E-2</v>
      </c>
      <c r="BX1452">
        <v>0.10860002704007329</v>
      </c>
      <c r="BY1452">
        <v>0</v>
      </c>
      <c r="BZ1452">
        <f>SUM($CA$2:CA1452)</f>
        <v>252.22000000000011</v>
      </c>
      <c r="CA1452">
        <v>-1</v>
      </c>
    </row>
    <row r="1453" spans="1:79" x14ac:dyDescent="0.25">
      <c r="A1453">
        <v>56254</v>
      </c>
      <c r="B1453" t="s">
        <v>168</v>
      </c>
      <c r="C1453">
        <v>2021</v>
      </c>
      <c r="D1453" s="1">
        <v>44551</v>
      </c>
      <c r="E1453" t="s">
        <v>458</v>
      </c>
      <c r="F1453" t="s">
        <v>1359</v>
      </c>
      <c r="G1453">
        <v>0</v>
      </c>
      <c r="H1453">
        <v>0</v>
      </c>
      <c r="I1453">
        <v>-1</v>
      </c>
      <c r="J1453">
        <v>0</v>
      </c>
      <c r="K1453">
        <v>3.8</v>
      </c>
      <c r="L1453">
        <v>3.6</v>
      </c>
      <c r="M1453">
        <v>1.95</v>
      </c>
      <c r="N1453">
        <v>2</v>
      </c>
      <c r="O1453">
        <v>1.85</v>
      </c>
      <c r="P1453">
        <v>1.8</v>
      </c>
      <c r="Q1453">
        <v>2</v>
      </c>
      <c r="R1453">
        <v>0.26315789473684209</v>
      </c>
      <c r="S1453">
        <v>0.27777777777777779</v>
      </c>
      <c r="T1453">
        <v>0.37537537537537541</v>
      </c>
      <c r="U1453">
        <v>0.67567567567567566</v>
      </c>
      <c r="V1453">
        <v>0.51282051282051289</v>
      </c>
      <c r="W1453">
        <v>0.5</v>
      </c>
      <c r="X1453">
        <v>0.54054054054054046</v>
      </c>
      <c r="Y1453">
        <v>0.94736842105263153</v>
      </c>
      <c r="Z1453">
        <v>0.51315789473684204</v>
      </c>
      <c r="AA1453">
        <v>0.54166666666666663</v>
      </c>
      <c r="AB1453">
        <v>0.55555555555555558</v>
      </c>
      <c r="AC1453">
        <v>0.51388888888888895</v>
      </c>
      <c r="AD1453">
        <v>0.32569758400389093</v>
      </c>
      <c r="AE1453">
        <v>2.702702702702707E-2</v>
      </c>
      <c r="AF1453">
        <v>0.32173913043478269</v>
      </c>
      <c r="AG1453">
        <v>0.29729729729729731</v>
      </c>
      <c r="AH1453">
        <v>0.2857142857142857</v>
      </c>
      <c r="AI1453">
        <v>0.89473684210526294</v>
      </c>
      <c r="AJ1453">
        <v>1.545454545454545</v>
      </c>
      <c r="AK1453">
        <v>-3.666666666666667</v>
      </c>
      <c r="AL1453">
        <v>1</v>
      </c>
      <c r="AM1453">
        <v>1.372697170049227</v>
      </c>
      <c r="AN1453">
        <v>1.044465935734187</v>
      </c>
      <c r="AO1453">
        <v>0.88821581591420584</v>
      </c>
      <c r="AP1453">
        <v>1.044465935734187</v>
      </c>
      <c r="AQ1453">
        <v>0.85991770940291379</v>
      </c>
      <c r="AR1453">
        <v>0.28218894052792148</v>
      </c>
      <c r="AS1453">
        <v>0.79017996836351334</v>
      </c>
      <c r="AT1453">
        <v>0.2182549982320551</v>
      </c>
      <c r="AU1453">
        <v>0.91890184342427017</v>
      </c>
      <c r="AV1453">
        <v>0.77343569107896926</v>
      </c>
      <c r="AW1453">
        <v>0.39315133587028772</v>
      </c>
      <c r="AX1453">
        <v>0.53251345330544642</v>
      </c>
      <c r="AY1453">
        <v>0.1580136372962922</v>
      </c>
      <c r="AZ1453">
        <v>0.17103062337723909</v>
      </c>
      <c r="BA1453">
        <v>0.40191555484991559</v>
      </c>
      <c r="BB1453">
        <v>0.32117615492267582</v>
      </c>
      <c r="BC1453">
        <v>1.7272727272727271</v>
      </c>
      <c r="BD1453">
        <v>1.2727272727272729</v>
      </c>
      <c r="BE1453">
        <v>1.482682402754554</v>
      </c>
      <c r="BF1453">
        <v>1.354514947795576</v>
      </c>
      <c r="BG1453">
        <v>0.85839507527895209</v>
      </c>
      <c r="BH1453">
        <v>1.0642617446965239</v>
      </c>
      <c r="BI1453">
        <v>1.7272727272727271</v>
      </c>
      <c r="BJ1453">
        <v>1.545454545454545</v>
      </c>
      <c r="BK1453">
        <v>1.482682402754554</v>
      </c>
      <c r="BL1453">
        <v>0.98752549920001942</v>
      </c>
      <c r="BM1453">
        <v>0.85839507527895209</v>
      </c>
      <c r="BN1453">
        <v>0.63898708771765966</v>
      </c>
      <c r="BO1453">
        <v>0</v>
      </c>
      <c r="BP1453">
        <v>-0.27272727272727271</v>
      </c>
      <c r="BQ1453">
        <v>2.2962419891481982</v>
      </c>
      <c r="BR1453">
        <v>1.482682402754554</v>
      </c>
      <c r="BS1453">
        <v>1</v>
      </c>
      <c r="BT1453">
        <v>-5.4365021434333638</v>
      </c>
      <c r="BU1453">
        <v>0.25303260870142491</v>
      </c>
      <c r="BV1453">
        <v>0.41614399109987138</v>
      </c>
      <c r="BW1453">
        <v>0.1723770909497381</v>
      </c>
      <c r="BX1453">
        <v>0.19867301413891139</v>
      </c>
      <c r="BY1453">
        <v>1</v>
      </c>
      <c r="BZ1453">
        <f>SUM($CA$2:CA1453)</f>
        <v>254.82000000000011</v>
      </c>
      <c r="CA1453">
        <v>2.6</v>
      </c>
    </row>
    <row r="1454" spans="1:79" x14ac:dyDescent="0.25">
      <c r="A1454">
        <v>56337</v>
      </c>
      <c r="B1454" t="s">
        <v>242</v>
      </c>
      <c r="C1454" t="s">
        <v>1159</v>
      </c>
      <c r="D1454" s="1">
        <v>44552</v>
      </c>
      <c r="E1454" t="s">
        <v>1341</v>
      </c>
      <c r="F1454" t="s">
        <v>966</v>
      </c>
      <c r="G1454">
        <v>2</v>
      </c>
      <c r="H1454">
        <v>1</v>
      </c>
      <c r="I1454">
        <v>0.95</v>
      </c>
      <c r="J1454">
        <v>1</v>
      </c>
      <c r="K1454">
        <v>1.95</v>
      </c>
      <c r="L1454">
        <v>3.6</v>
      </c>
      <c r="M1454">
        <v>3.5</v>
      </c>
      <c r="N1454">
        <v>1.8</v>
      </c>
      <c r="O1454">
        <v>2</v>
      </c>
      <c r="P1454">
        <v>1.66</v>
      </c>
      <c r="Q1454">
        <v>2.1</v>
      </c>
      <c r="R1454">
        <v>0.51282051282051289</v>
      </c>
      <c r="S1454">
        <v>0.27777777777777779</v>
      </c>
      <c r="T1454">
        <v>0.37537537537537541</v>
      </c>
      <c r="U1454">
        <v>0.75075075075075082</v>
      </c>
      <c r="V1454">
        <v>0.2857142857142857</v>
      </c>
      <c r="W1454">
        <v>0.55555555555555558</v>
      </c>
      <c r="X1454">
        <v>0.5</v>
      </c>
      <c r="Y1454">
        <v>1.846153846153846</v>
      </c>
      <c r="Z1454">
        <v>1.7948717948717949</v>
      </c>
      <c r="AA1454">
        <v>0.97222222222222232</v>
      </c>
      <c r="AB1454">
        <v>0.5</v>
      </c>
      <c r="AC1454">
        <v>0.55555555555555558</v>
      </c>
      <c r="AD1454">
        <v>0.30375301930773002</v>
      </c>
      <c r="AE1454">
        <v>0.29729729729729731</v>
      </c>
      <c r="AF1454">
        <v>0.28440366972477071</v>
      </c>
      <c r="AG1454">
        <v>1.4084507042253469E-2</v>
      </c>
      <c r="AH1454">
        <v>0.33333333333333331</v>
      </c>
      <c r="AI1454">
        <v>1</v>
      </c>
      <c r="AJ1454">
        <v>1.363636363636364</v>
      </c>
      <c r="AK1454">
        <v>-1.5714285714285714</v>
      </c>
      <c r="AL1454">
        <v>1</v>
      </c>
      <c r="AM1454">
        <v>1.2984415324623371</v>
      </c>
      <c r="AN1454">
        <v>1.279204298133662</v>
      </c>
      <c r="AO1454">
        <v>0.95219045713904704</v>
      </c>
      <c r="AP1454">
        <v>1.279204298133662</v>
      </c>
      <c r="AQ1454">
        <v>0.44643425040726392</v>
      </c>
      <c r="AR1454">
        <v>0.65768582020489796</v>
      </c>
      <c r="AS1454">
        <v>0.47930197901594812</v>
      </c>
      <c r="AT1454">
        <v>0.509641883919281</v>
      </c>
      <c r="AU1454">
        <v>1.073622775534584</v>
      </c>
      <c r="AV1454">
        <v>0.77490173615192925</v>
      </c>
      <c r="AW1454">
        <v>0.56596687281108027</v>
      </c>
      <c r="AX1454">
        <v>0.38759019468419492</v>
      </c>
      <c r="AY1454">
        <v>9.4114668003670007E-2</v>
      </c>
      <c r="AZ1454">
        <v>5.1930811161024153E-2</v>
      </c>
      <c r="BA1454">
        <v>0.1662900648870406</v>
      </c>
      <c r="BB1454">
        <v>0.1339838104091795</v>
      </c>
      <c r="BC1454">
        <v>1.363636363636364</v>
      </c>
      <c r="BD1454">
        <v>1.363636363636364</v>
      </c>
      <c r="BE1454">
        <v>1.431637795274874</v>
      </c>
      <c r="BF1454">
        <v>1.0679400113155211</v>
      </c>
      <c r="BG1454">
        <v>1.049867716534908</v>
      </c>
      <c r="BH1454">
        <v>0.78315600829804888</v>
      </c>
      <c r="BI1454">
        <v>1.363636363636364</v>
      </c>
      <c r="BJ1454">
        <v>2</v>
      </c>
      <c r="BK1454">
        <v>0.88139633771205939</v>
      </c>
      <c r="BL1454">
        <v>1.044465935734187</v>
      </c>
      <c r="BM1454">
        <v>0.64635731432217691</v>
      </c>
      <c r="BN1454">
        <v>0.5222329678670935</v>
      </c>
      <c r="BO1454">
        <v>0</v>
      </c>
      <c r="BP1454">
        <v>-0.63636363636363635</v>
      </c>
      <c r="BQ1454">
        <v>1.7580981459830649</v>
      </c>
      <c r="BR1454">
        <v>1.6663911618021241</v>
      </c>
      <c r="BS1454">
        <v>1</v>
      </c>
      <c r="BT1454">
        <v>-2.6186146828319088</v>
      </c>
      <c r="BU1454">
        <v>0.49756786018202209</v>
      </c>
      <c r="BV1454">
        <v>0.32420269372386817</v>
      </c>
      <c r="BW1454">
        <v>0.14938508836865769</v>
      </c>
      <c r="BX1454">
        <v>0.1258161545573179</v>
      </c>
      <c r="BY1454">
        <v>0</v>
      </c>
      <c r="BZ1454">
        <f>SUM($CA$2:CA1454)</f>
        <v>253.82000000000011</v>
      </c>
      <c r="CA1454">
        <v>-1</v>
      </c>
    </row>
    <row r="1455" spans="1:79" x14ac:dyDescent="0.25">
      <c r="A1455">
        <v>56336</v>
      </c>
      <c r="B1455" t="s">
        <v>242</v>
      </c>
      <c r="C1455" t="s">
        <v>1159</v>
      </c>
      <c r="D1455" s="1">
        <v>44552</v>
      </c>
      <c r="E1455" t="s">
        <v>338</v>
      </c>
      <c r="F1455" t="s">
        <v>339</v>
      </c>
      <c r="G1455">
        <v>4</v>
      </c>
      <c r="H1455">
        <v>1</v>
      </c>
      <c r="I1455">
        <v>0.95</v>
      </c>
      <c r="J1455">
        <v>1</v>
      </c>
      <c r="K1455">
        <v>1.95</v>
      </c>
      <c r="L1455">
        <v>3.5</v>
      </c>
      <c r="M1455">
        <v>3.8</v>
      </c>
      <c r="N1455">
        <v>1.92</v>
      </c>
      <c r="O1455">
        <v>1.98</v>
      </c>
      <c r="P1455">
        <v>1.72</v>
      </c>
      <c r="Q1455">
        <v>2</v>
      </c>
      <c r="R1455">
        <v>0.51282051282051289</v>
      </c>
      <c r="S1455">
        <v>0.2857142857142857</v>
      </c>
      <c r="T1455">
        <v>0.38610038610038611</v>
      </c>
      <c r="U1455">
        <v>0.70382882882882891</v>
      </c>
      <c r="V1455">
        <v>0.26315789473684209</v>
      </c>
      <c r="W1455">
        <v>0.52083333333333337</v>
      </c>
      <c r="X1455">
        <v>0.50505050505050508</v>
      </c>
      <c r="Y1455">
        <v>1.7948717948717949</v>
      </c>
      <c r="Z1455">
        <v>1.9487179487179489</v>
      </c>
      <c r="AA1455">
        <v>1.0857142857142861</v>
      </c>
      <c r="AB1455">
        <v>0.54857142857142849</v>
      </c>
      <c r="AC1455">
        <v>0.56571428571428561</v>
      </c>
      <c r="AD1455">
        <v>0.31860112693042891</v>
      </c>
      <c r="AE1455">
        <v>0.28440366972477071</v>
      </c>
      <c r="AF1455">
        <v>0.32173913043478269</v>
      </c>
      <c r="AG1455">
        <v>4.1095890410958902E-2</v>
      </c>
      <c r="AH1455">
        <v>0.29151291512915128</v>
      </c>
      <c r="AI1455">
        <v>1.636363636363636</v>
      </c>
      <c r="AJ1455">
        <v>1.636363636363636</v>
      </c>
      <c r="AK1455">
        <v>-12.000000000000002</v>
      </c>
      <c r="AL1455">
        <v>1.0909090909090911</v>
      </c>
      <c r="AM1455">
        <v>1.298441532462336</v>
      </c>
      <c r="AN1455">
        <v>0.99585919546393831</v>
      </c>
      <c r="AO1455">
        <v>0.79349204761587211</v>
      </c>
      <c r="AP1455">
        <v>0.9128709291752769</v>
      </c>
      <c r="AQ1455">
        <v>0.50674982472331775</v>
      </c>
      <c r="AR1455">
        <v>0.68511329045607183</v>
      </c>
      <c r="AS1455">
        <v>0.33030413594183872</v>
      </c>
      <c r="AT1455">
        <v>0.39543614599263088</v>
      </c>
      <c r="AU1455">
        <v>0.6518090778268798</v>
      </c>
      <c r="AV1455">
        <v>0.57718358627869226</v>
      </c>
      <c r="AW1455">
        <v>0.40956448273116453</v>
      </c>
      <c r="AX1455">
        <v>0.28403884762580439</v>
      </c>
      <c r="AY1455">
        <v>0.1222040910747146</v>
      </c>
      <c r="AZ1455">
        <v>0.12720664125016781</v>
      </c>
      <c r="BA1455">
        <v>0.29837570450396828</v>
      </c>
      <c r="BB1455">
        <v>0.44784944845907532</v>
      </c>
      <c r="BC1455">
        <v>1.454545454545455</v>
      </c>
      <c r="BD1455">
        <v>1.363636363636364</v>
      </c>
      <c r="BE1455">
        <v>0.98752549920002008</v>
      </c>
      <c r="BF1455">
        <v>0.64282434653322418</v>
      </c>
      <c r="BG1455">
        <v>0.6789237807000138</v>
      </c>
      <c r="BH1455">
        <v>0.47140452079103112</v>
      </c>
      <c r="BI1455">
        <v>1</v>
      </c>
      <c r="BJ1455">
        <v>1.454545454545455</v>
      </c>
      <c r="BK1455">
        <v>1.128152149635532</v>
      </c>
      <c r="BL1455">
        <v>0.78202956973114768</v>
      </c>
      <c r="BM1455">
        <v>1.128152149635532</v>
      </c>
      <c r="BN1455">
        <v>0.53764532919016406</v>
      </c>
      <c r="BO1455">
        <v>0.45454545454545447</v>
      </c>
      <c r="BP1455">
        <v>-9.0909090909090912E-2</v>
      </c>
      <c r="BQ1455">
        <v>1.1570838237598049</v>
      </c>
      <c r="BR1455">
        <v>0.99585919546393831</v>
      </c>
      <c r="BS1455">
        <v>2.545584412271571</v>
      </c>
      <c r="BT1455">
        <v>-10.954451150103321</v>
      </c>
      <c r="BU1455">
        <v>0.40030689790662732</v>
      </c>
      <c r="BV1455">
        <v>0.27583119905774373</v>
      </c>
      <c r="BW1455">
        <v>8.2918225665365775E-2</v>
      </c>
      <c r="BX1455">
        <v>0.1110436109926264</v>
      </c>
      <c r="BY1455">
        <v>0</v>
      </c>
      <c r="BZ1455">
        <f>SUM($CA$2:CA1455)</f>
        <v>252.82000000000011</v>
      </c>
      <c r="CA1455">
        <v>-1</v>
      </c>
    </row>
    <row r="1456" spans="1:79" x14ac:dyDescent="0.25">
      <c r="A1456">
        <v>56331</v>
      </c>
      <c r="B1456" t="s">
        <v>242</v>
      </c>
      <c r="C1456" t="s">
        <v>1159</v>
      </c>
      <c r="D1456" s="1">
        <v>44552</v>
      </c>
      <c r="E1456" t="s">
        <v>586</v>
      </c>
      <c r="F1456" t="s">
        <v>243</v>
      </c>
      <c r="G1456">
        <v>2</v>
      </c>
      <c r="H1456">
        <v>3</v>
      </c>
      <c r="I1456">
        <v>-1</v>
      </c>
      <c r="J1456">
        <v>0</v>
      </c>
      <c r="K1456">
        <v>3.5</v>
      </c>
      <c r="L1456">
        <v>3.75</v>
      </c>
      <c r="M1456">
        <v>2</v>
      </c>
      <c r="N1456">
        <v>1.72</v>
      </c>
      <c r="O1456">
        <v>2.1</v>
      </c>
      <c r="P1456">
        <v>1.61</v>
      </c>
      <c r="Q1456">
        <v>2.2000000000000002</v>
      </c>
      <c r="R1456">
        <v>0.2857142857142857</v>
      </c>
      <c r="S1456">
        <v>0.26666666666666672</v>
      </c>
      <c r="T1456">
        <v>0.36036036036036045</v>
      </c>
      <c r="U1456">
        <v>0.78566939032055316</v>
      </c>
      <c r="V1456">
        <v>0.5</v>
      </c>
      <c r="W1456">
        <v>0.58139534883720934</v>
      </c>
      <c r="X1456">
        <v>0.47619047619047622</v>
      </c>
      <c r="Y1456">
        <v>1.071428571428571</v>
      </c>
      <c r="Z1456">
        <v>0.5714285714285714</v>
      </c>
      <c r="AA1456">
        <v>0.53333333333333333</v>
      </c>
      <c r="AB1456">
        <v>0.45866666666666661</v>
      </c>
      <c r="AC1456">
        <v>0.56000000000000005</v>
      </c>
      <c r="AD1456">
        <v>0.30157615751948658</v>
      </c>
      <c r="AE1456">
        <v>3.4482758620689627E-2</v>
      </c>
      <c r="AF1456">
        <v>0.27272727272727282</v>
      </c>
      <c r="AG1456">
        <v>0.30434782608695649</v>
      </c>
      <c r="AH1456">
        <v>0.37111517367458868</v>
      </c>
      <c r="AI1456">
        <v>0.76470588235294157</v>
      </c>
      <c r="AJ1456">
        <v>1.1818181818181821</v>
      </c>
      <c r="AK1456">
        <v>7.5000000000000027</v>
      </c>
      <c r="AL1456">
        <v>1.363636363636364</v>
      </c>
      <c r="AM1456">
        <v>1.1922615498730911</v>
      </c>
      <c r="AN1456">
        <v>1.2984415324623351</v>
      </c>
      <c r="AO1456">
        <v>1.0088366960464621</v>
      </c>
      <c r="AP1456">
        <v>0.95219045713904593</v>
      </c>
      <c r="AQ1456">
        <v>0.75668586803951243</v>
      </c>
      <c r="AR1456">
        <v>0.50799341392320485</v>
      </c>
      <c r="AS1456">
        <v>0.47442686063418871</v>
      </c>
      <c r="AT1456">
        <v>0.34549284207620928</v>
      </c>
      <c r="AU1456">
        <v>0.62697994065010765</v>
      </c>
      <c r="AV1456">
        <v>0.68011283730626992</v>
      </c>
      <c r="AW1456">
        <v>0.28607217566602311</v>
      </c>
      <c r="AX1456">
        <v>0.38043145953479057</v>
      </c>
      <c r="AY1456">
        <v>0.1228482899722781</v>
      </c>
      <c r="AZ1456">
        <v>0.1262751748085417</v>
      </c>
      <c r="BA1456">
        <v>0.42943110313425997</v>
      </c>
      <c r="BB1456">
        <v>0.33192621599422101</v>
      </c>
      <c r="BC1456">
        <v>1.545454545454545</v>
      </c>
      <c r="BD1456">
        <v>1.545454545454545</v>
      </c>
      <c r="BE1456">
        <v>0.89072354283024657</v>
      </c>
      <c r="BF1456">
        <v>0.98752549920001964</v>
      </c>
      <c r="BG1456">
        <v>0.576350527713689</v>
      </c>
      <c r="BH1456">
        <v>0.63898708771765977</v>
      </c>
      <c r="BI1456">
        <v>1.545454545454545</v>
      </c>
      <c r="BJ1456">
        <v>1.363636363636364</v>
      </c>
      <c r="BK1456">
        <v>0.98752549920001964</v>
      </c>
      <c r="BL1456">
        <v>0.77138921583986986</v>
      </c>
      <c r="BM1456">
        <v>0.63898708771765977</v>
      </c>
      <c r="BN1456">
        <v>0.5656854249492379</v>
      </c>
      <c r="BO1456">
        <v>0</v>
      </c>
      <c r="BP1456">
        <v>0.1818181818181818</v>
      </c>
      <c r="BQ1456">
        <v>1.279204298133662</v>
      </c>
      <c r="BR1456">
        <v>1.1922615498730931</v>
      </c>
      <c r="BS1456">
        <v>1</v>
      </c>
      <c r="BT1456">
        <v>6.5574385243020101</v>
      </c>
      <c r="BU1456">
        <v>0.30442596851543891</v>
      </c>
      <c r="BV1456">
        <v>0.40760697621771091</v>
      </c>
      <c r="BW1456">
        <v>0.10052649285627541</v>
      </c>
      <c r="BX1456">
        <v>0.1558994676061779</v>
      </c>
      <c r="BY1456">
        <v>0</v>
      </c>
      <c r="BZ1456">
        <f>SUM($CA$2:CA1456)</f>
        <v>251.82000000000011</v>
      </c>
      <c r="CA1456">
        <v>-1</v>
      </c>
    </row>
    <row r="1457" spans="1:79" x14ac:dyDescent="0.25">
      <c r="A1457">
        <v>56323</v>
      </c>
      <c r="B1457" t="s">
        <v>517</v>
      </c>
      <c r="C1457" t="s">
        <v>1159</v>
      </c>
      <c r="D1457" s="1">
        <v>44552</v>
      </c>
      <c r="E1457" t="s">
        <v>848</v>
      </c>
      <c r="F1457" t="s">
        <v>884</v>
      </c>
      <c r="G1457">
        <v>2</v>
      </c>
      <c r="H1457">
        <v>4</v>
      </c>
      <c r="I1457">
        <v>-1</v>
      </c>
      <c r="J1457">
        <v>0</v>
      </c>
      <c r="K1457">
        <v>4</v>
      </c>
      <c r="L1457">
        <v>3.8</v>
      </c>
      <c r="M1457">
        <v>1.83</v>
      </c>
      <c r="N1457">
        <v>1.66</v>
      </c>
      <c r="O1457">
        <v>2.2000000000000002</v>
      </c>
      <c r="P1457">
        <v>1.57</v>
      </c>
      <c r="Q1457">
        <v>2.25</v>
      </c>
      <c r="R1457">
        <v>0.25</v>
      </c>
      <c r="S1457">
        <v>0.26315789473684209</v>
      </c>
      <c r="T1457">
        <v>0.35561877667140823</v>
      </c>
      <c r="U1457">
        <v>0.81406707912732013</v>
      </c>
      <c r="V1457">
        <v>0.54644808743169393</v>
      </c>
      <c r="W1457">
        <v>0.60240963855421692</v>
      </c>
      <c r="X1457">
        <v>0.45454545454545447</v>
      </c>
      <c r="Y1457">
        <v>0.95000000000000007</v>
      </c>
      <c r="Z1457">
        <v>0.45750000000000007</v>
      </c>
      <c r="AA1457">
        <v>0.48157894736842111</v>
      </c>
      <c r="AB1457">
        <v>0.43684210526315781</v>
      </c>
      <c r="AC1457">
        <v>0.57894736842105265</v>
      </c>
      <c r="AD1457">
        <v>0.38717552011077072</v>
      </c>
      <c r="AE1457">
        <v>2.5641025641025619E-2</v>
      </c>
      <c r="AF1457">
        <v>0.37221269296740989</v>
      </c>
      <c r="AG1457">
        <v>0.34991119005328603</v>
      </c>
      <c r="AH1457">
        <v>0.39194139194139199</v>
      </c>
      <c r="AI1457">
        <v>0.7619047619047622</v>
      </c>
      <c r="AJ1457">
        <v>1.454545454545455</v>
      </c>
      <c r="AK1457">
        <v>1.5294117647058831</v>
      </c>
      <c r="AL1457">
        <v>2.3636363636363642</v>
      </c>
      <c r="AM1457">
        <v>1.437398936440172</v>
      </c>
      <c r="AN1457">
        <v>1.0679400113155211</v>
      </c>
      <c r="AO1457">
        <v>0.98821176880261841</v>
      </c>
      <c r="AP1457">
        <v>0.45182077401810489</v>
      </c>
      <c r="AQ1457">
        <v>0.59638543581782288</v>
      </c>
      <c r="AR1457">
        <v>0.78730447219760691</v>
      </c>
      <c r="AS1457">
        <v>0.45931821485518681</v>
      </c>
      <c r="AT1457">
        <v>0.42376293619634509</v>
      </c>
      <c r="AU1457">
        <v>0.77017007336090304</v>
      </c>
      <c r="AV1457">
        <v>0.53824530554677719</v>
      </c>
      <c r="AW1457">
        <v>0.37745269037135087</v>
      </c>
      <c r="AX1457">
        <v>0.23941815766761529</v>
      </c>
      <c r="AY1457">
        <v>0.1419087010060858</v>
      </c>
      <c r="AZ1457">
        <v>0.14877170535435011</v>
      </c>
      <c r="BA1457">
        <v>0.37596420591537211</v>
      </c>
      <c r="BB1457">
        <v>0.62138856469228287</v>
      </c>
      <c r="BC1457">
        <v>1.8181818181818179</v>
      </c>
      <c r="BD1457">
        <v>2.6363636363636358</v>
      </c>
      <c r="BE1457">
        <v>1.3360853142453699</v>
      </c>
      <c r="BF1457">
        <v>1.6663911618021241</v>
      </c>
      <c r="BG1457">
        <v>0.73484692283495345</v>
      </c>
      <c r="BH1457">
        <v>0.6320794062008056</v>
      </c>
      <c r="BI1457">
        <v>1.9090909090909089</v>
      </c>
      <c r="BJ1457">
        <v>1.0909090909090911</v>
      </c>
      <c r="BK1457">
        <v>1.0833068443466349</v>
      </c>
      <c r="BL1457">
        <v>1.1642044068059729</v>
      </c>
      <c r="BM1457">
        <v>0.56744644227680863</v>
      </c>
      <c r="BN1457">
        <v>1.0671873729054751</v>
      </c>
      <c r="BO1457">
        <v>-9.0909090909090912E-2</v>
      </c>
      <c r="BP1457">
        <v>1.545454545454545</v>
      </c>
      <c r="BQ1457">
        <v>2.1931523785117859</v>
      </c>
      <c r="BR1457">
        <v>2.0164611829835311</v>
      </c>
      <c r="BS1457">
        <v>-24.124676163629641</v>
      </c>
      <c r="BT1457">
        <v>1.3047690007540489</v>
      </c>
      <c r="BU1457">
        <v>0.40491675515598952</v>
      </c>
      <c r="BV1457">
        <v>0.46177529567077702</v>
      </c>
      <c r="BW1457">
        <v>0.1739079170246085</v>
      </c>
      <c r="BX1457">
        <v>0.13097668038529561</v>
      </c>
      <c r="BY1457">
        <v>0</v>
      </c>
      <c r="BZ1457">
        <f>SUM($CA$2:CA1457)</f>
        <v>250.82000000000011</v>
      </c>
      <c r="CA1457">
        <v>-1</v>
      </c>
    </row>
    <row r="1458" spans="1:79" x14ac:dyDescent="0.25">
      <c r="A1458">
        <v>56306</v>
      </c>
      <c r="B1458" t="s">
        <v>517</v>
      </c>
      <c r="C1458" t="s">
        <v>1159</v>
      </c>
      <c r="D1458" s="1">
        <v>44552</v>
      </c>
      <c r="E1458" t="s">
        <v>750</v>
      </c>
      <c r="F1458" t="s">
        <v>930</v>
      </c>
      <c r="G1458">
        <v>1</v>
      </c>
      <c r="H1458">
        <v>3</v>
      </c>
      <c r="I1458">
        <v>-1</v>
      </c>
      <c r="J1458">
        <v>0</v>
      </c>
      <c r="K1458">
        <v>4</v>
      </c>
      <c r="L1458">
        <v>3.4</v>
      </c>
      <c r="M1458">
        <v>1.95</v>
      </c>
      <c r="N1458">
        <v>2.1</v>
      </c>
      <c r="O1458">
        <v>1.72</v>
      </c>
      <c r="P1458">
        <v>1.9</v>
      </c>
      <c r="Q1458">
        <v>1.9</v>
      </c>
      <c r="R1458">
        <v>0.25</v>
      </c>
      <c r="S1458">
        <v>0.29411764705882348</v>
      </c>
      <c r="T1458">
        <v>0.39745627980922094</v>
      </c>
      <c r="U1458">
        <v>0.64350064350064351</v>
      </c>
      <c r="V1458">
        <v>0.51282051282051289</v>
      </c>
      <c r="W1458">
        <v>0.47619047619047622</v>
      </c>
      <c r="X1458">
        <v>0.58139534883720934</v>
      </c>
      <c r="Y1458">
        <v>0.85</v>
      </c>
      <c r="Z1458">
        <v>0.48749999999999988</v>
      </c>
      <c r="AA1458">
        <v>0.57352941176470584</v>
      </c>
      <c r="AB1458">
        <v>0.61764705882352944</v>
      </c>
      <c r="AC1458">
        <v>0.50588235294117645</v>
      </c>
      <c r="AD1458">
        <v>0.32617715869604319</v>
      </c>
      <c r="AE1458">
        <v>8.1081081081081086E-2</v>
      </c>
      <c r="AF1458">
        <v>0.34453781512605047</v>
      </c>
      <c r="AG1458">
        <v>0.27102803738317771</v>
      </c>
      <c r="AH1458">
        <v>0.2363636363636363</v>
      </c>
      <c r="AI1458">
        <v>0.88235294117647112</v>
      </c>
      <c r="AJ1458">
        <v>1.363636363636364</v>
      </c>
      <c r="AK1458">
        <v>-0.61538461538461531</v>
      </c>
      <c r="AL1458">
        <v>0.72727272727272729</v>
      </c>
      <c r="AM1458">
        <v>1.298441532462336</v>
      </c>
      <c r="AN1458">
        <v>1.1354541815269801</v>
      </c>
      <c r="AO1458">
        <v>0.9521904571390466</v>
      </c>
      <c r="AP1458">
        <v>1.561249499599598</v>
      </c>
      <c r="AQ1458">
        <v>0.65475360769481861</v>
      </c>
      <c r="AR1458">
        <v>0.34850260820003193</v>
      </c>
      <c r="AS1458">
        <v>0.53552191390446724</v>
      </c>
      <c r="AT1458">
        <v>0.37626146362361129</v>
      </c>
      <c r="AU1458">
        <v>0.81789837827678624</v>
      </c>
      <c r="AV1458">
        <v>1.0796517867310951</v>
      </c>
      <c r="AW1458">
        <v>0.33877739692006492</v>
      </c>
      <c r="AX1458">
        <v>0.60483350063825991</v>
      </c>
      <c r="AY1458">
        <v>0.15846433310598609</v>
      </c>
      <c r="AZ1458">
        <v>0.11892734412086491</v>
      </c>
      <c r="BA1458">
        <v>0.46775355896419518</v>
      </c>
      <c r="BB1458">
        <v>0.1966282356968736</v>
      </c>
      <c r="BC1458">
        <v>1.454545454545455</v>
      </c>
      <c r="BD1458">
        <v>1</v>
      </c>
      <c r="BE1458">
        <v>0.98752549920001986</v>
      </c>
      <c r="BF1458">
        <v>1.128152149635532</v>
      </c>
      <c r="BG1458">
        <v>0.67892378070001369</v>
      </c>
      <c r="BH1458">
        <v>1.128152149635532</v>
      </c>
      <c r="BI1458">
        <v>1.545454545454545</v>
      </c>
      <c r="BJ1458">
        <v>2.1818181818181821</v>
      </c>
      <c r="BK1458">
        <v>1.075650869654476</v>
      </c>
      <c r="BL1458">
        <v>1.028518954453159</v>
      </c>
      <c r="BM1458">
        <v>0.69600938624701358</v>
      </c>
      <c r="BN1458">
        <v>0.47140452079103151</v>
      </c>
      <c r="BO1458">
        <v>-9.0909090909090912E-2</v>
      </c>
      <c r="BP1458">
        <v>-1.1818181818181821</v>
      </c>
      <c r="BQ1458">
        <v>0.99585919546393797</v>
      </c>
      <c r="BR1458">
        <v>1.8982375470746451</v>
      </c>
      <c r="BS1458">
        <v>-10.954451150103321</v>
      </c>
      <c r="BT1458">
        <v>-1.606201001370853</v>
      </c>
      <c r="BU1458">
        <v>0.31071481622590269</v>
      </c>
      <c r="BV1458">
        <v>0.38244317973336889</v>
      </c>
      <c r="BW1458">
        <v>0.13246303861406289</v>
      </c>
      <c r="BX1458">
        <v>9.6797468148350982E-2</v>
      </c>
      <c r="BY1458">
        <v>0</v>
      </c>
      <c r="BZ1458">
        <f>SUM($CA$2:CA1458)</f>
        <v>249.82000000000011</v>
      </c>
      <c r="CA1458">
        <v>-1</v>
      </c>
    </row>
    <row r="1459" spans="1:79" x14ac:dyDescent="0.25">
      <c r="A1459">
        <v>56351</v>
      </c>
      <c r="B1459" t="s">
        <v>482</v>
      </c>
      <c r="C1459" t="s">
        <v>1159</v>
      </c>
      <c r="D1459" s="1">
        <v>44553</v>
      </c>
      <c r="E1459" t="s">
        <v>1360</v>
      </c>
      <c r="F1459" t="s">
        <v>1031</v>
      </c>
      <c r="G1459">
        <v>2</v>
      </c>
      <c r="H1459">
        <v>1</v>
      </c>
      <c r="I1459">
        <v>0.87999999999999989</v>
      </c>
      <c r="J1459">
        <v>1</v>
      </c>
      <c r="K1459">
        <v>1.88</v>
      </c>
      <c r="L1459">
        <v>2.9</v>
      </c>
      <c r="M1459">
        <v>4.5</v>
      </c>
      <c r="N1459">
        <v>2.7</v>
      </c>
      <c r="O1459">
        <v>1.44</v>
      </c>
      <c r="P1459">
        <v>3.65</v>
      </c>
      <c r="Q1459">
        <v>1.25</v>
      </c>
      <c r="R1459">
        <v>0.53191489361702127</v>
      </c>
      <c r="S1459">
        <v>0.34482758620689657</v>
      </c>
      <c r="T1459">
        <v>0.46598322460391428</v>
      </c>
      <c r="U1459">
        <v>0.50050050050050043</v>
      </c>
      <c r="V1459">
        <v>0.22222222222222221</v>
      </c>
      <c r="W1459">
        <v>0.37037037037037029</v>
      </c>
      <c r="X1459">
        <v>0.69444444444444442</v>
      </c>
      <c r="Y1459">
        <v>1.542553191489362</v>
      </c>
      <c r="Z1459">
        <v>2.3936170212765959</v>
      </c>
      <c r="AA1459">
        <v>1.5517241379310349</v>
      </c>
      <c r="AB1459">
        <v>0.93103448275862077</v>
      </c>
      <c r="AC1459">
        <v>0.49655172413793108</v>
      </c>
      <c r="AD1459">
        <v>0.34762285147014582</v>
      </c>
      <c r="AE1459">
        <v>0.21338912133891211</v>
      </c>
      <c r="AF1459">
        <v>0.41065830721003138</v>
      </c>
      <c r="AG1459">
        <v>0.21621621621621631</v>
      </c>
      <c r="AH1459">
        <v>3.571428571428565E-2</v>
      </c>
      <c r="AI1459">
        <v>3.1428571428571428</v>
      </c>
      <c r="AJ1459">
        <v>2</v>
      </c>
      <c r="AK1459">
        <v>-6.0000000000000018</v>
      </c>
      <c r="AL1459">
        <v>1.0909090909090911</v>
      </c>
      <c r="AM1459">
        <v>1.1281521496355329</v>
      </c>
      <c r="AN1459">
        <v>0.99585919546393875</v>
      </c>
      <c r="AO1459">
        <v>0.56407607481776634</v>
      </c>
      <c r="AP1459">
        <v>0.91287092917527723</v>
      </c>
      <c r="AQ1459">
        <v>0.24823145585531761</v>
      </c>
      <c r="AR1459">
        <v>0.32338831014588543</v>
      </c>
      <c r="AS1459">
        <v>0.16795752480718451</v>
      </c>
      <c r="AT1459">
        <v>0.31151877446177723</v>
      </c>
      <c r="AU1459">
        <v>0.67661660456553496</v>
      </c>
      <c r="AV1459">
        <v>0.96329633659684943</v>
      </c>
      <c r="AW1459">
        <v>0.53005206967644114</v>
      </c>
      <c r="AX1459">
        <v>0.55438913709412141</v>
      </c>
      <c r="AY1459">
        <v>9.8778698910800558E-2</v>
      </c>
      <c r="AZ1459">
        <v>0.1085041805127227</v>
      </c>
      <c r="BA1459">
        <v>0.18635659506262819</v>
      </c>
      <c r="BB1459">
        <v>0.19571844621894419</v>
      </c>
      <c r="BC1459">
        <v>1.2727272727272729</v>
      </c>
      <c r="BD1459">
        <v>0.81818181818181823</v>
      </c>
      <c r="BE1459">
        <v>0.9620913858416692</v>
      </c>
      <c r="BF1459">
        <v>0.71581889763743745</v>
      </c>
      <c r="BG1459">
        <v>0.7559289460184544</v>
      </c>
      <c r="BH1459">
        <v>0.87488976377909011</v>
      </c>
      <c r="BI1459">
        <v>0.63636363636363635</v>
      </c>
      <c r="BJ1459">
        <v>1</v>
      </c>
      <c r="BK1459">
        <v>0.7713892158398703</v>
      </c>
      <c r="BL1459">
        <v>0.7385489458759964</v>
      </c>
      <c r="BM1459">
        <v>1.212183053462653</v>
      </c>
      <c r="BN1459">
        <v>0.7385489458759964</v>
      </c>
      <c r="BO1459">
        <v>0.63636363636363635</v>
      </c>
      <c r="BP1459">
        <v>-0.1818181818181818</v>
      </c>
      <c r="BQ1459">
        <v>1.2264306875665489</v>
      </c>
      <c r="BR1459">
        <v>0.83319558090106172</v>
      </c>
      <c r="BS1459">
        <v>1.927248223318863</v>
      </c>
      <c r="BT1459">
        <v>-4.5825756949558389</v>
      </c>
      <c r="BU1459">
        <v>0.56590302106872004</v>
      </c>
      <c r="BV1459">
        <v>0.32396574752737561</v>
      </c>
      <c r="BW1459">
        <v>9.9505513688316075E-2</v>
      </c>
      <c r="BX1459">
        <v>7.2964673004033281E-2</v>
      </c>
      <c r="BY1459">
        <v>0</v>
      </c>
      <c r="BZ1459">
        <f>SUM($CA$2:CA1459)</f>
        <v>248.82000000000011</v>
      </c>
      <c r="CA1459">
        <v>-1</v>
      </c>
    </row>
    <row r="1460" spans="1:79" x14ac:dyDescent="0.25">
      <c r="A1460">
        <v>56365</v>
      </c>
      <c r="B1460" t="s">
        <v>168</v>
      </c>
      <c r="C1460">
        <v>2021</v>
      </c>
      <c r="D1460" s="1">
        <v>44555</v>
      </c>
      <c r="E1460" t="s">
        <v>169</v>
      </c>
      <c r="F1460" t="s">
        <v>569</v>
      </c>
      <c r="G1460">
        <v>1</v>
      </c>
      <c r="H1460">
        <v>0</v>
      </c>
      <c r="I1460">
        <v>0.89999999999999991</v>
      </c>
      <c r="J1460">
        <v>1</v>
      </c>
      <c r="K1460">
        <v>1.9</v>
      </c>
      <c r="L1460">
        <v>3.2</v>
      </c>
      <c r="M1460">
        <v>4.75</v>
      </c>
      <c r="N1460">
        <v>2.5</v>
      </c>
      <c r="O1460">
        <v>1.5</v>
      </c>
      <c r="P1460">
        <v>2.2000000000000002</v>
      </c>
      <c r="Q1460">
        <v>1.61</v>
      </c>
      <c r="R1460">
        <v>0.52631578947368418</v>
      </c>
      <c r="S1460">
        <v>0.3125</v>
      </c>
      <c r="T1460">
        <v>0.42229729729729731</v>
      </c>
      <c r="U1460">
        <v>0.54054054054054057</v>
      </c>
      <c r="V1460">
        <v>0.2105263157894737</v>
      </c>
      <c r="W1460">
        <v>0.4</v>
      </c>
      <c r="X1460">
        <v>0.66666666666666663</v>
      </c>
      <c r="Y1460">
        <v>1.6842105263157889</v>
      </c>
      <c r="Z1460">
        <v>2.5</v>
      </c>
      <c r="AA1460">
        <v>1.484375</v>
      </c>
      <c r="AB1460">
        <v>0.78125</v>
      </c>
      <c r="AC1460">
        <v>0.46875</v>
      </c>
      <c r="AD1460">
        <v>0.37620167098433088</v>
      </c>
      <c r="AE1460">
        <v>0.25490196078431371</v>
      </c>
      <c r="AF1460">
        <v>0.42857142857142849</v>
      </c>
      <c r="AG1460">
        <v>0.19496855345911951</v>
      </c>
      <c r="AH1460">
        <v>0.1228070175438597</v>
      </c>
      <c r="AI1460">
        <v>2.2222222222222219</v>
      </c>
      <c r="AJ1460">
        <v>1.8181818181818179</v>
      </c>
      <c r="AK1460">
        <v>-7.5000000000000027</v>
      </c>
      <c r="AL1460">
        <v>1.363636363636364</v>
      </c>
      <c r="AM1460">
        <v>1.113404428537808</v>
      </c>
      <c r="AN1460">
        <v>1.493788793195908</v>
      </c>
      <c r="AO1460">
        <v>0.61237243569579425</v>
      </c>
      <c r="AP1460">
        <v>1.0954451150103319</v>
      </c>
      <c r="AQ1460">
        <v>0.57933315199358004</v>
      </c>
      <c r="AR1460">
        <v>0.50177483999254291</v>
      </c>
      <c r="AS1460">
        <v>0.36995616190290792</v>
      </c>
      <c r="AT1460">
        <v>0.48404469459644828</v>
      </c>
      <c r="AU1460">
        <v>0.63858966232094305</v>
      </c>
      <c r="AV1460">
        <v>0.964665136664967</v>
      </c>
      <c r="AW1460">
        <v>0.32946146229480322</v>
      </c>
      <c r="AX1460">
        <v>0.45801391409845671</v>
      </c>
      <c r="AY1460">
        <v>0.15536701702443409</v>
      </c>
      <c r="AZ1460">
        <v>0.18221847954583431</v>
      </c>
      <c r="BA1460">
        <v>0.47157872712108351</v>
      </c>
      <c r="BB1460">
        <v>0.39784485566231909</v>
      </c>
      <c r="BC1460">
        <v>1.363636363636364</v>
      </c>
      <c r="BD1460">
        <v>1.363636363636364</v>
      </c>
      <c r="BE1460">
        <v>0.77138921583986986</v>
      </c>
      <c r="BF1460">
        <v>1.0679400113155211</v>
      </c>
      <c r="BG1460">
        <v>0.5656854249492379</v>
      </c>
      <c r="BH1460">
        <v>0.78315600829804866</v>
      </c>
      <c r="BI1460">
        <v>0.81818181818181823</v>
      </c>
      <c r="BJ1460">
        <v>1.545454545454545</v>
      </c>
      <c r="BK1460">
        <v>0.71581889763743722</v>
      </c>
      <c r="BL1460">
        <v>1.075650869654476</v>
      </c>
      <c r="BM1460">
        <v>0.87488976377908989</v>
      </c>
      <c r="BN1460">
        <v>0.69600938624701392</v>
      </c>
      <c r="BO1460">
        <v>0.54545454545454541</v>
      </c>
      <c r="BP1460">
        <v>-0.1818181818181818</v>
      </c>
      <c r="BQ1460">
        <v>0.89072354283024657</v>
      </c>
      <c r="BR1460">
        <v>1.7999081702930311</v>
      </c>
      <c r="BS1460">
        <v>1.6329931618554521</v>
      </c>
      <c r="BT1460">
        <v>-9.8994949366116689</v>
      </c>
      <c r="BU1460">
        <v>0.35797256908978109</v>
      </c>
      <c r="BV1460">
        <v>0.3488862066452223</v>
      </c>
      <c r="BW1460">
        <v>0.14794240107071341</v>
      </c>
      <c r="BX1460">
        <v>0.23113943462956471</v>
      </c>
      <c r="BY1460">
        <v>0</v>
      </c>
      <c r="BZ1460">
        <f>SUM($CA$2:CA1460)</f>
        <v>247.82000000000011</v>
      </c>
      <c r="CA1460">
        <v>-1</v>
      </c>
    </row>
    <row r="1461" spans="1:79" x14ac:dyDescent="0.25">
      <c r="A1461">
        <v>56395</v>
      </c>
      <c r="B1461" t="s">
        <v>406</v>
      </c>
      <c r="C1461" t="s">
        <v>1159</v>
      </c>
      <c r="D1461" s="1">
        <v>44556</v>
      </c>
      <c r="E1461" t="s">
        <v>748</v>
      </c>
      <c r="F1461" t="s">
        <v>407</v>
      </c>
      <c r="G1461">
        <v>2</v>
      </c>
      <c r="H1461">
        <v>3</v>
      </c>
      <c r="I1461">
        <v>-1</v>
      </c>
      <c r="J1461">
        <v>0</v>
      </c>
      <c r="K1461">
        <v>1.9</v>
      </c>
      <c r="L1461">
        <v>3.75</v>
      </c>
      <c r="M1461">
        <v>3.8</v>
      </c>
      <c r="N1461">
        <v>1.88</v>
      </c>
      <c r="O1461">
        <v>2.02</v>
      </c>
      <c r="P1461">
        <v>1.61</v>
      </c>
      <c r="Q1461">
        <v>2.2000000000000002</v>
      </c>
      <c r="R1461">
        <v>0.52631578947368418</v>
      </c>
      <c r="S1461">
        <v>0.26666666666666672</v>
      </c>
      <c r="T1461">
        <v>0.36036036036036045</v>
      </c>
      <c r="U1461">
        <v>0.71880391029327195</v>
      </c>
      <c r="V1461">
        <v>0.26315789473684209</v>
      </c>
      <c r="W1461">
        <v>0.53191489361702127</v>
      </c>
      <c r="X1461">
        <v>0.49504950495049499</v>
      </c>
      <c r="Y1461">
        <v>1.9736842105263159</v>
      </c>
      <c r="Z1461">
        <v>2</v>
      </c>
      <c r="AA1461">
        <v>1.013333333333333</v>
      </c>
      <c r="AB1461">
        <v>0.5013333333333333</v>
      </c>
      <c r="AC1461">
        <v>0.53866666666666663</v>
      </c>
      <c r="AD1461">
        <v>0.35005325143180988</v>
      </c>
      <c r="AE1461">
        <v>0.32743362831858402</v>
      </c>
      <c r="AF1461">
        <v>0.33333333333333331</v>
      </c>
      <c r="AG1461">
        <v>6.6225165562914124E-3</v>
      </c>
      <c r="AH1461">
        <v>0.3321492007104796</v>
      </c>
      <c r="AI1461">
        <v>1.2142857142857137</v>
      </c>
      <c r="AJ1461">
        <v>1.545454545454545</v>
      </c>
      <c r="AK1461">
        <v>-0.37499999999999983</v>
      </c>
      <c r="AL1461">
        <v>0.54545454545454541</v>
      </c>
      <c r="AM1461">
        <v>1.372697170049227</v>
      </c>
      <c r="AN1461">
        <v>0.89072354283024602</v>
      </c>
      <c r="AO1461">
        <v>0.88821581591420573</v>
      </c>
      <c r="AP1461">
        <v>1.632993161855451</v>
      </c>
      <c r="AQ1461">
        <v>0.6464384199184563</v>
      </c>
      <c r="AR1461">
        <v>0.33290951472769592</v>
      </c>
      <c r="AS1461">
        <v>0.62052599866046032</v>
      </c>
      <c r="AT1461">
        <v>0.36443379024708239</v>
      </c>
      <c r="AU1461">
        <v>0.95991509715455237</v>
      </c>
      <c r="AV1461">
        <v>1.0946932248096659</v>
      </c>
      <c r="AW1461">
        <v>0.41434884682034451</v>
      </c>
      <c r="AX1461">
        <v>0.60288592787566231</v>
      </c>
      <c r="AY1461">
        <v>0.18333641982027549</v>
      </c>
      <c r="AZ1461">
        <v>0.15124157525886339</v>
      </c>
      <c r="BA1461">
        <v>0.44246875845600547</v>
      </c>
      <c r="BB1461">
        <v>0.25086267279745678</v>
      </c>
      <c r="BC1461">
        <v>1.7272727272727271</v>
      </c>
      <c r="BD1461">
        <v>0.72727272727272729</v>
      </c>
      <c r="BE1461">
        <v>1.285648693066451</v>
      </c>
      <c r="BF1461">
        <v>0.74965556829411972</v>
      </c>
      <c r="BG1461">
        <v>0.74432292756478713</v>
      </c>
      <c r="BH1461">
        <v>1.030776406404414</v>
      </c>
      <c r="BI1461">
        <v>1.2727272727272729</v>
      </c>
      <c r="BJ1461">
        <v>2.1818181818181821</v>
      </c>
      <c r="BK1461">
        <v>0.74965556829411983</v>
      </c>
      <c r="BL1461">
        <v>1.1922615498730891</v>
      </c>
      <c r="BM1461">
        <v>0.58901508937395131</v>
      </c>
      <c r="BN1461">
        <v>0.54645321035849925</v>
      </c>
      <c r="BO1461">
        <v>0.45454545454545447</v>
      </c>
      <c r="BP1461">
        <v>-1.454545454545455</v>
      </c>
      <c r="BQ1461">
        <v>1.437398936440172</v>
      </c>
      <c r="BR1461">
        <v>1.499311136588239</v>
      </c>
      <c r="BS1461">
        <v>3.1622776601683791</v>
      </c>
      <c r="BT1461">
        <v>-1.030776406404414</v>
      </c>
      <c r="BU1461">
        <v>0.41307588947153301</v>
      </c>
      <c r="BV1461">
        <v>0.23896356567234001</v>
      </c>
      <c r="BW1461">
        <v>0.15918394640619071</v>
      </c>
      <c r="BX1461">
        <v>0.13833261231520139</v>
      </c>
      <c r="BY1461">
        <v>0</v>
      </c>
      <c r="BZ1461">
        <f>SUM($CA$2:CA1461)</f>
        <v>246.82000000000011</v>
      </c>
      <c r="CA1461">
        <v>-1</v>
      </c>
    </row>
    <row r="1462" spans="1:79" x14ac:dyDescent="0.25">
      <c r="A1462">
        <v>56444</v>
      </c>
      <c r="B1462" t="s">
        <v>399</v>
      </c>
      <c r="C1462" t="s">
        <v>1159</v>
      </c>
      <c r="D1462" s="1">
        <v>44557</v>
      </c>
      <c r="E1462" t="s">
        <v>944</v>
      </c>
      <c r="F1462" t="s">
        <v>727</v>
      </c>
      <c r="G1462">
        <v>2</v>
      </c>
      <c r="H1462">
        <v>0</v>
      </c>
      <c r="I1462">
        <v>0.85000000000000009</v>
      </c>
      <c r="J1462">
        <v>1</v>
      </c>
      <c r="K1462">
        <v>1.85</v>
      </c>
      <c r="L1462">
        <v>4</v>
      </c>
      <c r="M1462">
        <v>3.6</v>
      </c>
      <c r="N1462">
        <v>1.53</v>
      </c>
      <c r="O1462">
        <v>2.4</v>
      </c>
      <c r="P1462">
        <v>1.5</v>
      </c>
      <c r="Q1462">
        <v>2.37</v>
      </c>
      <c r="R1462">
        <v>0.54054054054054046</v>
      </c>
      <c r="S1462">
        <v>0.25</v>
      </c>
      <c r="T1462">
        <v>0.33783783783783783</v>
      </c>
      <c r="U1462">
        <v>0.88323617735382443</v>
      </c>
      <c r="V1462">
        <v>0.27777777777777779</v>
      </c>
      <c r="W1462">
        <v>0.65359477124183007</v>
      </c>
      <c r="X1462">
        <v>0.41666666666666669</v>
      </c>
      <c r="Y1462">
        <v>2.1621621621621618</v>
      </c>
      <c r="Z1462">
        <v>1.9459459459459461</v>
      </c>
      <c r="AA1462">
        <v>0.89999999999999991</v>
      </c>
      <c r="AB1462">
        <v>0.38250000000000001</v>
      </c>
      <c r="AC1462">
        <v>0.6</v>
      </c>
      <c r="AD1462">
        <v>0.36760660303694698</v>
      </c>
      <c r="AE1462">
        <v>0.36752136752136738</v>
      </c>
      <c r="AF1462">
        <v>0.32110091743119262</v>
      </c>
      <c r="AG1462">
        <v>5.2631578947368453E-2</v>
      </c>
      <c r="AH1462">
        <v>0.44665461121157318</v>
      </c>
      <c r="AI1462">
        <v>1.1764705882352944</v>
      </c>
      <c r="AJ1462">
        <v>1.8181818181818179</v>
      </c>
      <c r="AK1462">
        <v>-0.81818181818181823</v>
      </c>
      <c r="AL1462">
        <v>0.81818181818181823</v>
      </c>
      <c r="AM1462">
        <v>1.336085314245369</v>
      </c>
      <c r="AN1462">
        <v>1.336085314245369</v>
      </c>
      <c r="AO1462">
        <v>0.7348469228349529</v>
      </c>
      <c r="AP1462">
        <v>1.632993161855451</v>
      </c>
      <c r="AQ1462">
        <v>0.82144438722251156</v>
      </c>
      <c r="AR1462">
        <v>0.78235947000838735</v>
      </c>
      <c r="AS1462">
        <v>0.65633557329272485</v>
      </c>
      <c r="AT1462">
        <v>0.77956174488809238</v>
      </c>
      <c r="AU1462">
        <v>0.79900183567136318</v>
      </c>
      <c r="AV1462">
        <v>0.99642399021479866</v>
      </c>
      <c r="AW1462">
        <v>0.30756974058239928</v>
      </c>
      <c r="AX1462">
        <v>0.50595768610474801</v>
      </c>
      <c r="AY1462">
        <v>0.1521294599724122</v>
      </c>
      <c r="AZ1462">
        <v>4.49725490035311E-2</v>
      </c>
      <c r="BA1462">
        <v>0.4946177724907112</v>
      </c>
      <c r="BB1462">
        <v>8.8885988371407945E-2</v>
      </c>
      <c r="BC1462">
        <v>2</v>
      </c>
      <c r="BD1462">
        <v>1.363636363636364</v>
      </c>
      <c r="BE1462">
        <v>1.128152149635532</v>
      </c>
      <c r="BF1462">
        <v>1.5534552264213699</v>
      </c>
      <c r="BG1462">
        <v>0.56407607481776589</v>
      </c>
      <c r="BH1462">
        <v>1.139200499375671</v>
      </c>
      <c r="BI1462">
        <v>1.545454545454545</v>
      </c>
      <c r="BJ1462">
        <v>2.3636363636363642</v>
      </c>
      <c r="BK1462">
        <v>0.89072354283024724</v>
      </c>
      <c r="BL1462">
        <v>0.88139633771205905</v>
      </c>
      <c r="BM1462">
        <v>0.57635052771368944</v>
      </c>
      <c r="BN1462">
        <v>0.37289845057048648</v>
      </c>
      <c r="BO1462">
        <v>0.45454545454545447</v>
      </c>
      <c r="BP1462">
        <v>-1</v>
      </c>
      <c r="BQ1462">
        <v>1.3047909176733929</v>
      </c>
      <c r="BR1462">
        <v>2</v>
      </c>
      <c r="BS1462">
        <v>2.870540018881464</v>
      </c>
      <c r="BT1462">
        <v>-2</v>
      </c>
      <c r="BU1462">
        <v>0.41895092713822762</v>
      </c>
      <c r="BV1462">
        <v>0.2100193574610342</v>
      </c>
      <c r="BW1462">
        <v>0.16125801822172431</v>
      </c>
      <c r="BX1462">
        <v>9.1070549502879711E-2</v>
      </c>
      <c r="BY1462">
        <v>0</v>
      </c>
      <c r="BZ1462">
        <f>SUM($CA$2:CA1462)</f>
        <v>245.82000000000011</v>
      </c>
      <c r="CA1462">
        <v>-1</v>
      </c>
    </row>
    <row r="1463" spans="1:79" x14ac:dyDescent="0.25">
      <c r="A1463">
        <v>56436</v>
      </c>
      <c r="B1463" t="s">
        <v>828</v>
      </c>
      <c r="C1463" t="s">
        <v>1159</v>
      </c>
      <c r="D1463" s="1">
        <v>44557</v>
      </c>
      <c r="E1463" t="s">
        <v>877</v>
      </c>
      <c r="F1463" t="s">
        <v>829</v>
      </c>
      <c r="G1463">
        <v>2</v>
      </c>
      <c r="H1463">
        <v>1</v>
      </c>
      <c r="I1463">
        <v>2.4500000000000002</v>
      </c>
      <c r="J1463">
        <v>1</v>
      </c>
      <c r="K1463">
        <v>3.45</v>
      </c>
      <c r="L1463">
        <v>3.45</v>
      </c>
      <c r="M1463">
        <v>1.88</v>
      </c>
      <c r="N1463">
        <v>1.79</v>
      </c>
      <c r="O1463">
        <v>1.97</v>
      </c>
      <c r="P1463">
        <v>1.68</v>
      </c>
      <c r="Q1463">
        <v>2.08</v>
      </c>
      <c r="R1463">
        <v>0.28985507246376813</v>
      </c>
      <c r="S1463">
        <v>0.28985507246376813</v>
      </c>
      <c r="T1463">
        <v>0.39169604386995693</v>
      </c>
      <c r="U1463">
        <v>0.75494488902310131</v>
      </c>
      <c r="V1463">
        <v>0.53191489361702127</v>
      </c>
      <c r="W1463">
        <v>0.55865921787709494</v>
      </c>
      <c r="X1463">
        <v>0.50761421319796951</v>
      </c>
      <c r="Y1463">
        <v>1</v>
      </c>
      <c r="Z1463">
        <v>0.54492753623188406</v>
      </c>
      <c r="AA1463">
        <v>0.54492753623188406</v>
      </c>
      <c r="AB1463">
        <v>0.51884057971014497</v>
      </c>
      <c r="AC1463">
        <v>0.57101449275362326</v>
      </c>
      <c r="AD1463">
        <v>0.30794941649455748</v>
      </c>
      <c r="AE1463">
        <v>0</v>
      </c>
      <c r="AF1463">
        <v>0.2945590994371482</v>
      </c>
      <c r="AG1463">
        <v>0.2945590994371482</v>
      </c>
      <c r="AH1463">
        <v>0.31679389312977091</v>
      </c>
      <c r="AI1463">
        <v>1.6923076923076918</v>
      </c>
      <c r="AJ1463">
        <v>2</v>
      </c>
      <c r="AK1463">
        <v>2.2499999999999996</v>
      </c>
      <c r="AL1463">
        <v>1.636363636363636</v>
      </c>
      <c r="AM1463">
        <v>1.3483997249264841</v>
      </c>
      <c r="AN1463">
        <v>1.298441532462336</v>
      </c>
      <c r="AO1463">
        <v>0.67419986246324215</v>
      </c>
      <c r="AP1463">
        <v>0.79349204761587211</v>
      </c>
      <c r="AQ1463">
        <v>0.56737497451659979</v>
      </c>
      <c r="AR1463">
        <v>0.56621090398046536</v>
      </c>
      <c r="AS1463">
        <v>0.46617469792403732</v>
      </c>
      <c r="AT1463">
        <v>0.36249000895157979</v>
      </c>
      <c r="AU1463">
        <v>0.82163422579787815</v>
      </c>
      <c r="AV1463">
        <v>0.64020315822827389</v>
      </c>
      <c r="AW1463">
        <v>0.43111972963181139</v>
      </c>
      <c r="AX1463">
        <v>0.39578005770914881</v>
      </c>
      <c r="AY1463">
        <v>0.100099475964497</v>
      </c>
      <c r="AZ1463">
        <v>0.1166052518334405</v>
      </c>
      <c r="BA1463">
        <v>0.23218486439946689</v>
      </c>
      <c r="BB1463">
        <v>0.29462134223834863</v>
      </c>
      <c r="BC1463">
        <v>1.8181818181818179</v>
      </c>
      <c r="BD1463">
        <v>1.7272727272727271</v>
      </c>
      <c r="BE1463">
        <v>1.4658650451451909</v>
      </c>
      <c r="BF1463">
        <v>1.354514947795576</v>
      </c>
      <c r="BG1463">
        <v>0.80622577482985502</v>
      </c>
      <c r="BH1463">
        <v>0.78419286451322845</v>
      </c>
      <c r="BI1463">
        <v>1.1818181818181821</v>
      </c>
      <c r="BJ1463">
        <v>1</v>
      </c>
      <c r="BK1463">
        <v>1.0285189544531601</v>
      </c>
      <c r="BL1463">
        <v>1.2060453783110541</v>
      </c>
      <c r="BM1463">
        <v>0.87028526915267357</v>
      </c>
      <c r="BN1463">
        <v>1.2060453783110541</v>
      </c>
      <c r="BO1463">
        <v>0.63636363636363635</v>
      </c>
      <c r="BP1463">
        <v>0.72727272727272729</v>
      </c>
      <c r="BQ1463">
        <v>1.6663911618021241</v>
      </c>
      <c r="BR1463">
        <v>1.911254185602604</v>
      </c>
      <c r="BS1463">
        <v>2.6186146828319088</v>
      </c>
      <c r="BT1463">
        <v>2.6279745052035808</v>
      </c>
      <c r="BU1463">
        <v>0.44449037531957392</v>
      </c>
      <c r="BV1463">
        <v>0.48078087177887879</v>
      </c>
      <c r="BW1463">
        <v>0.2226950486982637</v>
      </c>
      <c r="BX1463">
        <v>0.14701733427245489</v>
      </c>
      <c r="BY1463">
        <v>0</v>
      </c>
      <c r="BZ1463">
        <f>SUM($CA$2:CA1463)</f>
        <v>244.82000000000011</v>
      </c>
      <c r="CA1463">
        <v>-1</v>
      </c>
    </row>
    <row r="1464" spans="1:79" x14ac:dyDescent="0.25">
      <c r="A1464">
        <v>56463</v>
      </c>
      <c r="B1464" t="s">
        <v>413</v>
      </c>
      <c r="C1464" t="s">
        <v>1159</v>
      </c>
      <c r="D1464" s="1">
        <v>44558</v>
      </c>
      <c r="E1464" t="s">
        <v>810</v>
      </c>
      <c r="F1464" t="s">
        <v>1009</v>
      </c>
      <c r="G1464">
        <v>0</v>
      </c>
      <c r="H1464">
        <v>1</v>
      </c>
      <c r="I1464">
        <v>-1</v>
      </c>
      <c r="J1464">
        <v>0</v>
      </c>
      <c r="K1464">
        <v>4</v>
      </c>
      <c r="L1464">
        <v>3.3</v>
      </c>
      <c r="M1464">
        <v>1.8</v>
      </c>
      <c r="N1464">
        <v>1.95</v>
      </c>
      <c r="O1464">
        <v>1.85</v>
      </c>
      <c r="P1464">
        <v>1.8</v>
      </c>
      <c r="Q1464">
        <v>1.9</v>
      </c>
      <c r="R1464">
        <v>0.25</v>
      </c>
      <c r="S1464">
        <v>0.30303030303030298</v>
      </c>
      <c r="T1464">
        <v>0.40950040950040945</v>
      </c>
      <c r="U1464">
        <v>0.69300069300069311</v>
      </c>
      <c r="V1464">
        <v>0.55555555555555558</v>
      </c>
      <c r="W1464">
        <v>0.51282051282051289</v>
      </c>
      <c r="X1464">
        <v>0.54054054054054046</v>
      </c>
      <c r="Y1464">
        <v>0.82499999999999996</v>
      </c>
      <c r="Z1464">
        <v>0.45</v>
      </c>
      <c r="AA1464">
        <v>0.54545454545454541</v>
      </c>
      <c r="AB1464">
        <v>0.59090909090909083</v>
      </c>
      <c r="AC1464">
        <v>0.56060606060606066</v>
      </c>
      <c r="AD1464">
        <v>0.36075849087244971</v>
      </c>
      <c r="AE1464">
        <v>9.5890410958904132E-2</v>
      </c>
      <c r="AF1464">
        <v>0.37931034482758619</v>
      </c>
      <c r="AG1464">
        <v>0.29411764705882348</v>
      </c>
      <c r="AH1464">
        <v>0.25714285714285717</v>
      </c>
      <c r="AI1464">
        <v>1.9090909090909089</v>
      </c>
      <c r="AJ1464">
        <v>1.9090909090909089</v>
      </c>
      <c r="AK1464">
        <v>3.1428571428571428</v>
      </c>
      <c r="AL1464">
        <v>2</v>
      </c>
      <c r="AM1464">
        <v>1.239834699725987</v>
      </c>
      <c r="AN1464">
        <v>1.3483997249264841</v>
      </c>
      <c r="AO1464">
        <v>0.6494372236659931</v>
      </c>
      <c r="AP1464">
        <v>0.67419986246324193</v>
      </c>
      <c r="AQ1464">
        <v>0.5089904412155053</v>
      </c>
      <c r="AR1464">
        <v>0.35640940586760939</v>
      </c>
      <c r="AS1464">
        <v>0.34920270377940871</v>
      </c>
      <c r="AT1464">
        <v>0.2274368688068957</v>
      </c>
      <c r="AU1464">
        <v>0.68606927655750838</v>
      </c>
      <c r="AV1464">
        <v>0.63813374468399586</v>
      </c>
      <c r="AW1464">
        <v>0.4194032790175749</v>
      </c>
      <c r="AX1464">
        <v>0.47702307113040471</v>
      </c>
      <c r="AY1464">
        <v>0.1652539927458479</v>
      </c>
      <c r="AZ1464">
        <v>0.1745087628824063</v>
      </c>
      <c r="BA1464">
        <v>0.39402169943197562</v>
      </c>
      <c r="BB1464">
        <v>0.36582876897100958</v>
      </c>
      <c r="BC1464">
        <v>1.636363636363636</v>
      </c>
      <c r="BD1464">
        <v>1.7272727272727271</v>
      </c>
      <c r="BE1464">
        <v>0.97912087402445525</v>
      </c>
      <c r="BF1464">
        <v>1.4826824027545531</v>
      </c>
      <c r="BG1464">
        <v>0.59835164523716711</v>
      </c>
      <c r="BH1464">
        <v>0.85839507527895176</v>
      </c>
      <c r="BI1464">
        <v>1</v>
      </c>
      <c r="BJ1464">
        <v>1.0909090909090911</v>
      </c>
      <c r="BK1464">
        <v>1.206045378311055</v>
      </c>
      <c r="BL1464">
        <v>0.99585919546393786</v>
      </c>
      <c r="BM1464">
        <v>1.206045378311055</v>
      </c>
      <c r="BN1464">
        <v>0.91287092917527646</v>
      </c>
      <c r="BO1464">
        <v>0.63636363636363635</v>
      </c>
      <c r="BP1464">
        <v>0.63636363636363635</v>
      </c>
      <c r="BQ1464">
        <v>1.2984415324623371</v>
      </c>
      <c r="BR1464">
        <v>1.720080720765863</v>
      </c>
      <c r="BS1464">
        <v>2.040408122440815</v>
      </c>
      <c r="BT1464">
        <v>2.7029839897749279</v>
      </c>
      <c r="BU1464">
        <v>0.47166927612513643</v>
      </c>
      <c r="BV1464">
        <v>0.54948975818002666</v>
      </c>
      <c r="BW1464">
        <v>0.1111119018903237</v>
      </c>
      <c r="BX1464">
        <v>0.1288199660518474</v>
      </c>
      <c r="BY1464">
        <v>0</v>
      </c>
      <c r="BZ1464">
        <f>SUM($CA$2:CA1464)</f>
        <v>243.82000000000011</v>
      </c>
      <c r="CA1464">
        <v>-1</v>
      </c>
    </row>
    <row r="1465" spans="1:79" x14ac:dyDescent="0.25">
      <c r="A1465">
        <v>56456</v>
      </c>
      <c r="B1465" t="s">
        <v>406</v>
      </c>
      <c r="C1465" t="s">
        <v>1159</v>
      </c>
      <c r="D1465" s="1">
        <v>44558</v>
      </c>
      <c r="E1465" t="s">
        <v>407</v>
      </c>
      <c r="F1465" t="s">
        <v>1088</v>
      </c>
      <c r="G1465">
        <v>1</v>
      </c>
      <c r="H1465">
        <v>1</v>
      </c>
      <c r="I1465">
        <v>-1</v>
      </c>
      <c r="J1465">
        <v>0</v>
      </c>
      <c r="K1465">
        <v>3.75</v>
      </c>
      <c r="L1465">
        <v>3.5</v>
      </c>
      <c r="M1465">
        <v>2</v>
      </c>
      <c r="N1465">
        <v>2.13</v>
      </c>
      <c r="O1465">
        <v>1.78</v>
      </c>
      <c r="P1465">
        <v>1.8</v>
      </c>
      <c r="Q1465">
        <v>1.95</v>
      </c>
      <c r="R1465">
        <v>0.26666666666666672</v>
      </c>
      <c r="S1465">
        <v>0.2857142857142857</v>
      </c>
      <c r="T1465">
        <v>0.38610038610038611</v>
      </c>
      <c r="U1465">
        <v>0.63443725415556407</v>
      </c>
      <c r="V1465">
        <v>0.5</v>
      </c>
      <c r="W1465">
        <v>0.46948356807511737</v>
      </c>
      <c r="X1465">
        <v>0.5617977528089888</v>
      </c>
      <c r="Y1465">
        <v>0.93333333333333335</v>
      </c>
      <c r="Z1465">
        <v>0.53333333333333333</v>
      </c>
      <c r="AA1465">
        <v>0.5714285714285714</v>
      </c>
      <c r="AB1465">
        <v>0.60857142857142854</v>
      </c>
      <c r="AC1465">
        <v>0.50857142857142845</v>
      </c>
      <c r="AD1465">
        <v>0.30157615751948658</v>
      </c>
      <c r="AE1465">
        <v>3.4482758620689627E-2</v>
      </c>
      <c r="AF1465">
        <v>0.30434782608695649</v>
      </c>
      <c r="AG1465">
        <v>0.27272727272727282</v>
      </c>
      <c r="AH1465">
        <v>0.2433392539964476</v>
      </c>
      <c r="AI1465">
        <v>1.545454545454545</v>
      </c>
      <c r="AJ1465">
        <v>1.545454545454545</v>
      </c>
      <c r="AK1465">
        <v>-7.5000000000000027</v>
      </c>
      <c r="AL1465">
        <v>1.363636363636364</v>
      </c>
      <c r="AM1465">
        <v>1.1570838237598049</v>
      </c>
      <c r="AN1465">
        <v>1.298441532462336</v>
      </c>
      <c r="AO1465">
        <v>0.74870129772693261</v>
      </c>
      <c r="AP1465">
        <v>0.95219045713904682</v>
      </c>
      <c r="AQ1465">
        <v>0.38176376607998108</v>
      </c>
      <c r="AR1465">
        <v>0.52392103906002818</v>
      </c>
      <c r="AS1465">
        <v>0.2810809560475715</v>
      </c>
      <c r="AT1465">
        <v>0.59210434299321313</v>
      </c>
      <c r="AU1465">
        <v>0.73626933989509069</v>
      </c>
      <c r="AV1465">
        <v>1.130140419738656</v>
      </c>
      <c r="AW1465">
        <v>0.49081742826350461</v>
      </c>
      <c r="AX1465">
        <v>0.47281566281321208</v>
      </c>
      <c r="AY1465">
        <v>0.1254245143542661</v>
      </c>
      <c r="AZ1465">
        <v>0.13604144523384151</v>
      </c>
      <c r="BA1465">
        <v>0.25554209596430538</v>
      </c>
      <c r="BB1465">
        <v>0.28772618154061708</v>
      </c>
      <c r="BC1465">
        <v>1.2727272727272729</v>
      </c>
      <c r="BD1465">
        <v>1.454545454545455</v>
      </c>
      <c r="BE1465">
        <v>1.0523488093445661</v>
      </c>
      <c r="BF1465">
        <v>1.233150906022777</v>
      </c>
      <c r="BG1465">
        <v>0.82684549305644495</v>
      </c>
      <c r="BH1465">
        <v>0.84779124789065885</v>
      </c>
      <c r="BI1465">
        <v>1</v>
      </c>
      <c r="BJ1465">
        <v>1.636363636363636</v>
      </c>
      <c r="BK1465">
        <v>0.73854894587599595</v>
      </c>
      <c r="BL1465">
        <v>1.1499191491521381</v>
      </c>
      <c r="BM1465">
        <v>0.73854894587599595</v>
      </c>
      <c r="BN1465">
        <v>0.7027283689263063</v>
      </c>
      <c r="BO1465">
        <v>0.27272727272727271</v>
      </c>
      <c r="BP1465">
        <v>-0.1818181818181818</v>
      </c>
      <c r="BQ1465">
        <v>1.135454181526981</v>
      </c>
      <c r="BR1465">
        <v>1.585054161287518</v>
      </c>
      <c r="BS1465">
        <v>4.1633319989322626</v>
      </c>
      <c r="BT1465">
        <v>-8.717797887081348</v>
      </c>
      <c r="BU1465">
        <v>0.43665182793741891</v>
      </c>
      <c r="BV1465">
        <v>0.43004406818462981</v>
      </c>
      <c r="BW1465">
        <v>0.1021499668778526</v>
      </c>
      <c r="BX1465">
        <v>0.1024415668504116</v>
      </c>
      <c r="BY1465">
        <v>1</v>
      </c>
      <c r="BZ1465">
        <f>SUM($CA$2:CA1465)</f>
        <v>246.32000000000011</v>
      </c>
      <c r="CA1465">
        <v>2.5</v>
      </c>
    </row>
    <row r="1466" spans="1:79" x14ac:dyDescent="0.25">
      <c r="A1466">
        <v>56489</v>
      </c>
      <c r="B1466" t="s">
        <v>375</v>
      </c>
      <c r="C1466" t="s">
        <v>1159</v>
      </c>
      <c r="D1466" s="1">
        <v>44559</v>
      </c>
      <c r="E1466" t="s">
        <v>526</v>
      </c>
      <c r="F1466" t="s">
        <v>1305</v>
      </c>
      <c r="G1466">
        <v>0</v>
      </c>
      <c r="H1466">
        <v>0</v>
      </c>
      <c r="I1466">
        <v>-1</v>
      </c>
      <c r="J1466">
        <v>0</v>
      </c>
      <c r="K1466">
        <v>1.95</v>
      </c>
      <c r="L1466">
        <v>3.5</v>
      </c>
      <c r="M1466">
        <v>4</v>
      </c>
      <c r="N1466">
        <v>1.88</v>
      </c>
      <c r="O1466">
        <v>1.98</v>
      </c>
      <c r="P1466">
        <v>1.72</v>
      </c>
      <c r="Q1466">
        <v>2</v>
      </c>
      <c r="R1466">
        <v>0.51282051282051289</v>
      </c>
      <c r="S1466">
        <v>0.2857142857142857</v>
      </c>
      <c r="T1466">
        <v>0.38610038610038611</v>
      </c>
      <c r="U1466">
        <v>0.71880391029327195</v>
      </c>
      <c r="V1466">
        <v>0.25</v>
      </c>
      <c r="W1466">
        <v>0.53191489361702127</v>
      </c>
      <c r="X1466">
        <v>0.50505050505050508</v>
      </c>
      <c r="Y1466">
        <v>1.7948717948717949</v>
      </c>
      <c r="Z1466">
        <v>2.051282051282052</v>
      </c>
      <c r="AA1466">
        <v>1.142857142857143</v>
      </c>
      <c r="AB1466">
        <v>0.53714285714285714</v>
      </c>
      <c r="AC1466">
        <v>0.56571428571428561</v>
      </c>
      <c r="AD1466">
        <v>0.33301803639818572</v>
      </c>
      <c r="AE1466">
        <v>0.28440366972477071</v>
      </c>
      <c r="AF1466">
        <v>0.34453781512605047</v>
      </c>
      <c r="AG1466">
        <v>6.6666666666666638E-2</v>
      </c>
      <c r="AH1466">
        <v>0.30111524163568781</v>
      </c>
      <c r="AI1466">
        <v>0.9285714285714286</v>
      </c>
      <c r="AJ1466">
        <v>1.1818181818181821</v>
      </c>
      <c r="AK1466">
        <v>-0.5714285714285714</v>
      </c>
      <c r="AL1466">
        <v>0.72727272727272729</v>
      </c>
      <c r="AM1466">
        <v>1.192261549873092</v>
      </c>
      <c r="AN1466">
        <v>1.1354541815269821</v>
      </c>
      <c r="AO1466">
        <v>1.0088366960464621</v>
      </c>
      <c r="AP1466">
        <v>1.5612494995996</v>
      </c>
      <c r="AQ1466">
        <v>0.46246366466577471</v>
      </c>
      <c r="AR1466">
        <v>0.27552747239368292</v>
      </c>
      <c r="AS1466">
        <v>0.46571325079727133</v>
      </c>
      <c r="AT1466">
        <v>0.36625246226828101</v>
      </c>
      <c r="AU1466">
        <v>1.0070266842127911</v>
      </c>
      <c r="AV1466">
        <v>1.3292774730824919</v>
      </c>
      <c r="AW1466">
        <v>0.44871485714254172</v>
      </c>
      <c r="AX1466">
        <v>0.67092418083272054</v>
      </c>
      <c r="AY1466">
        <v>0.13997873861492269</v>
      </c>
      <c r="AZ1466">
        <v>0.1306082960303187</v>
      </c>
      <c r="BA1466">
        <v>0.311954766789583</v>
      </c>
      <c r="BB1466">
        <v>0.1946692335163917</v>
      </c>
      <c r="BC1466">
        <v>1.2727272727272729</v>
      </c>
      <c r="BD1466">
        <v>0.63636363636363635</v>
      </c>
      <c r="BE1466">
        <v>0.96209138584166953</v>
      </c>
      <c r="BF1466">
        <v>0.77138921583987008</v>
      </c>
      <c r="BG1466">
        <v>0.75592894601845462</v>
      </c>
      <c r="BH1466">
        <v>1.212183053462653</v>
      </c>
      <c r="BI1466">
        <v>1.2727272727272729</v>
      </c>
      <c r="BJ1466">
        <v>1.9090909090909089</v>
      </c>
      <c r="BK1466">
        <v>0.96209138584166964</v>
      </c>
      <c r="BL1466">
        <v>1.6211413181933649</v>
      </c>
      <c r="BM1466">
        <v>0.75592894601845473</v>
      </c>
      <c r="BN1466">
        <v>0.8491692619108101</v>
      </c>
      <c r="BO1466">
        <v>0</v>
      </c>
      <c r="BP1466">
        <v>-1.2727272727272729</v>
      </c>
      <c r="BQ1466">
        <v>1.2060453783110541</v>
      </c>
      <c r="BR1466">
        <v>1.9582417480489109</v>
      </c>
      <c r="BS1466">
        <v>1</v>
      </c>
      <c r="BT1466">
        <v>-1.5386185163241439</v>
      </c>
      <c r="BU1466">
        <v>0.41697776381090501</v>
      </c>
      <c r="BV1466">
        <v>0.31129748435160232</v>
      </c>
      <c r="BW1466">
        <v>0.1114897582584416</v>
      </c>
      <c r="BX1466">
        <v>7.5619148721632931E-2</v>
      </c>
      <c r="BY1466">
        <v>1</v>
      </c>
      <c r="BZ1466">
        <f>SUM($CA$2:CA1466)</f>
        <v>248.82000000000011</v>
      </c>
      <c r="CA1466">
        <v>2.5</v>
      </c>
    </row>
    <row r="1467" spans="1:79" x14ac:dyDescent="0.25">
      <c r="A1467">
        <v>56529</v>
      </c>
      <c r="B1467" t="s">
        <v>375</v>
      </c>
      <c r="C1467" t="s">
        <v>1159</v>
      </c>
      <c r="D1467" s="1">
        <v>44562</v>
      </c>
      <c r="E1467" t="s">
        <v>422</v>
      </c>
      <c r="F1467" t="s">
        <v>376</v>
      </c>
      <c r="G1467">
        <v>3</v>
      </c>
      <c r="H1467">
        <v>1</v>
      </c>
      <c r="I1467">
        <v>0.95</v>
      </c>
      <c r="J1467">
        <v>1</v>
      </c>
      <c r="K1467">
        <v>1.95</v>
      </c>
      <c r="L1467">
        <v>3.5</v>
      </c>
      <c r="M1467">
        <v>3.75</v>
      </c>
      <c r="N1467">
        <v>2.0699999999999998</v>
      </c>
      <c r="O1467">
        <v>1.72</v>
      </c>
      <c r="P1467">
        <v>1.9</v>
      </c>
      <c r="Q1467">
        <v>1.83</v>
      </c>
      <c r="R1467">
        <v>0.51282051282051289</v>
      </c>
      <c r="S1467">
        <v>0.2857142857142857</v>
      </c>
      <c r="T1467">
        <v>0.38610038610038611</v>
      </c>
      <c r="U1467">
        <v>0.65282673978326167</v>
      </c>
      <c r="V1467">
        <v>0.26666666666666672</v>
      </c>
      <c r="W1467">
        <v>0.48309178743961362</v>
      </c>
      <c r="X1467">
        <v>0.58139534883720934</v>
      </c>
      <c r="Y1467">
        <v>1.7948717948717949</v>
      </c>
      <c r="Z1467">
        <v>1.9230769230769229</v>
      </c>
      <c r="AA1467">
        <v>1.071428571428571</v>
      </c>
      <c r="AB1467">
        <v>0.5914285714285713</v>
      </c>
      <c r="AC1467">
        <v>0.49142857142857138</v>
      </c>
      <c r="AD1467">
        <v>0.31492403872336849</v>
      </c>
      <c r="AE1467">
        <v>0.28440366972477071</v>
      </c>
      <c r="AF1467">
        <v>0.31578947368421062</v>
      </c>
      <c r="AG1467">
        <v>3.4482758620689627E-2</v>
      </c>
      <c r="AH1467">
        <v>0.25673249551166971</v>
      </c>
      <c r="AI1467">
        <v>0.6000000000000002</v>
      </c>
      <c r="AJ1467">
        <v>1.0909090909090911</v>
      </c>
      <c r="AK1467">
        <v>-1.5714285714285714</v>
      </c>
      <c r="AL1467">
        <v>1</v>
      </c>
      <c r="AM1467">
        <v>1.239834699725987</v>
      </c>
      <c r="AN1467">
        <v>1.044465935734187</v>
      </c>
      <c r="AO1467">
        <v>1.1365151414154879</v>
      </c>
      <c r="AP1467">
        <v>1.044465935734187</v>
      </c>
      <c r="AQ1467">
        <v>0.53134546214012779</v>
      </c>
      <c r="AR1467">
        <v>0.2347966670812085</v>
      </c>
      <c r="AS1467">
        <v>0.32601493467371079</v>
      </c>
      <c r="AT1467">
        <v>0.42670350864919931</v>
      </c>
      <c r="AU1467">
        <v>0.61356491755966724</v>
      </c>
      <c r="AV1467">
        <v>1.817332051402657</v>
      </c>
      <c r="AW1467">
        <v>0.37688866147850542</v>
      </c>
      <c r="AX1467">
        <v>0.77899442605325009</v>
      </c>
      <c r="AY1467">
        <v>9.1764184014829622E-2</v>
      </c>
      <c r="AZ1467">
        <v>7.6682934479230747E-2</v>
      </c>
      <c r="BA1467">
        <v>0.24347822949845649</v>
      </c>
      <c r="BB1467">
        <v>9.8438360936345004E-2</v>
      </c>
      <c r="BC1467">
        <v>1.1818181818181821</v>
      </c>
      <c r="BD1467">
        <v>0.54545454545454541</v>
      </c>
      <c r="BE1467">
        <v>0.71581889763743856</v>
      </c>
      <c r="BF1467">
        <v>0.98752549920001953</v>
      </c>
      <c r="BG1467">
        <v>0.60569291338552489</v>
      </c>
      <c r="BH1467">
        <v>1.8104634152000361</v>
      </c>
      <c r="BI1467">
        <v>1.8181818181818179</v>
      </c>
      <c r="BJ1467">
        <v>1.1818181818181821</v>
      </c>
      <c r="BK1467">
        <v>1.266217116107647</v>
      </c>
      <c r="BL1467">
        <v>1.1134044285378091</v>
      </c>
      <c r="BM1467">
        <v>0.69641941385920603</v>
      </c>
      <c r="BN1467">
        <v>0.94211143953199183</v>
      </c>
      <c r="BO1467">
        <v>-0.63636363636363635</v>
      </c>
      <c r="BP1467">
        <v>-0.63636363636363635</v>
      </c>
      <c r="BQ1467">
        <v>1.431637795274876</v>
      </c>
      <c r="BR1467">
        <v>1.36666330712481</v>
      </c>
      <c r="BS1467">
        <v>-2.2497165354319471</v>
      </c>
      <c r="BT1467">
        <v>-2.1476137683389869</v>
      </c>
      <c r="BU1467">
        <v>0.31220733005076201</v>
      </c>
      <c r="BV1467">
        <v>0.25653427465548678</v>
      </c>
      <c r="BW1467">
        <v>5.5887535791623047E-2</v>
      </c>
      <c r="BX1467">
        <v>5.2621746798452551E-2</v>
      </c>
      <c r="BY1467">
        <v>0</v>
      </c>
      <c r="BZ1467">
        <f>SUM($CA$2:CA1467)</f>
        <v>247.82000000000011</v>
      </c>
      <c r="CA1467">
        <v>-1</v>
      </c>
    </row>
    <row r="1468" spans="1:79" x14ac:dyDescent="0.25">
      <c r="A1468">
        <v>56522</v>
      </c>
      <c r="B1468" t="s">
        <v>329</v>
      </c>
      <c r="C1468" t="s">
        <v>1159</v>
      </c>
      <c r="D1468" s="1">
        <v>44562</v>
      </c>
      <c r="E1468" t="s">
        <v>380</v>
      </c>
      <c r="F1468" t="s">
        <v>717</v>
      </c>
      <c r="G1468">
        <v>4</v>
      </c>
      <c r="H1468">
        <v>1</v>
      </c>
      <c r="I1468">
        <v>0.85000000000000009</v>
      </c>
      <c r="J1468">
        <v>1</v>
      </c>
      <c r="K1468">
        <v>1.85</v>
      </c>
      <c r="L1468">
        <v>3.75</v>
      </c>
      <c r="M1468">
        <v>4</v>
      </c>
      <c r="N1468">
        <v>2</v>
      </c>
      <c r="O1468">
        <v>1.85</v>
      </c>
      <c r="P1468">
        <v>1.83</v>
      </c>
      <c r="Q1468">
        <v>1.9</v>
      </c>
      <c r="R1468">
        <v>0.54054054054054046</v>
      </c>
      <c r="S1468">
        <v>0.26666666666666672</v>
      </c>
      <c r="T1468">
        <v>0.36036036036036045</v>
      </c>
      <c r="U1468">
        <v>0.67567567567567566</v>
      </c>
      <c r="V1468">
        <v>0.25</v>
      </c>
      <c r="W1468">
        <v>0.5</v>
      </c>
      <c r="X1468">
        <v>0.54054054054054046</v>
      </c>
      <c r="Y1468">
        <v>2.0270270270270272</v>
      </c>
      <c r="Z1468">
        <v>2.1621621621621618</v>
      </c>
      <c r="AA1468">
        <v>1.0666666666666671</v>
      </c>
      <c r="AB1468">
        <v>0.53333333333333333</v>
      </c>
      <c r="AC1468">
        <v>0.4933333333333334</v>
      </c>
      <c r="AD1468">
        <v>0.37799867649066132</v>
      </c>
      <c r="AE1468">
        <v>0.33928571428571419</v>
      </c>
      <c r="AF1468">
        <v>0.36752136752136738</v>
      </c>
      <c r="AG1468">
        <v>3.2258064516129031E-2</v>
      </c>
      <c r="AH1468">
        <v>0.30434782608695649</v>
      </c>
      <c r="AI1468">
        <v>1.6666666666666663</v>
      </c>
      <c r="AJ1468">
        <v>1.8181818181818179</v>
      </c>
      <c r="AK1468">
        <v>-0.6</v>
      </c>
      <c r="AL1468">
        <v>0.54545454545454541</v>
      </c>
      <c r="AM1468">
        <v>1.3360853142453699</v>
      </c>
      <c r="AN1468">
        <v>0.89072354283024668</v>
      </c>
      <c r="AO1468">
        <v>0.73484692283495334</v>
      </c>
      <c r="AP1468">
        <v>1.6329931618554521</v>
      </c>
      <c r="AQ1468">
        <v>0.5338882642693662</v>
      </c>
      <c r="AR1468">
        <v>0.45031346880196371</v>
      </c>
      <c r="AS1468">
        <v>0.3027689002562779</v>
      </c>
      <c r="AT1468">
        <v>0.37351704719037482</v>
      </c>
      <c r="AU1468">
        <v>0.56710162129265285</v>
      </c>
      <c r="AV1468">
        <v>0.82946008295976148</v>
      </c>
      <c r="AW1468">
        <v>0.34244253286071691</v>
      </c>
      <c r="AX1468">
        <v>0.48080096121846538</v>
      </c>
      <c r="AY1468">
        <v>0.1134812898000022</v>
      </c>
      <c r="AZ1468">
        <v>6.7431740525812203E-2</v>
      </c>
      <c r="BA1468">
        <v>0.33138783565229307</v>
      </c>
      <c r="BB1468">
        <v>0.14024876396861591</v>
      </c>
      <c r="BC1468">
        <v>1.636363636363636</v>
      </c>
      <c r="BD1468">
        <v>0.81818181818181823</v>
      </c>
      <c r="BE1468">
        <v>1.0679400113155211</v>
      </c>
      <c r="BF1468">
        <v>0.715818897637437</v>
      </c>
      <c r="BG1468">
        <v>0.65263000691504081</v>
      </c>
      <c r="BH1468">
        <v>0.87488976377908967</v>
      </c>
      <c r="BI1468">
        <v>1.0909090909090911</v>
      </c>
      <c r="BJ1468">
        <v>1.7272727272727271</v>
      </c>
      <c r="BK1468">
        <v>0.89995408514651454</v>
      </c>
      <c r="BL1468">
        <v>0.74965556829411961</v>
      </c>
      <c r="BM1468">
        <v>0.82495791138430508</v>
      </c>
      <c r="BN1468">
        <v>0.43401111848606932</v>
      </c>
      <c r="BO1468">
        <v>0.54545454545454541</v>
      </c>
      <c r="BP1468">
        <v>-0.90909090909090906</v>
      </c>
      <c r="BQ1468">
        <v>1.5587661999529321</v>
      </c>
      <c r="BR1468">
        <v>1.0833068443466349</v>
      </c>
      <c r="BS1468">
        <v>2.8577380332470419</v>
      </c>
      <c r="BT1468">
        <v>-1.1916375287812979</v>
      </c>
      <c r="BU1468">
        <v>0.40334567096850782</v>
      </c>
      <c r="BV1468">
        <v>0.22648792686590469</v>
      </c>
      <c r="BW1468">
        <v>8.4028486631432794E-2</v>
      </c>
      <c r="BX1468">
        <v>7.163789763338238E-2</v>
      </c>
      <c r="BY1468">
        <v>0</v>
      </c>
      <c r="BZ1468">
        <f>SUM($CA$2:CA1468)</f>
        <v>246.82000000000011</v>
      </c>
      <c r="CA1468">
        <v>-1</v>
      </c>
    </row>
    <row r="1469" spans="1:79" x14ac:dyDescent="0.25">
      <c r="A1469">
        <v>56564</v>
      </c>
      <c r="B1469" t="s">
        <v>413</v>
      </c>
      <c r="C1469" t="s">
        <v>1159</v>
      </c>
      <c r="D1469" s="1">
        <v>44563</v>
      </c>
      <c r="E1469" t="s">
        <v>752</v>
      </c>
      <c r="F1469" t="s">
        <v>751</v>
      </c>
      <c r="G1469">
        <v>0</v>
      </c>
      <c r="H1469">
        <v>0</v>
      </c>
      <c r="I1469">
        <v>-1</v>
      </c>
      <c r="J1469">
        <v>0</v>
      </c>
      <c r="K1469">
        <v>1.8</v>
      </c>
      <c r="L1469">
        <v>3.75</v>
      </c>
      <c r="M1469">
        <v>3.6</v>
      </c>
      <c r="N1469">
        <v>1.9</v>
      </c>
      <c r="O1469">
        <v>1.9</v>
      </c>
      <c r="P1469">
        <v>1.83</v>
      </c>
      <c r="Q1469">
        <v>1.83</v>
      </c>
      <c r="R1469">
        <v>0.55555555555555558</v>
      </c>
      <c r="S1469">
        <v>0.26666666666666672</v>
      </c>
      <c r="T1469">
        <v>0.36036036036036045</v>
      </c>
      <c r="U1469">
        <v>0.71123755334281646</v>
      </c>
      <c r="V1469">
        <v>0.27777777777777779</v>
      </c>
      <c r="W1469">
        <v>0.52631578947368418</v>
      </c>
      <c r="X1469">
        <v>0.52631578947368418</v>
      </c>
      <c r="Y1469">
        <v>2.083333333333333</v>
      </c>
      <c r="Z1469">
        <v>2</v>
      </c>
      <c r="AA1469">
        <v>0.96</v>
      </c>
      <c r="AB1469">
        <v>0.50666666666666671</v>
      </c>
      <c r="AC1469">
        <v>0.50666666666666671</v>
      </c>
      <c r="AD1469">
        <v>0.36447714247815588</v>
      </c>
      <c r="AE1469">
        <v>0.35135135135135143</v>
      </c>
      <c r="AF1469">
        <v>0.33333333333333331</v>
      </c>
      <c r="AG1469">
        <v>2.0408163265306149E-2</v>
      </c>
      <c r="AH1469">
        <v>0.32743362831858402</v>
      </c>
      <c r="AI1469">
        <v>1.9090909090909089</v>
      </c>
      <c r="AJ1469">
        <v>1.9090909090909089</v>
      </c>
      <c r="AK1469">
        <v>-3.0000000000000009</v>
      </c>
      <c r="AL1469">
        <v>1.0909090909090911</v>
      </c>
      <c r="AM1469">
        <v>1.239834699725987</v>
      </c>
      <c r="AN1469">
        <v>1.2398346997259859</v>
      </c>
      <c r="AO1469">
        <v>0.6494372236659931</v>
      </c>
      <c r="AP1469">
        <v>1.136515141415487</v>
      </c>
      <c r="AQ1469">
        <v>0.49255081217786911</v>
      </c>
      <c r="AR1469">
        <v>0.88434456774045922</v>
      </c>
      <c r="AS1469">
        <v>0.30673378733338341</v>
      </c>
      <c r="AT1469">
        <v>0.7161285160562324</v>
      </c>
      <c r="AU1469">
        <v>0.62274547061880836</v>
      </c>
      <c r="AV1469">
        <v>0.80978449145221021</v>
      </c>
      <c r="AW1469">
        <v>0.40012084138983323</v>
      </c>
      <c r="AX1469">
        <v>0.36467282717282751</v>
      </c>
      <c r="AY1469">
        <v>0.17994149962237721</v>
      </c>
      <c r="AZ1469">
        <v>8.5342751299784775E-2</v>
      </c>
      <c r="BA1469">
        <v>0.44971788771948068</v>
      </c>
      <c r="BB1469">
        <v>0.2340255290239619</v>
      </c>
      <c r="BC1469">
        <v>1.636363636363636</v>
      </c>
      <c r="BD1469">
        <v>1.363636363636364</v>
      </c>
      <c r="BE1469">
        <v>0.97912087402445502</v>
      </c>
      <c r="BF1469">
        <v>0.97912087402445536</v>
      </c>
      <c r="BG1469">
        <v>0.59835164523716688</v>
      </c>
      <c r="BH1469">
        <v>0.71802197428460068</v>
      </c>
      <c r="BI1469">
        <v>1</v>
      </c>
      <c r="BJ1469">
        <v>1.7272727272727271</v>
      </c>
      <c r="BK1469">
        <v>1.3483997249264841</v>
      </c>
      <c r="BL1469">
        <v>1.135454181526981</v>
      </c>
      <c r="BM1469">
        <v>1.3483997249264841</v>
      </c>
      <c r="BN1469">
        <v>0.65736821035772597</v>
      </c>
      <c r="BO1469">
        <v>0.63636363636363635</v>
      </c>
      <c r="BP1469">
        <v>-0.36363636363636359</v>
      </c>
      <c r="BQ1469">
        <v>1.7200807207658639</v>
      </c>
      <c r="BR1469">
        <v>1.06794001131552</v>
      </c>
      <c r="BS1469">
        <v>2.7029839897749288</v>
      </c>
      <c r="BT1469">
        <v>-2.9368350311176812</v>
      </c>
      <c r="BU1469">
        <v>0.48404199600204378</v>
      </c>
      <c r="BV1469">
        <v>0.22278924778924769</v>
      </c>
      <c r="BW1469">
        <v>0.1234586855095549</v>
      </c>
      <c r="BX1469">
        <v>0.1196612492108079</v>
      </c>
      <c r="BY1469">
        <v>1</v>
      </c>
      <c r="BZ1469">
        <f>SUM($CA$2:CA1469)</f>
        <v>249.57000000000011</v>
      </c>
      <c r="CA1469">
        <v>2.75</v>
      </c>
    </row>
    <row r="1470" spans="1:79" x14ac:dyDescent="0.25">
      <c r="A1470">
        <v>56544</v>
      </c>
      <c r="B1470" t="s">
        <v>348</v>
      </c>
      <c r="C1470" t="s">
        <v>1159</v>
      </c>
      <c r="D1470" s="1">
        <v>44563</v>
      </c>
      <c r="E1470" t="s">
        <v>916</v>
      </c>
      <c r="F1470" t="s">
        <v>1119</v>
      </c>
      <c r="G1470">
        <v>1</v>
      </c>
      <c r="H1470">
        <v>0</v>
      </c>
      <c r="I1470">
        <v>0.89999999999999991</v>
      </c>
      <c r="J1470">
        <v>1</v>
      </c>
      <c r="K1470">
        <v>1.9</v>
      </c>
      <c r="L1470">
        <v>3.6</v>
      </c>
      <c r="M1470">
        <v>4.2</v>
      </c>
      <c r="N1470">
        <v>2.0699999999999998</v>
      </c>
      <c r="O1470">
        <v>1.72</v>
      </c>
      <c r="P1470">
        <v>1.9</v>
      </c>
      <c r="Q1470">
        <v>1.8</v>
      </c>
      <c r="R1470">
        <v>0.52631578947368418</v>
      </c>
      <c r="S1470">
        <v>0.27777777777777779</v>
      </c>
      <c r="T1470">
        <v>0.37537537537537541</v>
      </c>
      <c r="U1470">
        <v>0.65282673978326167</v>
      </c>
      <c r="V1470">
        <v>0.23809523809523811</v>
      </c>
      <c r="W1470">
        <v>0.48309178743961362</v>
      </c>
      <c r="X1470">
        <v>0.58139534883720934</v>
      </c>
      <c r="Y1470">
        <v>1.8947368421052631</v>
      </c>
      <c r="Z1470">
        <v>2.2105263157894739</v>
      </c>
      <c r="AA1470">
        <v>1.166666666666667</v>
      </c>
      <c r="AB1470">
        <v>0.57499999999999996</v>
      </c>
      <c r="AC1470">
        <v>0.47777777777777769</v>
      </c>
      <c r="AD1470">
        <v>0.36715483310888741</v>
      </c>
      <c r="AE1470">
        <v>0.30909090909090903</v>
      </c>
      <c r="AF1470">
        <v>0.37704918032786888</v>
      </c>
      <c r="AG1470">
        <v>7.6923076923076983E-2</v>
      </c>
      <c r="AH1470">
        <v>0.26984126984126988</v>
      </c>
      <c r="AI1470">
        <v>2.875</v>
      </c>
      <c r="AJ1470">
        <v>2.0909090909090908</v>
      </c>
      <c r="AK1470">
        <v>0</v>
      </c>
      <c r="AL1470">
        <v>1.2727272727272729</v>
      </c>
      <c r="AM1470">
        <v>1.239834699725987</v>
      </c>
      <c r="AN1470">
        <v>1.354514947795576</v>
      </c>
      <c r="AO1470">
        <v>0.59296442160808072</v>
      </c>
      <c r="AP1470">
        <v>1.0642617446965239</v>
      </c>
      <c r="AQ1470">
        <v>0.38256145075367048</v>
      </c>
      <c r="AR1470">
        <v>0.4227738506219515</v>
      </c>
      <c r="AS1470">
        <v>0.1987385966717754</v>
      </c>
      <c r="AT1470">
        <v>0.28847738117959493</v>
      </c>
      <c r="AU1470">
        <v>0.51949457082057704</v>
      </c>
      <c r="AV1470">
        <v>0.68234442777198678</v>
      </c>
      <c r="AW1470">
        <v>0.37635299911659847</v>
      </c>
      <c r="AX1470">
        <v>0.44429420763461841</v>
      </c>
      <c r="AY1470">
        <v>0.15130315300461281</v>
      </c>
      <c r="AZ1470">
        <v>7.2019891525385557E-2</v>
      </c>
      <c r="BA1470">
        <v>0.40202457097395777</v>
      </c>
      <c r="BB1470">
        <v>0.16209955090077099</v>
      </c>
      <c r="BC1470">
        <v>1.7272727272727271</v>
      </c>
      <c r="BD1470">
        <v>1.2727272727272729</v>
      </c>
      <c r="BE1470">
        <v>0.86243936186410364</v>
      </c>
      <c r="BF1470">
        <v>0.9620913858416692</v>
      </c>
      <c r="BG1470">
        <v>0.49930699897395481</v>
      </c>
      <c r="BH1470">
        <v>0.7559289460184544</v>
      </c>
      <c r="BI1470">
        <v>0.72727272727272729</v>
      </c>
      <c r="BJ1470">
        <v>1.2727272727272729</v>
      </c>
      <c r="BK1470">
        <v>0.7496555682941195</v>
      </c>
      <c r="BL1470">
        <v>1.0523488093445661</v>
      </c>
      <c r="BM1470">
        <v>1.030776406404414</v>
      </c>
      <c r="BN1470">
        <v>0.82684549305644484</v>
      </c>
      <c r="BO1470">
        <v>1</v>
      </c>
      <c r="BP1470">
        <v>0</v>
      </c>
      <c r="BQ1470">
        <v>1.477097891751993</v>
      </c>
      <c r="BR1470">
        <v>1.5374122295716151</v>
      </c>
      <c r="BS1470">
        <v>1.477097891751993</v>
      </c>
      <c r="BT1470">
        <v>1</v>
      </c>
      <c r="BU1470">
        <v>0.53794177940910848</v>
      </c>
      <c r="BV1470">
        <v>0.35142625468583738</v>
      </c>
      <c r="BW1470">
        <v>0.14710561935045141</v>
      </c>
      <c r="BX1470">
        <v>7.5656886696279624E-2</v>
      </c>
      <c r="BY1470">
        <v>0</v>
      </c>
      <c r="BZ1470">
        <f>SUM($CA$2:CA1470)</f>
        <v>248.57000000000011</v>
      </c>
      <c r="CA1470">
        <v>-1</v>
      </c>
    </row>
    <row r="1471" spans="1:79" x14ac:dyDescent="0.25">
      <c r="A1471">
        <v>56693</v>
      </c>
      <c r="B1471" t="s">
        <v>413</v>
      </c>
      <c r="C1471" t="s">
        <v>1159</v>
      </c>
      <c r="D1471" s="1">
        <v>44569</v>
      </c>
      <c r="E1471" t="s">
        <v>760</v>
      </c>
      <c r="F1471" t="s">
        <v>1023</v>
      </c>
      <c r="G1471">
        <v>4</v>
      </c>
      <c r="H1471">
        <v>0</v>
      </c>
      <c r="I1471">
        <v>0.8</v>
      </c>
      <c r="J1471">
        <v>1</v>
      </c>
      <c r="K1471">
        <v>1.8</v>
      </c>
      <c r="L1471">
        <v>3.2</v>
      </c>
      <c r="M1471">
        <v>4.33</v>
      </c>
      <c r="N1471">
        <v>2.1</v>
      </c>
      <c r="O1471">
        <v>1.7</v>
      </c>
      <c r="P1471">
        <v>1.9</v>
      </c>
      <c r="Q1471">
        <v>1.83</v>
      </c>
      <c r="R1471">
        <v>0.55555555555555558</v>
      </c>
      <c r="S1471">
        <v>0.3125</v>
      </c>
      <c r="T1471">
        <v>0.42229729729729731</v>
      </c>
      <c r="U1471">
        <v>0.64350064350064351</v>
      </c>
      <c r="V1471">
        <v>0.23094688221709009</v>
      </c>
      <c r="W1471">
        <v>0.47619047619047622</v>
      </c>
      <c r="X1471">
        <v>0.58823529411764708</v>
      </c>
      <c r="Y1471">
        <v>1.7777777777777779</v>
      </c>
      <c r="Z1471">
        <v>2.4055555555555559</v>
      </c>
      <c r="AA1471">
        <v>1.3531249999999999</v>
      </c>
      <c r="AB1471">
        <v>0.65625</v>
      </c>
      <c r="AC1471">
        <v>0.53125</v>
      </c>
      <c r="AD1471">
        <v>0.37637731194416091</v>
      </c>
      <c r="AE1471">
        <v>0.28000000000000003</v>
      </c>
      <c r="AF1471">
        <v>0.4127243066884177</v>
      </c>
      <c r="AG1471">
        <v>0.150066401062417</v>
      </c>
      <c r="AH1471">
        <v>0.20754716981132071</v>
      </c>
      <c r="AI1471">
        <v>2.1</v>
      </c>
      <c r="AJ1471">
        <v>1.9090909090909089</v>
      </c>
      <c r="AK1471">
        <v>-1.8333333333333335</v>
      </c>
      <c r="AL1471">
        <v>1</v>
      </c>
      <c r="AM1471">
        <v>1.443137078762504</v>
      </c>
      <c r="AN1471">
        <v>1.2792042981336631</v>
      </c>
      <c r="AO1471">
        <v>0.75592894601845451</v>
      </c>
      <c r="AP1471">
        <v>1.2792042981336631</v>
      </c>
      <c r="AQ1471">
        <v>0.5736283899815724</v>
      </c>
      <c r="AR1471">
        <v>0.27336165726258549</v>
      </c>
      <c r="AS1471">
        <v>0.44127868329256908</v>
      </c>
      <c r="AT1471">
        <v>0.29677061644675889</v>
      </c>
      <c r="AU1471">
        <v>0.7692762265597507</v>
      </c>
      <c r="AV1471">
        <v>1.0856336598870091</v>
      </c>
      <c r="AW1471">
        <v>0.36209846038665738</v>
      </c>
      <c r="AX1471">
        <v>0.64106159263978579</v>
      </c>
      <c r="AY1471">
        <v>0.13791429382845899</v>
      </c>
      <c r="AZ1471">
        <v>0.1540427852457964</v>
      </c>
      <c r="BA1471">
        <v>0.38087511800296209</v>
      </c>
      <c r="BB1471">
        <v>0.24029326825129799</v>
      </c>
      <c r="BC1471">
        <v>1.7272727272727271</v>
      </c>
      <c r="BD1471">
        <v>0.81818181818181823</v>
      </c>
      <c r="BE1471">
        <v>0.96209138584166898</v>
      </c>
      <c r="BF1471">
        <v>0.93596637645336389</v>
      </c>
      <c r="BG1471">
        <v>0.55700027601359781</v>
      </c>
      <c r="BH1471">
        <v>1.143958904554111</v>
      </c>
      <c r="BI1471">
        <v>0.90909090909090906</v>
      </c>
      <c r="BJ1471">
        <v>1.363636363636364</v>
      </c>
      <c r="BK1471">
        <v>0.89995408514651487</v>
      </c>
      <c r="BL1471">
        <v>0.77138921583986975</v>
      </c>
      <c r="BM1471">
        <v>0.98994949366116636</v>
      </c>
      <c r="BN1471">
        <v>0.5656854249492379</v>
      </c>
      <c r="BO1471">
        <v>0.81818181818181823</v>
      </c>
      <c r="BP1471">
        <v>-0.54545454545454541</v>
      </c>
      <c r="BQ1471">
        <v>1.4658650451451909</v>
      </c>
      <c r="BR1471">
        <v>1.4373989364401729</v>
      </c>
      <c r="BS1471">
        <v>1.791612832955233</v>
      </c>
      <c r="BT1471">
        <v>-2.6352313834736498</v>
      </c>
      <c r="BU1471">
        <v>0.46572479302597419</v>
      </c>
      <c r="BV1471">
        <v>0.38951161225192782</v>
      </c>
      <c r="BW1471">
        <v>0.1418014778719672</v>
      </c>
      <c r="BX1471">
        <v>0.1240728391681595</v>
      </c>
      <c r="BY1471">
        <v>0</v>
      </c>
      <c r="BZ1471">
        <f>SUM($CA$2:CA1471)</f>
        <v>247.57000000000011</v>
      </c>
      <c r="CA1471">
        <v>-1</v>
      </c>
    </row>
    <row r="1472" spans="1:79" x14ac:dyDescent="0.25">
      <c r="A1472">
        <v>56682</v>
      </c>
      <c r="B1472" t="s">
        <v>528</v>
      </c>
      <c r="C1472" t="s">
        <v>1159</v>
      </c>
      <c r="D1472" s="1">
        <v>44569</v>
      </c>
      <c r="E1472" t="s">
        <v>1011</v>
      </c>
      <c r="F1472" t="s">
        <v>1361</v>
      </c>
      <c r="G1472">
        <v>1</v>
      </c>
      <c r="H1472">
        <v>1</v>
      </c>
      <c r="I1472">
        <v>-1</v>
      </c>
      <c r="J1472">
        <v>0</v>
      </c>
      <c r="K1472">
        <v>1.75</v>
      </c>
      <c r="L1472">
        <v>3.4</v>
      </c>
      <c r="M1472">
        <v>4.2</v>
      </c>
      <c r="N1472">
        <v>1.75</v>
      </c>
      <c r="O1472">
        <v>2.0499999999999998</v>
      </c>
      <c r="P1472">
        <v>1.72</v>
      </c>
      <c r="Q1472">
        <v>2</v>
      </c>
      <c r="R1472">
        <v>0.5714285714285714</v>
      </c>
      <c r="S1472">
        <v>0.29411764705882348</v>
      </c>
      <c r="T1472">
        <v>0.39745627980922094</v>
      </c>
      <c r="U1472">
        <v>0.77220077220077221</v>
      </c>
      <c r="V1472">
        <v>0.23809523809523811</v>
      </c>
      <c r="W1472">
        <v>0.5714285714285714</v>
      </c>
      <c r="X1472">
        <v>0.48780487804878048</v>
      </c>
      <c r="Y1472">
        <v>1.9428571428571431</v>
      </c>
      <c r="Z1472">
        <v>2.4</v>
      </c>
      <c r="AA1472">
        <v>1.2352941176470591</v>
      </c>
      <c r="AB1472">
        <v>0.51470588235294124</v>
      </c>
      <c r="AC1472">
        <v>0.6029411764705882</v>
      </c>
      <c r="AD1472">
        <v>0.39615053575477283</v>
      </c>
      <c r="AE1472">
        <v>0.32038834951456302</v>
      </c>
      <c r="AF1472">
        <v>0.41176470588235292</v>
      </c>
      <c r="AG1472">
        <v>0.10526315789473691</v>
      </c>
      <c r="AH1472">
        <v>0.32038834951456302</v>
      </c>
      <c r="AI1472">
        <v>1.583333333333333</v>
      </c>
      <c r="AJ1472">
        <v>1.7272727272727271</v>
      </c>
      <c r="AK1472">
        <v>-1.6666666666666667</v>
      </c>
      <c r="AL1472">
        <v>0.90909090909090906</v>
      </c>
      <c r="AM1472">
        <v>1.212878551284212</v>
      </c>
      <c r="AN1472">
        <v>1.0833068443466349</v>
      </c>
      <c r="AO1472">
        <v>0.70219284548033334</v>
      </c>
      <c r="AP1472">
        <v>1.191637528781299</v>
      </c>
      <c r="AQ1472">
        <v>0.45928102601914977</v>
      </c>
      <c r="AR1472">
        <v>0.6426588277668307</v>
      </c>
      <c r="AS1472">
        <v>0.31702400870998437</v>
      </c>
      <c r="AT1472">
        <v>0.67775747440327039</v>
      </c>
      <c r="AU1472">
        <v>0.69026149731856334</v>
      </c>
      <c r="AV1472">
        <v>1.0546147428774979</v>
      </c>
      <c r="AW1472">
        <v>0.45129693928463421</v>
      </c>
      <c r="AX1472">
        <v>0.41280817665217079</v>
      </c>
      <c r="AY1472">
        <v>0.1680011499848546</v>
      </c>
      <c r="AZ1472">
        <v>0.13738600924551789</v>
      </c>
      <c r="BA1472">
        <v>0.37226299440709443</v>
      </c>
      <c r="BB1472">
        <v>0.33280835268260289</v>
      </c>
      <c r="BC1472">
        <v>1.545454545454545</v>
      </c>
      <c r="BD1472">
        <v>1.1818181818181821</v>
      </c>
      <c r="BE1472">
        <v>1.075650869654476</v>
      </c>
      <c r="BF1472">
        <v>1.0285189544531601</v>
      </c>
      <c r="BG1472">
        <v>0.69600938624701358</v>
      </c>
      <c r="BH1472">
        <v>0.8702852691526739</v>
      </c>
      <c r="BI1472">
        <v>1.0909090909090911</v>
      </c>
      <c r="BJ1472">
        <v>1.7272727272727271</v>
      </c>
      <c r="BK1472">
        <v>0.79252708064375921</v>
      </c>
      <c r="BL1472">
        <v>0.96209138584166953</v>
      </c>
      <c r="BM1472">
        <v>0.72648315725677937</v>
      </c>
      <c r="BN1472">
        <v>0.55700027601359814</v>
      </c>
      <c r="BO1472">
        <v>0.45454545454545447</v>
      </c>
      <c r="BP1472">
        <v>-0.54545454545454541</v>
      </c>
      <c r="BQ1472">
        <v>1.3047909176733929</v>
      </c>
      <c r="BR1472">
        <v>1.372697170049227</v>
      </c>
      <c r="BS1472">
        <v>2.870540018881464</v>
      </c>
      <c r="BT1472">
        <v>-2.5166114784235831</v>
      </c>
      <c r="BU1472">
        <v>0.49586548561007399</v>
      </c>
      <c r="BV1472">
        <v>0.30330293338733683</v>
      </c>
      <c r="BW1472">
        <v>0.12735207948373711</v>
      </c>
      <c r="BX1472">
        <v>0.1104712156895452</v>
      </c>
      <c r="BY1472">
        <v>1</v>
      </c>
      <c r="BZ1472">
        <f>SUM($CA$2:CA1472)</f>
        <v>249.97000000000011</v>
      </c>
      <c r="CA1472">
        <v>2.4</v>
      </c>
    </row>
    <row r="1473" spans="1:79" x14ac:dyDescent="0.25">
      <c r="A1473">
        <v>56672</v>
      </c>
      <c r="B1473" t="s">
        <v>984</v>
      </c>
      <c r="C1473" t="s">
        <v>1159</v>
      </c>
      <c r="D1473" s="1">
        <v>44569</v>
      </c>
      <c r="E1473" t="s">
        <v>1362</v>
      </c>
      <c r="F1473" t="s">
        <v>1363</v>
      </c>
      <c r="G1473">
        <v>1</v>
      </c>
      <c r="H1473">
        <v>1</v>
      </c>
      <c r="I1473">
        <v>-1</v>
      </c>
      <c r="J1473">
        <v>0</v>
      </c>
      <c r="K1473">
        <v>1.95</v>
      </c>
      <c r="L1473">
        <v>3</v>
      </c>
      <c r="M1473">
        <v>4.2</v>
      </c>
      <c r="N1473">
        <v>2.5</v>
      </c>
      <c r="O1473">
        <v>1.5</v>
      </c>
      <c r="P1473">
        <v>2.2000000000000002</v>
      </c>
      <c r="Q1473">
        <v>1.61</v>
      </c>
      <c r="R1473">
        <v>0.51282051282051289</v>
      </c>
      <c r="S1473">
        <v>0.33333333333333331</v>
      </c>
      <c r="T1473">
        <v>0.45045045045045046</v>
      </c>
      <c r="U1473">
        <v>0.54054054054054057</v>
      </c>
      <c r="V1473">
        <v>0.23809523809523811</v>
      </c>
      <c r="W1473">
        <v>0.4</v>
      </c>
      <c r="X1473">
        <v>0.66666666666666663</v>
      </c>
      <c r="Y1473">
        <v>1.538461538461539</v>
      </c>
      <c r="Z1473">
        <v>2.1538461538461542</v>
      </c>
      <c r="AA1473">
        <v>1.4</v>
      </c>
      <c r="AB1473">
        <v>0.83333333333333326</v>
      </c>
      <c r="AC1473">
        <v>0.5</v>
      </c>
      <c r="AD1473">
        <v>0.31515037513564442</v>
      </c>
      <c r="AE1473">
        <v>0.21212121212121221</v>
      </c>
      <c r="AF1473">
        <v>0.36585365853658552</v>
      </c>
      <c r="AG1473">
        <v>0.16666666666666671</v>
      </c>
      <c r="AH1473">
        <v>9.0909090909090953E-2</v>
      </c>
      <c r="AI1473">
        <v>1.9999999999999998</v>
      </c>
      <c r="AJ1473">
        <v>1.8181818181818179</v>
      </c>
      <c r="AK1473">
        <v>3.5999999999999996</v>
      </c>
      <c r="AL1473">
        <v>1.636363636363636</v>
      </c>
      <c r="AM1473">
        <v>1.3360853142453699</v>
      </c>
      <c r="AN1473">
        <v>1.298441532462336</v>
      </c>
      <c r="AO1473">
        <v>0.73484692283495334</v>
      </c>
      <c r="AP1473">
        <v>0.79349204761587222</v>
      </c>
      <c r="AQ1473">
        <v>0.36467155613112501</v>
      </c>
      <c r="AR1473">
        <v>0.44495277537689859</v>
      </c>
      <c r="AS1473">
        <v>0.24186158197726049</v>
      </c>
      <c r="AT1473">
        <v>0.50235238586878217</v>
      </c>
      <c r="AU1473">
        <v>0.66323127732587472</v>
      </c>
      <c r="AV1473">
        <v>1.1290015787479091</v>
      </c>
      <c r="AW1473">
        <v>0.45792318868258602</v>
      </c>
      <c r="AX1473">
        <v>0.54878981792617598</v>
      </c>
      <c r="AY1473">
        <v>0.1534645309725037</v>
      </c>
      <c r="AZ1473">
        <v>0.14816816466664229</v>
      </c>
      <c r="BA1473">
        <v>0.33513160015768312</v>
      </c>
      <c r="BB1473">
        <v>0.26999073201932849</v>
      </c>
      <c r="BC1473">
        <v>1.363636363636364</v>
      </c>
      <c r="BD1473">
        <v>1.0909090909090911</v>
      </c>
      <c r="BE1473">
        <v>0.77138921583986997</v>
      </c>
      <c r="BF1473">
        <v>1.0833068443466349</v>
      </c>
      <c r="BG1473">
        <v>0.56568542494923801</v>
      </c>
      <c r="BH1473">
        <v>0.9930312739844156</v>
      </c>
      <c r="BI1473">
        <v>0.90909090909090906</v>
      </c>
      <c r="BJ1473">
        <v>0.63636363636363635</v>
      </c>
      <c r="BK1473">
        <v>0.7925270806437591</v>
      </c>
      <c r="BL1473">
        <v>0.64282434653322484</v>
      </c>
      <c r="BM1473">
        <v>0.871779788708135</v>
      </c>
      <c r="BN1473">
        <v>1.010152544552211</v>
      </c>
      <c r="BO1473">
        <v>0.45454545454545447</v>
      </c>
      <c r="BP1473">
        <v>0.45454545454545447</v>
      </c>
      <c r="BQ1473">
        <v>1.0756508696544751</v>
      </c>
      <c r="BR1473">
        <v>1.437398936440172</v>
      </c>
      <c r="BS1473">
        <v>2.3664319132398459</v>
      </c>
      <c r="BT1473">
        <v>3.16227766016838</v>
      </c>
      <c r="BU1473">
        <v>0.52293332190053066</v>
      </c>
      <c r="BV1473">
        <v>0.35937245318413358</v>
      </c>
      <c r="BW1473">
        <v>9.7788782492938292E-2</v>
      </c>
      <c r="BX1473">
        <v>9.9330088015967238E-2</v>
      </c>
      <c r="BY1473">
        <v>1</v>
      </c>
      <c r="BZ1473">
        <f>SUM($CA$2:CA1473)</f>
        <v>251.97000000000011</v>
      </c>
      <c r="CA1473">
        <v>2</v>
      </c>
    </row>
    <row r="1474" spans="1:79" x14ac:dyDescent="0.25">
      <c r="A1474">
        <v>56670</v>
      </c>
      <c r="B1474" t="s">
        <v>984</v>
      </c>
      <c r="C1474" t="s">
        <v>1159</v>
      </c>
      <c r="D1474" s="1">
        <v>44569</v>
      </c>
      <c r="E1474" t="s">
        <v>1364</v>
      </c>
      <c r="F1474" t="s">
        <v>1365</v>
      </c>
      <c r="G1474">
        <v>1</v>
      </c>
      <c r="H1474">
        <v>0</v>
      </c>
      <c r="I1474">
        <v>2.8</v>
      </c>
      <c r="J1474">
        <v>1</v>
      </c>
      <c r="K1474">
        <v>3.8</v>
      </c>
      <c r="L1474">
        <v>3.3</v>
      </c>
      <c r="M1474">
        <v>1.9</v>
      </c>
      <c r="N1474">
        <v>2.15</v>
      </c>
      <c r="O1474">
        <v>1.66</v>
      </c>
      <c r="P1474">
        <v>2</v>
      </c>
      <c r="Q1474">
        <v>1.72</v>
      </c>
      <c r="R1474">
        <v>0.26315789473684209</v>
      </c>
      <c r="S1474">
        <v>0.30303030303030298</v>
      </c>
      <c r="T1474">
        <v>0.40950040950040945</v>
      </c>
      <c r="U1474">
        <v>0.62853551225644244</v>
      </c>
      <c r="V1474">
        <v>0.52631578947368418</v>
      </c>
      <c r="W1474">
        <v>0.46511627906976738</v>
      </c>
      <c r="X1474">
        <v>0.60240963855421692</v>
      </c>
      <c r="Y1474">
        <v>0.86842105263157887</v>
      </c>
      <c r="Z1474">
        <v>0.5</v>
      </c>
      <c r="AA1474">
        <v>0.5757575757575758</v>
      </c>
      <c r="AB1474">
        <v>0.65151515151515149</v>
      </c>
      <c r="AC1474">
        <v>0.50303030303030305</v>
      </c>
      <c r="AD1474">
        <v>0.31800030526703599</v>
      </c>
      <c r="AE1474">
        <v>7.0422535211267651E-2</v>
      </c>
      <c r="AF1474">
        <v>0.33333333333333331</v>
      </c>
      <c r="AG1474">
        <v>0.26923076923076922</v>
      </c>
      <c r="AH1474">
        <v>0.21100917431192659</v>
      </c>
      <c r="AI1474">
        <v>1</v>
      </c>
      <c r="AJ1474">
        <v>1.2727272727272729</v>
      </c>
      <c r="AK1474">
        <v>2.1</v>
      </c>
      <c r="AL1474">
        <v>1.9090909090909089</v>
      </c>
      <c r="AM1474">
        <v>1.135454181526981</v>
      </c>
      <c r="AN1474">
        <v>1.239834699725987</v>
      </c>
      <c r="AO1474">
        <v>0.89214257119977114</v>
      </c>
      <c r="AP1474">
        <v>0.6494372236659931</v>
      </c>
      <c r="AQ1474">
        <v>0.39699270134052772</v>
      </c>
      <c r="AR1474">
        <v>0.80954979799766213</v>
      </c>
      <c r="AS1474">
        <v>0.39551820299799512</v>
      </c>
      <c r="AT1474">
        <v>0.3433387870346179</v>
      </c>
      <c r="AU1474">
        <v>0.996285830098252</v>
      </c>
      <c r="AV1474">
        <v>0.42411076858252689</v>
      </c>
      <c r="AW1474">
        <v>0.57880926754489148</v>
      </c>
      <c r="AX1474">
        <v>0.21759691464173181</v>
      </c>
      <c r="AY1474">
        <v>9.2139728530344453E-2</v>
      </c>
      <c r="AZ1474">
        <v>9.4026949616304978E-2</v>
      </c>
      <c r="BA1474">
        <v>0.15918841265477529</v>
      </c>
      <c r="BB1474">
        <v>0.43211527043532821</v>
      </c>
      <c r="BC1474">
        <v>1.0909090909090911</v>
      </c>
      <c r="BD1474">
        <v>1.9090909090909089</v>
      </c>
      <c r="BE1474">
        <v>1.0833068443466349</v>
      </c>
      <c r="BF1474">
        <v>0.79252708064375887</v>
      </c>
      <c r="BG1474">
        <v>0.99303127398441582</v>
      </c>
      <c r="BH1474">
        <v>0.41513323271815938</v>
      </c>
      <c r="BI1474">
        <v>1.2727272727272729</v>
      </c>
      <c r="BJ1474">
        <v>1</v>
      </c>
      <c r="BK1474">
        <v>1.135454181526981</v>
      </c>
      <c r="BL1474">
        <v>1.279204298133662</v>
      </c>
      <c r="BM1474">
        <v>0.89214257119977114</v>
      </c>
      <c r="BN1474">
        <v>1.279204298133662</v>
      </c>
      <c r="BO1474">
        <v>-0.1818181818181818</v>
      </c>
      <c r="BP1474">
        <v>0.90909090909090906</v>
      </c>
      <c r="BQ1474">
        <v>1.641406371387981</v>
      </c>
      <c r="BR1474">
        <v>1.3787046261911899</v>
      </c>
      <c r="BS1474">
        <v>-9.0277350426338927</v>
      </c>
      <c r="BT1474">
        <v>1.51657508881031</v>
      </c>
      <c r="BU1474">
        <v>0.37481550409979858</v>
      </c>
      <c r="BV1474">
        <v>0.34976064443159582</v>
      </c>
      <c r="BW1474">
        <v>7.6737812293011673E-2</v>
      </c>
      <c r="BX1474">
        <v>6.0882523832050471E-2</v>
      </c>
      <c r="BY1474">
        <v>0</v>
      </c>
      <c r="BZ1474">
        <f>SUM($CA$2:CA1474)</f>
        <v>250.97000000000011</v>
      </c>
      <c r="CA1474">
        <v>-1</v>
      </c>
    </row>
    <row r="1475" spans="1:79" x14ac:dyDescent="0.25">
      <c r="A1475">
        <v>56657</v>
      </c>
      <c r="B1475" t="s">
        <v>696</v>
      </c>
      <c r="C1475" t="s">
        <v>1159</v>
      </c>
      <c r="D1475" s="1">
        <v>44569</v>
      </c>
      <c r="E1475" t="s">
        <v>737</v>
      </c>
      <c r="F1475" t="s">
        <v>1366</v>
      </c>
      <c r="G1475">
        <v>0</v>
      </c>
      <c r="H1475">
        <v>2</v>
      </c>
      <c r="I1475">
        <v>-1</v>
      </c>
      <c r="J1475">
        <v>0</v>
      </c>
      <c r="K1475">
        <v>1.83</v>
      </c>
      <c r="L1475">
        <v>3.5</v>
      </c>
      <c r="M1475">
        <v>3.5</v>
      </c>
      <c r="N1475">
        <v>2.0499999999999998</v>
      </c>
      <c r="O1475">
        <v>1.8</v>
      </c>
      <c r="P1475">
        <v>1.9</v>
      </c>
      <c r="Q1475">
        <v>1.8</v>
      </c>
      <c r="R1475">
        <v>0.54644808743169393</v>
      </c>
      <c r="S1475">
        <v>0.2857142857142857</v>
      </c>
      <c r="T1475">
        <v>0.38610038610038611</v>
      </c>
      <c r="U1475">
        <v>0.65919578114700061</v>
      </c>
      <c r="V1475">
        <v>0.2857142857142857</v>
      </c>
      <c r="W1475">
        <v>0.48780487804878048</v>
      </c>
      <c r="X1475">
        <v>0.55555555555555558</v>
      </c>
      <c r="Y1475">
        <v>1.9125683060109291</v>
      </c>
      <c r="Z1475">
        <v>1.9125683060109291</v>
      </c>
      <c r="AA1475">
        <v>1</v>
      </c>
      <c r="AB1475">
        <v>0.58571428571428563</v>
      </c>
      <c r="AC1475">
        <v>0.51428571428571423</v>
      </c>
      <c r="AD1475">
        <v>0.32985148731327768</v>
      </c>
      <c r="AE1475">
        <v>0.31332082551594742</v>
      </c>
      <c r="AF1475">
        <v>0.31332082551594742</v>
      </c>
      <c r="AG1475">
        <v>0</v>
      </c>
      <c r="AH1475">
        <v>0.26126126126126131</v>
      </c>
      <c r="AI1475">
        <v>1.833333333333333</v>
      </c>
      <c r="AJ1475">
        <v>2</v>
      </c>
      <c r="AK1475">
        <v>2.3749999999999996</v>
      </c>
      <c r="AL1475">
        <v>1.7272727272727271</v>
      </c>
      <c r="AM1475">
        <v>1.3483997249264841</v>
      </c>
      <c r="AN1475">
        <v>1.212878551284212</v>
      </c>
      <c r="AO1475">
        <v>0.67419986246324215</v>
      </c>
      <c r="AP1475">
        <v>0.70219284548033312</v>
      </c>
      <c r="AQ1475">
        <v>0.55075938030123217</v>
      </c>
      <c r="AR1475">
        <v>0.69287945719554522</v>
      </c>
      <c r="AS1475">
        <v>0.3849234797770037</v>
      </c>
      <c r="AT1475">
        <v>0.46912624256283247</v>
      </c>
      <c r="AU1475">
        <v>0.69889591270596929</v>
      </c>
      <c r="AV1475">
        <v>0.67706761643885072</v>
      </c>
      <c r="AW1475">
        <v>0.4141208713860467</v>
      </c>
      <c r="AX1475">
        <v>0.31595233557755148</v>
      </c>
      <c r="AY1475">
        <v>0.1536738405542008</v>
      </c>
      <c r="AZ1475">
        <v>0.1170162058474485</v>
      </c>
      <c r="BA1475">
        <v>0.37108450979507601</v>
      </c>
      <c r="BB1475">
        <v>0.37036031284132248</v>
      </c>
      <c r="BC1475">
        <v>1.636363636363636</v>
      </c>
      <c r="BD1475">
        <v>1.7272727272727271</v>
      </c>
      <c r="BE1475">
        <v>1.1499191491521381</v>
      </c>
      <c r="BF1475">
        <v>1.135454181526981</v>
      </c>
      <c r="BG1475">
        <v>0.70272836892630652</v>
      </c>
      <c r="BH1475">
        <v>0.65736821035772608</v>
      </c>
      <c r="BI1475">
        <v>1.0909090909090911</v>
      </c>
      <c r="BJ1475">
        <v>1</v>
      </c>
      <c r="BK1475">
        <v>1.0833068443466349</v>
      </c>
      <c r="BL1475">
        <v>0.73854894587599673</v>
      </c>
      <c r="BM1475">
        <v>0.9930312739844156</v>
      </c>
      <c r="BN1475">
        <v>0.73854894587599673</v>
      </c>
      <c r="BO1475">
        <v>0.54545454545454541</v>
      </c>
      <c r="BP1475">
        <v>0.72727272727272729</v>
      </c>
      <c r="BQ1475">
        <v>1.558766199952931</v>
      </c>
      <c r="BR1475">
        <v>1.354514947795576</v>
      </c>
      <c r="BS1475">
        <v>2.857738033247041</v>
      </c>
      <c r="BT1475">
        <v>1.862458053218917</v>
      </c>
      <c r="BU1475">
        <v>0.42620644890814069</v>
      </c>
      <c r="BV1475">
        <v>0.3715922486433012</v>
      </c>
      <c r="BW1475">
        <v>9.8158107699443317E-2</v>
      </c>
      <c r="BX1475">
        <v>8.1653266575019465E-2</v>
      </c>
      <c r="BY1475">
        <v>0</v>
      </c>
      <c r="BZ1475">
        <f>SUM($CA$2:CA1475)</f>
        <v>249.97000000000011</v>
      </c>
      <c r="CA1475">
        <v>-1</v>
      </c>
    </row>
    <row r="1476" spans="1:79" x14ac:dyDescent="0.25">
      <c r="A1476">
        <v>56766</v>
      </c>
      <c r="B1476" t="s">
        <v>487</v>
      </c>
      <c r="C1476" t="s">
        <v>1159</v>
      </c>
      <c r="D1476" s="1">
        <v>44570</v>
      </c>
      <c r="E1476" t="s">
        <v>1007</v>
      </c>
      <c r="F1476" t="s">
        <v>940</v>
      </c>
      <c r="G1476">
        <v>0</v>
      </c>
      <c r="H1476">
        <v>0</v>
      </c>
      <c r="I1476">
        <v>-1</v>
      </c>
      <c r="J1476">
        <v>0</v>
      </c>
      <c r="K1476">
        <v>4</v>
      </c>
      <c r="L1476">
        <v>3.25</v>
      </c>
      <c r="M1476">
        <v>2</v>
      </c>
      <c r="N1476">
        <v>2.2000000000000002</v>
      </c>
      <c r="O1476">
        <v>1.66</v>
      </c>
      <c r="P1476">
        <v>1.95</v>
      </c>
      <c r="Q1476">
        <v>1.8</v>
      </c>
      <c r="R1476">
        <v>0.25</v>
      </c>
      <c r="S1476">
        <v>0.30769230769230771</v>
      </c>
      <c r="T1476">
        <v>0.41580041580041582</v>
      </c>
      <c r="U1476">
        <v>0.61425061425061411</v>
      </c>
      <c r="V1476">
        <v>0.5</v>
      </c>
      <c r="W1476">
        <v>0.45454545454545447</v>
      </c>
      <c r="X1476">
        <v>0.60240963855421692</v>
      </c>
      <c r="Y1476">
        <v>0.8125</v>
      </c>
      <c r="Z1476">
        <v>0.5</v>
      </c>
      <c r="AA1476">
        <v>0.61538461538461542</v>
      </c>
      <c r="AB1476">
        <v>0.67692307692307696</v>
      </c>
      <c r="AC1476">
        <v>0.51076923076923075</v>
      </c>
      <c r="AD1476">
        <v>0.30315149091878302</v>
      </c>
      <c r="AE1476">
        <v>0.10344827586206901</v>
      </c>
      <c r="AF1476">
        <v>0.33333333333333331</v>
      </c>
      <c r="AG1476">
        <v>0.23809523809523811</v>
      </c>
      <c r="AH1476">
        <v>0.19266055045871561</v>
      </c>
      <c r="AI1476">
        <v>0.93333333333333324</v>
      </c>
      <c r="AJ1476">
        <v>1.2727272727272729</v>
      </c>
      <c r="AK1476">
        <v>0</v>
      </c>
      <c r="AL1476">
        <v>1.1818181818181821</v>
      </c>
      <c r="AM1476">
        <v>1.354514947795576</v>
      </c>
      <c r="AN1476">
        <v>0.93596637645336367</v>
      </c>
      <c r="AO1476">
        <v>1.0642617446965239</v>
      </c>
      <c r="AP1476">
        <v>0.79197154930669234</v>
      </c>
      <c r="AQ1476">
        <v>0.38839767652069712</v>
      </c>
      <c r="AR1476">
        <v>0.22579053298199939</v>
      </c>
      <c r="AS1476">
        <v>0.28806659604819479</v>
      </c>
      <c r="AT1476">
        <v>0.28078154578651859</v>
      </c>
      <c r="AU1476">
        <v>0.74167950392680648</v>
      </c>
      <c r="AV1476">
        <v>1.243548797543709</v>
      </c>
      <c r="AW1476">
        <v>0.45765380107694759</v>
      </c>
      <c r="AX1476">
        <v>0.68189661491548315</v>
      </c>
      <c r="AY1476">
        <v>0.1191893444996454</v>
      </c>
      <c r="AZ1476">
        <v>9.0909804586277607E-2</v>
      </c>
      <c r="BA1476">
        <v>0.26043560485932787</v>
      </c>
      <c r="BB1476">
        <v>0.13331904367577091</v>
      </c>
      <c r="BC1476">
        <v>1.0909090909090911</v>
      </c>
      <c r="BD1476">
        <v>0.63636363636363635</v>
      </c>
      <c r="BE1476">
        <v>1.0833068443466349</v>
      </c>
      <c r="BF1476">
        <v>0.88139633771205983</v>
      </c>
      <c r="BG1476">
        <v>0.99303127398441537</v>
      </c>
      <c r="BH1476">
        <v>1.3850513878332369</v>
      </c>
      <c r="BI1476">
        <v>1.363636363636364</v>
      </c>
      <c r="BJ1476">
        <v>0.63636363636363635</v>
      </c>
      <c r="BK1476">
        <v>1.0679400113155211</v>
      </c>
      <c r="BL1476">
        <v>0.6428243465332254</v>
      </c>
      <c r="BM1476">
        <v>0.78315600829804899</v>
      </c>
      <c r="BN1476">
        <v>1.010152544552211</v>
      </c>
      <c r="BO1476">
        <v>-0.27272727272727271</v>
      </c>
      <c r="BP1476">
        <v>0</v>
      </c>
      <c r="BQ1476">
        <v>1.4200453956193919</v>
      </c>
      <c r="BR1476">
        <v>0.95346258924559191</v>
      </c>
      <c r="BS1476">
        <v>-5.2068331172711044</v>
      </c>
      <c r="BT1476">
        <v>1</v>
      </c>
      <c r="BU1476">
        <v>0.33546048321290511</v>
      </c>
      <c r="BV1476">
        <v>0.33983555141414168</v>
      </c>
      <c r="BW1476">
        <v>0.13089097130897079</v>
      </c>
      <c r="BX1476">
        <v>0.11082421677596301</v>
      </c>
      <c r="BY1476">
        <v>1</v>
      </c>
      <c r="BZ1476">
        <f>SUM($CA$2:CA1476)</f>
        <v>252.22000000000011</v>
      </c>
      <c r="CA1476">
        <v>2.25</v>
      </c>
    </row>
    <row r="1477" spans="1:79" x14ac:dyDescent="0.25">
      <c r="A1477">
        <v>56789</v>
      </c>
      <c r="B1477" t="s">
        <v>689</v>
      </c>
      <c r="C1477" t="s">
        <v>1159</v>
      </c>
      <c r="D1477" s="1">
        <v>44571</v>
      </c>
      <c r="E1477" t="s">
        <v>1053</v>
      </c>
      <c r="F1477" t="s">
        <v>1367</v>
      </c>
      <c r="G1477">
        <v>0</v>
      </c>
      <c r="H1477">
        <v>2</v>
      </c>
      <c r="I1477">
        <v>-1</v>
      </c>
      <c r="J1477">
        <v>0</v>
      </c>
      <c r="K1477">
        <v>3.45</v>
      </c>
      <c r="L1477">
        <v>3.3</v>
      </c>
      <c r="M1477">
        <v>1.84</v>
      </c>
      <c r="N1477">
        <v>1.85</v>
      </c>
      <c r="O1477">
        <v>1.87</v>
      </c>
      <c r="P1477">
        <v>1.73</v>
      </c>
      <c r="Q1477">
        <v>2</v>
      </c>
      <c r="R1477">
        <v>0.28985507246376813</v>
      </c>
      <c r="S1477">
        <v>0.30303030303030298</v>
      </c>
      <c r="T1477">
        <v>0.40950040950040945</v>
      </c>
      <c r="U1477">
        <v>0.73046018991964923</v>
      </c>
      <c r="V1477">
        <v>0.54347826086956519</v>
      </c>
      <c r="W1477">
        <v>0.54054054054054046</v>
      </c>
      <c r="X1477">
        <v>0.53475935828876997</v>
      </c>
      <c r="Y1477">
        <v>0.95652173913043481</v>
      </c>
      <c r="Z1477">
        <v>0.53333333333333333</v>
      </c>
      <c r="AA1477">
        <v>0.55757575757575761</v>
      </c>
      <c r="AB1477">
        <v>0.56060606060606066</v>
      </c>
      <c r="AC1477">
        <v>0.56666666666666676</v>
      </c>
      <c r="AD1477">
        <v>0.30776548981875379</v>
      </c>
      <c r="AE1477">
        <v>2.222222222222222E-2</v>
      </c>
      <c r="AF1477">
        <v>0.30434782608695649</v>
      </c>
      <c r="AG1477">
        <v>0.28404669260700388</v>
      </c>
      <c r="AH1477">
        <v>0.2815533980582523</v>
      </c>
      <c r="AI1477">
        <v>3.2857142857142856</v>
      </c>
      <c r="AJ1477">
        <v>2.0909090909090908</v>
      </c>
      <c r="AK1477">
        <v>1.5000000000000007</v>
      </c>
      <c r="AL1477">
        <v>2.454545454545455</v>
      </c>
      <c r="AM1477">
        <v>1.239834699725987</v>
      </c>
      <c r="AN1477">
        <v>0.89072354283024691</v>
      </c>
      <c r="AO1477">
        <v>0.59296442160808072</v>
      </c>
      <c r="AP1477">
        <v>0.36288736930121168</v>
      </c>
      <c r="AQ1477">
        <v>0.55654819575465886</v>
      </c>
      <c r="AR1477">
        <v>0.30733613807776478</v>
      </c>
      <c r="AS1477">
        <v>0.5116692160054136</v>
      </c>
      <c r="AT1477">
        <v>0.1626624735681694</v>
      </c>
      <c r="AU1477">
        <v>0.91936191673680479</v>
      </c>
      <c r="AV1477">
        <v>0.52926569125760003</v>
      </c>
      <c r="AW1477">
        <v>0.46250891993076593</v>
      </c>
      <c r="AX1477">
        <v>0.41892916203656733</v>
      </c>
      <c r="AY1477">
        <v>0.20188389950232141</v>
      </c>
      <c r="AZ1477">
        <v>0.1458199553797207</v>
      </c>
      <c r="BA1477">
        <v>0.4364973102195347</v>
      </c>
      <c r="BB1477">
        <v>0.34807783413987409</v>
      </c>
      <c r="BC1477">
        <v>1.2727272727272729</v>
      </c>
      <c r="BD1477">
        <v>2.0909090909090908</v>
      </c>
      <c r="BE1477">
        <v>0.86243936186410353</v>
      </c>
      <c r="BF1477">
        <v>0.99585919546393842</v>
      </c>
      <c r="BG1477">
        <v>0.67763092717893847</v>
      </c>
      <c r="BH1477">
        <v>0.476280484787101</v>
      </c>
      <c r="BI1477">
        <v>0.63636363636363635</v>
      </c>
      <c r="BJ1477">
        <v>0.45454545454545447</v>
      </c>
      <c r="BK1477">
        <v>0.88139633771205983</v>
      </c>
      <c r="BL1477">
        <v>0.65555477735708911</v>
      </c>
      <c r="BM1477">
        <v>1.3850513878332369</v>
      </c>
      <c r="BN1477">
        <v>1.442220510185596</v>
      </c>
      <c r="BO1477">
        <v>0.63636363636363635</v>
      </c>
      <c r="BP1477">
        <v>1.636363636363636</v>
      </c>
      <c r="BQ1477">
        <v>1.298441532462336</v>
      </c>
      <c r="BR1477">
        <v>1.2264306875665489</v>
      </c>
      <c r="BS1477">
        <v>2.040408122440815</v>
      </c>
      <c r="BT1477">
        <v>0.74948542017955766</v>
      </c>
      <c r="BU1477">
        <v>0.4638105767683095</v>
      </c>
      <c r="BV1477">
        <v>0.71276549324517768</v>
      </c>
      <c r="BW1477">
        <v>0.1642831626482846</v>
      </c>
      <c r="BX1477">
        <v>9.4904817845983633E-2</v>
      </c>
      <c r="BY1477">
        <v>0</v>
      </c>
      <c r="BZ1477">
        <f>SUM($CA$2:CA1477)</f>
        <v>251.22000000000011</v>
      </c>
      <c r="CA1477">
        <v>-1</v>
      </c>
    </row>
    <row r="1478" spans="1:79" x14ac:dyDescent="0.25">
      <c r="A1478">
        <v>56804</v>
      </c>
      <c r="B1478" t="s">
        <v>329</v>
      </c>
      <c r="C1478" t="s">
        <v>1159</v>
      </c>
      <c r="D1478" s="1">
        <v>44572</v>
      </c>
      <c r="E1478" t="s">
        <v>446</v>
      </c>
      <c r="F1478" t="s">
        <v>662</v>
      </c>
      <c r="G1478">
        <v>1</v>
      </c>
      <c r="H1478">
        <v>0</v>
      </c>
      <c r="I1478">
        <v>0.85000000000000009</v>
      </c>
      <c r="J1478">
        <v>1</v>
      </c>
      <c r="K1478">
        <v>1.85</v>
      </c>
      <c r="L1478">
        <v>3.6</v>
      </c>
      <c r="M1478">
        <v>4.2</v>
      </c>
      <c r="N1478">
        <v>1.85</v>
      </c>
      <c r="O1478">
        <v>2</v>
      </c>
      <c r="P1478">
        <v>1.72</v>
      </c>
      <c r="Q1478">
        <v>2</v>
      </c>
      <c r="R1478">
        <v>0.54054054054054046</v>
      </c>
      <c r="S1478">
        <v>0.27777777777777779</v>
      </c>
      <c r="T1478">
        <v>0.37537537537537541</v>
      </c>
      <c r="U1478">
        <v>0.73046018991964923</v>
      </c>
      <c r="V1478">
        <v>0.23809523809523811</v>
      </c>
      <c r="W1478">
        <v>0.54054054054054046</v>
      </c>
      <c r="X1478">
        <v>0.5</v>
      </c>
      <c r="Y1478">
        <v>1.9459459459459461</v>
      </c>
      <c r="Z1478">
        <v>2.2702702702702702</v>
      </c>
      <c r="AA1478">
        <v>1.166666666666667</v>
      </c>
      <c r="AB1478">
        <v>0.51388888888888895</v>
      </c>
      <c r="AC1478">
        <v>0.55555555555555558</v>
      </c>
      <c r="AD1478">
        <v>0.38110706942584821</v>
      </c>
      <c r="AE1478">
        <v>0.32110091743119262</v>
      </c>
      <c r="AF1478">
        <v>0.38842975206611569</v>
      </c>
      <c r="AG1478">
        <v>7.6923076923076983E-2</v>
      </c>
      <c r="AH1478">
        <v>0.32110091743119262</v>
      </c>
      <c r="AI1478">
        <v>1.9090909090909089</v>
      </c>
      <c r="AJ1478">
        <v>1.9090909090909089</v>
      </c>
      <c r="AK1478">
        <v>-1.8333333333333335</v>
      </c>
      <c r="AL1478">
        <v>1</v>
      </c>
      <c r="AM1478">
        <v>1.239834699725987</v>
      </c>
      <c r="AN1478">
        <v>1.279204298133662</v>
      </c>
      <c r="AO1478">
        <v>0.6494372236659931</v>
      </c>
      <c r="AP1478">
        <v>1.279204298133662</v>
      </c>
      <c r="AQ1478">
        <v>0.37579360716321092</v>
      </c>
      <c r="AR1478">
        <v>0.51217420032892103</v>
      </c>
      <c r="AS1478">
        <v>0.2376686510361353</v>
      </c>
      <c r="AT1478">
        <v>0.46369361766382677</v>
      </c>
      <c r="AU1478">
        <v>0.6324446358474467</v>
      </c>
      <c r="AV1478">
        <v>0.90534356741522759</v>
      </c>
      <c r="AW1478">
        <v>0.45602888612983089</v>
      </c>
      <c r="AX1478">
        <v>0.49086359362714571</v>
      </c>
      <c r="AY1478">
        <v>0.12899450651846681</v>
      </c>
      <c r="AZ1478">
        <v>8.8364614944951972E-2</v>
      </c>
      <c r="BA1478">
        <v>0.28286477116219833</v>
      </c>
      <c r="BB1478">
        <v>0.18001867747411859</v>
      </c>
      <c r="BC1478">
        <v>1.454545454545455</v>
      </c>
      <c r="BD1478">
        <v>1.1818181818181821</v>
      </c>
      <c r="BE1478">
        <v>1.1570838237598049</v>
      </c>
      <c r="BF1478">
        <v>1.1922615498730911</v>
      </c>
      <c r="BG1478">
        <v>0.79549512883486573</v>
      </c>
      <c r="BH1478">
        <v>1.0088366960464621</v>
      </c>
      <c r="BI1478">
        <v>1</v>
      </c>
      <c r="BJ1478">
        <v>1.7272727272727271</v>
      </c>
      <c r="BK1478">
        <v>1.128152149635532</v>
      </c>
      <c r="BL1478">
        <v>1.0523488093445661</v>
      </c>
      <c r="BM1478">
        <v>1.128152149635532</v>
      </c>
      <c r="BN1478">
        <v>0.60925457383106441</v>
      </c>
      <c r="BO1478">
        <v>0.45454545454545447</v>
      </c>
      <c r="BP1478">
        <v>-0.54545454545454541</v>
      </c>
      <c r="BQ1478">
        <v>1.499311136588239</v>
      </c>
      <c r="BR1478">
        <v>1.4993111365882399</v>
      </c>
      <c r="BS1478">
        <v>3.2984845004941268</v>
      </c>
      <c r="BT1478">
        <v>-2.7487370837451071</v>
      </c>
      <c r="BU1478">
        <v>0.48435235774007179</v>
      </c>
      <c r="BV1478">
        <v>0.28185870130985602</v>
      </c>
      <c r="BW1478">
        <v>0.1106347768902529</v>
      </c>
      <c r="BX1478">
        <v>8.9362811774089418E-2</v>
      </c>
      <c r="BY1478">
        <v>0</v>
      </c>
      <c r="BZ1478">
        <f>SUM($CA$2:CA1478)</f>
        <v>250.22000000000011</v>
      </c>
      <c r="CA1478">
        <v>-1</v>
      </c>
    </row>
    <row r="1479" spans="1:79" x14ac:dyDescent="0.25">
      <c r="A1479">
        <v>56820</v>
      </c>
      <c r="B1479" t="s">
        <v>329</v>
      </c>
      <c r="C1479" t="s">
        <v>1159</v>
      </c>
      <c r="D1479" s="1">
        <v>44573</v>
      </c>
      <c r="E1479" t="s">
        <v>717</v>
      </c>
      <c r="F1479" t="s">
        <v>1012</v>
      </c>
      <c r="G1479">
        <v>2</v>
      </c>
      <c r="H1479">
        <v>1</v>
      </c>
      <c r="I1479">
        <v>3</v>
      </c>
      <c r="J1479">
        <v>1</v>
      </c>
      <c r="K1479">
        <v>4</v>
      </c>
      <c r="L1479">
        <v>3.5</v>
      </c>
      <c r="M1479">
        <v>1.9</v>
      </c>
      <c r="N1479">
        <v>1.85</v>
      </c>
      <c r="O1479">
        <v>2</v>
      </c>
      <c r="P1479">
        <v>1.72</v>
      </c>
      <c r="Q1479">
        <v>2</v>
      </c>
      <c r="R1479">
        <v>0.25</v>
      </c>
      <c r="S1479">
        <v>0.2857142857142857</v>
      </c>
      <c r="T1479">
        <v>0.38610038610038611</v>
      </c>
      <c r="U1479">
        <v>0.73046018991964923</v>
      </c>
      <c r="V1479">
        <v>0.52631578947368418</v>
      </c>
      <c r="W1479">
        <v>0.54054054054054046</v>
      </c>
      <c r="X1479">
        <v>0.5</v>
      </c>
      <c r="Y1479">
        <v>0.875</v>
      </c>
      <c r="Z1479">
        <v>0.47499999999999998</v>
      </c>
      <c r="AA1479">
        <v>0.54285714285714282</v>
      </c>
      <c r="AB1479">
        <v>0.52857142857142858</v>
      </c>
      <c r="AC1479">
        <v>0.5714285714285714</v>
      </c>
      <c r="AD1479">
        <v>0.34662260684565033</v>
      </c>
      <c r="AE1479">
        <v>6.6666666666666638E-2</v>
      </c>
      <c r="AF1479">
        <v>0.3559322033898305</v>
      </c>
      <c r="AG1479">
        <v>0.29629629629629628</v>
      </c>
      <c r="AH1479">
        <v>0.30841121495327101</v>
      </c>
      <c r="AI1479">
        <v>0.66666666666666685</v>
      </c>
      <c r="AJ1479">
        <v>1.0909090909090911</v>
      </c>
      <c r="AK1479">
        <v>-3.666666666666667</v>
      </c>
      <c r="AL1479">
        <v>1</v>
      </c>
      <c r="AM1479">
        <v>1.2398346997259859</v>
      </c>
      <c r="AN1479">
        <v>1.279204298133662</v>
      </c>
      <c r="AO1479">
        <v>1.136515141415487</v>
      </c>
      <c r="AP1479">
        <v>1.279204298133662</v>
      </c>
      <c r="AQ1479">
        <v>0.37049141392983059</v>
      </c>
      <c r="AR1479">
        <v>0.39841037308162452</v>
      </c>
      <c r="AS1479">
        <v>0.28690497210250648</v>
      </c>
      <c r="AT1479">
        <v>0.22880000373619139</v>
      </c>
      <c r="AU1479">
        <v>0.77439034027613107</v>
      </c>
      <c r="AV1479">
        <v>0.57428224563148078</v>
      </c>
      <c r="AW1479">
        <v>0.50230147584903839</v>
      </c>
      <c r="AX1479">
        <v>0.42594119121262902</v>
      </c>
      <c r="AY1479">
        <v>0.121322788670157</v>
      </c>
      <c r="AZ1479">
        <v>9.1479173913837253E-2</v>
      </c>
      <c r="BA1479">
        <v>0.24153380888456591</v>
      </c>
      <c r="BB1479">
        <v>0.21476949353830169</v>
      </c>
      <c r="BC1479">
        <v>1.0909090909090911</v>
      </c>
      <c r="BD1479">
        <v>1</v>
      </c>
      <c r="BE1479">
        <v>0.79252708064375776</v>
      </c>
      <c r="BF1479">
        <v>0.60302268915552648</v>
      </c>
      <c r="BG1479">
        <v>0.72648315725677803</v>
      </c>
      <c r="BH1479">
        <v>0.60302268915552648</v>
      </c>
      <c r="BI1479">
        <v>1.636363636363636</v>
      </c>
      <c r="BJ1479">
        <v>1.2727272727272729</v>
      </c>
      <c r="BK1479">
        <v>1.4316377952748749</v>
      </c>
      <c r="BL1479">
        <v>0.7496555682941195</v>
      </c>
      <c r="BM1479">
        <v>0.87488976377909011</v>
      </c>
      <c r="BN1479">
        <v>0.58901508937395108</v>
      </c>
      <c r="BO1479">
        <v>-0.54545454545454541</v>
      </c>
      <c r="BP1479">
        <v>-0.27272727272727271</v>
      </c>
      <c r="BQ1479">
        <v>1.9708621262435271</v>
      </c>
      <c r="BR1479">
        <v>0.86243936186410264</v>
      </c>
      <c r="BS1479">
        <v>-3.6132472314464659</v>
      </c>
      <c r="BT1479">
        <v>-3.162277660168376</v>
      </c>
      <c r="BU1479">
        <v>0.39146860705481568</v>
      </c>
      <c r="BV1479">
        <v>0.35524066923774372</v>
      </c>
      <c r="BW1479">
        <v>9.3175518987454797E-2</v>
      </c>
      <c r="BX1479">
        <v>9.7540655610615104E-2</v>
      </c>
      <c r="BY1479">
        <v>0</v>
      </c>
      <c r="BZ1479">
        <f>SUM($CA$2:CA1479)</f>
        <v>249.22000000000011</v>
      </c>
      <c r="CA1479">
        <v>-1</v>
      </c>
    </row>
    <row r="1480" spans="1:79" x14ac:dyDescent="0.25">
      <c r="A1480">
        <v>56823</v>
      </c>
      <c r="B1480" t="s">
        <v>734</v>
      </c>
      <c r="C1480" t="s">
        <v>1159</v>
      </c>
      <c r="D1480" s="1">
        <v>44574</v>
      </c>
      <c r="E1480" t="s">
        <v>1353</v>
      </c>
      <c r="F1480" t="s">
        <v>744</v>
      </c>
      <c r="G1480">
        <v>1</v>
      </c>
      <c r="H1480">
        <v>1</v>
      </c>
      <c r="I1480">
        <v>-1</v>
      </c>
      <c r="J1480">
        <v>0</v>
      </c>
      <c r="K1480">
        <v>3.6</v>
      </c>
      <c r="L1480">
        <v>3.6</v>
      </c>
      <c r="M1480">
        <v>1.8</v>
      </c>
      <c r="N1480">
        <v>1.66</v>
      </c>
      <c r="O1480">
        <v>2.15</v>
      </c>
      <c r="P1480">
        <v>1.61</v>
      </c>
      <c r="Q1480">
        <v>2.2000000000000002</v>
      </c>
      <c r="R1480">
        <v>0.27777777777777779</v>
      </c>
      <c r="S1480">
        <v>0.27777777777777779</v>
      </c>
      <c r="T1480">
        <v>0.37537537537537541</v>
      </c>
      <c r="U1480">
        <v>0.81406707912732013</v>
      </c>
      <c r="V1480">
        <v>0.55555555555555558</v>
      </c>
      <c r="W1480">
        <v>0.60240963855421692</v>
      </c>
      <c r="X1480">
        <v>0.46511627906976738</v>
      </c>
      <c r="Y1480">
        <v>1</v>
      </c>
      <c r="Z1480">
        <v>0.5</v>
      </c>
      <c r="AA1480">
        <v>0.5</v>
      </c>
      <c r="AB1480">
        <v>0.46111111111111108</v>
      </c>
      <c r="AC1480">
        <v>0.59722222222222221</v>
      </c>
      <c r="AD1480">
        <v>0.35355339059327379</v>
      </c>
      <c r="AE1480">
        <v>0</v>
      </c>
      <c r="AF1480">
        <v>0.33333333333333331</v>
      </c>
      <c r="AG1480">
        <v>0.33333333333333331</v>
      </c>
      <c r="AH1480">
        <v>0.36882129277566539</v>
      </c>
      <c r="AI1480">
        <v>0.62499999999999978</v>
      </c>
      <c r="AJ1480">
        <v>0.90909090909090906</v>
      </c>
      <c r="AK1480">
        <v>0</v>
      </c>
      <c r="AL1480">
        <v>1</v>
      </c>
      <c r="AM1480">
        <v>0.79252708064375887</v>
      </c>
      <c r="AN1480">
        <v>0.73854894587599584</v>
      </c>
      <c r="AO1480">
        <v>0.87177978870813477</v>
      </c>
      <c r="AP1480">
        <v>0.73854894587599584</v>
      </c>
      <c r="AQ1480">
        <v>0.41337996375181479</v>
      </c>
      <c r="AR1480">
        <v>0.41141415552001659</v>
      </c>
      <c r="AS1480">
        <v>0.42669482167699219</v>
      </c>
      <c r="AT1480">
        <v>0.50026066757683829</v>
      </c>
      <c r="AU1480">
        <v>1.032209732190047</v>
      </c>
      <c r="AV1480">
        <v>1.215953950209909</v>
      </c>
      <c r="AW1480">
        <v>0.5735708324405413</v>
      </c>
      <c r="AX1480">
        <v>0.58797783855321417</v>
      </c>
      <c r="AY1480">
        <v>7.0132520809792931E-2</v>
      </c>
      <c r="AZ1480">
        <v>0.1667998823851467</v>
      </c>
      <c r="BA1480">
        <v>0.12227351330153829</v>
      </c>
      <c r="BB1480">
        <v>0.28368396127918122</v>
      </c>
      <c r="BC1480">
        <v>1</v>
      </c>
      <c r="BD1480">
        <v>1</v>
      </c>
      <c r="BE1480">
        <v>1.044465935734187</v>
      </c>
      <c r="BF1480">
        <v>0.95346258924559213</v>
      </c>
      <c r="BG1480">
        <v>1.044465935734187</v>
      </c>
      <c r="BH1480">
        <v>0.95346258924559213</v>
      </c>
      <c r="BI1480">
        <v>1.454545454545455</v>
      </c>
      <c r="BJ1480">
        <v>1</v>
      </c>
      <c r="BK1480">
        <v>1.3047909176733929</v>
      </c>
      <c r="BL1480">
        <v>0.60302268915552715</v>
      </c>
      <c r="BM1480">
        <v>0.8970437559004576</v>
      </c>
      <c r="BN1480">
        <v>0.60302268915552715</v>
      </c>
      <c r="BO1480">
        <v>-0.45454545454545447</v>
      </c>
      <c r="BP1480">
        <v>0</v>
      </c>
      <c r="BQ1480">
        <v>1.0756508696544751</v>
      </c>
      <c r="BR1480">
        <v>0.73854894587599618</v>
      </c>
      <c r="BS1480">
        <v>-2.3664319132398459</v>
      </c>
      <c r="BT1480">
        <v>1</v>
      </c>
      <c r="BU1480">
        <v>0.42898875918917062</v>
      </c>
      <c r="BV1480">
        <v>0.42990059515526668</v>
      </c>
      <c r="BW1480">
        <v>0.1049366465970123</v>
      </c>
      <c r="BX1480">
        <v>7.4140616515868146E-2</v>
      </c>
      <c r="BY1480">
        <v>1</v>
      </c>
      <c r="BZ1480">
        <f>SUM($CA$2:CA1480)</f>
        <v>251.82000000000011</v>
      </c>
      <c r="CA1480">
        <v>2.6</v>
      </c>
    </row>
    <row r="1481" spans="1:79" x14ac:dyDescent="0.25">
      <c r="A1481">
        <v>56822</v>
      </c>
      <c r="B1481" t="s">
        <v>734</v>
      </c>
      <c r="C1481" t="s">
        <v>1159</v>
      </c>
      <c r="D1481" s="1">
        <v>44574</v>
      </c>
      <c r="E1481" t="s">
        <v>1353</v>
      </c>
      <c r="F1481" t="s">
        <v>744</v>
      </c>
      <c r="G1481">
        <v>1</v>
      </c>
      <c r="H1481">
        <v>1</v>
      </c>
      <c r="I1481">
        <v>-1</v>
      </c>
      <c r="J1481">
        <v>0</v>
      </c>
      <c r="K1481">
        <v>3.6</v>
      </c>
      <c r="L1481">
        <v>3.6</v>
      </c>
      <c r="M1481">
        <v>1.8</v>
      </c>
      <c r="N1481">
        <v>1.66</v>
      </c>
      <c r="O1481">
        <v>2.15</v>
      </c>
      <c r="P1481">
        <v>1.61</v>
      </c>
      <c r="Q1481">
        <v>2.2000000000000002</v>
      </c>
      <c r="R1481">
        <v>0.27777777777777779</v>
      </c>
      <c r="S1481">
        <v>0.27777777777777779</v>
      </c>
      <c r="T1481">
        <v>0.37537537537537541</v>
      </c>
      <c r="U1481">
        <v>0.81406707912732013</v>
      </c>
      <c r="V1481">
        <v>0.55555555555555558</v>
      </c>
      <c r="W1481">
        <v>0.60240963855421692</v>
      </c>
      <c r="X1481">
        <v>0.46511627906976738</v>
      </c>
      <c r="Y1481">
        <v>1</v>
      </c>
      <c r="Z1481">
        <v>0.5</v>
      </c>
      <c r="AA1481">
        <v>0.5</v>
      </c>
      <c r="AB1481">
        <v>0.46111111111111108</v>
      </c>
      <c r="AC1481">
        <v>0.59722222222222221</v>
      </c>
      <c r="AD1481">
        <v>0.35355339059327379</v>
      </c>
      <c r="AE1481">
        <v>0</v>
      </c>
      <c r="AF1481">
        <v>0.33333333333333331</v>
      </c>
      <c r="AG1481">
        <v>0.33333333333333331</v>
      </c>
      <c r="AH1481">
        <v>0.36882129277566539</v>
      </c>
      <c r="AI1481">
        <v>0.47368421052631587</v>
      </c>
      <c r="AJ1481">
        <v>0.81818181818181823</v>
      </c>
      <c r="AK1481">
        <v>0</v>
      </c>
      <c r="AL1481">
        <v>1</v>
      </c>
      <c r="AM1481">
        <v>0.83319558090106194</v>
      </c>
      <c r="AN1481">
        <v>0.73854894587599584</v>
      </c>
      <c r="AO1481">
        <v>1.0183501544346309</v>
      </c>
      <c r="AP1481">
        <v>0.73854894587599584</v>
      </c>
      <c r="AQ1481">
        <v>0.38961288116120291</v>
      </c>
      <c r="AR1481">
        <v>0.3861616302674914</v>
      </c>
      <c r="AS1481">
        <v>0.42539277724135449</v>
      </c>
      <c r="AT1481">
        <v>0.51321238084042942</v>
      </c>
      <c r="AU1481">
        <v>1.0918344793260251</v>
      </c>
      <c r="AV1481">
        <v>1.329009255748508</v>
      </c>
      <c r="AW1481">
        <v>0.59616519714016925</v>
      </c>
      <c r="AX1481">
        <v>0.6283818789572545</v>
      </c>
      <c r="AY1481">
        <v>0.1357666518930811</v>
      </c>
      <c r="AZ1481">
        <v>0.15634857491896001</v>
      </c>
      <c r="BA1481">
        <v>0.22773327350264599</v>
      </c>
      <c r="BB1481">
        <v>0.24881139981058489</v>
      </c>
      <c r="BC1481">
        <v>1</v>
      </c>
      <c r="BD1481">
        <v>0.90909090909090906</v>
      </c>
      <c r="BE1481">
        <v>1.044465935734187</v>
      </c>
      <c r="BF1481">
        <v>0.9958591954639382</v>
      </c>
      <c r="BG1481">
        <v>1.044465935734187</v>
      </c>
      <c r="BH1481">
        <v>1.0954451150103319</v>
      </c>
      <c r="BI1481">
        <v>1.7272727272727271</v>
      </c>
      <c r="BJ1481">
        <v>0.90909090909090906</v>
      </c>
      <c r="BK1481">
        <v>1.482682402754554</v>
      </c>
      <c r="BL1481">
        <v>0.66804265712268485</v>
      </c>
      <c r="BM1481">
        <v>0.85839507527895209</v>
      </c>
      <c r="BN1481">
        <v>0.73484692283495334</v>
      </c>
      <c r="BO1481">
        <v>-0.72727272727272729</v>
      </c>
      <c r="BP1481">
        <v>0</v>
      </c>
      <c r="BQ1481">
        <v>1.2856486930664499</v>
      </c>
      <c r="BR1481">
        <v>0.73854894587599618</v>
      </c>
      <c r="BS1481">
        <v>-1.7677669529663691</v>
      </c>
      <c r="BT1481">
        <v>1</v>
      </c>
      <c r="BU1481">
        <v>0.4515831238887984</v>
      </c>
      <c r="BV1481">
        <v>0.40104056629523782</v>
      </c>
      <c r="BW1481">
        <v>9.63520671269113E-2</v>
      </c>
      <c r="BX1481">
        <v>8.1074238252688946E-2</v>
      </c>
      <c r="BY1481">
        <v>1</v>
      </c>
      <c r="BZ1481">
        <f>SUM($CA$2:CA1481)</f>
        <v>254.4200000000001</v>
      </c>
      <c r="CA1481">
        <v>2.6</v>
      </c>
    </row>
    <row r="1482" spans="1:79" x14ac:dyDescent="0.25">
      <c r="A1482">
        <v>56970</v>
      </c>
      <c r="B1482" t="s">
        <v>522</v>
      </c>
      <c r="C1482" t="s">
        <v>1159</v>
      </c>
      <c r="D1482" s="1">
        <v>44576</v>
      </c>
      <c r="E1482" t="s">
        <v>523</v>
      </c>
      <c r="F1482" t="s">
        <v>1041</v>
      </c>
      <c r="G1482">
        <v>2</v>
      </c>
      <c r="H1482">
        <v>0</v>
      </c>
      <c r="I1482">
        <v>0.85000000000000009</v>
      </c>
      <c r="J1482">
        <v>1</v>
      </c>
      <c r="K1482">
        <v>1.85</v>
      </c>
      <c r="L1482">
        <v>3.75</v>
      </c>
      <c r="M1482">
        <v>4</v>
      </c>
      <c r="N1482">
        <v>1.83</v>
      </c>
      <c r="O1482">
        <v>2.02</v>
      </c>
      <c r="P1482">
        <v>1.72</v>
      </c>
      <c r="Q1482">
        <v>2</v>
      </c>
      <c r="R1482">
        <v>0.54054054054054046</v>
      </c>
      <c r="S1482">
        <v>0.26666666666666672</v>
      </c>
      <c r="T1482">
        <v>0.36036036036036045</v>
      </c>
      <c r="U1482">
        <v>0.73844336139418099</v>
      </c>
      <c r="V1482">
        <v>0.25</v>
      </c>
      <c r="W1482">
        <v>0.54644808743169393</v>
      </c>
      <c r="X1482">
        <v>0.49504950495049499</v>
      </c>
      <c r="Y1482">
        <v>2.0270270270270272</v>
      </c>
      <c r="Z1482">
        <v>2.1621621621621618</v>
      </c>
      <c r="AA1482">
        <v>1.0666666666666671</v>
      </c>
      <c r="AB1482">
        <v>0.48799999999999999</v>
      </c>
      <c r="AC1482">
        <v>0.53866666666666663</v>
      </c>
      <c r="AD1482">
        <v>0.37799867649066132</v>
      </c>
      <c r="AE1482">
        <v>0.33928571428571419</v>
      </c>
      <c r="AF1482">
        <v>0.36752136752136738</v>
      </c>
      <c r="AG1482">
        <v>3.2258064516129031E-2</v>
      </c>
      <c r="AH1482">
        <v>0.34408602150537632</v>
      </c>
      <c r="AI1482">
        <v>1.7272727272727271</v>
      </c>
      <c r="AJ1482">
        <v>1.7272727272727271</v>
      </c>
      <c r="AK1482">
        <v>17.999999999999996</v>
      </c>
      <c r="AL1482">
        <v>1.636363636363636</v>
      </c>
      <c r="AM1482">
        <v>1.212878551284212</v>
      </c>
      <c r="AN1482">
        <v>1.298441532462336</v>
      </c>
      <c r="AO1482">
        <v>0.70219284548033323</v>
      </c>
      <c r="AP1482">
        <v>0.79349204761587189</v>
      </c>
      <c r="AQ1482">
        <v>0.47968697968697982</v>
      </c>
      <c r="AR1482">
        <v>0.67687676983831124</v>
      </c>
      <c r="AS1482">
        <v>0.39097047887504921</v>
      </c>
      <c r="AT1482">
        <v>0.34618228373225229</v>
      </c>
      <c r="AU1482">
        <v>0.81505334818588859</v>
      </c>
      <c r="AV1482">
        <v>0.51144063315239274</v>
      </c>
      <c r="AW1482">
        <v>0.39281629672448848</v>
      </c>
      <c r="AX1482">
        <v>0.23947709652058571</v>
      </c>
      <c r="AY1482">
        <v>0.17322793458726429</v>
      </c>
      <c r="AZ1482">
        <v>0.1165355565561554</v>
      </c>
      <c r="BA1482">
        <v>0.44098968406283301</v>
      </c>
      <c r="BB1482">
        <v>0.48662506038917958</v>
      </c>
      <c r="BC1482">
        <v>1.363636363636364</v>
      </c>
      <c r="BD1482">
        <v>1.2727272727272729</v>
      </c>
      <c r="BE1482">
        <v>0.88139633771206061</v>
      </c>
      <c r="BF1482">
        <v>0.44536177141512329</v>
      </c>
      <c r="BG1482">
        <v>0.6463573143221778</v>
      </c>
      <c r="BH1482">
        <v>0.34992710611188271</v>
      </c>
      <c r="BI1482">
        <v>1</v>
      </c>
      <c r="BJ1482">
        <v>1.1818181818181821</v>
      </c>
      <c r="BK1482">
        <v>0.73854894587599651</v>
      </c>
      <c r="BL1482">
        <v>1.113404428537808</v>
      </c>
      <c r="BM1482">
        <v>0.73854894587599651</v>
      </c>
      <c r="BN1482">
        <v>0.9421114395319915</v>
      </c>
      <c r="BO1482">
        <v>0.36363636363636359</v>
      </c>
      <c r="BP1482">
        <v>9.0909090909090912E-2</v>
      </c>
      <c r="BQ1482">
        <v>0.88139633771205883</v>
      </c>
      <c r="BR1482">
        <v>1.2398346997259859</v>
      </c>
      <c r="BS1482">
        <v>2.423839928708162</v>
      </c>
      <c r="BT1482">
        <v>13.63818169698585</v>
      </c>
      <c r="BU1482">
        <v>0.40851398557095808</v>
      </c>
      <c r="BV1482">
        <v>0.27484358188706942</v>
      </c>
      <c r="BW1482">
        <v>0.18208733735479221</v>
      </c>
      <c r="BX1482">
        <v>0.1089977517465895</v>
      </c>
      <c r="BY1482">
        <v>0</v>
      </c>
      <c r="BZ1482">
        <f>SUM($CA$2:CA1482)</f>
        <v>253.4200000000001</v>
      </c>
      <c r="CA1482">
        <v>-1</v>
      </c>
    </row>
    <row r="1483" spans="1:79" x14ac:dyDescent="0.25">
      <c r="A1483">
        <v>56911</v>
      </c>
      <c r="B1483" t="s">
        <v>528</v>
      </c>
      <c r="C1483" t="s">
        <v>1159</v>
      </c>
      <c r="D1483" s="1">
        <v>44576</v>
      </c>
      <c r="E1483" t="s">
        <v>1060</v>
      </c>
      <c r="F1483" t="s">
        <v>1011</v>
      </c>
      <c r="G1483">
        <v>1</v>
      </c>
      <c r="H1483">
        <v>0</v>
      </c>
      <c r="I1483">
        <v>0.89999999999999991</v>
      </c>
      <c r="J1483">
        <v>1</v>
      </c>
      <c r="K1483">
        <v>1.9</v>
      </c>
      <c r="L1483">
        <v>3.3</v>
      </c>
      <c r="M1483">
        <v>3.75</v>
      </c>
      <c r="N1483">
        <v>1.85</v>
      </c>
      <c r="O1483">
        <v>2</v>
      </c>
      <c r="P1483">
        <v>1.72</v>
      </c>
      <c r="Q1483">
        <v>2</v>
      </c>
      <c r="R1483">
        <v>0.52631578947368418</v>
      </c>
      <c r="S1483">
        <v>0.30303030303030298</v>
      </c>
      <c r="T1483">
        <v>0.40950040950040945</v>
      </c>
      <c r="U1483">
        <v>0.73046018991964923</v>
      </c>
      <c r="V1483">
        <v>0.26666666666666672</v>
      </c>
      <c r="W1483">
        <v>0.54054054054054046</v>
      </c>
      <c r="X1483">
        <v>0.5</v>
      </c>
      <c r="Y1483">
        <v>1.736842105263158</v>
      </c>
      <c r="Z1483">
        <v>1.9736842105263159</v>
      </c>
      <c r="AA1483">
        <v>1.136363636363636</v>
      </c>
      <c r="AB1483">
        <v>0.56060606060606066</v>
      </c>
      <c r="AC1483">
        <v>0.60606060606060608</v>
      </c>
      <c r="AD1483">
        <v>0.314210087636908</v>
      </c>
      <c r="AE1483">
        <v>0.26923076923076922</v>
      </c>
      <c r="AF1483">
        <v>0.32743362831858402</v>
      </c>
      <c r="AG1483">
        <v>6.3829787234042576E-2</v>
      </c>
      <c r="AH1483">
        <v>0.2815533980582523</v>
      </c>
      <c r="AI1483">
        <v>2.5000000000000004</v>
      </c>
      <c r="AJ1483">
        <v>2.2727272727272729</v>
      </c>
      <c r="AK1483">
        <v>1.6923076923076918</v>
      </c>
      <c r="AL1483">
        <v>2</v>
      </c>
      <c r="AM1483">
        <v>0.96209138584166942</v>
      </c>
      <c r="AN1483">
        <v>1.128152149635532</v>
      </c>
      <c r="AO1483">
        <v>0.42332020977033452</v>
      </c>
      <c r="AP1483">
        <v>0.56407607481776589</v>
      </c>
      <c r="AQ1483">
        <v>0.46550044937141738</v>
      </c>
      <c r="AR1483">
        <v>0.68459389802682258</v>
      </c>
      <c r="AS1483">
        <v>0.28586927325704331</v>
      </c>
      <c r="AT1483">
        <v>0.36986846723728412</v>
      </c>
      <c r="AU1483">
        <v>0.61411170202534326</v>
      </c>
      <c r="AV1483">
        <v>0.54027426815129542</v>
      </c>
      <c r="AW1483">
        <v>0.3504223061980104</v>
      </c>
      <c r="AX1483">
        <v>0.29808877382622151</v>
      </c>
      <c r="AY1483">
        <v>0.17647659430483581</v>
      </c>
      <c r="AZ1483">
        <v>7.0136784541061703E-2</v>
      </c>
      <c r="BA1483">
        <v>0.503611189080856</v>
      </c>
      <c r="BB1483">
        <v>0.23528824531295409</v>
      </c>
      <c r="BC1483">
        <v>2.454545454545455</v>
      </c>
      <c r="BD1483">
        <v>1.9090909090909089</v>
      </c>
      <c r="BE1483">
        <v>1.3047909176733929</v>
      </c>
      <c r="BF1483">
        <v>1.311109554714178</v>
      </c>
      <c r="BG1483">
        <v>0.53158148497804902</v>
      </c>
      <c r="BH1483">
        <v>0.68677167151695018</v>
      </c>
      <c r="BI1483">
        <v>0.90909090909090906</v>
      </c>
      <c r="BJ1483">
        <v>0.72727272727272729</v>
      </c>
      <c r="BK1483">
        <v>0.99585919546393831</v>
      </c>
      <c r="BL1483">
        <v>0.96209138584166931</v>
      </c>
      <c r="BM1483">
        <v>1.0954451150103319</v>
      </c>
      <c r="BN1483">
        <v>1.3228756555322949</v>
      </c>
      <c r="BO1483">
        <v>1.545454545454545</v>
      </c>
      <c r="BP1483">
        <v>1.1818181818181821</v>
      </c>
      <c r="BQ1483">
        <v>1.3047909176733929</v>
      </c>
      <c r="BR1483">
        <v>1.79990817029303</v>
      </c>
      <c r="BS1483">
        <v>0.84427647614160717</v>
      </c>
      <c r="BT1483">
        <v>1.522999221017179</v>
      </c>
      <c r="BU1483">
        <v>0.64754138855271037</v>
      </c>
      <c r="BV1483">
        <v>0.4135434482678923</v>
      </c>
      <c r="BW1483">
        <v>0.1076983518818176</v>
      </c>
      <c r="BX1483">
        <v>0.1179615943358033</v>
      </c>
      <c r="BY1483">
        <v>0</v>
      </c>
      <c r="BZ1483">
        <f>SUM($CA$2:CA1483)</f>
        <v>252.4200000000001</v>
      </c>
      <c r="CA1483">
        <v>-1</v>
      </c>
    </row>
    <row r="1484" spans="1:79" x14ac:dyDescent="0.25">
      <c r="A1484">
        <v>56887</v>
      </c>
      <c r="B1484" t="s">
        <v>468</v>
      </c>
      <c r="C1484" t="s">
        <v>1159</v>
      </c>
      <c r="D1484" s="1">
        <v>44576</v>
      </c>
      <c r="E1484" t="s">
        <v>1348</v>
      </c>
      <c r="F1484" t="s">
        <v>651</v>
      </c>
      <c r="G1484">
        <v>0</v>
      </c>
      <c r="H1484">
        <v>0</v>
      </c>
      <c r="I1484">
        <v>-1</v>
      </c>
      <c r="J1484">
        <v>0</v>
      </c>
      <c r="K1484">
        <v>1.95</v>
      </c>
      <c r="L1484">
        <v>3.5</v>
      </c>
      <c r="M1484">
        <v>3.8</v>
      </c>
      <c r="N1484">
        <v>2.1</v>
      </c>
      <c r="O1484">
        <v>1.72</v>
      </c>
      <c r="P1484">
        <v>1.9</v>
      </c>
      <c r="Q1484">
        <v>1.8</v>
      </c>
      <c r="R1484">
        <v>0.51282051282051289</v>
      </c>
      <c r="S1484">
        <v>0.2857142857142857</v>
      </c>
      <c r="T1484">
        <v>0.38610038610038611</v>
      </c>
      <c r="U1484">
        <v>0.64350064350064351</v>
      </c>
      <c r="V1484">
        <v>0.26315789473684209</v>
      </c>
      <c r="W1484">
        <v>0.47619047619047622</v>
      </c>
      <c r="X1484">
        <v>0.58139534883720934</v>
      </c>
      <c r="Y1484">
        <v>1.7948717948717949</v>
      </c>
      <c r="Z1484">
        <v>1.9487179487179489</v>
      </c>
      <c r="AA1484">
        <v>1.0857142857142861</v>
      </c>
      <c r="AB1484">
        <v>0.6</v>
      </c>
      <c r="AC1484">
        <v>0.49142857142857138</v>
      </c>
      <c r="AD1484">
        <v>0.31860112693042891</v>
      </c>
      <c r="AE1484">
        <v>0.28440366972477071</v>
      </c>
      <c r="AF1484">
        <v>0.32173913043478269</v>
      </c>
      <c r="AG1484">
        <v>4.1095890410958902E-2</v>
      </c>
      <c r="AH1484">
        <v>0.25</v>
      </c>
      <c r="AI1484">
        <v>0.76470588235294157</v>
      </c>
      <c r="AJ1484">
        <v>1.1818181818181821</v>
      </c>
      <c r="AK1484">
        <v>-0.55555555555555569</v>
      </c>
      <c r="AL1484">
        <v>0.90909090909090906</v>
      </c>
      <c r="AM1484">
        <v>1.4024771473219571</v>
      </c>
      <c r="AN1484">
        <v>1.311109554714178</v>
      </c>
      <c r="AO1484">
        <v>1.1867114323493479</v>
      </c>
      <c r="AP1484">
        <v>1.442220510185596</v>
      </c>
      <c r="AQ1484">
        <v>0.31347717127825597</v>
      </c>
      <c r="AR1484">
        <v>0.42402614407470968</v>
      </c>
      <c r="AS1484">
        <v>0.2194227244289452</v>
      </c>
      <c r="AT1484">
        <v>0.45869259056038852</v>
      </c>
      <c r="AU1484">
        <v>0.69996396718208231</v>
      </c>
      <c r="AV1484">
        <v>1.0817554459084739</v>
      </c>
      <c r="AW1484">
        <v>0.52312310036782783</v>
      </c>
      <c r="AX1484">
        <v>0.56912346753440823</v>
      </c>
      <c r="AY1484">
        <v>0.17744723693564071</v>
      </c>
      <c r="AZ1484">
        <v>9.652123538178492E-2</v>
      </c>
      <c r="BA1484">
        <v>0.33920741945991439</v>
      </c>
      <c r="BB1484">
        <v>0.1695963018357689</v>
      </c>
      <c r="BC1484">
        <v>1.1818181818181821</v>
      </c>
      <c r="BD1484">
        <v>1</v>
      </c>
      <c r="BE1484">
        <v>0.83319558090106161</v>
      </c>
      <c r="BF1484">
        <v>1.044465935734187</v>
      </c>
      <c r="BG1484">
        <v>0.70501164537782135</v>
      </c>
      <c r="BH1484">
        <v>1.044465935734187</v>
      </c>
      <c r="BI1484">
        <v>1.545454545454545</v>
      </c>
      <c r="BJ1484">
        <v>2.6363636363636358</v>
      </c>
      <c r="BK1484">
        <v>1.3047909176733929</v>
      </c>
      <c r="BL1484">
        <v>1.6109131951517579</v>
      </c>
      <c r="BM1484">
        <v>0.84427647614160739</v>
      </c>
      <c r="BN1484">
        <v>0.61103603954032215</v>
      </c>
      <c r="BO1484">
        <v>-0.36363636363636359</v>
      </c>
      <c r="BP1484">
        <v>-1.636363636363636</v>
      </c>
      <c r="BQ1484">
        <v>1.610913195151759</v>
      </c>
      <c r="BR1484">
        <v>2.4595907742670331</v>
      </c>
      <c r="BS1484">
        <v>-4.4300112866673373</v>
      </c>
      <c r="BT1484">
        <v>-1.5030832509409651</v>
      </c>
      <c r="BU1484">
        <v>0.51020311203800062</v>
      </c>
      <c r="BV1484">
        <v>0.27117633855071682</v>
      </c>
      <c r="BW1484">
        <v>0.1092398554565182</v>
      </c>
      <c r="BX1484">
        <v>0.15239303278025029</v>
      </c>
      <c r="BY1484">
        <v>1</v>
      </c>
      <c r="BZ1484">
        <f>SUM($CA$2:CA1484)</f>
        <v>254.9200000000001</v>
      </c>
      <c r="CA1484">
        <v>2.5</v>
      </c>
    </row>
    <row r="1485" spans="1:79" x14ac:dyDescent="0.25">
      <c r="A1485">
        <v>57031</v>
      </c>
      <c r="B1485" t="s">
        <v>901</v>
      </c>
      <c r="C1485" t="s">
        <v>1159</v>
      </c>
      <c r="D1485" s="1">
        <v>44577</v>
      </c>
      <c r="E1485" t="s">
        <v>1368</v>
      </c>
      <c r="F1485" t="s">
        <v>1300</v>
      </c>
      <c r="G1485">
        <v>0</v>
      </c>
      <c r="H1485">
        <v>0</v>
      </c>
      <c r="I1485">
        <v>-1</v>
      </c>
      <c r="J1485">
        <v>0</v>
      </c>
      <c r="K1485">
        <v>2</v>
      </c>
      <c r="L1485">
        <v>3.2</v>
      </c>
      <c r="M1485">
        <v>4.2</v>
      </c>
      <c r="N1485">
        <v>2.15</v>
      </c>
      <c r="O1485">
        <v>1.66</v>
      </c>
      <c r="P1485">
        <v>1.9</v>
      </c>
      <c r="Q1485">
        <v>1.8</v>
      </c>
      <c r="R1485">
        <v>0.5</v>
      </c>
      <c r="S1485">
        <v>0.3125</v>
      </c>
      <c r="T1485">
        <v>0.42229729729729731</v>
      </c>
      <c r="U1485">
        <v>0.62853551225644244</v>
      </c>
      <c r="V1485">
        <v>0.23809523809523811</v>
      </c>
      <c r="W1485">
        <v>0.46511627906976738</v>
      </c>
      <c r="X1485">
        <v>0.60240963855421692</v>
      </c>
      <c r="Y1485">
        <v>1.6</v>
      </c>
      <c r="Z1485">
        <v>2.1</v>
      </c>
      <c r="AA1485">
        <v>1.3125</v>
      </c>
      <c r="AB1485">
        <v>0.671875</v>
      </c>
      <c r="AC1485">
        <v>0.51874999999999993</v>
      </c>
      <c r="AD1485">
        <v>0.31466444810338501</v>
      </c>
      <c r="AE1485">
        <v>0.23076923076923081</v>
      </c>
      <c r="AF1485">
        <v>0.35483870967741937</v>
      </c>
      <c r="AG1485">
        <v>0.13513513513513509</v>
      </c>
      <c r="AH1485">
        <v>0.19626168224299059</v>
      </c>
      <c r="AI1485">
        <v>0.8666666666666667</v>
      </c>
      <c r="AJ1485">
        <v>1.1818181818181821</v>
      </c>
      <c r="AK1485">
        <v>-2.600000000000001</v>
      </c>
      <c r="AL1485">
        <v>1.1818181818181821</v>
      </c>
      <c r="AM1485">
        <v>1.192261549873092</v>
      </c>
      <c r="AN1485">
        <v>1.1922615498730911</v>
      </c>
      <c r="AO1485">
        <v>1.0088366960464621</v>
      </c>
      <c r="AP1485">
        <v>1.008836696046461</v>
      </c>
      <c r="AQ1485">
        <v>0.36671057544263308</v>
      </c>
      <c r="AR1485">
        <v>0.41924749126432148</v>
      </c>
      <c r="AS1485">
        <v>0.25261977945295627</v>
      </c>
      <c r="AT1485">
        <v>0.3090270361634555</v>
      </c>
      <c r="AU1485">
        <v>0.68888054059535908</v>
      </c>
      <c r="AV1485">
        <v>0.73709930912532118</v>
      </c>
      <c r="AW1485">
        <v>0.45829867082176839</v>
      </c>
      <c r="AX1485">
        <v>0.45128921632932573</v>
      </c>
      <c r="AY1485">
        <v>0.18336769426578989</v>
      </c>
      <c r="AZ1485">
        <v>9.8892120191636942E-2</v>
      </c>
      <c r="BA1485">
        <v>0.40010522818448518</v>
      </c>
      <c r="BB1485">
        <v>0.2191324689652478</v>
      </c>
      <c r="BC1485">
        <v>1.0909090909090911</v>
      </c>
      <c r="BD1485">
        <v>0.90909090909090906</v>
      </c>
      <c r="BE1485">
        <v>0.79252708064375865</v>
      </c>
      <c r="BF1485">
        <v>0.79252708064375854</v>
      </c>
      <c r="BG1485">
        <v>0.72648315725677881</v>
      </c>
      <c r="BH1485">
        <v>0.87177978870813444</v>
      </c>
      <c r="BI1485">
        <v>1.363636363636364</v>
      </c>
      <c r="BJ1485">
        <v>1.363636363636364</v>
      </c>
      <c r="BK1485">
        <v>1.2984415324623371</v>
      </c>
      <c r="BL1485">
        <v>0.8813963377120595</v>
      </c>
      <c r="BM1485">
        <v>0.95219045713904693</v>
      </c>
      <c r="BN1485">
        <v>0.64635731432217702</v>
      </c>
      <c r="BO1485">
        <v>-0.27272727272727271</v>
      </c>
      <c r="BP1485">
        <v>-0.45454545454545447</v>
      </c>
      <c r="BQ1485">
        <v>1.656442468935327</v>
      </c>
      <c r="BR1485">
        <v>1.3047909176733929</v>
      </c>
      <c r="BS1485">
        <v>-6.0736223860961989</v>
      </c>
      <c r="BT1485">
        <v>-2.870540018881464</v>
      </c>
      <c r="BU1485">
        <v>0.44670247881583852</v>
      </c>
      <c r="BV1485">
        <v>0.27727682870891179</v>
      </c>
      <c r="BW1485">
        <v>0.1940342071501126</v>
      </c>
      <c r="BX1485">
        <v>0.12228140334925031</v>
      </c>
      <c r="BY1485">
        <v>1</v>
      </c>
      <c r="BZ1485">
        <f>SUM($CA$2:CA1485)</f>
        <v>257.12000000000012</v>
      </c>
      <c r="CA1485">
        <v>2.2000000000000002</v>
      </c>
    </row>
    <row r="1486" spans="1:79" x14ac:dyDescent="0.25">
      <c r="A1486">
        <v>57026</v>
      </c>
      <c r="B1486" t="s">
        <v>678</v>
      </c>
      <c r="C1486" t="s">
        <v>1159</v>
      </c>
      <c r="D1486" s="1">
        <v>44577</v>
      </c>
      <c r="E1486" t="s">
        <v>1369</v>
      </c>
      <c r="F1486" t="s">
        <v>1238</v>
      </c>
      <c r="G1486">
        <v>1</v>
      </c>
      <c r="H1486">
        <v>1</v>
      </c>
      <c r="I1486">
        <v>-1</v>
      </c>
      <c r="J1486">
        <v>0</v>
      </c>
      <c r="K1486">
        <v>1.85</v>
      </c>
      <c r="L1486">
        <v>3.5</v>
      </c>
      <c r="M1486">
        <v>4.33</v>
      </c>
      <c r="N1486">
        <v>2.15</v>
      </c>
      <c r="O1486">
        <v>1.66</v>
      </c>
      <c r="P1486">
        <v>2</v>
      </c>
      <c r="Q1486">
        <v>1.72</v>
      </c>
      <c r="R1486">
        <v>0.54054054054054046</v>
      </c>
      <c r="S1486">
        <v>0.2857142857142857</v>
      </c>
      <c r="T1486">
        <v>0.38610038610038611</v>
      </c>
      <c r="U1486">
        <v>0.62853551225644244</v>
      </c>
      <c r="V1486">
        <v>0.23094688221709009</v>
      </c>
      <c r="W1486">
        <v>0.46511627906976738</v>
      </c>
      <c r="X1486">
        <v>0.60240963855421692</v>
      </c>
      <c r="Y1486">
        <v>1.8918918918918921</v>
      </c>
      <c r="Z1486">
        <v>2.3405405405405402</v>
      </c>
      <c r="AA1486">
        <v>1.2371428571428571</v>
      </c>
      <c r="AB1486">
        <v>0.61428571428571421</v>
      </c>
      <c r="AC1486">
        <v>0.4742857142857142</v>
      </c>
      <c r="AD1486">
        <v>0.38280538816568488</v>
      </c>
      <c r="AE1486">
        <v>0.30841121495327101</v>
      </c>
      <c r="AF1486">
        <v>0.40129449838187697</v>
      </c>
      <c r="AG1486">
        <v>0.1060025542784163</v>
      </c>
      <c r="AH1486">
        <v>0.23893805309734509</v>
      </c>
      <c r="AI1486">
        <v>0.93333333333333324</v>
      </c>
      <c r="AJ1486">
        <v>1.2727272727272729</v>
      </c>
      <c r="AK1486">
        <v>-0.42857142857142849</v>
      </c>
      <c r="AL1486">
        <v>0.54545454545454541</v>
      </c>
      <c r="AM1486">
        <v>1.354514947795576</v>
      </c>
      <c r="AN1486">
        <v>0.89072354283024691</v>
      </c>
      <c r="AO1486">
        <v>1.0642617446965239</v>
      </c>
      <c r="AP1486">
        <v>1.632993161855453</v>
      </c>
      <c r="AQ1486">
        <v>0.33293389260017592</v>
      </c>
      <c r="AR1486">
        <v>0.39419259507493359</v>
      </c>
      <c r="AS1486">
        <v>0.24067158279630291</v>
      </c>
      <c r="AT1486">
        <v>0.49810949578581032</v>
      </c>
      <c r="AU1486">
        <v>0.72288099273007378</v>
      </c>
      <c r="AV1486">
        <v>1.263619616424106</v>
      </c>
      <c r="AW1486">
        <v>0.49772934788147832</v>
      </c>
      <c r="AX1486">
        <v>0.62339181286549727</v>
      </c>
      <c r="AY1486">
        <v>0.12902566259545101</v>
      </c>
      <c r="AZ1486">
        <v>7.8935965193790078E-2</v>
      </c>
      <c r="BA1486">
        <v>0.25922856095312108</v>
      </c>
      <c r="BB1486">
        <v>0.12662335880054501</v>
      </c>
      <c r="BC1486">
        <v>1.0909090909090911</v>
      </c>
      <c r="BD1486">
        <v>0.81818181818181823</v>
      </c>
      <c r="BE1486">
        <v>0.99585919546393842</v>
      </c>
      <c r="BF1486">
        <v>1.0285189544531601</v>
      </c>
      <c r="BG1486">
        <v>0.9128709291752769</v>
      </c>
      <c r="BH1486">
        <v>1.257078722109418</v>
      </c>
      <c r="BI1486">
        <v>1.363636363636364</v>
      </c>
      <c r="BJ1486">
        <v>2.0909090909090908</v>
      </c>
      <c r="BK1486">
        <v>1.1499191491521381</v>
      </c>
      <c r="BL1486">
        <v>1.504813214295168</v>
      </c>
      <c r="BM1486">
        <v>0.84327404271156781</v>
      </c>
      <c r="BN1486">
        <v>0.71969327640203706</v>
      </c>
      <c r="BO1486">
        <v>-0.27272727272727271</v>
      </c>
      <c r="BP1486">
        <v>-1.2727272727272729</v>
      </c>
      <c r="BQ1486">
        <v>1.7627926754241201</v>
      </c>
      <c r="BR1486">
        <v>1.656442468935327</v>
      </c>
      <c r="BS1486">
        <v>-6.4635731432217716</v>
      </c>
      <c r="BT1486">
        <v>-1.301490511306328</v>
      </c>
      <c r="BU1486">
        <v>0.3972795063863343</v>
      </c>
      <c r="BV1486">
        <v>0.2138948770527718</v>
      </c>
      <c r="BW1486">
        <v>0.12932590129349331</v>
      </c>
      <c r="BX1486">
        <v>7.7760242399488436E-2</v>
      </c>
      <c r="BY1486">
        <v>1</v>
      </c>
      <c r="BZ1486">
        <f>SUM($CA$2:CA1486)</f>
        <v>259.62000000000012</v>
      </c>
      <c r="CA1486">
        <v>2.5</v>
      </c>
    </row>
    <row r="1487" spans="1:79" x14ac:dyDescent="0.25">
      <c r="A1487">
        <v>57002</v>
      </c>
      <c r="B1487" t="s">
        <v>396</v>
      </c>
      <c r="C1487" t="s">
        <v>1159</v>
      </c>
      <c r="D1487" s="1">
        <v>44577</v>
      </c>
      <c r="E1487" t="s">
        <v>439</v>
      </c>
      <c r="F1487" t="s">
        <v>398</v>
      </c>
      <c r="G1487">
        <v>2</v>
      </c>
      <c r="H1487">
        <v>1</v>
      </c>
      <c r="I1487">
        <v>0.89999999999999991</v>
      </c>
      <c r="J1487">
        <v>1</v>
      </c>
      <c r="K1487">
        <v>1.9</v>
      </c>
      <c r="L1487">
        <v>3</v>
      </c>
      <c r="M1487">
        <v>4</v>
      </c>
      <c r="N1487">
        <v>2.08</v>
      </c>
      <c r="O1487">
        <v>1.62</v>
      </c>
      <c r="P1487">
        <v>1.84</v>
      </c>
      <c r="Q1487">
        <v>1.86</v>
      </c>
      <c r="R1487">
        <v>0.52631578947368418</v>
      </c>
      <c r="S1487">
        <v>0.33333333333333331</v>
      </c>
      <c r="T1487">
        <v>0.45045045045045046</v>
      </c>
      <c r="U1487">
        <v>0.64968814968814959</v>
      </c>
      <c r="V1487">
        <v>0.25</v>
      </c>
      <c r="W1487">
        <v>0.48076923076923073</v>
      </c>
      <c r="X1487">
        <v>0.61728395061728392</v>
      </c>
      <c r="Y1487">
        <v>1.5789473684210531</v>
      </c>
      <c r="Z1487">
        <v>2.1052631578947372</v>
      </c>
      <c r="AA1487">
        <v>1.333333333333333</v>
      </c>
      <c r="AB1487">
        <v>0.69333333333333336</v>
      </c>
      <c r="AC1487">
        <v>0.54</v>
      </c>
      <c r="AD1487">
        <v>0.31287774588400469</v>
      </c>
      <c r="AE1487">
        <v>0.22448979591836729</v>
      </c>
      <c r="AF1487">
        <v>0.3559322033898305</v>
      </c>
      <c r="AG1487">
        <v>0.14285714285714279</v>
      </c>
      <c r="AH1487">
        <v>0.18110236220472439</v>
      </c>
      <c r="AI1487">
        <v>0.81249999999999989</v>
      </c>
      <c r="AJ1487">
        <v>1.1818181818181821</v>
      </c>
      <c r="AK1487">
        <v>-4.0000000000000009</v>
      </c>
      <c r="AL1487">
        <v>1.0909090909090911</v>
      </c>
      <c r="AM1487">
        <v>1.4024771473219559</v>
      </c>
      <c r="AN1487">
        <v>1.239834699725987</v>
      </c>
      <c r="AO1487">
        <v>1.1867114323493471</v>
      </c>
      <c r="AP1487">
        <v>1.1365151414154879</v>
      </c>
      <c r="AQ1487">
        <v>0.27318939103601819</v>
      </c>
      <c r="AR1487">
        <v>0.32323563487258677</v>
      </c>
      <c r="AS1487">
        <v>0.20548197894585141</v>
      </c>
      <c r="AT1487">
        <v>0.28186535747853581</v>
      </c>
      <c r="AU1487">
        <v>0.75215943842694799</v>
      </c>
      <c r="AV1487">
        <v>0.87201201559859454</v>
      </c>
      <c r="AW1487">
        <v>0.55321898419208537</v>
      </c>
      <c r="AX1487">
        <v>0.56461875496300029</v>
      </c>
      <c r="AY1487">
        <v>9.0028154191451368E-2</v>
      </c>
      <c r="AZ1487">
        <v>0.13174883148885111</v>
      </c>
      <c r="BA1487">
        <v>0.1627351135155411</v>
      </c>
      <c r="BB1487">
        <v>0.2333412241991229</v>
      </c>
      <c r="BC1487">
        <v>1.0909090909090911</v>
      </c>
      <c r="BD1487">
        <v>1</v>
      </c>
      <c r="BE1487">
        <v>0.79252708064375854</v>
      </c>
      <c r="BF1487">
        <v>0.95346258924559235</v>
      </c>
      <c r="BG1487">
        <v>0.7264831572567787</v>
      </c>
      <c r="BH1487">
        <v>0.95346258924559235</v>
      </c>
      <c r="BI1487">
        <v>1.454545454545455</v>
      </c>
      <c r="BJ1487">
        <v>1.2727272727272729</v>
      </c>
      <c r="BK1487">
        <v>0.89072354283024668</v>
      </c>
      <c r="BL1487">
        <v>0.86243936186410353</v>
      </c>
      <c r="BM1487">
        <v>0.61237243569579458</v>
      </c>
      <c r="BN1487">
        <v>0.67763092717893847</v>
      </c>
      <c r="BO1487">
        <v>-0.36363636363636359</v>
      </c>
      <c r="BP1487">
        <v>-0.27272727272727271</v>
      </c>
      <c r="BQ1487">
        <v>1.36666330712481</v>
      </c>
      <c r="BR1487">
        <v>1.2856486930664499</v>
      </c>
      <c r="BS1487">
        <v>-3.7583240945932288</v>
      </c>
      <c r="BT1487">
        <v>-4.714045207910317</v>
      </c>
      <c r="BU1487">
        <v>0.52220665833964341</v>
      </c>
      <c r="BV1487">
        <v>0.41568314166021791</v>
      </c>
      <c r="BW1487">
        <v>0.164006681684292</v>
      </c>
      <c r="BX1487">
        <v>0.162352347358722</v>
      </c>
      <c r="BY1487">
        <v>0</v>
      </c>
      <c r="BZ1487">
        <f>SUM($CA$2:CA1487)</f>
        <v>258.62000000000012</v>
      </c>
      <c r="CA1487">
        <v>-1</v>
      </c>
    </row>
    <row r="1488" spans="1:79" x14ac:dyDescent="0.25">
      <c r="A1488">
        <v>56996</v>
      </c>
      <c r="B1488" t="s">
        <v>340</v>
      </c>
      <c r="C1488" t="s">
        <v>1159</v>
      </c>
      <c r="D1488" s="1">
        <v>44577</v>
      </c>
      <c r="E1488" t="s">
        <v>1355</v>
      </c>
      <c r="F1488" t="s">
        <v>496</v>
      </c>
      <c r="G1488">
        <v>1</v>
      </c>
      <c r="H1488">
        <v>1</v>
      </c>
      <c r="I1488">
        <v>-1</v>
      </c>
      <c r="J1488">
        <v>0</v>
      </c>
      <c r="K1488">
        <v>1.83</v>
      </c>
      <c r="L1488">
        <v>4</v>
      </c>
      <c r="M1488">
        <v>3.9</v>
      </c>
      <c r="N1488">
        <v>1.66</v>
      </c>
      <c r="O1488">
        <v>2.15</v>
      </c>
      <c r="P1488">
        <v>1.61</v>
      </c>
      <c r="Q1488">
        <v>2.2000000000000002</v>
      </c>
      <c r="R1488">
        <v>0.54644808743169393</v>
      </c>
      <c r="S1488">
        <v>0.25</v>
      </c>
      <c r="T1488">
        <v>0.33783783783783783</v>
      </c>
      <c r="U1488">
        <v>0.81406707912732013</v>
      </c>
      <c r="V1488">
        <v>0.25641025641025639</v>
      </c>
      <c r="W1488">
        <v>0.60240963855421692</v>
      </c>
      <c r="X1488">
        <v>0.46511627906976738</v>
      </c>
      <c r="Y1488">
        <v>2.1857923497267762</v>
      </c>
      <c r="Z1488">
        <v>2.1311475409836058</v>
      </c>
      <c r="AA1488">
        <v>0.97499999999999987</v>
      </c>
      <c r="AB1488">
        <v>0.41499999999999998</v>
      </c>
      <c r="AC1488">
        <v>0.53749999999999998</v>
      </c>
      <c r="AD1488">
        <v>0.39395848413846768</v>
      </c>
      <c r="AE1488">
        <v>0.37221269296740989</v>
      </c>
      <c r="AF1488">
        <v>0.36125654450261768</v>
      </c>
      <c r="AG1488">
        <v>1.265822784810133E-2</v>
      </c>
      <c r="AH1488">
        <v>0.41342756183745588</v>
      </c>
      <c r="AI1488">
        <v>1</v>
      </c>
      <c r="AJ1488">
        <v>1.7272727272727271</v>
      </c>
      <c r="AK1488">
        <v>-2.7500000000000004</v>
      </c>
      <c r="AL1488">
        <v>1</v>
      </c>
      <c r="AM1488">
        <v>1.4200453956193919</v>
      </c>
      <c r="AN1488">
        <v>1.044465935734187</v>
      </c>
      <c r="AO1488">
        <v>0.82213154483227935</v>
      </c>
      <c r="AP1488">
        <v>1.044465935734187</v>
      </c>
      <c r="AQ1488">
        <v>0.8531745134586971</v>
      </c>
      <c r="AR1488">
        <v>0.59342561449726106</v>
      </c>
      <c r="AS1488">
        <v>0.82688272830874432</v>
      </c>
      <c r="AT1488">
        <v>0.31073192800512872</v>
      </c>
      <c r="AU1488">
        <v>0.96918357881628681</v>
      </c>
      <c r="AV1488">
        <v>0.52362405736121609</v>
      </c>
      <c r="AW1488">
        <v>0.26487756961436032</v>
      </c>
      <c r="AX1488">
        <v>0.31535734393354869</v>
      </c>
      <c r="AY1488">
        <v>0.1918836078137508</v>
      </c>
      <c r="AZ1488">
        <v>9.717481087849103E-2</v>
      </c>
      <c r="BA1488">
        <v>0.72442377092600685</v>
      </c>
      <c r="BB1488">
        <v>0.30814189917507512</v>
      </c>
      <c r="BC1488">
        <v>2.545454545454545</v>
      </c>
      <c r="BD1488">
        <v>1.2727272727272729</v>
      </c>
      <c r="BE1488">
        <v>1.372697170049227</v>
      </c>
      <c r="BF1488">
        <v>0.61657545301138883</v>
      </c>
      <c r="BG1488">
        <v>0.53927388823362488</v>
      </c>
      <c r="BH1488">
        <v>0.4844521416518055</v>
      </c>
      <c r="BI1488">
        <v>1.7272727272727271</v>
      </c>
      <c r="BJ1488">
        <v>1.636363636363636</v>
      </c>
      <c r="BK1488">
        <v>1.212878551284212</v>
      </c>
      <c r="BL1488">
        <v>0.8813963377120595</v>
      </c>
      <c r="BM1488">
        <v>0.70219284548033334</v>
      </c>
      <c r="BN1488">
        <v>0.53863109526848074</v>
      </c>
      <c r="BO1488">
        <v>0.81818181818181823</v>
      </c>
      <c r="BP1488">
        <v>-0.36363636363636359</v>
      </c>
      <c r="BQ1488">
        <v>1.9917183909278759</v>
      </c>
      <c r="BR1488">
        <v>1.0679400113155211</v>
      </c>
      <c r="BS1488">
        <v>2.434322477800738</v>
      </c>
      <c r="BT1488">
        <v>-2.9368350311176821</v>
      </c>
      <c r="BU1488">
        <v>0.47749841938962928</v>
      </c>
      <c r="BV1488">
        <v>0.32038033020653328</v>
      </c>
      <c r="BW1488">
        <v>0.18812183854077719</v>
      </c>
      <c r="BX1488">
        <v>9.2328959981258826E-2</v>
      </c>
      <c r="BY1488">
        <v>1</v>
      </c>
      <c r="BZ1488">
        <f>SUM($CA$2:CA1488)</f>
        <v>261.62000000000012</v>
      </c>
      <c r="CA1488">
        <v>3</v>
      </c>
    </row>
    <row r="1489" spans="1:79" x14ac:dyDescent="0.25">
      <c r="A1489">
        <v>56983</v>
      </c>
      <c r="B1489" t="s">
        <v>323</v>
      </c>
      <c r="C1489" t="s">
        <v>1159</v>
      </c>
      <c r="D1489" s="1">
        <v>44577</v>
      </c>
      <c r="E1489" t="s">
        <v>899</v>
      </c>
      <c r="F1489" t="s">
        <v>324</v>
      </c>
      <c r="G1489">
        <v>2</v>
      </c>
      <c r="H1489">
        <v>1</v>
      </c>
      <c r="I1489">
        <v>0.85000000000000009</v>
      </c>
      <c r="J1489">
        <v>1</v>
      </c>
      <c r="K1489">
        <v>1.85</v>
      </c>
      <c r="L1489">
        <v>3.2</v>
      </c>
      <c r="M1489">
        <v>4.2</v>
      </c>
      <c r="N1489">
        <v>1.8</v>
      </c>
      <c r="O1489">
        <v>2</v>
      </c>
      <c r="P1489">
        <v>1.66</v>
      </c>
      <c r="Q1489">
        <v>2.1</v>
      </c>
      <c r="R1489">
        <v>0.54054054054054046</v>
      </c>
      <c r="S1489">
        <v>0.3125</v>
      </c>
      <c r="T1489">
        <v>0.42229729729729731</v>
      </c>
      <c r="U1489">
        <v>0.75075075075075082</v>
      </c>
      <c r="V1489">
        <v>0.23809523809523811</v>
      </c>
      <c r="W1489">
        <v>0.55555555555555558</v>
      </c>
      <c r="X1489">
        <v>0.5</v>
      </c>
      <c r="Y1489">
        <v>1.7297297297297289</v>
      </c>
      <c r="Z1489">
        <v>2.2702702702702702</v>
      </c>
      <c r="AA1489">
        <v>1.3125</v>
      </c>
      <c r="AB1489">
        <v>0.5625</v>
      </c>
      <c r="AC1489">
        <v>0.625</v>
      </c>
      <c r="AD1489">
        <v>0.3537784817712894</v>
      </c>
      <c r="AE1489">
        <v>0.26732673267326718</v>
      </c>
      <c r="AF1489">
        <v>0.38842975206611569</v>
      </c>
      <c r="AG1489">
        <v>0.13513513513513509</v>
      </c>
      <c r="AH1489">
        <v>0.28000000000000003</v>
      </c>
      <c r="AI1489">
        <v>1</v>
      </c>
      <c r="AJ1489">
        <v>1.1818181818181821</v>
      </c>
      <c r="AK1489">
        <v>-1.8000000000000005</v>
      </c>
      <c r="AL1489">
        <v>0.81818181818181823</v>
      </c>
      <c r="AM1489">
        <v>1.1922615498730911</v>
      </c>
      <c r="AN1489">
        <v>1.113404428537808</v>
      </c>
      <c r="AO1489">
        <v>1.008836696046461</v>
      </c>
      <c r="AP1489">
        <v>1.3608276348795429</v>
      </c>
      <c r="AQ1489">
        <v>0.3717718389474125</v>
      </c>
      <c r="AR1489">
        <v>0.69439206741589465</v>
      </c>
      <c r="AS1489">
        <v>0.35930637996772519</v>
      </c>
      <c r="AT1489">
        <v>0.56008197624076528</v>
      </c>
      <c r="AU1489">
        <v>0.96647013658974179</v>
      </c>
      <c r="AV1489">
        <v>0.8065788803219629</v>
      </c>
      <c r="AW1489">
        <v>0.57254743379210993</v>
      </c>
      <c r="AX1489">
        <v>0.41771504941845089</v>
      </c>
      <c r="AY1489">
        <v>0.1753675807681595</v>
      </c>
      <c r="AZ1489">
        <v>0.14445832977734319</v>
      </c>
      <c r="BA1489">
        <v>0.30629354079304971</v>
      </c>
      <c r="BB1489">
        <v>0.3458298425648304</v>
      </c>
      <c r="BC1489">
        <v>1</v>
      </c>
      <c r="BD1489">
        <v>1.636363636363636</v>
      </c>
      <c r="BE1489">
        <v>1.044465935734187</v>
      </c>
      <c r="BF1489">
        <v>1.553455226421369</v>
      </c>
      <c r="BG1489">
        <v>1.044465935734187</v>
      </c>
      <c r="BH1489">
        <v>0.94933374947972549</v>
      </c>
      <c r="BI1489">
        <v>1.1818181818181821</v>
      </c>
      <c r="BJ1489">
        <v>2.0909090909090908</v>
      </c>
      <c r="BK1489">
        <v>1.0285189544531601</v>
      </c>
      <c r="BL1489">
        <v>1.5640591394622949</v>
      </c>
      <c r="BM1489">
        <v>0.87028526915267368</v>
      </c>
      <c r="BN1489">
        <v>0.7480282840906628</v>
      </c>
      <c r="BO1489">
        <v>-0.1818181818181818</v>
      </c>
      <c r="BP1489">
        <v>-0.45454545454545447</v>
      </c>
      <c r="BQ1489">
        <v>1.7486712783337579</v>
      </c>
      <c r="BR1489">
        <v>2.1893808325076898</v>
      </c>
      <c r="BS1489">
        <v>-9.6176920308356681</v>
      </c>
      <c r="BT1489">
        <v>-4.8166378315169176</v>
      </c>
      <c r="BU1489">
        <v>0.38860789526586248</v>
      </c>
      <c r="BV1489">
        <v>0.31548410917682651</v>
      </c>
      <c r="BW1489">
        <v>0.15709665067375189</v>
      </c>
      <c r="BX1489">
        <v>0.1625803493017251</v>
      </c>
      <c r="BY1489">
        <v>0</v>
      </c>
      <c r="BZ1489">
        <f>SUM($CA$2:CA1489)</f>
        <v>260.62000000000012</v>
      </c>
      <c r="CA1489">
        <v>-1</v>
      </c>
    </row>
    <row r="1490" spans="1:79" x14ac:dyDescent="0.25">
      <c r="A1490">
        <v>57039</v>
      </c>
      <c r="B1490" t="s">
        <v>517</v>
      </c>
      <c r="C1490" t="s">
        <v>1159</v>
      </c>
      <c r="D1490" s="1">
        <v>44578</v>
      </c>
      <c r="E1490" t="s">
        <v>518</v>
      </c>
      <c r="F1490" t="s">
        <v>647</v>
      </c>
      <c r="G1490">
        <v>0</v>
      </c>
      <c r="H1490">
        <v>2</v>
      </c>
      <c r="I1490">
        <v>-1</v>
      </c>
      <c r="J1490">
        <v>0</v>
      </c>
      <c r="K1490">
        <v>4.2</v>
      </c>
      <c r="L1490">
        <v>3.6</v>
      </c>
      <c r="M1490">
        <v>1.85</v>
      </c>
      <c r="N1490">
        <v>1.95</v>
      </c>
      <c r="O1490">
        <v>1.95</v>
      </c>
      <c r="P1490">
        <v>1.8</v>
      </c>
      <c r="Q1490">
        <v>2</v>
      </c>
      <c r="R1490">
        <v>0.23809523809523811</v>
      </c>
      <c r="S1490">
        <v>0.27777777777777779</v>
      </c>
      <c r="T1490">
        <v>0.37537537537537541</v>
      </c>
      <c r="U1490">
        <v>0.69300069300069311</v>
      </c>
      <c r="V1490">
        <v>0.54054054054054046</v>
      </c>
      <c r="W1490">
        <v>0.51282051282051289</v>
      </c>
      <c r="X1490">
        <v>0.51282051282051289</v>
      </c>
      <c r="Y1490">
        <v>0.8571428571428571</v>
      </c>
      <c r="Z1490">
        <v>0.44047619047619052</v>
      </c>
      <c r="AA1490">
        <v>0.51388888888888895</v>
      </c>
      <c r="AB1490">
        <v>0.54166666666666663</v>
      </c>
      <c r="AC1490">
        <v>0.54166666666666663</v>
      </c>
      <c r="AD1490">
        <v>0.38110706942584821</v>
      </c>
      <c r="AE1490">
        <v>7.6923076923076983E-2</v>
      </c>
      <c r="AF1490">
        <v>0.38842975206611569</v>
      </c>
      <c r="AG1490">
        <v>0.32110091743119262</v>
      </c>
      <c r="AH1490">
        <v>0.29729729729729731</v>
      </c>
      <c r="AI1490">
        <v>0.88888888888888939</v>
      </c>
      <c r="AJ1490">
        <v>1.454545454545455</v>
      </c>
      <c r="AK1490">
        <v>1.846153846153846</v>
      </c>
      <c r="AL1490">
        <v>2.1818181818181821</v>
      </c>
      <c r="AM1490">
        <v>1.437398936440172</v>
      </c>
      <c r="AN1490">
        <v>1.113404428537808</v>
      </c>
      <c r="AO1490">
        <v>0.98821176880261841</v>
      </c>
      <c r="AP1490">
        <v>0.5103103630798288</v>
      </c>
      <c r="AQ1490">
        <v>0.53373344650518595</v>
      </c>
      <c r="AR1490">
        <v>0.51108502549253687</v>
      </c>
      <c r="AS1490">
        <v>0.37808718550070769</v>
      </c>
      <c r="AT1490">
        <v>0.30236159573734789</v>
      </c>
      <c r="AU1490">
        <v>0.70838203597014804</v>
      </c>
      <c r="AV1490">
        <v>0.5916072290436597</v>
      </c>
      <c r="AW1490">
        <v>0.37757731043806247</v>
      </c>
      <c r="AX1490">
        <v>0.35268070630066328</v>
      </c>
      <c r="AY1490">
        <v>0.1153827821760039</v>
      </c>
      <c r="AZ1490">
        <v>0.174984542099378</v>
      </c>
      <c r="BA1490">
        <v>0.30558717112036637</v>
      </c>
      <c r="BB1490">
        <v>0.49615569826550748</v>
      </c>
      <c r="BC1490">
        <v>1.545454545454545</v>
      </c>
      <c r="BD1490">
        <v>1.9090909090909089</v>
      </c>
      <c r="BE1490">
        <v>0.98752549920001931</v>
      </c>
      <c r="BF1490">
        <v>1.164204406805972</v>
      </c>
      <c r="BG1490">
        <v>0.63898708771765955</v>
      </c>
      <c r="BH1490">
        <v>0.60982135594598552</v>
      </c>
      <c r="BI1490">
        <v>1.636363636363636</v>
      </c>
      <c r="BJ1490">
        <v>0.72727272727272729</v>
      </c>
      <c r="BK1490">
        <v>1.4937887931959071</v>
      </c>
      <c r="BL1490">
        <v>0.96209138584166931</v>
      </c>
      <c r="BM1490">
        <v>0.91287092917527657</v>
      </c>
      <c r="BN1490">
        <v>1.3228756555322949</v>
      </c>
      <c r="BO1490">
        <v>-9.0909090909090912E-2</v>
      </c>
      <c r="BP1490">
        <v>1.1818181818181821</v>
      </c>
      <c r="BQ1490">
        <v>1.7814470856604929</v>
      </c>
      <c r="BR1490">
        <v>1.5266232385224241</v>
      </c>
      <c r="BS1490">
        <v>-19.59591794226543</v>
      </c>
      <c r="BT1490">
        <v>1.291758124903589</v>
      </c>
      <c r="BU1490">
        <v>0.41499893141211519</v>
      </c>
      <c r="BV1490">
        <v>0.49917220989496358</v>
      </c>
      <c r="BW1490">
        <v>0.1693038119535481</v>
      </c>
      <c r="BX1490">
        <v>0.17040466197951201</v>
      </c>
      <c r="BY1490">
        <v>0</v>
      </c>
      <c r="BZ1490">
        <f>SUM($CA$2:CA1490)</f>
        <v>259.62000000000012</v>
      </c>
      <c r="CA1490">
        <v>-1</v>
      </c>
    </row>
    <row r="1491" spans="1:79" x14ac:dyDescent="0.25">
      <c r="A1491">
        <v>57054</v>
      </c>
      <c r="B1491" t="s">
        <v>734</v>
      </c>
      <c r="C1491" t="s">
        <v>1159</v>
      </c>
      <c r="D1491" s="1">
        <v>44579</v>
      </c>
      <c r="E1491" t="s">
        <v>757</v>
      </c>
      <c r="F1491" t="s">
        <v>799</v>
      </c>
      <c r="G1491">
        <v>0</v>
      </c>
      <c r="H1491">
        <v>2</v>
      </c>
      <c r="I1491">
        <v>-1</v>
      </c>
      <c r="J1491">
        <v>0</v>
      </c>
      <c r="K1491">
        <v>3.6</v>
      </c>
      <c r="L1491">
        <v>3.6</v>
      </c>
      <c r="M1491">
        <v>1.85</v>
      </c>
      <c r="N1491">
        <v>1.65</v>
      </c>
      <c r="O1491">
        <v>2.2000000000000002</v>
      </c>
      <c r="P1491">
        <v>1.57</v>
      </c>
      <c r="Q1491">
        <v>2.25</v>
      </c>
      <c r="R1491">
        <v>0.27777777777777779</v>
      </c>
      <c r="S1491">
        <v>0.27777777777777779</v>
      </c>
      <c r="T1491">
        <v>0.37537537537537541</v>
      </c>
      <c r="U1491">
        <v>0.819000819000819</v>
      </c>
      <c r="V1491">
        <v>0.54054054054054046</v>
      </c>
      <c r="W1491">
        <v>0.60606060606060608</v>
      </c>
      <c r="X1491">
        <v>0.45454545454545447</v>
      </c>
      <c r="Y1491">
        <v>1</v>
      </c>
      <c r="Z1491">
        <v>0.51388888888888895</v>
      </c>
      <c r="AA1491">
        <v>0.51388888888888895</v>
      </c>
      <c r="AB1491">
        <v>0.45833333333333331</v>
      </c>
      <c r="AC1491">
        <v>0.61111111111111116</v>
      </c>
      <c r="AD1491">
        <v>0.33902379919902947</v>
      </c>
      <c r="AE1491">
        <v>0</v>
      </c>
      <c r="AF1491">
        <v>0.32110091743119262</v>
      </c>
      <c r="AG1491">
        <v>0.32110091743119262</v>
      </c>
      <c r="AH1491">
        <v>0.37142857142857139</v>
      </c>
      <c r="AI1491">
        <v>1.3571428571428568</v>
      </c>
      <c r="AJ1491">
        <v>1.7272727272727271</v>
      </c>
      <c r="AK1491">
        <v>-0.4615384615384614</v>
      </c>
      <c r="AL1491">
        <v>0.54545454545454541</v>
      </c>
      <c r="AM1491">
        <v>1.2128785512842131</v>
      </c>
      <c r="AN1491">
        <v>0.89072354283024668</v>
      </c>
      <c r="AO1491">
        <v>0.70219284548033367</v>
      </c>
      <c r="AP1491">
        <v>1.6329931618554521</v>
      </c>
      <c r="AQ1491">
        <v>0.78507795793043444</v>
      </c>
      <c r="AR1491">
        <v>0.55148217553991374</v>
      </c>
      <c r="AS1491">
        <v>0.47931678754448709</v>
      </c>
      <c r="AT1491">
        <v>0.46873973197115282</v>
      </c>
      <c r="AU1491">
        <v>0.61053400200921104</v>
      </c>
      <c r="AV1491">
        <v>0.84996352150864307</v>
      </c>
      <c r="AW1491">
        <v>0.28200178153934219</v>
      </c>
      <c r="AX1491">
        <v>0.39896866351773819</v>
      </c>
      <c r="AY1491">
        <v>8.8498266385271723E-2</v>
      </c>
      <c r="AZ1491">
        <v>0.1059075654044354</v>
      </c>
      <c r="BA1491">
        <v>0.31382165709093318</v>
      </c>
      <c r="BB1491">
        <v>0.26545334280301619</v>
      </c>
      <c r="BC1491">
        <v>1.8181818181818179</v>
      </c>
      <c r="BD1491">
        <v>1.0909090909090911</v>
      </c>
      <c r="BE1491">
        <v>0.83319558090106227</v>
      </c>
      <c r="BF1491">
        <v>0.99585919546393831</v>
      </c>
      <c r="BG1491">
        <v>0.45825756949558433</v>
      </c>
      <c r="BH1491">
        <v>0.9128709291752769</v>
      </c>
      <c r="BI1491">
        <v>1.2727272727272729</v>
      </c>
      <c r="BJ1491">
        <v>2.2727272727272729</v>
      </c>
      <c r="BK1491">
        <v>1.0523488093445661</v>
      </c>
      <c r="BL1491">
        <v>1.482682402754554</v>
      </c>
      <c r="BM1491">
        <v>0.82684549305644495</v>
      </c>
      <c r="BN1491">
        <v>0.65238025721200354</v>
      </c>
      <c r="BO1491">
        <v>0.54545454545454541</v>
      </c>
      <c r="BP1491">
        <v>-1.1818181818181821</v>
      </c>
      <c r="BQ1491">
        <v>1.0756508696544751</v>
      </c>
      <c r="BR1491">
        <v>1.695887100561603</v>
      </c>
      <c r="BS1491">
        <v>1.972026594366538</v>
      </c>
      <c r="BT1491">
        <v>-1.434981392782894</v>
      </c>
      <c r="BU1491">
        <v>0.39086090343573848</v>
      </c>
      <c r="BV1491">
        <v>0.28731866477096307</v>
      </c>
      <c r="BW1491">
        <v>0.1188984731948784</v>
      </c>
      <c r="BX1491">
        <v>7.8884980162866714E-2</v>
      </c>
      <c r="BY1491">
        <v>0</v>
      </c>
      <c r="BZ1491">
        <f>SUM($CA$2:CA1491)</f>
        <v>258.62000000000012</v>
      </c>
      <c r="CA1491">
        <v>-1</v>
      </c>
    </row>
    <row r="1492" spans="1:79" x14ac:dyDescent="0.25">
      <c r="A1492">
        <v>57108</v>
      </c>
      <c r="B1492" t="s">
        <v>333</v>
      </c>
      <c r="C1492" t="s">
        <v>1159</v>
      </c>
      <c r="D1492" s="1">
        <v>44581</v>
      </c>
      <c r="E1492" t="s">
        <v>996</v>
      </c>
      <c r="F1492" t="s">
        <v>924</v>
      </c>
      <c r="G1492">
        <v>1</v>
      </c>
      <c r="H1492">
        <v>3</v>
      </c>
      <c r="I1492">
        <v>-1</v>
      </c>
      <c r="J1492">
        <v>0</v>
      </c>
      <c r="K1492">
        <v>1.9</v>
      </c>
      <c r="L1492">
        <v>3.6</v>
      </c>
      <c r="M1492">
        <v>3.8</v>
      </c>
      <c r="N1492">
        <v>1.8</v>
      </c>
      <c r="O1492">
        <v>2</v>
      </c>
      <c r="P1492">
        <v>1.72</v>
      </c>
      <c r="Q1492">
        <v>2</v>
      </c>
      <c r="R1492">
        <v>0.52631578947368418</v>
      </c>
      <c r="S1492">
        <v>0.27777777777777779</v>
      </c>
      <c r="T1492">
        <v>0.37537537537537541</v>
      </c>
      <c r="U1492">
        <v>0.75075075075075082</v>
      </c>
      <c r="V1492">
        <v>0.26315789473684209</v>
      </c>
      <c r="W1492">
        <v>0.55555555555555558</v>
      </c>
      <c r="X1492">
        <v>0.5</v>
      </c>
      <c r="Y1492">
        <v>1.8947368421052631</v>
      </c>
      <c r="Z1492">
        <v>2</v>
      </c>
      <c r="AA1492">
        <v>1.055555555555556</v>
      </c>
      <c r="AB1492">
        <v>0.5</v>
      </c>
      <c r="AC1492">
        <v>0.55555555555555558</v>
      </c>
      <c r="AD1492">
        <v>0.3394386765305169</v>
      </c>
      <c r="AE1492">
        <v>0.30909090909090903</v>
      </c>
      <c r="AF1492">
        <v>0.33333333333333331</v>
      </c>
      <c r="AG1492">
        <v>2.702702702702707E-2</v>
      </c>
      <c r="AH1492">
        <v>0.33333333333333331</v>
      </c>
      <c r="AI1492">
        <v>1.9999999999999998</v>
      </c>
      <c r="AJ1492">
        <v>1.8181818181818179</v>
      </c>
      <c r="AK1492">
        <v>-0.74999999999999989</v>
      </c>
      <c r="AL1492">
        <v>0.54545454545454541</v>
      </c>
      <c r="AM1492">
        <v>1.3360853142453699</v>
      </c>
      <c r="AN1492">
        <v>0.89072354283024657</v>
      </c>
      <c r="AO1492">
        <v>0.73484692283495334</v>
      </c>
      <c r="AP1492">
        <v>1.6329931618554521</v>
      </c>
      <c r="AQ1492">
        <v>0.24874348407502939</v>
      </c>
      <c r="AR1492">
        <v>0.37977829887092152</v>
      </c>
      <c r="AS1492">
        <v>0.13566183874665971</v>
      </c>
      <c r="AT1492">
        <v>0.3212600997556434</v>
      </c>
      <c r="AU1492">
        <v>0.54538851239110053</v>
      </c>
      <c r="AV1492">
        <v>0.84591484218752799</v>
      </c>
      <c r="AW1492">
        <v>0.50257341609966388</v>
      </c>
      <c r="AX1492">
        <v>0.5226142403074111</v>
      </c>
      <c r="AY1492">
        <v>0.106696023070743</v>
      </c>
      <c r="AZ1492">
        <v>0.1097850354537718</v>
      </c>
      <c r="BA1492">
        <v>0.2122993768727004</v>
      </c>
      <c r="BB1492">
        <v>0.21006897054545301</v>
      </c>
      <c r="BC1492">
        <v>1.454545454545455</v>
      </c>
      <c r="BD1492">
        <v>0.72727272727272729</v>
      </c>
      <c r="BE1492">
        <v>0.89072354283024824</v>
      </c>
      <c r="BF1492">
        <v>0.61657545301138816</v>
      </c>
      <c r="BG1492">
        <v>0.61237243569579569</v>
      </c>
      <c r="BH1492">
        <v>0.84779124789065874</v>
      </c>
      <c r="BI1492">
        <v>0.90909090909090906</v>
      </c>
      <c r="BJ1492">
        <v>1.454545454545455</v>
      </c>
      <c r="BK1492">
        <v>0.66804265712268474</v>
      </c>
      <c r="BL1492">
        <v>0.78202956973114768</v>
      </c>
      <c r="BM1492">
        <v>0.73484692283495323</v>
      </c>
      <c r="BN1492">
        <v>0.53764532919016406</v>
      </c>
      <c r="BO1492">
        <v>0.54545454545454541</v>
      </c>
      <c r="BP1492">
        <v>-0.72727272727272729</v>
      </c>
      <c r="BQ1492">
        <v>1.1570838237598049</v>
      </c>
      <c r="BR1492">
        <v>1.135454181526981</v>
      </c>
      <c r="BS1492">
        <v>2.1213203435596428</v>
      </c>
      <c r="BT1492">
        <v>-1.5612494995995989</v>
      </c>
      <c r="BU1492">
        <v>0.63917602325079315</v>
      </c>
      <c r="BV1492">
        <v>0.27102964782101963</v>
      </c>
      <c r="BW1492">
        <v>0.12124972429286179</v>
      </c>
      <c r="BX1492">
        <v>8.7311154218778331E-2</v>
      </c>
      <c r="BY1492">
        <v>0</v>
      </c>
      <c r="BZ1492">
        <f>SUM($CA$2:CA1492)</f>
        <v>257.62000000000012</v>
      </c>
      <c r="CA1492">
        <v>-1</v>
      </c>
    </row>
    <row r="1493" spans="1:79" x14ac:dyDescent="0.25">
      <c r="A1493">
        <v>57143</v>
      </c>
      <c r="B1493" t="s">
        <v>517</v>
      </c>
      <c r="C1493" t="s">
        <v>1159</v>
      </c>
      <c r="D1493" s="1">
        <v>44582</v>
      </c>
      <c r="E1493" t="s">
        <v>608</v>
      </c>
      <c r="F1493" t="s">
        <v>518</v>
      </c>
      <c r="G1493">
        <v>2</v>
      </c>
      <c r="H1493">
        <v>1</v>
      </c>
      <c r="I1493">
        <v>0.8</v>
      </c>
      <c r="J1493">
        <v>1</v>
      </c>
      <c r="K1493">
        <v>1.8</v>
      </c>
      <c r="L1493">
        <v>3.6</v>
      </c>
      <c r="M1493">
        <v>4.2</v>
      </c>
      <c r="N1493">
        <v>1.86</v>
      </c>
      <c r="O1493">
        <v>2.04</v>
      </c>
      <c r="P1493">
        <v>1.72</v>
      </c>
      <c r="Q1493">
        <v>2</v>
      </c>
      <c r="R1493">
        <v>0.55555555555555558</v>
      </c>
      <c r="S1493">
        <v>0.27777777777777779</v>
      </c>
      <c r="T1493">
        <v>0.37537537537537541</v>
      </c>
      <c r="U1493">
        <v>0.72653298459750071</v>
      </c>
      <c r="V1493">
        <v>0.23809523809523811</v>
      </c>
      <c r="W1493">
        <v>0.5376344086021505</v>
      </c>
      <c r="X1493">
        <v>0.49019607843137247</v>
      </c>
      <c r="Y1493">
        <v>2</v>
      </c>
      <c r="Z1493">
        <v>2.333333333333333</v>
      </c>
      <c r="AA1493">
        <v>1.166666666666667</v>
      </c>
      <c r="AB1493">
        <v>0.51666666666666672</v>
      </c>
      <c r="AC1493">
        <v>0.56666666666666676</v>
      </c>
      <c r="AD1493">
        <v>0.39544734266782627</v>
      </c>
      <c r="AE1493">
        <v>0.33333333333333331</v>
      </c>
      <c r="AF1493">
        <v>0.4</v>
      </c>
      <c r="AG1493">
        <v>7.6923076923076983E-2</v>
      </c>
      <c r="AH1493">
        <v>0.31868131868131871</v>
      </c>
      <c r="AI1493">
        <v>1.0624999999999993</v>
      </c>
      <c r="AJ1493">
        <v>1.545454545454545</v>
      </c>
      <c r="AK1493">
        <v>-1.7142857142857146</v>
      </c>
      <c r="AL1493">
        <v>1.0909090909090911</v>
      </c>
      <c r="AM1493">
        <v>1.372697170049227</v>
      </c>
      <c r="AN1493">
        <v>1.239834699725987</v>
      </c>
      <c r="AO1493">
        <v>0.88821581591420595</v>
      </c>
      <c r="AP1493">
        <v>1.1365151414154879</v>
      </c>
      <c r="AQ1493">
        <v>0.69731988446157456</v>
      </c>
      <c r="AR1493">
        <v>0.56781329043346362</v>
      </c>
      <c r="AS1493">
        <v>0.48833879884453341</v>
      </c>
      <c r="AT1493">
        <v>0.40368303292498309</v>
      </c>
      <c r="AU1493">
        <v>0.70030815085905251</v>
      </c>
      <c r="AV1493">
        <v>0.71094326203040281</v>
      </c>
      <c r="AW1493">
        <v>0.32378452039117328</v>
      </c>
      <c r="AX1493">
        <v>0.38197938594856279</v>
      </c>
      <c r="AY1493">
        <v>0.1899698801424996</v>
      </c>
      <c r="AZ1493">
        <v>0.1193653026688289</v>
      </c>
      <c r="BA1493">
        <v>0.58671699287227064</v>
      </c>
      <c r="BB1493">
        <v>0.31249147744559841</v>
      </c>
      <c r="BC1493">
        <v>1.9090909090909089</v>
      </c>
      <c r="BD1493">
        <v>1.2727272727272729</v>
      </c>
      <c r="BE1493">
        <v>1.239834699725987</v>
      </c>
      <c r="BF1493">
        <v>0.86243936186410275</v>
      </c>
      <c r="BG1493">
        <v>0.64943722366599321</v>
      </c>
      <c r="BH1493">
        <v>0.67763092717893791</v>
      </c>
      <c r="BI1493">
        <v>1.454545454545455</v>
      </c>
      <c r="BJ1493">
        <v>1.9090909090909089</v>
      </c>
      <c r="BK1493">
        <v>0.98752549920001931</v>
      </c>
      <c r="BL1493">
        <v>1.7814470856604929</v>
      </c>
      <c r="BM1493">
        <v>0.67892378070001325</v>
      </c>
      <c r="BN1493">
        <v>0.93313894963168675</v>
      </c>
      <c r="BO1493">
        <v>0.45454545454545447</v>
      </c>
      <c r="BP1493">
        <v>-0.63636363636363635</v>
      </c>
      <c r="BQ1493">
        <v>1.7248787237282071</v>
      </c>
      <c r="BR1493">
        <v>2.0570379089063202</v>
      </c>
      <c r="BS1493">
        <v>3.794733192202056</v>
      </c>
      <c r="BT1493">
        <v>-3.2324881425670751</v>
      </c>
      <c r="BU1493">
        <v>0.43358924076620392</v>
      </c>
      <c r="BV1493">
        <v>0.28548131046894221</v>
      </c>
      <c r="BW1493">
        <v>0.18478984092949871</v>
      </c>
      <c r="BX1493">
        <v>0.1260579483696867</v>
      </c>
      <c r="BY1493">
        <v>0</v>
      </c>
      <c r="BZ1493">
        <f>SUM($CA$2:CA1493)</f>
        <v>256.62000000000012</v>
      </c>
      <c r="CA1493">
        <v>-1</v>
      </c>
    </row>
    <row r="1494" spans="1:79" x14ac:dyDescent="0.25">
      <c r="A1494">
        <v>57130</v>
      </c>
      <c r="B1494" t="s">
        <v>577</v>
      </c>
      <c r="C1494" t="s">
        <v>1159</v>
      </c>
      <c r="D1494" s="1">
        <v>44582</v>
      </c>
      <c r="E1494" t="s">
        <v>578</v>
      </c>
      <c r="F1494" t="s">
        <v>1324</v>
      </c>
      <c r="G1494">
        <v>2</v>
      </c>
      <c r="H1494">
        <v>0</v>
      </c>
      <c r="I1494">
        <v>0.8</v>
      </c>
      <c r="J1494">
        <v>1</v>
      </c>
      <c r="K1494">
        <v>1.8</v>
      </c>
      <c r="L1494">
        <v>3.75</v>
      </c>
      <c r="M1494">
        <v>3.6</v>
      </c>
      <c r="N1494">
        <v>1.57</v>
      </c>
      <c r="O1494">
        <v>2.35</v>
      </c>
      <c r="P1494">
        <v>1.53</v>
      </c>
      <c r="Q1494">
        <v>2.37</v>
      </c>
      <c r="R1494">
        <v>0.55555555555555558</v>
      </c>
      <c r="S1494">
        <v>0.26666666666666672</v>
      </c>
      <c r="T1494">
        <v>0.36036036036036045</v>
      </c>
      <c r="U1494">
        <v>0.86073334480977792</v>
      </c>
      <c r="V1494">
        <v>0.27777777777777779</v>
      </c>
      <c r="W1494">
        <v>0.63694267515923564</v>
      </c>
      <c r="X1494">
        <v>0.42553191489361702</v>
      </c>
      <c r="Y1494">
        <v>2.083333333333333</v>
      </c>
      <c r="Z1494">
        <v>2</v>
      </c>
      <c r="AA1494">
        <v>0.96</v>
      </c>
      <c r="AB1494">
        <v>0.41866666666666669</v>
      </c>
      <c r="AC1494">
        <v>0.62666666666666671</v>
      </c>
      <c r="AD1494">
        <v>0.36447714247815588</v>
      </c>
      <c r="AE1494">
        <v>0.35135135135135143</v>
      </c>
      <c r="AF1494">
        <v>0.33333333333333331</v>
      </c>
      <c r="AG1494">
        <v>2.0408163265306149E-2</v>
      </c>
      <c r="AH1494">
        <v>0.40977443609022551</v>
      </c>
      <c r="AI1494">
        <v>0.33333333333333331</v>
      </c>
      <c r="AJ1494">
        <v>0.72727272727272729</v>
      </c>
      <c r="AK1494">
        <v>0</v>
      </c>
      <c r="AL1494">
        <v>1.2727272727272729</v>
      </c>
      <c r="AM1494">
        <v>0.86243936186410297</v>
      </c>
      <c r="AN1494">
        <v>1.354514947795576</v>
      </c>
      <c r="AO1494">
        <v>1.185854122563142</v>
      </c>
      <c r="AP1494">
        <v>1.0642617446965239</v>
      </c>
      <c r="AQ1494">
        <v>0.57034837456707133</v>
      </c>
      <c r="AR1494">
        <v>0.71018404161411397</v>
      </c>
      <c r="AS1494">
        <v>0.34656798742034051</v>
      </c>
      <c r="AT1494">
        <v>0.61606494496153219</v>
      </c>
      <c r="AU1494">
        <v>0.60764263189740209</v>
      </c>
      <c r="AV1494">
        <v>0.86747224502726517</v>
      </c>
      <c r="AW1494">
        <v>0.39953284283211737</v>
      </c>
      <c r="AX1494">
        <v>0.38583329950857648</v>
      </c>
      <c r="AY1494">
        <v>0.1887224748734333</v>
      </c>
      <c r="AZ1494">
        <v>0.18893092667105729</v>
      </c>
      <c r="BA1494">
        <v>0.47235785057283508</v>
      </c>
      <c r="BB1494">
        <v>0.48966983127607849</v>
      </c>
      <c r="BC1494">
        <v>1.545454545454545</v>
      </c>
      <c r="BD1494">
        <v>1.636363636363636</v>
      </c>
      <c r="BE1494">
        <v>0.89072354283024668</v>
      </c>
      <c r="BF1494">
        <v>1.298441532462336</v>
      </c>
      <c r="BG1494">
        <v>0.576350527713689</v>
      </c>
      <c r="BH1494">
        <v>0.79349204761587222</v>
      </c>
      <c r="BI1494">
        <v>2.1818181818181821</v>
      </c>
      <c r="BJ1494">
        <v>1.636363636363636</v>
      </c>
      <c r="BK1494">
        <v>1.4024771473219551</v>
      </c>
      <c r="BL1494">
        <v>0.88139633771205927</v>
      </c>
      <c r="BM1494">
        <v>0.6428020258558963</v>
      </c>
      <c r="BN1494">
        <v>0.53863109526848063</v>
      </c>
      <c r="BO1494">
        <v>-0.63636363636363635</v>
      </c>
      <c r="BP1494">
        <v>0</v>
      </c>
      <c r="BQ1494">
        <v>1.298441532462336</v>
      </c>
      <c r="BR1494">
        <v>1.3483997249264841</v>
      </c>
      <c r="BS1494">
        <v>-2.040408122440815</v>
      </c>
      <c r="BT1494">
        <v>1</v>
      </c>
      <c r="BU1494">
        <v>0.48903864455955021</v>
      </c>
      <c r="BV1494">
        <v>0.39072840440367962</v>
      </c>
      <c r="BW1494">
        <v>0.1415716221013433</v>
      </c>
      <c r="BX1494">
        <v>0.1219736964535931</v>
      </c>
      <c r="BY1494">
        <v>0</v>
      </c>
      <c r="BZ1494">
        <f>SUM($CA$2:CA1494)</f>
        <v>255.62000000000012</v>
      </c>
      <c r="CA1494">
        <v>-1</v>
      </c>
    </row>
    <row r="1495" spans="1:79" x14ac:dyDescent="0.25">
      <c r="A1495">
        <v>57117</v>
      </c>
      <c r="B1495" t="s">
        <v>689</v>
      </c>
      <c r="C1495" t="s">
        <v>1159</v>
      </c>
      <c r="D1495" s="1">
        <v>44582</v>
      </c>
      <c r="E1495" t="s">
        <v>1053</v>
      </c>
      <c r="F1495" t="s">
        <v>1370</v>
      </c>
      <c r="G1495">
        <v>0</v>
      </c>
      <c r="H1495">
        <v>0</v>
      </c>
      <c r="I1495">
        <v>-1</v>
      </c>
      <c r="J1495">
        <v>0</v>
      </c>
      <c r="K1495">
        <v>1.72</v>
      </c>
      <c r="L1495">
        <v>3.45</v>
      </c>
      <c r="M1495">
        <v>3.8</v>
      </c>
      <c r="N1495">
        <v>1.97</v>
      </c>
      <c r="O1495">
        <v>1.76</v>
      </c>
      <c r="P1495">
        <v>1.89</v>
      </c>
      <c r="Q1495">
        <v>1.83</v>
      </c>
      <c r="R1495">
        <v>0.58139534883720934</v>
      </c>
      <c r="S1495">
        <v>0.28985507246376813</v>
      </c>
      <c r="T1495">
        <v>0.39169604386995693</v>
      </c>
      <c r="U1495">
        <v>0.68596515297022909</v>
      </c>
      <c r="V1495">
        <v>0.26315789473684209</v>
      </c>
      <c r="W1495">
        <v>0.50761421319796951</v>
      </c>
      <c r="X1495">
        <v>0.56818181818181823</v>
      </c>
      <c r="Y1495">
        <v>2.0058139534883721</v>
      </c>
      <c r="Z1495">
        <v>2.2093023255813962</v>
      </c>
      <c r="AA1495">
        <v>1.1014492753623191</v>
      </c>
      <c r="AB1495">
        <v>0.57101449275362326</v>
      </c>
      <c r="AC1495">
        <v>0.51014492753623186</v>
      </c>
      <c r="AD1495">
        <v>0.38118192417659058</v>
      </c>
      <c r="AE1495">
        <v>0.33462282398452609</v>
      </c>
      <c r="AF1495">
        <v>0.37681159420289861</v>
      </c>
      <c r="AG1495">
        <v>4.8275862068965572E-2</v>
      </c>
      <c r="AH1495">
        <v>0.27306273062730618</v>
      </c>
      <c r="AI1495">
        <v>3.1428571428571428</v>
      </c>
      <c r="AJ1495">
        <v>2</v>
      </c>
      <c r="AK1495">
        <v>-0.53846153846153832</v>
      </c>
      <c r="AL1495">
        <v>0.63636363636363635</v>
      </c>
      <c r="AM1495">
        <v>1.3483997249264841</v>
      </c>
      <c r="AN1495">
        <v>0.88139633771205983</v>
      </c>
      <c r="AO1495">
        <v>0.67419986246324204</v>
      </c>
      <c r="AP1495">
        <v>1.3850513878332369</v>
      </c>
      <c r="AQ1495">
        <v>0.44361764804150239</v>
      </c>
      <c r="AR1495">
        <v>0.2106893207436685</v>
      </c>
      <c r="AS1495">
        <v>0.48421923596317179</v>
      </c>
      <c r="AT1495">
        <v>0.30178144469060397</v>
      </c>
      <c r="AU1495">
        <v>1.091523833871169</v>
      </c>
      <c r="AV1495">
        <v>1.4323528293954739</v>
      </c>
      <c r="AW1495">
        <v>0.54432710174894761</v>
      </c>
      <c r="AX1495">
        <v>0.73315018315018321</v>
      </c>
      <c r="AY1495">
        <v>0.19376129457141791</v>
      </c>
      <c r="AZ1495">
        <v>0.14197585396370321</v>
      </c>
      <c r="BA1495">
        <v>0.35596481224038662</v>
      </c>
      <c r="BB1495">
        <v>0.193651801809098</v>
      </c>
      <c r="BC1495">
        <v>1.0909090909090911</v>
      </c>
      <c r="BD1495">
        <v>0.36363636363636359</v>
      </c>
      <c r="BE1495">
        <v>0.89995408514651509</v>
      </c>
      <c r="BF1495">
        <v>0.48104569292083471</v>
      </c>
      <c r="BG1495">
        <v>0.82495791138430552</v>
      </c>
      <c r="BH1495">
        <v>1.3228756555322949</v>
      </c>
      <c r="BI1495">
        <v>0.63636363636363635</v>
      </c>
      <c r="BJ1495">
        <v>1.545454545454545</v>
      </c>
      <c r="BK1495">
        <v>0.88139633771205983</v>
      </c>
      <c r="BL1495">
        <v>1.5587661999529321</v>
      </c>
      <c r="BM1495">
        <v>1.3850513878332369</v>
      </c>
      <c r="BN1495">
        <v>1.0086134234989561</v>
      </c>
      <c r="BO1495">
        <v>0.45454545454545447</v>
      </c>
      <c r="BP1495">
        <v>-1.1818181818181821</v>
      </c>
      <c r="BQ1495">
        <v>1.4993111365882399</v>
      </c>
      <c r="BR1495">
        <v>1.641406371387981</v>
      </c>
      <c r="BS1495">
        <v>3.298484500494129</v>
      </c>
      <c r="BT1495">
        <v>-1.388882314251368</v>
      </c>
      <c r="BU1495">
        <v>0.47197921971956108</v>
      </c>
      <c r="BV1495">
        <v>0.23386087682275369</v>
      </c>
      <c r="BW1495">
        <v>0.15279488207922701</v>
      </c>
      <c r="BX1495">
        <v>0.10015794451447139</v>
      </c>
      <c r="BY1495">
        <v>1</v>
      </c>
      <c r="BZ1495">
        <f>SUM($CA$2:CA1495)</f>
        <v>258.07000000000011</v>
      </c>
      <c r="CA1495">
        <v>2.4500000000000002</v>
      </c>
    </row>
    <row r="1496" spans="1:79" x14ac:dyDescent="0.25">
      <c r="A1496">
        <v>57290</v>
      </c>
      <c r="B1496" t="s">
        <v>399</v>
      </c>
      <c r="C1496" t="s">
        <v>1159</v>
      </c>
      <c r="D1496" s="1">
        <v>44583</v>
      </c>
      <c r="E1496" t="s">
        <v>681</v>
      </c>
      <c r="F1496" t="s">
        <v>400</v>
      </c>
      <c r="G1496">
        <v>0</v>
      </c>
      <c r="H1496">
        <v>0</v>
      </c>
      <c r="I1496">
        <v>-1</v>
      </c>
      <c r="J1496">
        <v>0</v>
      </c>
      <c r="K1496">
        <v>4.2</v>
      </c>
      <c r="L1496">
        <v>3.5</v>
      </c>
      <c r="M1496">
        <v>1.85</v>
      </c>
      <c r="N1496">
        <v>1.88</v>
      </c>
      <c r="O1496">
        <v>1.98</v>
      </c>
      <c r="P1496">
        <v>1.72</v>
      </c>
      <c r="Q1496">
        <v>2</v>
      </c>
      <c r="R1496">
        <v>0.23809523809523811</v>
      </c>
      <c r="S1496">
        <v>0.2857142857142857</v>
      </c>
      <c r="T1496">
        <v>0.38610038610038611</v>
      </c>
      <c r="U1496">
        <v>0.71880391029327195</v>
      </c>
      <c r="V1496">
        <v>0.54054054054054046</v>
      </c>
      <c r="W1496">
        <v>0.53191489361702127</v>
      </c>
      <c r="X1496">
        <v>0.50505050505050508</v>
      </c>
      <c r="Y1496">
        <v>0.83333333333333337</v>
      </c>
      <c r="Z1496">
        <v>0.44047619047619052</v>
      </c>
      <c r="AA1496">
        <v>0.52857142857142858</v>
      </c>
      <c r="AB1496">
        <v>0.53714285714285714</v>
      </c>
      <c r="AC1496">
        <v>0.56571428571428561</v>
      </c>
      <c r="AD1496">
        <v>0.37425939533329122</v>
      </c>
      <c r="AE1496">
        <v>9.0909090909090925E-2</v>
      </c>
      <c r="AF1496">
        <v>0.38842975206611569</v>
      </c>
      <c r="AG1496">
        <v>0.30841121495327101</v>
      </c>
      <c r="AH1496">
        <v>0.30111524163568781</v>
      </c>
      <c r="AI1496">
        <v>0.93333333333333324</v>
      </c>
      <c r="AJ1496">
        <v>1.2727272727272729</v>
      </c>
      <c r="AK1496">
        <v>0</v>
      </c>
      <c r="AL1496">
        <v>1.0909090909090911</v>
      </c>
      <c r="AM1496">
        <v>1.354514947795576</v>
      </c>
      <c r="AN1496">
        <v>1.239834699725987</v>
      </c>
      <c r="AO1496">
        <v>1.0642617446965239</v>
      </c>
      <c r="AP1496">
        <v>1.1365151414154879</v>
      </c>
      <c r="AQ1496">
        <v>0.37585540456353889</v>
      </c>
      <c r="AR1496">
        <v>0.28919597651429002</v>
      </c>
      <c r="AS1496">
        <v>0.35828336988540371</v>
      </c>
      <c r="AT1496">
        <v>0.37684354838491779</v>
      </c>
      <c r="AU1496">
        <v>0.95324788611583045</v>
      </c>
      <c r="AV1496">
        <v>1.303073275524278</v>
      </c>
      <c r="AW1496">
        <v>0.55861007390973283</v>
      </c>
      <c r="AX1496">
        <v>0.64874430382451898</v>
      </c>
      <c r="AY1496">
        <v>0.17534776524498741</v>
      </c>
      <c r="AZ1496">
        <v>0.17568964785272459</v>
      </c>
      <c r="BA1496">
        <v>0.31390011285998087</v>
      </c>
      <c r="BB1496">
        <v>0.27081493712852311</v>
      </c>
      <c r="BC1496">
        <v>1.363636363636364</v>
      </c>
      <c r="BD1496">
        <v>1</v>
      </c>
      <c r="BE1496">
        <v>1.4937887931959071</v>
      </c>
      <c r="BF1496">
        <v>1.128152149635532</v>
      </c>
      <c r="BG1496">
        <v>1.0954451150103319</v>
      </c>
      <c r="BH1496">
        <v>1.128152149635532</v>
      </c>
      <c r="BI1496">
        <v>1.363636363636364</v>
      </c>
      <c r="BJ1496">
        <v>1</v>
      </c>
      <c r="BK1496">
        <v>1.2264306875665489</v>
      </c>
      <c r="BL1496">
        <v>1.128152149635532</v>
      </c>
      <c r="BM1496">
        <v>0.8993825042154695</v>
      </c>
      <c r="BN1496">
        <v>1.128152149635532</v>
      </c>
      <c r="BO1496">
        <v>0</v>
      </c>
      <c r="BP1496">
        <v>0</v>
      </c>
      <c r="BQ1496">
        <v>1.9540168418367889</v>
      </c>
      <c r="BR1496">
        <v>1.2060453783110541</v>
      </c>
      <c r="BS1496">
        <v>1</v>
      </c>
      <c r="BT1496">
        <v>1</v>
      </c>
      <c r="BU1496">
        <v>0.47067390801545772</v>
      </c>
      <c r="BV1496">
        <v>0.51632152931728292</v>
      </c>
      <c r="BW1496">
        <v>0.12551229408585601</v>
      </c>
      <c r="BX1496">
        <v>0.12539957200863069</v>
      </c>
      <c r="BY1496">
        <v>1</v>
      </c>
      <c r="BZ1496">
        <f>SUM($CA$2:CA1496)</f>
        <v>260.57000000000011</v>
      </c>
      <c r="CA1496">
        <v>2.5</v>
      </c>
    </row>
    <row r="1497" spans="1:79" x14ac:dyDescent="0.25">
      <c r="A1497">
        <v>57277</v>
      </c>
      <c r="B1497" t="s">
        <v>487</v>
      </c>
      <c r="C1497" t="s">
        <v>1159</v>
      </c>
      <c r="D1497" s="1">
        <v>44583</v>
      </c>
      <c r="E1497" t="s">
        <v>632</v>
      </c>
      <c r="F1497" t="s">
        <v>915</v>
      </c>
      <c r="G1497">
        <v>2</v>
      </c>
      <c r="H1497">
        <v>2</v>
      </c>
      <c r="I1497">
        <v>-1</v>
      </c>
      <c r="J1497">
        <v>0</v>
      </c>
      <c r="K1497">
        <v>1.9</v>
      </c>
      <c r="L1497">
        <v>3.25</v>
      </c>
      <c r="M1497">
        <v>4.33</v>
      </c>
      <c r="N1497">
        <v>2.37</v>
      </c>
      <c r="O1497">
        <v>1.57</v>
      </c>
      <c r="P1497">
        <v>2.2000000000000002</v>
      </c>
      <c r="Q1497">
        <v>1.61</v>
      </c>
      <c r="R1497">
        <v>0.52631578947368418</v>
      </c>
      <c r="S1497">
        <v>0.30769230769230771</v>
      </c>
      <c r="T1497">
        <v>0.41580041580041582</v>
      </c>
      <c r="U1497">
        <v>0.57019044360816495</v>
      </c>
      <c r="V1497">
        <v>0.23094688221709009</v>
      </c>
      <c r="W1497">
        <v>0.42194092827004209</v>
      </c>
      <c r="X1497">
        <v>0.63694267515923564</v>
      </c>
      <c r="Y1497">
        <v>1.710526315789473</v>
      </c>
      <c r="Z1497">
        <v>2.2789473684210519</v>
      </c>
      <c r="AA1497">
        <v>1.332307692307692</v>
      </c>
      <c r="AB1497">
        <v>0.72923076923076935</v>
      </c>
      <c r="AC1497">
        <v>0.48307692307692313</v>
      </c>
      <c r="AD1497">
        <v>0.35250781482859472</v>
      </c>
      <c r="AE1497">
        <v>0.26213592233009703</v>
      </c>
      <c r="AF1497">
        <v>0.3900481540930979</v>
      </c>
      <c r="AG1497">
        <v>0.14248021108179429</v>
      </c>
      <c r="AH1497">
        <v>0.15658362989323829</v>
      </c>
      <c r="AI1497">
        <v>3.6249999999999991</v>
      </c>
      <c r="AJ1497">
        <v>2.6363636363636358</v>
      </c>
      <c r="AK1497">
        <v>4.5</v>
      </c>
      <c r="AL1497">
        <v>1.636363636363636</v>
      </c>
      <c r="AM1497">
        <v>0.77138921583987019</v>
      </c>
      <c r="AN1497">
        <v>1.298441532462336</v>
      </c>
      <c r="AO1497">
        <v>0.29259590945650249</v>
      </c>
      <c r="AP1497">
        <v>0.79349204761587189</v>
      </c>
      <c r="AQ1497">
        <v>0.34325920690061951</v>
      </c>
      <c r="AR1497">
        <v>0.60210868513353921</v>
      </c>
      <c r="AS1497">
        <v>0.19559156897619381</v>
      </c>
      <c r="AT1497">
        <v>0.61339423849787766</v>
      </c>
      <c r="AU1497">
        <v>0.56980720413078823</v>
      </c>
      <c r="AV1497">
        <v>1.0187433824540091</v>
      </c>
      <c r="AW1497">
        <v>0.3748937793572249</v>
      </c>
      <c r="AX1497">
        <v>0.52408550964578771</v>
      </c>
      <c r="AY1497">
        <v>0.18379039903471731</v>
      </c>
      <c r="AZ1497">
        <v>6.3552980497398118E-2</v>
      </c>
      <c r="BA1497">
        <v>0.49024659558191552</v>
      </c>
      <c r="BB1497">
        <v>0.1212645252114517</v>
      </c>
      <c r="BC1497">
        <v>2.0909090909090908</v>
      </c>
      <c r="BD1497">
        <v>1.1818181818181821</v>
      </c>
      <c r="BE1497">
        <v>1.164204406805972</v>
      </c>
      <c r="BF1497">
        <v>1.113404428537808</v>
      </c>
      <c r="BG1497">
        <v>0.55679341195068233</v>
      </c>
      <c r="BH1497">
        <v>0.94211143953199128</v>
      </c>
      <c r="BI1497">
        <v>0.72727272727272729</v>
      </c>
      <c r="BJ1497">
        <v>0.81818181818181823</v>
      </c>
      <c r="BK1497">
        <v>0.96209138584166942</v>
      </c>
      <c r="BL1497">
        <v>1.4024771473219559</v>
      </c>
      <c r="BM1497">
        <v>1.3228756555322949</v>
      </c>
      <c r="BN1497">
        <v>1.7141387356157241</v>
      </c>
      <c r="BO1497">
        <v>1.363636363636364</v>
      </c>
      <c r="BP1497">
        <v>0.36363636363636359</v>
      </c>
      <c r="BQ1497">
        <v>0.88139633771205939</v>
      </c>
      <c r="BR1497">
        <v>1.610913195151759</v>
      </c>
      <c r="BS1497">
        <v>0.64635731432217691</v>
      </c>
      <c r="BT1497">
        <v>4.4300112866673373</v>
      </c>
      <c r="BU1497">
        <v>0.61822658592726154</v>
      </c>
      <c r="BV1497">
        <v>0.29437382020562147</v>
      </c>
      <c r="BW1497">
        <v>0.12720051148059339</v>
      </c>
      <c r="BX1497">
        <v>0.1077452170163168</v>
      </c>
      <c r="BY1497">
        <v>1</v>
      </c>
      <c r="BZ1497">
        <f>SUM($CA$2:CA1497)</f>
        <v>262.82000000000011</v>
      </c>
      <c r="CA1497">
        <v>2.25</v>
      </c>
    </row>
    <row r="1498" spans="1:79" x14ac:dyDescent="0.25">
      <c r="A1498">
        <v>57256</v>
      </c>
      <c r="B1498" t="s">
        <v>678</v>
      </c>
      <c r="C1498" t="s">
        <v>1159</v>
      </c>
      <c r="D1498" s="1">
        <v>44583</v>
      </c>
      <c r="E1498" t="s">
        <v>1371</v>
      </c>
      <c r="F1498" t="s">
        <v>1372</v>
      </c>
      <c r="G1498">
        <v>2</v>
      </c>
      <c r="H1498">
        <v>4</v>
      </c>
      <c r="I1498">
        <v>-1</v>
      </c>
      <c r="J1498">
        <v>0</v>
      </c>
      <c r="K1498">
        <v>1.85</v>
      </c>
      <c r="L1498">
        <v>3.6</v>
      </c>
      <c r="M1498">
        <v>4</v>
      </c>
      <c r="N1498">
        <v>2.1</v>
      </c>
      <c r="O1498">
        <v>1.7</v>
      </c>
      <c r="P1498">
        <v>2</v>
      </c>
      <c r="Q1498">
        <v>1.72</v>
      </c>
      <c r="R1498">
        <v>0.54054054054054046</v>
      </c>
      <c r="S1498">
        <v>0.27777777777777779</v>
      </c>
      <c r="T1498">
        <v>0.37537537537537541</v>
      </c>
      <c r="U1498">
        <v>0.64350064350064351</v>
      </c>
      <c r="V1498">
        <v>0.25</v>
      </c>
      <c r="W1498">
        <v>0.47619047619047622</v>
      </c>
      <c r="X1498">
        <v>0.58823529411764708</v>
      </c>
      <c r="Y1498">
        <v>1.9459459459459461</v>
      </c>
      <c r="Z1498">
        <v>2.1621621621621618</v>
      </c>
      <c r="AA1498">
        <v>1.1111111111111109</v>
      </c>
      <c r="AB1498">
        <v>0.58333333333333337</v>
      </c>
      <c r="AC1498">
        <v>0.47222222222222221</v>
      </c>
      <c r="AD1498">
        <v>0.36760660303694698</v>
      </c>
      <c r="AE1498">
        <v>0.32110091743119262</v>
      </c>
      <c r="AF1498">
        <v>0.36752136752136738</v>
      </c>
      <c r="AG1498">
        <v>5.2631578947368453E-2</v>
      </c>
      <c r="AH1498">
        <v>0.26315789473684198</v>
      </c>
      <c r="AI1498">
        <v>0.8666666666666667</v>
      </c>
      <c r="AJ1498">
        <v>1.1818181818181821</v>
      </c>
      <c r="AK1498">
        <v>-1.1000000000000001</v>
      </c>
      <c r="AL1498">
        <v>1</v>
      </c>
      <c r="AM1498">
        <v>0.93596637645336367</v>
      </c>
      <c r="AN1498">
        <v>1.2792042981336631</v>
      </c>
      <c r="AO1498">
        <v>0.79197154930669234</v>
      </c>
      <c r="AP1498">
        <v>1.2792042981336631</v>
      </c>
      <c r="AQ1498">
        <v>0.50782268245678985</v>
      </c>
      <c r="AR1498">
        <v>0.6405554163411854</v>
      </c>
      <c r="AS1498">
        <v>0.46883225389193678</v>
      </c>
      <c r="AT1498">
        <v>0.55384379184147126</v>
      </c>
      <c r="AU1498">
        <v>0.9232203879192209</v>
      </c>
      <c r="AV1498">
        <v>0.86463056546300743</v>
      </c>
      <c r="AW1498">
        <v>0.40009768779760879</v>
      </c>
      <c r="AX1498">
        <v>0.45158460078246421</v>
      </c>
      <c r="AY1498">
        <v>0.13808874968813559</v>
      </c>
      <c r="AZ1498">
        <v>9.480335225641294E-2</v>
      </c>
      <c r="BA1498">
        <v>0.34513758489398821</v>
      </c>
      <c r="BB1498">
        <v>0.2099348651219427</v>
      </c>
      <c r="BC1498">
        <v>1.2727272727272729</v>
      </c>
      <c r="BD1498">
        <v>1.0909090909090911</v>
      </c>
      <c r="BE1498">
        <v>0.86243936186410319</v>
      </c>
      <c r="BF1498">
        <v>0.89995408514651487</v>
      </c>
      <c r="BG1498">
        <v>0.67763092717893825</v>
      </c>
      <c r="BH1498">
        <v>0.82495791138430541</v>
      </c>
      <c r="BI1498">
        <v>1.363636363636364</v>
      </c>
      <c r="BJ1498">
        <v>2</v>
      </c>
      <c r="BK1498">
        <v>1.1499191491521381</v>
      </c>
      <c r="BL1498">
        <v>1.128152149635532</v>
      </c>
      <c r="BM1498">
        <v>0.84327404271156803</v>
      </c>
      <c r="BN1498">
        <v>0.56407607481776623</v>
      </c>
      <c r="BO1498">
        <v>-9.0909090909090912E-2</v>
      </c>
      <c r="BP1498">
        <v>-0.90909090909090906</v>
      </c>
      <c r="BQ1498">
        <v>1.0833068443466349</v>
      </c>
      <c r="BR1498">
        <v>1.621141318193364</v>
      </c>
      <c r="BS1498">
        <v>-11.916375287812979</v>
      </c>
      <c r="BT1498">
        <v>-1.7832554500127009</v>
      </c>
      <c r="BU1498">
        <v>0.38394971247568271</v>
      </c>
      <c r="BV1498">
        <v>0.18982741857073421</v>
      </c>
      <c r="BW1498">
        <v>0.16427587174102731</v>
      </c>
      <c r="BX1498">
        <v>7.1148229230442839E-2</v>
      </c>
      <c r="BY1498">
        <v>0</v>
      </c>
      <c r="BZ1498">
        <f>SUM($CA$2:CA1498)</f>
        <v>261.82000000000011</v>
      </c>
      <c r="CA1498">
        <v>-1</v>
      </c>
    </row>
    <row r="1499" spans="1:79" x14ac:dyDescent="0.25">
      <c r="A1499">
        <v>57240</v>
      </c>
      <c r="B1499" t="s">
        <v>413</v>
      </c>
      <c r="C1499" t="s">
        <v>1159</v>
      </c>
      <c r="D1499" s="1">
        <v>44583</v>
      </c>
      <c r="E1499" t="s">
        <v>582</v>
      </c>
      <c r="F1499" t="s">
        <v>760</v>
      </c>
      <c r="G1499">
        <v>1</v>
      </c>
      <c r="H1499">
        <v>0</v>
      </c>
      <c r="I1499">
        <v>2.5</v>
      </c>
      <c r="J1499">
        <v>1</v>
      </c>
      <c r="K1499">
        <v>3.5</v>
      </c>
      <c r="L1499">
        <v>3.6</v>
      </c>
      <c r="M1499">
        <v>1.9</v>
      </c>
      <c r="N1499">
        <v>1.85</v>
      </c>
      <c r="O1499">
        <v>1.95</v>
      </c>
      <c r="P1499">
        <v>1.72</v>
      </c>
      <c r="Q1499">
        <v>2</v>
      </c>
      <c r="R1499">
        <v>0.2857142857142857</v>
      </c>
      <c r="S1499">
        <v>0.27777777777777779</v>
      </c>
      <c r="T1499">
        <v>0.37537537537537541</v>
      </c>
      <c r="U1499">
        <v>0.73046018991964923</v>
      </c>
      <c r="V1499">
        <v>0.52631578947368418</v>
      </c>
      <c r="W1499">
        <v>0.54054054054054046</v>
      </c>
      <c r="X1499">
        <v>0.51282051282051289</v>
      </c>
      <c r="Y1499">
        <v>1.028571428571428</v>
      </c>
      <c r="Z1499">
        <v>0.54285714285714282</v>
      </c>
      <c r="AA1499">
        <v>0.52777777777777779</v>
      </c>
      <c r="AB1499">
        <v>0.51388888888888895</v>
      </c>
      <c r="AC1499">
        <v>0.54166666666666663</v>
      </c>
      <c r="AD1499">
        <v>0.31749672682324132</v>
      </c>
      <c r="AE1499">
        <v>1.4084507042253469E-2</v>
      </c>
      <c r="AF1499">
        <v>0.29629629629629628</v>
      </c>
      <c r="AG1499">
        <v>0.30909090909090903</v>
      </c>
      <c r="AH1499">
        <v>0.32110091743119262</v>
      </c>
      <c r="AI1499">
        <v>0.66666666666666685</v>
      </c>
      <c r="AJ1499">
        <v>1.454545454545455</v>
      </c>
      <c r="AK1499">
        <v>5.6666666666666652</v>
      </c>
      <c r="AL1499">
        <v>1.545454545454545</v>
      </c>
      <c r="AM1499">
        <v>1.4373989364401729</v>
      </c>
      <c r="AN1499">
        <v>1.1570838237598049</v>
      </c>
      <c r="AO1499">
        <v>0.98821176880261885</v>
      </c>
      <c r="AP1499">
        <v>0.7487012977269325</v>
      </c>
      <c r="AQ1499">
        <v>0.86443228656673088</v>
      </c>
      <c r="AR1499">
        <v>0.40244863741104292</v>
      </c>
      <c r="AS1499">
        <v>0.65605771007153102</v>
      </c>
      <c r="AT1499">
        <v>0.4013545623609488</v>
      </c>
      <c r="AU1499">
        <v>0.7589463284362018</v>
      </c>
      <c r="AV1499">
        <v>0.99728145420709502</v>
      </c>
      <c r="AW1499">
        <v>0.32836176759621871</v>
      </c>
      <c r="AX1499">
        <v>0.55473553645360785</v>
      </c>
      <c r="AY1499">
        <v>8.9414747805663872E-2</v>
      </c>
      <c r="AZ1499">
        <v>0.1382738035446682</v>
      </c>
      <c r="BA1499">
        <v>0.27230559897465217</v>
      </c>
      <c r="BB1499">
        <v>0.24926076383828699</v>
      </c>
      <c r="BC1499">
        <v>1.7272727272727271</v>
      </c>
      <c r="BD1499">
        <v>1.0909090909090911</v>
      </c>
      <c r="BE1499">
        <v>1.1354541815269821</v>
      </c>
      <c r="BF1499">
        <v>1.0833068443466349</v>
      </c>
      <c r="BG1499">
        <v>0.65736821035772619</v>
      </c>
      <c r="BH1499">
        <v>0.9930312739844156</v>
      </c>
      <c r="BI1499">
        <v>2.1818181818181821</v>
      </c>
      <c r="BJ1499">
        <v>0.81818181818181823</v>
      </c>
      <c r="BK1499">
        <v>1.4024771473219559</v>
      </c>
      <c r="BL1499">
        <v>0.71581889763743756</v>
      </c>
      <c r="BM1499">
        <v>0.64280202585589641</v>
      </c>
      <c r="BN1499">
        <v>0.87488976377909033</v>
      </c>
      <c r="BO1499">
        <v>-0.45454545454545447</v>
      </c>
      <c r="BP1499">
        <v>0.27272727272727271</v>
      </c>
      <c r="BQ1499">
        <v>1.827250112931071</v>
      </c>
      <c r="BR1499">
        <v>0.86243936186410342</v>
      </c>
      <c r="BS1499">
        <v>-4.0199502484483567</v>
      </c>
      <c r="BT1499">
        <v>3.16227766016838</v>
      </c>
      <c r="BU1499">
        <v>0.30133632980522917</v>
      </c>
      <c r="BV1499">
        <v>0.40466815690606289</v>
      </c>
      <c r="BW1499">
        <v>0.1142631044894841</v>
      </c>
      <c r="BX1499">
        <v>0.1082836361349848</v>
      </c>
      <c r="BY1499">
        <v>0</v>
      </c>
      <c r="BZ1499">
        <f>SUM($CA$2:CA1499)</f>
        <v>260.82000000000011</v>
      </c>
      <c r="CA1499">
        <v>-1</v>
      </c>
    </row>
    <row r="1500" spans="1:79" x14ac:dyDescent="0.25">
      <c r="A1500">
        <v>57224</v>
      </c>
      <c r="B1500" t="s">
        <v>329</v>
      </c>
      <c r="C1500" t="s">
        <v>1159</v>
      </c>
      <c r="D1500" s="1">
        <v>44583</v>
      </c>
      <c r="E1500" t="s">
        <v>485</v>
      </c>
      <c r="F1500" t="s">
        <v>717</v>
      </c>
      <c r="G1500">
        <v>1</v>
      </c>
      <c r="H1500">
        <v>0</v>
      </c>
      <c r="I1500">
        <v>0.95</v>
      </c>
      <c r="J1500">
        <v>1</v>
      </c>
      <c r="K1500">
        <v>1.95</v>
      </c>
      <c r="L1500">
        <v>3.5</v>
      </c>
      <c r="M1500">
        <v>4</v>
      </c>
      <c r="N1500">
        <v>1.85</v>
      </c>
      <c r="O1500">
        <v>2</v>
      </c>
      <c r="P1500">
        <v>1.72</v>
      </c>
      <c r="Q1500">
        <v>2</v>
      </c>
      <c r="R1500">
        <v>0.51282051282051289</v>
      </c>
      <c r="S1500">
        <v>0.2857142857142857</v>
      </c>
      <c r="T1500">
        <v>0.38610038610038611</v>
      </c>
      <c r="U1500">
        <v>0.73046018991964923</v>
      </c>
      <c r="V1500">
        <v>0.25</v>
      </c>
      <c r="W1500">
        <v>0.54054054054054046</v>
      </c>
      <c r="X1500">
        <v>0.5</v>
      </c>
      <c r="Y1500">
        <v>1.7948717948717949</v>
      </c>
      <c r="Z1500">
        <v>2.051282051282052</v>
      </c>
      <c r="AA1500">
        <v>1.142857142857143</v>
      </c>
      <c r="AB1500">
        <v>0.52857142857142858</v>
      </c>
      <c r="AC1500">
        <v>0.5714285714285714</v>
      </c>
      <c r="AD1500">
        <v>0.33301803639818572</v>
      </c>
      <c r="AE1500">
        <v>0.28440366972477071</v>
      </c>
      <c r="AF1500">
        <v>0.34453781512605047</v>
      </c>
      <c r="AG1500">
        <v>6.6666666666666638E-2</v>
      </c>
      <c r="AH1500">
        <v>0.30841121495327101</v>
      </c>
      <c r="AI1500">
        <v>0.61111111111111127</v>
      </c>
      <c r="AJ1500">
        <v>1</v>
      </c>
      <c r="AK1500">
        <v>-0.49999999999999989</v>
      </c>
      <c r="AL1500">
        <v>0.54545454545454541</v>
      </c>
      <c r="AM1500">
        <v>1.044465935734187</v>
      </c>
      <c r="AN1500">
        <v>0.89072354283024668</v>
      </c>
      <c r="AO1500">
        <v>1.044465935734187</v>
      </c>
      <c r="AP1500">
        <v>1.6329931618554521</v>
      </c>
      <c r="AQ1500">
        <v>0.49232779321013209</v>
      </c>
      <c r="AR1500">
        <v>0.49945351794201281</v>
      </c>
      <c r="AS1500">
        <v>0.35925816385438247</v>
      </c>
      <c r="AT1500">
        <v>0.3455511204814305</v>
      </c>
      <c r="AU1500">
        <v>0.72971335116367553</v>
      </c>
      <c r="AV1500">
        <v>0.69185841738639919</v>
      </c>
      <c r="AW1500">
        <v>0.43323859581299601</v>
      </c>
      <c r="AX1500">
        <v>0.41261914303664721</v>
      </c>
      <c r="AY1500">
        <v>7.4292187993123926E-2</v>
      </c>
      <c r="AZ1500">
        <v>6.6734000595551832E-2</v>
      </c>
      <c r="BA1500">
        <v>0.17148100079520981</v>
      </c>
      <c r="BB1500">
        <v>0.16173268187323239</v>
      </c>
      <c r="BC1500">
        <v>1.1818181818181821</v>
      </c>
      <c r="BD1500">
        <v>0.90909090909090906</v>
      </c>
      <c r="BE1500">
        <v>0.93596637645336345</v>
      </c>
      <c r="BF1500">
        <v>0.66804265712268451</v>
      </c>
      <c r="BG1500">
        <v>0.79197154930669211</v>
      </c>
      <c r="BH1500">
        <v>0.73484692283495301</v>
      </c>
      <c r="BI1500">
        <v>1.636363636363636</v>
      </c>
      <c r="BJ1500">
        <v>2</v>
      </c>
      <c r="BK1500">
        <v>1.298441532462336</v>
      </c>
      <c r="BL1500">
        <v>0.95346258924559191</v>
      </c>
      <c r="BM1500">
        <v>0.79349204761587211</v>
      </c>
      <c r="BN1500">
        <v>0.47673129462279601</v>
      </c>
      <c r="BO1500">
        <v>-0.45454545454545447</v>
      </c>
      <c r="BP1500">
        <v>-1.0909090909090911</v>
      </c>
      <c r="BQ1500">
        <v>1.4993111365882399</v>
      </c>
      <c r="BR1500">
        <v>1.239834699725987</v>
      </c>
      <c r="BS1500">
        <v>-3.298484500494129</v>
      </c>
      <c r="BT1500">
        <v>-1.1365151414154879</v>
      </c>
      <c r="BU1500">
        <v>0.32238174851036527</v>
      </c>
      <c r="BV1500">
        <v>0.23103338141135929</v>
      </c>
      <c r="BW1500">
        <v>0.12373937382195969</v>
      </c>
      <c r="BX1500">
        <v>7.1398883831852139E-2</v>
      </c>
      <c r="BY1500">
        <v>0</v>
      </c>
      <c r="BZ1500">
        <f>SUM($CA$2:CA1500)</f>
        <v>259.82000000000011</v>
      </c>
      <c r="CA1500">
        <v>-1</v>
      </c>
    </row>
    <row r="1501" spans="1:79" x14ac:dyDescent="0.25">
      <c r="A1501">
        <v>57197</v>
      </c>
      <c r="B1501" t="s">
        <v>468</v>
      </c>
      <c r="C1501" t="s">
        <v>1159</v>
      </c>
      <c r="D1501" s="1">
        <v>44583</v>
      </c>
      <c r="E1501" t="s">
        <v>721</v>
      </c>
      <c r="F1501" t="s">
        <v>1373</v>
      </c>
      <c r="G1501">
        <v>2</v>
      </c>
      <c r="H1501">
        <v>3</v>
      </c>
      <c r="I1501">
        <v>-1</v>
      </c>
      <c r="J1501">
        <v>0</v>
      </c>
      <c r="K1501">
        <v>3.3</v>
      </c>
      <c r="L1501">
        <v>4.2</v>
      </c>
      <c r="M1501">
        <v>1.9</v>
      </c>
      <c r="N1501">
        <v>1.44</v>
      </c>
      <c r="O1501">
        <v>2.75</v>
      </c>
      <c r="P1501">
        <v>1.4</v>
      </c>
      <c r="Q1501">
        <v>2.75</v>
      </c>
      <c r="R1501">
        <v>0.30303030303030298</v>
      </c>
      <c r="S1501">
        <v>0.23809523809523811</v>
      </c>
      <c r="T1501">
        <v>0.32175032175032175</v>
      </c>
      <c r="U1501">
        <v>0.93843843843843844</v>
      </c>
      <c r="V1501">
        <v>0.52631578947368418</v>
      </c>
      <c r="W1501">
        <v>0.69444444444444442</v>
      </c>
      <c r="X1501">
        <v>0.36363636363636359</v>
      </c>
      <c r="Y1501">
        <v>1.2727272727272729</v>
      </c>
      <c r="Z1501">
        <v>0.5757575757575758</v>
      </c>
      <c r="AA1501">
        <v>0.45238095238095238</v>
      </c>
      <c r="AB1501">
        <v>0.34285714285714292</v>
      </c>
      <c r="AC1501">
        <v>0.65476190476190466</v>
      </c>
      <c r="AD1501">
        <v>0.34693209805184722</v>
      </c>
      <c r="AE1501">
        <v>0.12</v>
      </c>
      <c r="AF1501">
        <v>0.26923076923076922</v>
      </c>
      <c r="AG1501">
        <v>0.37704918032786888</v>
      </c>
      <c r="AH1501">
        <v>0.48936170212765961</v>
      </c>
      <c r="AI1501">
        <v>2.166666666666667</v>
      </c>
      <c r="AJ1501">
        <v>2.3636363636363642</v>
      </c>
      <c r="AK1501">
        <v>3.1666666666666665</v>
      </c>
      <c r="AL1501">
        <v>1.7272727272727271</v>
      </c>
      <c r="AM1501">
        <v>1.0679400113155211</v>
      </c>
      <c r="AN1501">
        <v>1.420045395619391</v>
      </c>
      <c r="AO1501">
        <v>0.45182077401810511</v>
      </c>
      <c r="AP1501">
        <v>0.82213154483227913</v>
      </c>
      <c r="AQ1501">
        <v>0.64474413162759558</v>
      </c>
      <c r="AR1501">
        <v>0.54945053882134887</v>
      </c>
      <c r="AS1501">
        <v>0.41081944908206869</v>
      </c>
      <c r="AT1501">
        <v>0.38178344037104178</v>
      </c>
      <c r="AU1501">
        <v>0.63718214548924068</v>
      </c>
      <c r="AV1501">
        <v>0.6948458749171903</v>
      </c>
      <c r="AW1501">
        <v>0.30292693712053581</v>
      </c>
      <c r="AX1501">
        <v>0.36180047369846458</v>
      </c>
      <c r="AY1501">
        <v>0.1161375498323073</v>
      </c>
      <c r="AZ1501">
        <v>0.18155350250325081</v>
      </c>
      <c r="BA1501">
        <v>0.38338468984055962</v>
      </c>
      <c r="BB1501">
        <v>0.50180559645856893</v>
      </c>
      <c r="BC1501">
        <v>2.454545454545455</v>
      </c>
      <c r="BD1501">
        <v>2.0909090909090908</v>
      </c>
      <c r="BE1501">
        <v>1.3047909176733929</v>
      </c>
      <c r="BF1501">
        <v>1.164204406805972</v>
      </c>
      <c r="BG1501">
        <v>0.53158148497804902</v>
      </c>
      <c r="BH1501">
        <v>0.55679341195068244</v>
      </c>
      <c r="BI1501">
        <v>1.0909090909090911</v>
      </c>
      <c r="BJ1501">
        <v>1.545454545454545</v>
      </c>
      <c r="BK1501">
        <v>0.79252708064376054</v>
      </c>
      <c r="BL1501">
        <v>0.89072354283024657</v>
      </c>
      <c r="BM1501">
        <v>0.72648315725678059</v>
      </c>
      <c r="BN1501">
        <v>0.576350527713689</v>
      </c>
      <c r="BO1501">
        <v>1.363636363636364</v>
      </c>
      <c r="BP1501">
        <v>0.54545454545454541</v>
      </c>
      <c r="BQ1501">
        <v>1.666391161802123</v>
      </c>
      <c r="BR1501">
        <v>1.3047909176733941</v>
      </c>
      <c r="BS1501">
        <v>1.2220201853215571</v>
      </c>
      <c r="BT1501">
        <v>2.3921166824012232</v>
      </c>
      <c r="BU1501">
        <v>0.53195296632245925</v>
      </c>
      <c r="BV1501">
        <v>0.53988617401896466</v>
      </c>
      <c r="BW1501">
        <v>0.13702455210298869</v>
      </c>
      <c r="BX1501">
        <v>0.13668947474948731</v>
      </c>
      <c r="BY1501">
        <v>0</v>
      </c>
      <c r="BZ1501">
        <f>SUM($CA$2:CA1501)</f>
        <v>258.82000000000011</v>
      </c>
      <c r="CA1501">
        <v>-1</v>
      </c>
    </row>
    <row r="1502" spans="1:79" x14ac:dyDescent="0.25">
      <c r="A1502">
        <v>57170</v>
      </c>
      <c r="B1502" t="s">
        <v>301</v>
      </c>
      <c r="C1502" t="s">
        <v>1159</v>
      </c>
      <c r="D1502" s="1">
        <v>44583</v>
      </c>
      <c r="E1502" t="s">
        <v>1062</v>
      </c>
      <c r="F1502" t="s">
        <v>1312</v>
      </c>
      <c r="G1502">
        <v>2</v>
      </c>
      <c r="H1502">
        <v>1</v>
      </c>
      <c r="I1502">
        <v>0.89999999999999991</v>
      </c>
      <c r="J1502">
        <v>1</v>
      </c>
      <c r="K1502">
        <v>1.9</v>
      </c>
      <c r="L1502">
        <v>3.25</v>
      </c>
      <c r="M1502">
        <v>4.75</v>
      </c>
      <c r="N1502">
        <v>2.5</v>
      </c>
      <c r="O1502">
        <v>1.53</v>
      </c>
      <c r="P1502">
        <v>2.2000000000000002</v>
      </c>
      <c r="Q1502">
        <v>1.61</v>
      </c>
      <c r="R1502">
        <v>0.52631578947368418</v>
      </c>
      <c r="S1502">
        <v>0.30769230769230771</v>
      </c>
      <c r="T1502">
        <v>0.41580041580041582</v>
      </c>
      <c r="U1502">
        <v>0.54054054054054057</v>
      </c>
      <c r="V1502">
        <v>0.2105263157894737</v>
      </c>
      <c r="W1502">
        <v>0.4</v>
      </c>
      <c r="X1502">
        <v>0.65359477124183007</v>
      </c>
      <c r="Y1502">
        <v>1.710526315789473</v>
      </c>
      <c r="Z1502">
        <v>2.5</v>
      </c>
      <c r="AA1502">
        <v>1.4615384615384619</v>
      </c>
      <c r="AB1502">
        <v>0.76923076923076927</v>
      </c>
      <c r="AC1502">
        <v>0.47076923076923077</v>
      </c>
      <c r="AD1502">
        <v>0.37929084721628109</v>
      </c>
      <c r="AE1502">
        <v>0.26213592233009703</v>
      </c>
      <c r="AF1502">
        <v>0.42857142857142849</v>
      </c>
      <c r="AG1502">
        <v>0.18750000000000011</v>
      </c>
      <c r="AH1502">
        <v>0.13043478260869559</v>
      </c>
      <c r="AI1502">
        <v>1.153846153846154</v>
      </c>
      <c r="AJ1502">
        <v>1.363636363636364</v>
      </c>
      <c r="AK1502">
        <v>-2.2500000000000004</v>
      </c>
      <c r="AL1502">
        <v>0.81818181818181823</v>
      </c>
      <c r="AM1502">
        <v>1.298441532462336</v>
      </c>
      <c r="AN1502">
        <v>0.83319558090106161</v>
      </c>
      <c r="AO1502">
        <v>0.95219045713904649</v>
      </c>
      <c r="AP1502">
        <v>1.0183501544346309</v>
      </c>
      <c r="AQ1502">
        <v>0.30543584363916848</v>
      </c>
      <c r="AR1502">
        <v>0.31670929241261669</v>
      </c>
      <c r="AS1502">
        <v>0.26988111756329702</v>
      </c>
      <c r="AT1502">
        <v>0.39091212778453671</v>
      </c>
      <c r="AU1502">
        <v>0.88359347202918759</v>
      </c>
      <c r="AV1502">
        <v>1.2342932056292391</v>
      </c>
      <c r="AW1502">
        <v>0.55299869326063988</v>
      </c>
      <c r="AX1502">
        <v>0.63710179176272053</v>
      </c>
      <c r="AY1502">
        <v>8.3182514859397205E-2</v>
      </c>
      <c r="AZ1502">
        <v>7.0572185510565308E-2</v>
      </c>
      <c r="BA1502">
        <v>0.15042081631138959</v>
      </c>
      <c r="BB1502">
        <v>0.1107706592934036</v>
      </c>
      <c r="BC1502">
        <v>1.0909090909090911</v>
      </c>
      <c r="BD1502">
        <v>0.63636363636363635</v>
      </c>
      <c r="BE1502">
        <v>0.99585919546393864</v>
      </c>
      <c r="BF1502">
        <v>0.77138921583987041</v>
      </c>
      <c r="BG1502">
        <v>0.91287092917527712</v>
      </c>
      <c r="BH1502">
        <v>1.212183053462653</v>
      </c>
      <c r="BI1502">
        <v>1.1818181818181821</v>
      </c>
      <c r="BJ1502">
        <v>1</v>
      </c>
      <c r="BK1502">
        <v>1.113404428537808</v>
      </c>
      <c r="BL1502">
        <v>0.73854894587599573</v>
      </c>
      <c r="BM1502">
        <v>0.9421114395319915</v>
      </c>
      <c r="BN1502">
        <v>0.73854894587599573</v>
      </c>
      <c r="BO1502">
        <v>-9.0909090909090912E-2</v>
      </c>
      <c r="BP1502">
        <v>-0.36363636363636359</v>
      </c>
      <c r="BQ1502">
        <v>1.8317674254190801</v>
      </c>
      <c r="BR1502">
        <v>0.77138921583986841</v>
      </c>
      <c r="BS1502">
        <v>-20.149441679609879</v>
      </c>
      <c r="BT1502">
        <v>-2.1213203435596379</v>
      </c>
      <c r="BU1502">
        <v>0.42449643933118009</v>
      </c>
      <c r="BV1502">
        <v>0.22842922397776549</v>
      </c>
      <c r="BW1502">
        <v>9.0929970482603692E-2</v>
      </c>
      <c r="BX1502">
        <v>7.7146828437188786E-2</v>
      </c>
      <c r="BY1502">
        <v>0</v>
      </c>
      <c r="BZ1502">
        <f>SUM($CA$2:CA1502)</f>
        <v>257.82000000000011</v>
      </c>
      <c r="CA1502">
        <v>-1</v>
      </c>
    </row>
    <row r="1503" spans="1:79" x14ac:dyDescent="0.25">
      <c r="A1503">
        <v>57362</v>
      </c>
      <c r="B1503" t="s">
        <v>242</v>
      </c>
      <c r="C1503" t="s">
        <v>1159</v>
      </c>
      <c r="D1503" s="1">
        <v>44584</v>
      </c>
      <c r="E1503" t="s">
        <v>338</v>
      </c>
      <c r="F1503" t="s">
        <v>248</v>
      </c>
      <c r="G1503">
        <v>3</v>
      </c>
      <c r="H1503">
        <v>2</v>
      </c>
      <c r="I1503">
        <v>3</v>
      </c>
      <c r="J1503">
        <v>1</v>
      </c>
      <c r="K1503">
        <v>4</v>
      </c>
      <c r="L1503">
        <v>3.6</v>
      </c>
      <c r="M1503">
        <v>1.9</v>
      </c>
      <c r="N1503">
        <v>1.94</v>
      </c>
      <c r="O1503">
        <v>1.96</v>
      </c>
      <c r="P1503">
        <v>1.72</v>
      </c>
      <c r="Q1503">
        <v>2</v>
      </c>
      <c r="R1503">
        <v>0.25</v>
      </c>
      <c r="S1503">
        <v>0.27777777777777779</v>
      </c>
      <c r="T1503">
        <v>0.37537537537537541</v>
      </c>
      <c r="U1503">
        <v>0.69657286152131526</v>
      </c>
      <c r="V1503">
        <v>0.52631578947368418</v>
      </c>
      <c r="W1503">
        <v>0.51546391752577325</v>
      </c>
      <c r="X1503">
        <v>0.51020408163265307</v>
      </c>
      <c r="Y1503">
        <v>0.89999999999999991</v>
      </c>
      <c r="Z1503">
        <v>0.47499999999999998</v>
      </c>
      <c r="AA1503">
        <v>0.52777777777777779</v>
      </c>
      <c r="AB1503">
        <v>0.53888888888888886</v>
      </c>
      <c r="AC1503">
        <v>0.54444444444444451</v>
      </c>
      <c r="AD1503">
        <v>0.35355849144392121</v>
      </c>
      <c r="AE1503">
        <v>5.2631578947368453E-2</v>
      </c>
      <c r="AF1503">
        <v>0.3559322033898305</v>
      </c>
      <c r="AG1503">
        <v>0.30909090909090903</v>
      </c>
      <c r="AH1503">
        <v>0.29963898916967507</v>
      </c>
      <c r="AI1503">
        <v>1.8181818181818179</v>
      </c>
      <c r="AJ1503">
        <v>1.8181818181818179</v>
      </c>
      <c r="AK1503">
        <v>-6.5000000000000027</v>
      </c>
      <c r="AL1503">
        <v>1.1818181818181821</v>
      </c>
      <c r="AM1503">
        <v>1.3360853142453699</v>
      </c>
      <c r="AN1503">
        <v>1.1922615498730911</v>
      </c>
      <c r="AO1503">
        <v>0.73484692283495334</v>
      </c>
      <c r="AP1503">
        <v>1.0088366960464621</v>
      </c>
      <c r="AQ1503">
        <v>0.56408533842125652</v>
      </c>
      <c r="AR1503">
        <v>0.24517700041893559</v>
      </c>
      <c r="AS1503">
        <v>0.36366098256720109</v>
      </c>
      <c r="AT1503">
        <v>0.34431936091164678</v>
      </c>
      <c r="AU1503">
        <v>0.64469142840160232</v>
      </c>
      <c r="AV1503">
        <v>1.4043705581000909</v>
      </c>
      <c r="AW1503">
        <v>0.38954385295443722</v>
      </c>
      <c r="AX1503">
        <v>0.71241969707443042</v>
      </c>
      <c r="AY1503">
        <v>0.12764994308428709</v>
      </c>
      <c r="AZ1503">
        <v>5.5342559092103623E-2</v>
      </c>
      <c r="BA1503">
        <v>0.3276908161074682</v>
      </c>
      <c r="BB1503">
        <v>7.7682522422343525E-2</v>
      </c>
      <c r="BC1503">
        <v>1.7272727272727271</v>
      </c>
      <c r="BD1503">
        <v>0.90909090909090906</v>
      </c>
      <c r="BE1503">
        <v>1.212878551284212</v>
      </c>
      <c r="BF1503">
        <v>1.239834699725987</v>
      </c>
      <c r="BG1503">
        <v>0.70219284548033345</v>
      </c>
      <c r="BH1503">
        <v>1.363818169698586</v>
      </c>
      <c r="BI1503">
        <v>1</v>
      </c>
      <c r="BJ1503">
        <v>1.0909090909090911</v>
      </c>
      <c r="BK1503">
        <v>1.044465935734187</v>
      </c>
      <c r="BL1503">
        <v>0.79252708064375876</v>
      </c>
      <c r="BM1503">
        <v>1.044465935734187</v>
      </c>
      <c r="BN1503">
        <v>0.72648315725677892</v>
      </c>
      <c r="BO1503">
        <v>0.72727272727272729</v>
      </c>
      <c r="BP1503">
        <v>-0.1818181818181818</v>
      </c>
      <c r="BQ1503">
        <v>1.354514947795576</v>
      </c>
      <c r="BR1503">
        <v>1.4024771473219551</v>
      </c>
      <c r="BS1503">
        <v>1.862458053218917</v>
      </c>
      <c r="BT1503">
        <v>-7.7136243102707551</v>
      </c>
      <c r="BU1503">
        <v>0.42857973401689459</v>
      </c>
      <c r="BV1503">
        <v>0.47572880948840018</v>
      </c>
      <c r="BW1503">
        <v>9.9274474638235147E-2</v>
      </c>
      <c r="BX1503">
        <v>0.13842951353769151</v>
      </c>
      <c r="BY1503">
        <v>0</v>
      </c>
      <c r="BZ1503">
        <f>SUM($CA$2:CA1503)</f>
        <v>256.82000000000011</v>
      </c>
      <c r="CA1503">
        <v>-1</v>
      </c>
    </row>
    <row r="1504" spans="1:79" x14ac:dyDescent="0.25">
      <c r="A1504">
        <v>57340</v>
      </c>
      <c r="B1504" t="s">
        <v>517</v>
      </c>
      <c r="C1504" t="s">
        <v>1159</v>
      </c>
      <c r="D1504" s="1">
        <v>44584</v>
      </c>
      <c r="E1504" t="s">
        <v>1209</v>
      </c>
      <c r="F1504" t="s">
        <v>609</v>
      </c>
      <c r="G1504">
        <v>1</v>
      </c>
      <c r="H1504">
        <v>1</v>
      </c>
      <c r="I1504">
        <v>-1</v>
      </c>
      <c r="J1504">
        <v>0</v>
      </c>
      <c r="K1504">
        <v>1.9</v>
      </c>
      <c r="L1504">
        <v>3.75</v>
      </c>
      <c r="M1504">
        <v>3.75</v>
      </c>
      <c r="N1504">
        <v>1.61</v>
      </c>
      <c r="O1504">
        <v>2.2999999999999998</v>
      </c>
      <c r="P1504">
        <v>1.57</v>
      </c>
      <c r="Q1504">
        <v>2.25</v>
      </c>
      <c r="R1504">
        <v>0.52631578947368418</v>
      </c>
      <c r="S1504">
        <v>0.26666666666666672</v>
      </c>
      <c r="T1504">
        <v>0.36036036036036045</v>
      </c>
      <c r="U1504">
        <v>0.83934866543562192</v>
      </c>
      <c r="V1504">
        <v>0.26666666666666672</v>
      </c>
      <c r="W1504">
        <v>0.6211180124223602</v>
      </c>
      <c r="X1504">
        <v>0.43478260869565222</v>
      </c>
      <c r="Y1504">
        <v>1.9736842105263159</v>
      </c>
      <c r="Z1504">
        <v>1.9736842105263159</v>
      </c>
      <c r="AA1504">
        <v>1</v>
      </c>
      <c r="AB1504">
        <v>0.42933333333333329</v>
      </c>
      <c r="AC1504">
        <v>0.61333333333333329</v>
      </c>
      <c r="AD1504">
        <v>0.34652915104506299</v>
      </c>
      <c r="AE1504">
        <v>0.32743362831858402</v>
      </c>
      <c r="AF1504">
        <v>0.32743362831858402</v>
      </c>
      <c r="AG1504">
        <v>0</v>
      </c>
      <c r="AH1504">
        <v>0.39925373134328351</v>
      </c>
      <c r="AI1504">
        <v>2.2999999999999998</v>
      </c>
      <c r="AJ1504">
        <v>2.0909090909090908</v>
      </c>
      <c r="AK1504">
        <v>2.5714285714285707</v>
      </c>
      <c r="AL1504">
        <v>1.636363636363636</v>
      </c>
      <c r="AM1504">
        <v>1.2398346997259859</v>
      </c>
      <c r="AN1504">
        <v>1.298441532462336</v>
      </c>
      <c r="AO1504">
        <v>0.59296442160808049</v>
      </c>
      <c r="AP1504">
        <v>0.79349204761587189</v>
      </c>
      <c r="AQ1504">
        <v>0.60418843637090303</v>
      </c>
      <c r="AR1504">
        <v>1.064426449330218</v>
      </c>
      <c r="AS1504">
        <v>0.3967303469217231</v>
      </c>
      <c r="AT1504">
        <v>0.50153914509789388</v>
      </c>
      <c r="AU1504">
        <v>0.65663346571925407</v>
      </c>
      <c r="AV1504">
        <v>0.47118252784256132</v>
      </c>
      <c r="AW1504">
        <v>0.30508739387588979</v>
      </c>
      <c r="AX1504">
        <v>0.1477867747672672</v>
      </c>
      <c r="AY1504">
        <v>0.1008482113165711</v>
      </c>
      <c r="AZ1504">
        <v>6.0128075780822153E-2</v>
      </c>
      <c r="BA1504">
        <v>0.33055515678761987</v>
      </c>
      <c r="BB1504">
        <v>0.40685694559280478</v>
      </c>
      <c r="BC1504">
        <v>2.0909090909090908</v>
      </c>
      <c r="BD1504">
        <v>2.3636363636363642</v>
      </c>
      <c r="BE1504">
        <v>1.239834699725987</v>
      </c>
      <c r="BF1504">
        <v>1.0679400113155211</v>
      </c>
      <c r="BG1504">
        <v>0.59296442160808072</v>
      </c>
      <c r="BH1504">
        <v>0.45182077401810511</v>
      </c>
      <c r="BI1504">
        <v>0.90909090909090906</v>
      </c>
      <c r="BJ1504">
        <v>1.7272727272727271</v>
      </c>
      <c r="BK1504">
        <v>0.7925270806437581</v>
      </c>
      <c r="BL1504">
        <v>0.61657545301138816</v>
      </c>
      <c r="BM1504">
        <v>0.87177978870813388</v>
      </c>
      <c r="BN1504">
        <v>0.35696473595396161</v>
      </c>
      <c r="BO1504">
        <v>1.1818181818181821</v>
      </c>
      <c r="BP1504">
        <v>0.63636363636363635</v>
      </c>
      <c r="BQ1504">
        <v>1.695887100561603</v>
      </c>
      <c r="BR1504">
        <v>1.493788793195908</v>
      </c>
      <c r="BS1504">
        <v>1.4349813927828949</v>
      </c>
      <c r="BT1504">
        <v>2.3473823893078549</v>
      </c>
      <c r="BU1504">
        <v>0.43889003875657262</v>
      </c>
      <c r="BV1504">
        <v>0.32334160854049848</v>
      </c>
      <c r="BW1504">
        <v>0.14274390133986151</v>
      </c>
      <c r="BX1504">
        <v>0.1611489394648708</v>
      </c>
      <c r="BY1504">
        <v>1</v>
      </c>
      <c r="BZ1504">
        <f>SUM($CA$2:CA1504)</f>
        <v>259.57000000000011</v>
      </c>
      <c r="CA1504">
        <v>2.75</v>
      </c>
    </row>
    <row r="1505" spans="1:79" x14ac:dyDescent="0.25">
      <c r="A1505">
        <v>57308</v>
      </c>
      <c r="B1505" t="s">
        <v>499</v>
      </c>
      <c r="C1505" t="s">
        <v>1159</v>
      </c>
      <c r="D1505" s="1">
        <v>44584</v>
      </c>
      <c r="E1505" t="s">
        <v>500</v>
      </c>
      <c r="F1505" t="s">
        <v>1279</v>
      </c>
      <c r="G1505">
        <v>2</v>
      </c>
      <c r="H1505">
        <v>2</v>
      </c>
      <c r="I1505">
        <v>-1</v>
      </c>
      <c r="J1505">
        <v>0</v>
      </c>
      <c r="K1505">
        <v>1.8</v>
      </c>
      <c r="L1505">
        <v>3.3</v>
      </c>
      <c r="M1505">
        <v>3.65</v>
      </c>
      <c r="N1505">
        <v>1.96</v>
      </c>
      <c r="O1505">
        <v>1.76</v>
      </c>
      <c r="P1505">
        <v>1.83</v>
      </c>
      <c r="Q1505">
        <v>1.9</v>
      </c>
      <c r="R1505">
        <v>0.55555555555555558</v>
      </c>
      <c r="S1505">
        <v>0.30303030303030298</v>
      </c>
      <c r="T1505">
        <v>0.40950040950040945</v>
      </c>
      <c r="U1505">
        <v>0.68946497517926086</v>
      </c>
      <c r="V1505">
        <v>0.27397260273972601</v>
      </c>
      <c r="W1505">
        <v>0.51020408163265307</v>
      </c>
      <c r="X1505">
        <v>0.56818181818181823</v>
      </c>
      <c r="Y1505">
        <v>1.833333333333333</v>
      </c>
      <c r="Z1505">
        <v>2.0277777777777781</v>
      </c>
      <c r="AA1505">
        <v>1.106060606060606</v>
      </c>
      <c r="AB1505">
        <v>0.59393939393939399</v>
      </c>
      <c r="AC1505">
        <v>0.53333333333333333</v>
      </c>
      <c r="AD1505">
        <v>0.3349448135845699</v>
      </c>
      <c r="AE1505">
        <v>0.29411764705882348</v>
      </c>
      <c r="AF1505">
        <v>0.33944954128440369</v>
      </c>
      <c r="AG1505">
        <v>5.0359712230215882E-2</v>
      </c>
      <c r="AH1505">
        <v>0.25475285171102657</v>
      </c>
      <c r="AI1505">
        <v>2.1</v>
      </c>
      <c r="AJ1505">
        <v>1.9090909090909089</v>
      </c>
      <c r="AK1505">
        <v>-0.55555555555555558</v>
      </c>
      <c r="AL1505">
        <v>0.625</v>
      </c>
      <c r="AM1505">
        <v>1.239834699725987</v>
      </c>
      <c r="AN1505">
        <v>0.99215674164922141</v>
      </c>
      <c r="AO1505">
        <v>0.64943722366599343</v>
      </c>
      <c r="AP1505">
        <v>1.5874507866387539</v>
      </c>
      <c r="AQ1505">
        <v>0.53680315883069329</v>
      </c>
      <c r="AR1505">
        <v>0.51024683377624513</v>
      </c>
      <c r="AS1505">
        <v>0.58437890678644533</v>
      </c>
      <c r="AT1505">
        <v>0.62739306066828926</v>
      </c>
      <c r="AU1505">
        <v>1.088627921004387</v>
      </c>
      <c r="AV1505">
        <v>1.2295873666183601</v>
      </c>
      <c r="AW1505">
        <v>0.5280672064770725</v>
      </c>
      <c r="AX1505">
        <v>0.58918904892234936</v>
      </c>
      <c r="AY1505">
        <v>0.1262323558213462</v>
      </c>
      <c r="AZ1505">
        <v>7.775382389804425E-2</v>
      </c>
      <c r="BA1505">
        <v>0.23904600451046371</v>
      </c>
      <c r="BB1505">
        <v>0.1319675306936868</v>
      </c>
      <c r="BC1505">
        <v>1.363636363636364</v>
      </c>
      <c r="BD1505">
        <v>0.875</v>
      </c>
      <c r="BE1505">
        <v>1.298441532462336</v>
      </c>
      <c r="BF1505">
        <v>1.0532687216470451</v>
      </c>
      <c r="BG1505">
        <v>0.9521904571390466</v>
      </c>
      <c r="BH1505">
        <v>1.203735681882337</v>
      </c>
      <c r="BI1505">
        <v>0.90909090909090906</v>
      </c>
      <c r="BJ1505">
        <v>2</v>
      </c>
      <c r="BK1505">
        <v>0.99585919546393797</v>
      </c>
      <c r="BL1505">
        <v>1</v>
      </c>
      <c r="BM1505">
        <v>1.0954451150103319</v>
      </c>
      <c r="BN1505">
        <v>0.5</v>
      </c>
      <c r="BO1505">
        <v>0.45454545454545447</v>
      </c>
      <c r="BP1505">
        <v>-1.125</v>
      </c>
      <c r="BQ1505">
        <v>1.6713433009863849</v>
      </c>
      <c r="BR1505">
        <v>1.6909686573085849</v>
      </c>
      <c r="BS1505">
        <v>3.676955262170047</v>
      </c>
      <c r="BT1505">
        <v>-1.5030832509409651</v>
      </c>
      <c r="BU1505">
        <v>0.37820440987359222</v>
      </c>
      <c r="BV1505">
        <v>0.23320161201567841</v>
      </c>
      <c r="BW1505">
        <v>0.14228776850767191</v>
      </c>
      <c r="BX1505">
        <v>6.5342265290157492E-2</v>
      </c>
      <c r="BY1505">
        <v>1</v>
      </c>
      <c r="BZ1505">
        <f>SUM($CA$2:CA1505)</f>
        <v>261.87000000000012</v>
      </c>
      <c r="CA1505">
        <v>2.2999999999999998</v>
      </c>
    </row>
    <row r="1506" spans="1:79" x14ac:dyDescent="0.25">
      <c r="A1506">
        <v>57306</v>
      </c>
      <c r="B1506" t="s">
        <v>323</v>
      </c>
      <c r="C1506" t="s">
        <v>1159</v>
      </c>
      <c r="D1506" s="1">
        <v>44584</v>
      </c>
      <c r="E1506" t="s">
        <v>793</v>
      </c>
      <c r="F1506" t="s">
        <v>841</v>
      </c>
      <c r="G1506">
        <v>2</v>
      </c>
      <c r="H1506">
        <v>1</v>
      </c>
      <c r="I1506">
        <v>0.83000000000000007</v>
      </c>
      <c r="J1506">
        <v>1</v>
      </c>
      <c r="K1506">
        <v>1.83</v>
      </c>
      <c r="L1506">
        <v>3.4</v>
      </c>
      <c r="M1506">
        <v>3.75</v>
      </c>
      <c r="N1506">
        <v>2</v>
      </c>
      <c r="O1506">
        <v>1.8</v>
      </c>
      <c r="P1506">
        <v>1.83</v>
      </c>
      <c r="Q1506">
        <v>1.9</v>
      </c>
      <c r="R1506">
        <v>0.54644808743169393</v>
      </c>
      <c r="S1506">
        <v>0.29411764705882348</v>
      </c>
      <c r="T1506">
        <v>0.39745627980922094</v>
      </c>
      <c r="U1506">
        <v>0.67567567567567566</v>
      </c>
      <c r="V1506">
        <v>0.26666666666666672</v>
      </c>
      <c r="W1506">
        <v>0.5</v>
      </c>
      <c r="X1506">
        <v>0.55555555555555558</v>
      </c>
      <c r="Y1506">
        <v>1.857923497267759</v>
      </c>
      <c r="Z1506">
        <v>2.0491803278688518</v>
      </c>
      <c r="AA1506">
        <v>1.1029411764705881</v>
      </c>
      <c r="AB1506">
        <v>0.58823529411764708</v>
      </c>
      <c r="AC1506">
        <v>0.52941176470588236</v>
      </c>
      <c r="AD1506">
        <v>0.34117407037985831</v>
      </c>
      <c r="AE1506">
        <v>0.30019120458891008</v>
      </c>
      <c r="AF1506">
        <v>0.34408602150537632</v>
      </c>
      <c r="AG1506">
        <v>4.8951048951048973E-2</v>
      </c>
      <c r="AH1506">
        <v>0.25925925925925919</v>
      </c>
      <c r="AI1506">
        <v>1.461538461538461</v>
      </c>
      <c r="AJ1506">
        <v>1.7272727272727271</v>
      </c>
      <c r="AK1506">
        <v>-3.2500000000000013</v>
      </c>
      <c r="AL1506">
        <v>1.1818181818181821</v>
      </c>
      <c r="AM1506">
        <v>1.4200453956193919</v>
      </c>
      <c r="AN1506">
        <v>1.1922615498730911</v>
      </c>
      <c r="AO1506">
        <v>0.82213154483227935</v>
      </c>
      <c r="AP1506">
        <v>1.0088366960464621</v>
      </c>
      <c r="AQ1506">
        <v>0.37204975680589092</v>
      </c>
      <c r="AR1506">
        <v>0.53617262073478</v>
      </c>
      <c r="AS1506">
        <v>0.23815579505605489</v>
      </c>
      <c r="AT1506">
        <v>0.59651662819602946</v>
      </c>
      <c r="AU1506">
        <v>0.64011813124314909</v>
      </c>
      <c r="AV1506">
        <v>1.112545857672764</v>
      </c>
      <c r="AW1506">
        <v>0.43170464459709618</v>
      </c>
      <c r="AX1506">
        <v>0.50541085074982595</v>
      </c>
      <c r="AY1506">
        <v>0.1504515687879367</v>
      </c>
      <c r="AZ1506">
        <v>0.1185855514857623</v>
      </c>
      <c r="BA1506">
        <v>0.34850579133414472</v>
      </c>
      <c r="BB1506">
        <v>0.23463198566043669</v>
      </c>
      <c r="BC1506">
        <v>1.636363636363636</v>
      </c>
      <c r="BD1506">
        <v>1</v>
      </c>
      <c r="BE1506">
        <v>0.97912087402445536</v>
      </c>
      <c r="BF1506">
        <v>1.044465935734187</v>
      </c>
      <c r="BG1506">
        <v>0.59835164523716711</v>
      </c>
      <c r="BH1506">
        <v>1.044465935734187</v>
      </c>
      <c r="BI1506">
        <v>1.1818181818181821</v>
      </c>
      <c r="BJ1506">
        <v>1.363636363636364</v>
      </c>
      <c r="BK1506">
        <v>1.266217116107647</v>
      </c>
      <c r="BL1506">
        <v>1.1499191491521381</v>
      </c>
      <c r="BM1506">
        <v>1.0714144828603169</v>
      </c>
      <c r="BN1506">
        <v>0.84327404271156781</v>
      </c>
      <c r="BO1506">
        <v>0.45454545454545447</v>
      </c>
      <c r="BP1506">
        <v>-0.36363636363636359</v>
      </c>
      <c r="BQ1506">
        <v>1.3047909176733929</v>
      </c>
      <c r="BR1506">
        <v>1.149919149152137</v>
      </c>
      <c r="BS1506">
        <v>2.870540018881464</v>
      </c>
      <c r="BT1506">
        <v>-3.1622776601683769</v>
      </c>
      <c r="BU1506">
        <v>0.56797271174372566</v>
      </c>
      <c r="BV1506">
        <v>0.3204280415321426</v>
      </c>
      <c r="BW1506">
        <v>0.1463848151610028</v>
      </c>
      <c r="BX1506">
        <v>0.1160872404660698</v>
      </c>
      <c r="BY1506">
        <v>0</v>
      </c>
      <c r="BZ1506">
        <f>SUM($CA$2:CA1506)</f>
        <v>260.87000000000012</v>
      </c>
      <c r="CA1506">
        <v>-1</v>
      </c>
    </row>
    <row r="1507" spans="1:79" x14ac:dyDescent="0.25">
      <c r="A1507">
        <v>57441</v>
      </c>
      <c r="B1507" t="s">
        <v>413</v>
      </c>
      <c r="C1507" t="s">
        <v>1159</v>
      </c>
      <c r="D1507" s="1">
        <v>44586</v>
      </c>
      <c r="E1507" t="s">
        <v>414</v>
      </c>
      <c r="F1507" t="s">
        <v>791</v>
      </c>
      <c r="G1507">
        <v>1</v>
      </c>
      <c r="H1507">
        <v>0</v>
      </c>
      <c r="I1507">
        <v>0.89999999999999991</v>
      </c>
      <c r="J1507">
        <v>1</v>
      </c>
      <c r="K1507">
        <v>1.9</v>
      </c>
      <c r="L1507">
        <v>3.6</v>
      </c>
      <c r="M1507">
        <v>3.75</v>
      </c>
      <c r="N1507">
        <v>1.7</v>
      </c>
      <c r="O1507">
        <v>2.1</v>
      </c>
      <c r="P1507">
        <v>1.61</v>
      </c>
      <c r="Q1507">
        <v>2.2000000000000002</v>
      </c>
      <c r="R1507">
        <v>0.52631578947368418</v>
      </c>
      <c r="S1507">
        <v>0.27777777777777779</v>
      </c>
      <c r="T1507">
        <v>0.37537537537537541</v>
      </c>
      <c r="U1507">
        <v>0.79491255961844198</v>
      </c>
      <c r="V1507">
        <v>0.26666666666666672</v>
      </c>
      <c r="W1507">
        <v>0.58823529411764708</v>
      </c>
      <c r="X1507">
        <v>0.47619047619047622</v>
      </c>
      <c r="Y1507">
        <v>1.8947368421052631</v>
      </c>
      <c r="Z1507">
        <v>1.9736842105263159</v>
      </c>
      <c r="AA1507">
        <v>1.041666666666667</v>
      </c>
      <c r="AB1507">
        <v>0.47222222222222221</v>
      </c>
      <c r="AC1507">
        <v>0.58333333333333337</v>
      </c>
      <c r="AD1507">
        <v>0.33583629408013072</v>
      </c>
      <c r="AE1507">
        <v>0.30909090909090903</v>
      </c>
      <c r="AF1507">
        <v>0.32743362831858402</v>
      </c>
      <c r="AG1507">
        <v>2.0408163265306149E-2</v>
      </c>
      <c r="AH1507">
        <v>0.35849056603773582</v>
      </c>
      <c r="AI1507">
        <v>1.9166666666666663</v>
      </c>
      <c r="AJ1507">
        <v>2.0909090909090908</v>
      </c>
      <c r="AK1507">
        <v>4.0000000000000018</v>
      </c>
      <c r="AL1507">
        <v>1.454545454545455</v>
      </c>
      <c r="AM1507">
        <v>1.2398346997259859</v>
      </c>
      <c r="AN1507">
        <v>1.437398936440172</v>
      </c>
      <c r="AO1507">
        <v>0.59296442160808049</v>
      </c>
      <c r="AP1507">
        <v>0.98821176880261841</v>
      </c>
      <c r="AQ1507">
        <v>0.50090465934722317</v>
      </c>
      <c r="AR1507">
        <v>0.7257861589922654</v>
      </c>
      <c r="AS1507">
        <v>0.31908015593937339</v>
      </c>
      <c r="AT1507">
        <v>0.69122662290894377</v>
      </c>
      <c r="AU1507">
        <v>0.63700776182676622</v>
      </c>
      <c r="AV1507">
        <v>0.95238330787224346</v>
      </c>
      <c r="AW1507">
        <v>0.36095104924646598</v>
      </c>
      <c r="AX1507">
        <v>0.41817286423977568</v>
      </c>
      <c r="AY1507">
        <v>0.14510605131734519</v>
      </c>
      <c r="AZ1507">
        <v>9.0522796698760122E-2</v>
      </c>
      <c r="BA1507">
        <v>0.40201033248212908</v>
      </c>
      <c r="BB1507">
        <v>0.21647219233923159</v>
      </c>
      <c r="BC1507">
        <v>2</v>
      </c>
      <c r="BD1507">
        <v>1.8181818181818179</v>
      </c>
      <c r="BE1507">
        <v>0.95346258924559213</v>
      </c>
      <c r="BF1507">
        <v>1.4024771473219559</v>
      </c>
      <c r="BG1507">
        <v>0.47673129462279612</v>
      </c>
      <c r="BH1507">
        <v>0.77136243102707569</v>
      </c>
      <c r="BI1507">
        <v>1.0909090909090911</v>
      </c>
      <c r="BJ1507">
        <v>1.454545454545455</v>
      </c>
      <c r="BK1507">
        <v>0.99585919546393853</v>
      </c>
      <c r="BL1507">
        <v>0.98752549920001964</v>
      </c>
      <c r="BM1507">
        <v>0.91287092917527701</v>
      </c>
      <c r="BN1507">
        <v>0.67892378070001347</v>
      </c>
      <c r="BO1507">
        <v>0.90909090909090906</v>
      </c>
      <c r="BP1507">
        <v>0.36363636363636359</v>
      </c>
      <c r="BQ1507">
        <v>1.239834699725987</v>
      </c>
      <c r="BR1507">
        <v>1.9198829165402611</v>
      </c>
      <c r="BS1507">
        <v>1.363818169698586</v>
      </c>
      <c r="BT1507">
        <v>5.2796780204857194</v>
      </c>
      <c r="BU1507">
        <v>0.5566036702878393</v>
      </c>
      <c r="BV1507">
        <v>0.3817700730087481</v>
      </c>
      <c r="BW1507">
        <v>0.1333248601914592</v>
      </c>
      <c r="BX1507">
        <v>0.11036817098166569</v>
      </c>
      <c r="BY1507">
        <v>0</v>
      </c>
      <c r="BZ1507">
        <f>SUM($CA$2:CA1507)</f>
        <v>259.87000000000012</v>
      </c>
      <c r="CA1507">
        <v>-1</v>
      </c>
    </row>
    <row r="1508" spans="1:79" x14ac:dyDescent="0.25">
      <c r="A1508">
        <v>57436</v>
      </c>
      <c r="B1508" t="s">
        <v>329</v>
      </c>
      <c r="C1508" t="s">
        <v>1159</v>
      </c>
      <c r="D1508" s="1">
        <v>44586</v>
      </c>
      <c r="E1508" t="s">
        <v>662</v>
      </c>
      <c r="F1508" t="s">
        <v>509</v>
      </c>
      <c r="G1508">
        <v>0</v>
      </c>
      <c r="H1508">
        <v>2</v>
      </c>
      <c r="I1508">
        <v>-1</v>
      </c>
      <c r="J1508">
        <v>0</v>
      </c>
      <c r="K1508">
        <v>4</v>
      </c>
      <c r="L1508">
        <v>3.3</v>
      </c>
      <c r="M1508">
        <v>2</v>
      </c>
      <c r="N1508">
        <v>2.15</v>
      </c>
      <c r="O1508">
        <v>1.66</v>
      </c>
      <c r="P1508">
        <v>2</v>
      </c>
      <c r="Q1508">
        <v>1.72</v>
      </c>
      <c r="R1508">
        <v>0.25</v>
      </c>
      <c r="S1508">
        <v>0.30303030303030298</v>
      </c>
      <c r="T1508">
        <v>0.40950040950040945</v>
      </c>
      <c r="U1508">
        <v>0.62853551225644244</v>
      </c>
      <c r="V1508">
        <v>0.5</v>
      </c>
      <c r="W1508">
        <v>0.46511627906976738</v>
      </c>
      <c r="X1508">
        <v>0.60240963855421692</v>
      </c>
      <c r="Y1508">
        <v>0.82499999999999996</v>
      </c>
      <c r="Z1508">
        <v>0.5</v>
      </c>
      <c r="AA1508">
        <v>0.60606060606060608</v>
      </c>
      <c r="AB1508">
        <v>0.65151515151515149</v>
      </c>
      <c r="AC1508">
        <v>0.50303030303030305</v>
      </c>
      <c r="AD1508">
        <v>0.30641063941074609</v>
      </c>
      <c r="AE1508">
        <v>9.5890410958904132E-2</v>
      </c>
      <c r="AF1508">
        <v>0.33333333333333331</v>
      </c>
      <c r="AG1508">
        <v>0.2452830188679245</v>
      </c>
      <c r="AH1508">
        <v>0.21100917431192659</v>
      </c>
      <c r="AI1508">
        <v>0.8666666666666667</v>
      </c>
      <c r="AJ1508">
        <v>1.1818181818181821</v>
      </c>
      <c r="AK1508">
        <v>3.5000000000000009</v>
      </c>
      <c r="AL1508">
        <v>1.2727272727272729</v>
      </c>
      <c r="AM1508">
        <v>0.93596637645336345</v>
      </c>
      <c r="AN1508">
        <v>1.3545149477955769</v>
      </c>
      <c r="AO1508">
        <v>0.79197154930669211</v>
      </c>
      <c r="AP1508">
        <v>1.064261744696525</v>
      </c>
      <c r="AQ1508">
        <v>0.43866370970801338</v>
      </c>
      <c r="AR1508">
        <v>0.58245607102185271</v>
      </c>
      <c r="AS1508">
        <v>0.42265001786164419</v>
      </c>
      <c r="AT1508">
        <v>0.5824138419833389</v>
      </c>
      <c r="AU1508">
        <v>0.96349437737389232</v>
      </c>
      <c r="AV1508">
        <v>0.99992749832886152</v>
      </c>
      <c r="AW1508">
        <v>0.52512240380403075</v>
      </c>
      <c r="AX1508">
        <v>0.45477941910978092</v>
      </c>
      <c r="AY1508">
        <v>0.13735811718590621</v>
      </c>
      <c r="AZ1508">
        <v>0.1411720507389593</v>
      </c>
      <c r="BA1508">
        <v>0.26157352303172082</v>
      </c>
      <c r="BB1508">
        <v>0.31041873226211519</v>
      </c>
      <c r="BC1508">
        <v>1.363636363636364</v>
      </c>
      <c r="BD1508">
        <v>1.636363636363636</v>
      </c>
      <c r="BE1508">
        <v>1.2264306875665489</v>
      </c>
      <c r="BF1508">
        <v>1.553455226421369</v>
      </c>
      <c r="BG1508">
        <v>0.8993825042154695</v>
      </c>
      <c r="BH1508">
        <v>0.94933374947972571</v>
      </c>
      <c r="BI1508">
        <v>1.363636363636364</v>
      </c>
      <c r="BJ1508">
        <v>1.2727272727272729</v>
      </c>
      <c r="BK1508">
        <v>0.8813963377120595</v>
      </c>
      <c r="BL1508">
        <v>0.86243936186410353</v>
      </c>
      <c r="BM1508">
        <v>0.64635731432217702</v>
      </c>
      <c r="BN1508">
        <v>0.67763092717893847</v>
      </c>
      <c r="BO1508">
        <v>0</v>
      </c>
      <c r="BP1508">
        <v>0.36363636363636359</v>
      </c>
      <c r="BQ1508">
        <v>0.95346258924559257</v>
      </c>
      <c r="BR1508">
        <v>2.2268088570756159</v>
      </c>
      <c r="BS1508">
        <v>1</v>
      </c>
      <c r="BT1508">
        <v>6.1237243569579434</v>
      </c>
      <c r="BU1508">
        <v>0.41559875614492731</v>
      </c>
      <c r="BV1508">
        <v>0.38800056756144979</v>
      </c>
      <c r="BW1508">
        <v>8.4227614981229187E-2</v>
      </c>
      <c r="BX1508">
        <v>9.8662694437464352E-2</v>
      </c>
      <c r="BY1508">
        <v>0</v>
      </c>
      <c r="BZ1508">
        <f>SUM($CA$2:CA1508)</f>
        <v>258.87000000000012</v>
      </c>
      <c r="CA1508">
        <v>-1</v>
      </c>
    </row>
    <row r="1509" spans="1:79" x14ac:dyDescent="0.25">
      <c r="A1509">
        <v>57429</v>
      </c>
      <c r="B1509" t="s">
        <v>366</v>
      </c>
      <c r="C1509" t="s">
        <v>1159</v>
      </c>
      <c r="D1509" s="1">
        <v>44586</v>
      </c>
      <c r="E1509" t="s">
        <v>1374</v>
      </c>
      <c r="F1509" t="s">
        <v>1375</v>
      </c>
      <c r="G1509">
        <v>1</v>
      </c>
      <c r="H1509">
        <v>1</v>
      </c>
      <c r="I1509">
        <v>-1</v>
      </c>
      <c r="J1509">
        <v>0</v>
      </c>
      <c r="K1509">
        <v>3.65</v>
      </c>
      <c r="L1509">
        <v>3.45</v>
      </c>
      <c r="M1509">
        <v>1.9</v>
      </c>
      <c r="N1509">
        <v>1.9</v>
      </c>
      <c r="O1509">
        <v>1.83</v>
      </c>
      <c r="P1509">
        <v>1.76</v>
      </c>
      <c r="Q1509">
        <v>1.97</v>
      </c>
      <c r="R1509">
        <v>0.27397260273972601</v>
      </c>
      <c r="S1509">
        <v>0.28985507246376813</v>
      </c>
      <c r="T1509">
        <v>0.39169604386995693</v>
      </c>
      <c r="U1509">
        <v>0.71123755334281646</v>
      </c>
      <c r="V1509">
        <v>0.52631578947368418</v>
      </c>
      <c r="W1509">
        <v>0.52631578947368418</v>
      </c>
      <c r="X1509">
        <v>0.54644808743169393</v>
      </c>
      <c r="Y1509">
        <v>0.94520547945205469</v>
      </c>
      <c r="Z1509">
        <v>0.52054794520547942</v>
      </c>
      <c r="AA1509">
        <v>0.55072463768115942</v>
      </c>
      <c r="AB1509">
        <v>0.55072463768115942</v>
      </c>
      <c r="AC1509">
        <v>0.5304347826086957</v>
      </c>
      <c r="AD1509">
        <v>0.31755773373371021</v>
      </c>
      <c r="AE1509">
        <v>2.8169014084507091E-2</v>
      </c>
      <c r="AF1509">
        <v>0.31531531531531531</v>
      </c>
      <c r="AG1509">
        <v>0.28971962616822422</v>
      </c>
      <c r="AH1509">
        <v>0.28971962616822422</v>
      </c>
      <c r="AI1509">
        <v>1.9166666666666663</v>
      </c>
      <c r="AJ1509">
        <v>2.0909090909090908</v>
      </c>
      <c r="AK1509">
        <v>2.6249999999999996</v>
      </c>
      <c r="AL1509">
        <v>1.9090909090909089</v>
      </c>
      <c r="AM1509">
        <v>1.239834699725987</v>
      </c>
      <c r="AN1509">
        <v>1.239834699725987</v>
      </c>
      <c r="AO1509">
        <v>0.59296442160808094</v>
      </c>
      <c r="AP1509">
        <v>0.6494372236659931</v>
      </c>
      <c r="AQ1509">
        <v>0.67771255866288438</v>
      </c>
      <c r="AR1509">
        <v>0.36741768655277107</v>
      </c>
      <c r="AS1509">
        <v>0.40587815109047598</v>
      </c>
      <c r="AT1509">
        <v>0.42232152598819411</v>
      </c>
      <c r="AU1509">
        <v>0.59889424491596677</v>
      </c>
      <c r="AV1509">
        <v>1.1494316725755589</v>
      </c>
      <c r="AW1509">
        <v>0.31389207175738021</v>
      </c>
      <c r="AX1509">
        <v>0.50234319708473596</v>
      </c>
      <c r="AY1509">
        <v>0.15471589597279981</v>
      </c>
      <c r="AZ1509">
        <v>0.18919121633240921</v>
      </c>
      <c r="BA1509">
        <v>0.49289520154681049</v>
      </c>
      <c r="BB1509">
        <v>0.37661745482042669</v>
      </c>
      <c r="BC1509">
        <v>2.3636363636363642</v>
      </c>
      <c r="BD1509">
        <v>1.454545454545455</v>
      </c>
      <c r="BE1509">
        <v>1.36666330712481</v>
      </c>
      <c r="BF1509">
        <v>0.98752549920001931</v>
      </c>
      <c r="BG1509">
        <v>0.5782037068604966</v>
      </c>
      <c r="BH1509">
        <v>0.67892378070001325</v>
      </c>
      <c r="BI1509">
        <v>1.0909090909090911</v>
      </c>
      <c r="BJ1509">
        <v>0.72727272727272729</v>
      </c>
      <c r="BK1509">
        <v>1.1642044068059729</v>
      </c>
      <c r="BL1509">
        <v>0.86243936186410342</v>
      </c>
      <c r="BM1509">
        <v>1.0671873729054751</v>
      </c>
      <c r="BN1509">
        <v>1.185854122563142</v>
      </c>
      <c r="BO1509">
        <v>1.2727272727272729</v>
      </c>
      <c r="BP1509">
        <v>0.72727272727272729</v>
      </c>
      <c r="BQ1509">
        <v>1.600619714696274</v>
      </c>
      <c r="BR1509">
        <v>1.5427784316797399</v>
      </c>
      <c r="BS1509">
        <v>1.257629775832787</v>
      </c>
      <c r="BT1509">
        <v>2.1213203435596428</v>
      </c>
      <c r="BU1509">
        <v>0.5061059375965985</v>
      </c>
      <c r="BV1509">
        <v>0.60776659554856771</v>
      </c>
      <c r="BW1509">
        <v>0.16018928941323041</v>
      </c>
      <c r="BX1509">
        <v>0.18670219102083269</v>
      </c>
      <c r="BY1509">
        <v>1</v>
      </c>
      <c r="BZ1509">
        <f>SUM($CA$2:CA1509)</f>
        <v>261.32000000000011</v>
      </c>
      <c r="CA1509">
        <v>2.4500000000000002</v>
      </c>
    </row>
    <row r="1510" spans="1:79" x14ac:dyDescent="0.25">
      <c r="A1510">
        <v>57427</v>
      </c>
      <c r="B1510" t="s">
        <v>528</v>
      </c>
      <c r="C1510" t="s">
        <v>1159</v>
      </c>
      <c r="D1510" s="1">
        <v>44586</v>
      </c>
      <c r="E1510" t="s">
        <v>1072</v>
      </c>
      <c r="F1510" t="s">
        <v>529</v>
      </c>
      <c r="G1510">
        <v>2</v>
      </c>
      <c r="H1510">
        <v>2</v>
      </c>
      <c r="I1510">
        <v>-1</v>
      </c>
      <c r="J1510">
        <v>0</v>
      </c>
      <c r="K1510">
        <v>3.6</v>
      </c>
      <c r="L1510">
        <v>3.75</v>
      </c>
      <c r="M1510">
        <v>1.75</v>
      </c>
      <c r="N1510">
        <v>1.72</v>
      </c>
      <c r="O1510">
        <v>2.0699999999999998</v>
      </c>
      <c r="P1510">
        <v>1.72</v>
      </c>
      <c r="Q1510">
        <v>2</v>
      </c>
      <c r="R1510">
        <v>0.27777777777777779</v>
      </c>
      <c r="S1510">
        <v>0.26666666666666672</v>
      </c>
      <c r="T1510">
        <v>0.36036036036036045</v>
      </c>
      <c r="U1510">
        <v>0.78566939032055316</v>
      </c>
      <c r="V1510">
        <v>0.5714285714285714</v>
      </c>
      <c r="W1510">
        <v>0.58139534883720934</v>
      </c>
      <c r="X1510">
        <v>0.48309178743961362</v>
      </c>
      <c r="Y1510">
        <v>1.041666666666667</v>
      </c>
      <c r="Z1510">
        <v>0.48611111111111122</v>
      </c>
      <c r="AA1510">
        <v>0.46666666666666667</v>
      </c>
      <c r="AB1510">
        <v>0.45866666666666661</v>
      </c>
      <c r="AC1510">
        <v>0.55199999999999994</v>
      </c>
      <c r="AD1510">
        <v>0.37939840479129949</v>
      </c>
      <c r="AE1510">
        <v>2.0408163265306149E-2</v>
      </c>
      <c r="AF1510">
        <v>0.34579439252336452</v>
      </c>
      <c r="AG1510">
        <v>0.36363636363636359</v>
      </c>
      <c r="AH1510">
        <v>0.37111517367458868</v>
      </c>
      <c r="AI1510">
        <v>0.71428571428571452</v>
      </c>
      <c r="AJ1510">
        <v>1.363636363636364</v>
      </c>
      <c r="AK1510">
        <v>0</v>
      </c>
      <c r="AL1510">
        <v>1.363636363636364</v>
      </c>
      <c r="AM1510">
        <v>1.298441532462336</v>
      </c>
      <c r="AN1510">
        <v>1.298441532462336</v>
      </c>
      <c r="AO1510">
        <v>0.9521904571390466</v>
      </c>
      <c r="AP1510">
        <v>0.95219045713904649</v>
      </c>
      <c r="AQ1510">
        <v>0.66391117376307573</v>
      </c>
      <c r="AR1510">
        <v>0.51014476606403603</v>
      </c>
      <c r="AS1510">
        <v>0.47403360252167082</v>
      </c>
      <c r="AT1510">
        <v>0.48255903926768429</v>
      </c>
      <c r="AU1510">
        <v>0.71400154306008878</v>
      </c>
      <c r="AV1510">
        <v>0.94592568888006789</v>
      </c>
      <c r="AW1510">
        <v>0.40506968000682542</v>
      </c>
      <c r="AX1510">
        <v>0.49593381820326737</v>
      </c>
      <c r="AY1510">
        <v>6.5063565182640129E-2</v>
      </c>
      <c r="AZ1510">
        <v>0.15011033045574659</v>
      </c>
      <c r="BA1510">
        <v>0.1606231431134115</v>
      </c>
      <c r="BB1510">
        <v>0.30268218247262407</v>
      </c>
      <c r="BC1510">
        <v>1.363636363636364</v>
      </c>
      <c r="BD1510">
        <v>1.1818181818181821</v>
      </c>
      <c r="BE1510">
        <v>0.97912087402445525</v>
      </c>
      <c r="BF1510">
        <v>1.0285189544531601</v>
      </c>
      <c r="BG1510">
        <v>0.71802197428460057</v>
      </c>
      <c r="BH1510">
        <v>0.87028526915267368</v>
      </c>
      <c r="BI1510">
        <v>1.9090909090909089</v>
      </c>
      <c r="BJ1510">
        <v>1.1818181818181821</v>
      </c>
      <c r="BK1510">
        <v>1.239834699725987</v>
      </c>
      <c r="BL1510">
        <v>1.0285189544531601</v>
      </c>
      <c r="BM1510">
        <v>0.6494372236659931</v>
      </c>
      <c r="BN1510">
        <v>0.8702852691526739</v>
      </c>
      <c r="BO1510">
        <v>-0.54545454545454541</v>
      </c>
      <c r="BP1510">
        <v>0</v>
      </c>
      <c r="BQ1510">
        <v>1.9708621262435271</v>
      </c>
      <c r="BR1510">
        <v>1.477097891751993</v>
      </c>
      <c r="BS1510">
        <v>-3.6132472314464672</v>
      </c>
      <c r="BT1510">
        <v>1</v>
      </c>
      <c r="BU1510">
        <v>0.31869513172731673</v>
      </c>
      <c r="BV1510">
        <v>0.35234552598119562</v>
      </c>
      <c r="BW1510">
        <v>0.13026956066565701</v>
      </c>
      <c r="BX1510">
        <v>8.9599805220866691E-2</v>
      </c>
      <c r="BY1510">
        <v>1</v>
      </c>
      <c r="BZ1510">
        <f>SUM($CA$2:CA1510)</f>
        <v>264.07000000000011</v>
      </c>
      <c r="CA1510">
        <v>2.75</v>
      </c>
    </row>
    <row r="1511" spans="1:79" x14ac:dyDescent="0.25">
      <c r="A1511">
        <v>57517</v>
      </c>
      <c r="B1511" t="s">
        <v>828</v>
      </c>
      <c r="C1511" t="s">
        <v>1159</v>
      </c>
      <c r="D1511" s="1">
        <v>44589</v>
      </c>
      <c r="E1511" t="s">
        <v>877</v>
      </c>
      <c r="F1511" t="s">
        <v>830</v>
      </c>
      <c r="G1511">
        <v>2</v>
      </c>
      <c r="H1511">
        <v>2</v>
      </c>
      <c r="I1511">
        <v>-1</v>
      </c>
      <c r="J1511">
        <v>0</v>
      </c>
      <c r="K1511">
        <v>3.5</v>
      </c>
      <c r="L1511">
        <v>3.35</v>
      </c>
      <c r="M1511">
        <v>1.89</v>
      </c>
      <c r="N1511">
        <v>1.95</v>
      </c>
      <c r="O1511">
        <v>1.81</v>
      </c>
      <c r="P1511">
        <v>1.8</v>
      </c>
      <c r="Q1511">
        <v>1.94</v>
      </c>
      <c r="R1511">
        <v>0.2857142857142857</v>
      </c>
      <c r="S1511">
        <v>0.29850746268656708</v>
      </c>
      <c r="T1511">
        <v>0.40338846308995552</v>
      </c>
      <c r="U1511">
        <v>0.69300069300069311</v>
      </c>
      <c r="V1511">
        <v>0.52910052910052918</v>
      </c>
      <c r="W1511">
        <v>0.51282051282051289</v>
      </c>
      <c r="X1511">
        <v>0.5524861878453039</v>
      </c>
      <c r="Y1511">
        <v>0.95714285714285718</v>
      </c>
      <c r="Z1511">
        <v>0.53999999999999992</v>
      </c>
      <c r="AA1511">
        <v>0.56417910447761177</v>
      </c>
      <c r="AB1511">
        <v>0.58208955223880587</v>
      </c>
      <c r="AC1511">
        <v>0.54029850746268648</v>
      </c>
      <c r="AD1511">
        <v>0.30136828990591791</v>
      </c>
      <c r="AE1511">
        <v>2.1897810218978089E-2</v>
      </c>
      <c r="AF1511">
        <v>0.2987012987012988</v>
      </c>
      <c r="AG1511">
        <v>0.27862595419847341</v>
      </c>
      <c r="AH1511">
        <v>0.26415094339622652</v>
      </c>
      <c r="AI1511">
        <v>2</v>
      </c>
      <c r="AJ1511">
        <v>2</v>
      </c>
      <c r="AK1511">
        <v>3.3999999999999995</v>
      </c>
      <c r="AL1511">
        <v>1.545454545454545</v>
      </c>
      <c r="AM1511">
        <v>1.3483997249264841</v>
      </c>
      <c r="AN1511">
        <v>1.1570838237598049</v>
      </c>
      <c r="AO1511">
        <v>0.67419986246324215</v>
      </c>
      <c r="AP1511">
        <v>0.74870129772693272</v>
      </c>
      <c r="AQ1511">
        <v>0.57373790653660306</v>
      </c>
      <c r="AR1511">
        <v>0.39297262300554531</v>
      </c>
      <c r="AS1511">
        <v>0.46077765892829159</v>
      </c>
      <c r="AT1511">
        <v>0.27463269852992611</v>
      </c>
      <c r="AU1511">
        <v>0.80311524422327007</v>
      </c>
      <c r="AV1511">
        <v>0.69885962138907254</v>
      </c>
      <c r="AW1511">
        <v>0.46233739298771082</v>
      </c>
      <c r="AX1511">
        <v>0.49981289596594558</v>
      </c>
      <c r="AY1511">
        <v>0.17719622752352129</v>
      </c>
      <c r="AZ1511">
        <v>0.1351007138474202</v>
      </c>
      <c r="BA1511">
        <v>0.38326172663311109</v>
      </c>
      <c r="BB1511">
        <v>0.27030257710002192</v>
      </c>
      <c r="BC1511">
        <v>1.545454545454545</v>
      </c>
      <c r="BD1511">
        <v>1.2727272727272729</v>
      </c>
      <c r="BE1511">
        <v>1.372697170049227</v>
      </c>
      <c r="BF1511">
        <v>1.2128785512842131</v>
      </c>
      <c r="BG1511">
        <v>0.88821581591420595</v>
      </c>
      <c r="BH1511">
        <v>0.95297600458045284</v>
      </c>
      <c r="BI1511">
        <v>1</v>
      </c>
      <c r="BJ1511">
        <v>0.81818181818181823</v>
      </c>
      <c r="BK1511">
        <v>1.0444659357341859</v>
      </c>
      <c r="BL1511">
        <v>0.57495957457606917</v>
      </c>
      <c r="BM1511">
        <v>1.0444659357341859</v>
      </c>
      <c r="BN1511">
        <v>0.70272836892630675</v>
      </c>
      <c r="BO1511">
        <v>0.54545454545454541</v>
      </c>
      <c r="BP1511">
        <v>0.45454545454545447</v>
      </c>
      <c r="BQ1511">
        <v>1.7248787237282071</v>
      </c>
      <c r="BR1511">
        <v>1.075650869654476</v>
      </c>
      <c r="BS1511">
        <v>3.16227766016838</v>
      </c>
      <c r="BT1511">
        <v>2.3664319132398468</v>
      </c>
      <c r="BU1511">
        <v>0.4026277430521929</v>
      </c>
      <c r="BV1511">
        <v>0.44756776160107742</v>
      </c>
      <c r="BW1511">
        <v>0.17932258027206471</v>
      </c>
      <c r="BX1511">
        <v>0.1643996057349103</v>
      </c>
      <c r="BY1511">
        <v>1</v>
      </c>
      <c r="BZ1511">
        <f>SUM($CA$2:CA1511)</f>
        <v>266.42000000000013</v>
      </c>
      <c r="CA1511">
        <v>2.35</v>
      </c>
    </row>
    <row r="1512" spans="1:79" x14ac:dyDescent="0.25">
      <c r="A1512">
        <v>57624</v>
      </c>
      <c r="B1512" t="s">
        <v>696</v>
      </c>
      <c r="C1512" t="s">
        <v>1159</v>
      </c>
      <c r="D1512" s="1">
        <v>44590</v>
      </c>
      <c r="E1512" t="s">
        <v>737</v>
      </c>
      <c r="F1512" t="s">
        <v>868</v>
      </c>
      <c r="G1512">
        <v>5</v>
      </c>
      <c r="H1512">
        <v>1</v>
      </c>
      <c r="I1512">
        <v>0.85000000000000009</v>
      </c>
      <c r="J1512">
        <v>1</v>
      </c>
      <c r="K1512">
        <v>1.85</v>
      </c>
      <c r="L1512">
        <v>3.3</v>
      </c>
      <c r="M1512">
        <v>4</v>
      </c>
      <c r="N1512">
        <v>2.1</v>
      </c>
      <c r="O1512">
        <v>1.7</v>
      </c>
      <c r="P1512">
        <v>1.9</v>
      </c>
      <c r="Q1512">
        <v>1.8</v>
      </c>
      <c r="R1512">
        <v>0.54054054054054046</v>
      </c>
      <c r="S1512">
        <v>0.30303030303030298</v>
      </c>
      <c r="T1512">
        <v>0.40950040950040945</v>
      </c>
      <c r="U1512">
        <v>0.64350064350064351</v>
      </c>
      <c r="V1512">
        <v>0.25</v>
      </c>
      <c r="W1512">
        <v>0.47619047619047622</v>
      </c>
      <c r="X1512">
        <v>0.58823529411764708</v>
      </c>
      <c r="Y1512">
        <v>1.783783783783784</v>
      </c>
      <c r="Z1512">
        <v>2.1621621621621618</v>
      </c>
      <c r="AA1512">
        <v>1.2121212121212119</v>
      </c>
      <c r="AB1512">
        <v>0.63636363636363646</v>
      </c>
      <c r="AC1512">
        <v>0.51515151515151514</v>
      </c>
      <c r="AD1512">
        <v>0.34656638739213819</v>
      </c>
      <c r="AE1512">
        <v>0.2815533980582523</v>
      </c>
      <c r="AF1512">
        <v>0.36752136752136738</v>
      </c>
      <c r="AG1512">
        <v>9.5890410958904132E-2</v>
      </c>
      <c r="AH1512">
        <v>0.22222222222222221</v>
      </c>
      <c r="AI1512">
        <v>1.5384615384615379</v>
      </c>
      <c r="AJ1512">
        <v>1.8181818181818179</v>
      </c>
      <c r="AK1512">
        <v>-1.6000000000000003</v>
      </c>
      <c r="AL1512">
        <v>0.72727272727272729</v>
      </c>
      <c r="AM1512">
        <v>1.3360853142453699</v>
      </c>
      <c r="AN1512">
        <v>1.1354541815269821</v>
      </c>
      <c r="AO1512">
        <v>0.73484692283495345</v>
      </c>
      <c r="AP1512">
        <v>1.5612494995996</v>
      </c>
      <c r="AQ1512">
        <v>0.55752746601668624</v>
      </c>
      <c r="AR1512">
        <v>0.5024088534847202</v>
      </c>
      <c r="AS1512">
        <v>0.40222131034786679</v>
      </c>
      <c r="AT1512">
        <v>0.53361502837610231</v>
      </c>
      <c r="AU1512">
        <v>0.72143765978307639</v>
      </c>
      <c r="AV1512">
        <v>1.0621131070341121</v>
      </c>
      <c r="AW1512">
        <v>0.43853567004928562</v>
      </c>
      <c r="AX1512">
        <v>0.54830855419090752</v>
      </c>
      <c r="AY1512">
        <v>0.11811725899591741</v>
      </c>
      <c r="AZ1512">
        <v>9.9930299538062609E-2</v>
      </c>
      <c r="BA1512">
        <v>0.26934470115656178</v>
      </c>
      <c r="BB1512">
        <v>0.18225194331596969</v>
      </c>
      <c r="BC1512">
        <v>1.636363636363636</v>
      </c>
      <c r="BD1512">
        <v>1</v>
      </c>
      <c r="BE1512">
        <v>1.2264306875665489</v>
      </c>
      <c r="BF1512">
        <v>1.128152149635532</v>
      </c>
      <c r="BG1512">
        <v>0.74948542017955777</v>
      </c>
      <c r="BH1512">
        <v>1.128152149635532</v>
      </c>
      <c r="BI1512">
        <v>1.1818181818181821</v>
      </c>
      <c r="BJ1512">
        <v>1.454545454545455</v>
      </c>
      <c r="BK1512">
        <v>0.93596637645336378</v>
      </c>
      <c r="BL1512">
        <v>1.075650869654476</v>
      </c>
      <c r="BM1512">
        <v>0.79197154930669234</v>
      </c>
      <c r="BN1512">
        <v>0.73950997288745224</v>
      </c>
      <c r="BO1512">
        <v>0.45454545454545447</v>
      </c>
      <c r="BP1512">
        <v>-0.45454545454545447</v>
      </c>
      <c r="BQ1512">
        <v>1.558766199952931</v>
      </c>
      <c r="BR1512">
        <v>1.776801844153824</v>
      </c>
      <c r="BS1512">
        <v>3.4292856398964489</v>
      </c>
      <c r="BT1512">
        <v>-3.9089640571384141</v>
      </c>
      <c r="BU1512">
        <v>0.43053090456834109</v>
      </c>
      <c r="BV1512">
        <v>0.29888233647520479</v>
      </c>
      <c r="BW1512">
        <v>0.10245118667232481</v>
      </c>
      <c r="BX1512">
        <v>0.10161439452149421</v>
      </c>
      <c r="BY1512">
        <v>0</v>
      </c>
      <c r="BZ1512">
        <f>SUM($CA$2:CA1512)</f>
        <v>265.42000000000013</v>
      </c>
      <c r="CA1512">
        <v>-1</v>
      </c>
    </row>
    <row r="1513" spans="1:79" x14ac:dyDescent="0.25">
      <c r="A1513">
        <v>57618</v>
      </c>
      <c r="B1513" t="s">
        <v>348</v>
      </c>
      <c r="C1513" t="s">
        <v>1159</v>
      </c>
      <c r="D1513" s="1">
        <v>44590</v>
      </c>
      <c r="E1513" t="s">
        <v>512</v>
      </c>
      <c r="F1513" t="s">
        <v>1376</v>
      </c>
      <c r="G1513">
        <v>1</v>
      </c>
      <c r="H1513">
        <v>0</v>
      </c>
      <c r="I1513">
        <v>0.95</v>
      </c>
      <c r="J1513">
        <v>1</v>
      </c>
      <c r="K1513">
        <v>1.95</v>
      </c>
      <c r="L1513">
        <v>3.1</v>
      </c>
      <c r="M1513">
        <v>4.5</v>
      </c>
      <c r="N1513">
        <v>2.5</v>
      </c>
      <c r="O1513">
        <v>1.5</v>
      </c>
      <c r="P1513">
        <v>2.2000000000000002</v>
      </c>
      <c r="Q1513">
        <v>1.61</v>
      </c>
      <c r="R1513">
        <v>0.51282051282051289</v>
      </c>
      <c r="S1513">
        <v>0.32258064516129031</v>
      </c>
      <c r="T1513">
        <v>0.4359197907585004</v>
      </c>
      <c r="U1513">
        <v>0.54054054054054057</v>
      </c>
      <c r="V1513">
        <v>0.22222222222222221</v>
      </c>
      <c r="W1513">
        <v>0.4</v>
      </c>
      <c r="X1513">
        <v>0.66666666666666663</v>
      </c>
      <c r="Y1513">
        <v>1.5897435897435901</v>
      </c>
      <c r="Z1513">
        <v>2.3076923076923079</v>
      </c>
      <c r="AA1513">
        <v>1.4516129032258061</v>
      </c>
      <c r="AB1513">
        <v>0.80645161290322576</v>
      </c>
      <c r="AC1513">
        <v>0.4838709677419355</v>
      </c>
      <c r="AD1513">
        <v>0.34184088722791339</v>
      </c>
      <c r="AE1513">
        <v>0.22772277227722779</v>
      </c>
      <c r="AF1513">
        <v>0.39534883720930242</v>
      </c>
      <c r="AG1513">
        <v>0.18421052631578949</v>
      </c>
      <c r="AH1513">
        <v>0.10714285714285721</v>
      </c>
      <c r="AI1513">
        <v>1.583333333333333</v>
      </c>
      <c r="AJ1513">
        <v>1.7272727272727271</v>
      </c>
      <c r="AK1513">
        <v>-0.8</v>
      </c>
      <c r="AL1513">
        <v>0.72727272727272729</v>
      </c>
      <c r="AM1513">
        <v>1.212878551284212</v>
      </c>
      <c r="AN1513">
        <v>1.135454181526981</v>
      </c>
      <c r="AO1513">
        <v>0.70219284548033334</v>
      </c>
      <c r="AP1513">
        <v>1.5612494995995989</v>
      </c>
      <c r="AQ1513">
        <v>0.52630023556959216</v>
      </c>
      <c r="AR1513">
        <v>0.33857775114289262</v>
      </c>
      <c r="AS1513">
        <v>0.36766186158486031</v>
      </c>
      <c r="AT1513">
        <v>0.54707596634525502</v>
      </c>
      <c r="AU1513">
        <v>0.69857818168550811</v>
      </c>
      <c r="AV1513">
        <v>1.615806013533265</v>
      </c>
      <c r="AW1513">
        <v>0.37772192460182019</v>
      </c>
      <c r="AX1513">
        <v>0.69632666184390357</v>
      </c>
      <c r="AY1513">
        <v>9.1919798964654423E-2</v>
      </c>
      <c r="AZ1513">
        <v>7.8861024652896905E-2</v>
      </c>
      <c r="BA1513">
        <v>0.24335309384424189</v>
      </c>
      <c r="BB1513">
        <v>0.11325291558428829</v>
      </c>
      <c r="BC1513">
        <v>1.363636363636364</v>
      </c>
      <c r="BD1513">
        <v>0.63636363636363635</v>
      </c>
      <c r="BE1513">
        <v>0.88139633771206016</v>
      </c>
      <c r="BF1513">
        <v>0.97912087402445513</v>
      </c>
      <c r="BG1513">
        <v>0.64635731432217747</v>
      </c>
      <c r="BH1513">
        <v>1.5386185163241439</v>
      </c>
      <c r="BI1513">
        <v>1.0909090909090911</v>
      </c>
      <c r="BJ1513">
        <v>1.545454545454545</v>
      </c>
      <c r="BK1513">
        <v>0.79252708064375854</v>
      </c>
      <c r="BL1513">
        <v>1.1570838237598049</v>
      </c>
      <c r="BM1513">
        <v>0.7264831572567787</v>
      </c>
      <c r="BN1513">
        <v>0.74870129772693272</v>
      </c>
      <c r="BO1513">
        <v>0.27272727272727271</v>
      </c>
      <c r="BP1513">
        <v>-0.90909090909090906</v>
      </c>
      <c r="BQ1513">
        <v>1.0523488093445661</v>
      </c>
      <c r="BR1513">
        <v>1.564059139462296</v>
      </c>
      <c r="BS1513">
        <v>3.858612300930075</v>
      </c>
      <c r="BT1513">
        <v>-1.720465053408526</v>
      </c>
      <c r="BU1513">
        <v>0.33496890809302288</v>
      </c>
      <c r="BV1513">
        <v>0.20201821826437141</v>
      </c>
      <c r="BW1513">
        <v>5.8746682878544523E-2</v>
      </c>
      <c r="BX1513">
        <v>7.4159099544342147E-2</v>
      </c>
      <c r="BY1513">
        <v>0</v>
      </c>
      <c r="BZ1513">
        <f>SUM($CA$2:CA1513)</f>
        <v>264.42000000000013</v>
      </c>
      <c r="CA1513">
        <v>-1</v>
      </c>
    </row>
    <row r="1514" spans="1:79" x14ac:dyDescent="0.25">
      <c r="A1514">
        <v>57615</v>
      </c>
      <c r="B1514" t="s">
        <v>459</v>
      </c>
      <c r="C1514" t="s">
        <v>1159</v>
      </c>
      <c r="D1514" s="1">
        <v>44590</v>
      </c>
      <c r="E1514" t="s">
        <v>688</v>
      </c>
      <c r="F1514" t="s">
        <v>1328</v>
      </c>
      <c r="G1514">
        <v>2</v>
      </c>
      <c r="H1514">
        <v>3</v>
      </c>
      <c r="I1514">
        <v>-1</v>
      </c>
      <c r="J1514">
        <v>0</v>
      </c>
      <c r="K1514">
        <v>1.86</v>
      </c>
      <c r="L1514">
        <v>3.7</v>
      </c>
      <c r="M1514">
        <v>3.66</v>
      </c>
      <c r="N1514">
        <v>1.68</v>
      </c>
      <c r="O1514">
        <v>2.2000000000000002</v>
      </c>
      <c r="P1514">
        <v>1.63</v>
      </c>
      <c r="Q1514">
        <v>2.2200000000000002</v>
      </c>
      <c r="R1514">
        <v>0.5376344086021505</v>
      </c>
      <c r="S1514">
        <v>0.27027027027027017</v>
      </c>
      <c r="T1514">
        <v>0.36523009495982456</v>
      </c>
      <c r="U1514">
        <v>0.80437580437580436</v>
      </c>
      <c r="V1514">
        <v>0.27322404371584702</v>
      </c>
      <c r="W1514">
        <v>0.59523809523809523</v>
      </c>
      <c r="X1514">
        <v>0.45454545454545447</v>
      </c>
      <c r="Y1514">
        <v>1.989247311827957</v>
      </c>
      <c r="Z1514">
        <v>1.967741935483871</v>
      </c>
      <c r="AA1514">
        <v>0.98918918918918919</v>
      </c>
      <c r="AB1514">
        <v>0.45405405405405402</v>
      </c>
      <c r="AC1514">
        <v>0.59459459459459452</v>
      </c>
      <c r="AD1514">
        <v>0.34782052422309823</v>
      </c>
      <c r="AE1514">
        <v>0.3309352517985612</v>
      </c>
      <c r="AF1514">
        <v>0.32608695652173908</v>
      </c>
      <c r="AG1514">
        <v>5.434782608695672E-3</v>
      </c>
      <c r="AH1514">
        <v>0.37546468401486988</v>
      </c>
      <c r="AI1514">
        <v>1.461538461538461</v>
      </c>
      <c r="AJ1514">
        <v>1.7272727272727271</v>
      </c>
      <c r="AK1514">
        <v>-2.0000000000000004</v>
      </c>
      <c r="AL1514">
        <v>1.0909090909090911</v>
      </c>
      <c r="AM1514">
        <v>1.4200453956193919</v>
      </c>
      <c r="AN1514">
        <v>1.239834699725987</v>
      </c>
      <c r="AO1514">
        <v>0.82213154483227935</v>
      </c>
      <c r="AP1514">
        <v>1.1365151414154879</v>
      </c>
      <c r="AQ1514">
        <v>0.89217482405784054</v>
      </c>
      <c r="AR1514">
        <v>0.76324709332286</v>
      </c>
      <c r="AS1514">
        <v>0.757264054143309</v>
      </c>
      <c r="AT1514">
        <v>0.47412180708453588</v>
      </c>
      <c r="AU1514">
        <v>0.84878437916357841</v>
      </c>
      <c r="AV1514">
        <v>0.62119045225630276</v>
      </c>
      <c r="AW1514">
        <v>0.32349850841915212</v>
      </c>
      <c r="AX1514">
        <v>0.30914592305582678</v>
      </c>
      <c r="AY1514">
        <v>0.15868082249341489</v>
      </c>
      <c r="AZ1514">
        <v>0.14361598124037331</v>
      </c>
      <c r="BA1514">
        <v>0.49051485049759341</v>
      </c>
      <c r="BB1514">
        <v>0.46455725445371171</v>
      </c>
      <c r="BC1514">
        <v>1.9090909090909089</v>
      </c>
      <c r="BD1514">
        <v>1.545454545454545</v>
      </c>
      <c r="BE1514">
        <v>1.443137078762504</v>
      </c>
      <c r="BF1514">
        <v>0.89072354283024657</v>
      </c>
      <c r="BG1514">
        <v>0.7559289460184544</v>
      </c>
      <c r="BH1514">
        <v>0.576350527713689</v>
      </c>
      <c r="BI1514">
        <v>1.1818181818181821</v>
      </c>
      <c r="BJ1514">
        <v>2.0909090909090908</v>
      </c>
      <c r="BK1514">
        <v>0.715818897637437</v>
      </c>
      <c r="BL1514">
        <v>0.99585919546393842</v>
      </c>
      <c r="BM1514">
        <v>0.60569291338552356</v>
      </c>
      <c r="BN1514">
        <v>0.476280484787101</v>
      </c>
      <c r="BO1514">
        <v>0.72727272727272729</v>
      </c>
      <c r="BP1514">
        <v>-0.54545454545454541</v>
      </c>
      <c r="BQ1514">
        <v>1.656442468935327</v>
      </c>
      <c r="BR1514">
        <v>1.3047909176733929</v>
      </c>
      <c r="BS1514">
        <v>2.2776083947860748</v>
      </c>
      <c r="BT1514">
        <v>-2.392116682401221</v>
      </c>
      <c r="BU1514">
        <v>0.3857326826208558</v>
      </c>
      <c r="BV1514">
        <v>0.31208816430946151</v>
      </c>
      <c r="BW1514">
        <v>0.1155959563381963</v>
      </c>
      <c r="BX1514">
        <v>0.1068061917877919</v>
      </c>
      <c r="BY1514">
        <v>0</v>
      </c>
      <c r="BZ1514">
        <f>SUM($CA$2:CA1514)</f>
        <v>263.42000000000013</v>
      </c>
      <c r="CA1514">
        <v>-1</v>
      </c>
    </row>
    <row r="1515" spans="1:79" x14ac:dyDescent="0.25">
      <c r="A1515">
        <v>57699</v>
      </c>
      <c r="B1515" t="s">
        <v>362</v>
      </c>
      <c r="C1515">
        <v>2022</v>
      </c>
      <c r="D1515" s="1">
        <v>44591</v>
      </c>
      <c r="E1515" t="s">
        <v>1306</v>
      </c>
      <c r="F1515" t="s">
        <v>872</v>
      </c>
      <c r="G1515">
        <v>2</v>
      </c>
      <c r="H1515">
        <v>2</v>
      </c>
      <c r="I1515">
        <v>-1</v>
      </c>
      <c r="J1515">
        <v>0</v>
      </c>
      <c r="K1515">
        <v>1.95</v>
      </c>
      <c r="L1515">
        <v>3.1</v>
      </c>
      <c r="M1515">
        <v>4.33</v>
      </c>
      <c r="N1515">
        <v>2.5</v>
      </c>
      <c r="O1515">
        <v>1.5</v>
      </c>
      <c r="P1515">
        <v>2.1</v>
      </c>
      <c r="Q1515">
        <v>1.66</v>
      </c>
      <c r="R1515">
        <v>0.51282051282051289</v>
      </c>
      <c r="S1515">
        <v>0.32258064516129031</v>
      </c>
      <c r="T1515">
        <v>0.4359197907585004</v>
      </c>
      <c r="U1515">
        <v>0.54054054054054057</v>
      </c>
      <c r="V1515">
        <v>0.23094688221709009</v>
      </c>
      <c r="W1515">
        <v>0.4</v>
      </c>
      <c r="X1515">
        <v>0.66666666666666663</v>
      </c>
      <c r="Y1515">
        <v>1.5897435897435901</v>
      </c>
      <c r="Z1515">
        <v>2.2205128205128211</v>
      </c>
      <c r="AA1515">
        <v>1.3967741935483871</v>
      </c>
      <c r="AB1515">
        <v>0.80645161290322576</v>
      </c>
      <c r="AC1515">
        <v>0.4838709677419355</v>
      </c>
      <c r="AD1515">
        <v>0.33028064536460311</v>
      </c>
      <c r="AE1515">
        <v>0.22772277227722779</v>
      </c>
      <c r="AF1515">
        <v>0.37898089171974542</v>
      </c>
      <c r="AG1515">
        <v>0.16554508748317631</v>
      </c>
      <c r="AH1515">
        <v>0.10714285714285721</v>
      </c>
      <c r="AI1515">
        <v>1.6666666666666663</v>
      </c>
      <c r="AJ1515">
        <v>1.8181818181818179</v>
      </c>
      <c r="AK1515">
        <v>-2.5000000000000004</v>
      </c>
      <c r="AL1515">
        <v>0.90909090909090906</v>
      </c>
      <c r="AM1515">
        <v>1.336085314245369</v>
      </c>
      <c r="AN1515">
        <v>1.0833068443466349</v>
      </c>
      <c r="AO1515">
        <v>0.73484692283495323</v>
      </c>
      <c r="AP1515">
        <v>1.191637528781299</v>
      </c>
      <c r="AQ1515">
        <v>0.45959931541326893</v>
      </c>
      <c r="AR1515">
        <v>0.3498363394825858</v>
      </c>
      <c r="AS1515">
        <v>0.27362946102309471</v>
      </c>
      <c r="AT1515">
        <v>0.35577082559328849</v>
      </c>
      <c r="AU1515">
        <v>0.59536524935214219</v>
      </c>
      <c r="AV1515">
        <v>1.0169636068096299</v>
      </c>
      <c r="AW1515">
        <v>0.38266046897764328</v>
      </c>
      <c r="AX1515">
        <v>0.57073791202985702</v>
      </c>
      <c r="AY1515">
        <v>0.16653905566093591</v>
      </c>
      <c r="AZ1515">
        <v>6.1619065139201422E-2</v>
      </c>
      <c r="BA1515">
        <v>0.43521364019094921</v>
      </c>
      <c r="BB1515">
        <v>0.10796385493308169</v>
      </c>
      <c r="BC1515">
        <v>1.545454545454545</v>
      </c>
      <c r="BD1515">
        <v>0.63636363636363635</v>
      </c>
      <c r="BE1515">
        <v>0.89072354283024679</v>
      </c>
      <c r="BF1515">
        <v>0.64282434653322507</v>
      </c>
      <c r="BG1515">
        <v>0.57635052771368911</v>
      </c>
      <c r="BH1515">
        <v>1.010152544552211</v>
      </c>
      <c r="BI1515">
        <v>1.0909090909090911</v>
      </c>
      <c r="BJ1515">
        <v>1</v>
      </c>
      <c r="BK1515">
        <v>1.239834699725987</v>
      </c>
      <c r="BL1515">
        <v>0.95346258924559191</v>
      </c>
      <c r="BM1515">
        <v>1.1365151414154879</v>
      </c>
      <c r="BN1515">
        <v>0.95346258924559191</v>
      </c>
      <c r="BO1515">
        <v>0.45454545454545447</v>
      </c>
      <c r="BP1515">
        <v>-0.36363636363636359</v>
      </c>
      <c r="BQ1515">
        <v>1.827250112931071</v>
      </c>
      <c r="BR1515">
        <v>1.1499191491521381</v>
      </c>
      <c r="BS1515">
        <v>4.0199502484483558</v>
      </c>
      <c r="BT1515">
        <v>-3.1622776601683791</v>
      </c>
      <c r="BU1515">
        <v>0.44157476960806019</v>
      </c>
      <c r="BV1515">
        <v>0.21726536831340981</v>
      </c>
      <c r="BW1515">
        <v>0.15018057361098619</v>
      </c>
      <c r="BX1515">
        <v>6.4298947319804761E-2</v>
      </c>
      <c r="BY1515">
        <v>1</v>
      </c>
      <c r="BZ1515">
        <f>SUM($CA$2:CA1515)</f>
        <v>265.52000000000015</v>
      </c>
      <c r="CA1515">
        <v>2.1</v>
      </c>
    </row>
    <row r="1516" spans="1:79" x14ac:dyDescent="0.25">
      <c r="A1516">
        <v>57691</v>
      </c>
      <c r="B1516" t="s">
        <v>577</v>
      </c>
      <c r="C1516" t="s">
        <v>1159</v>
      </c>
      <c r="D1516" s="1">
        <v>44591</v>
      </c>
      <c r="E1516" t="s">
        <v>578</v>
      </c>
      <c r="F1516" t="s">
        <v>623</v>
      </c>
      <c r="G1516">
        <v>2</v>
      </c>
      <c r="H1516">
        <v>0</v>
      </c>
      <c r="I1516">
        <v>0.8</v>
      </c>
      <c r="J1516">
        <v>1</v>
      </c>
      <c r="K1516">
        <v>1.8</v>
      </c>
      <c r="L1516">
        <v>4</v>
      </c>
      <c r="M1516">
        <v>3.4</v>
      </c>
      <c r="N1516">
        <v>1.75</v>
      </c>
      <c r="O1516">
        <v>2.0499999999999998</v>
      </c>
      <c r="P1516">
        <v>1.72</v>
      </c>
      <c r="Q1516">
        <v>2</v>
      </c>
      <c r="R1516">
        <v>0.55555555555555558</v>
      </c>
      <c r="S1516">
        <v>0.25</v>
      </c>
      <c r="T1516">
        <v>0.33783783783783783</v>
      </c>
      <c r="U1516">
        <v>0.77220077220077221</v>
      </c>
      <c r="V1516">
        <v>0.29411764705882348</v>
      </c>
      <c r="W1516">
        <v>0.5714285714285714</v>
      </c>
      <c r="X1516">
        <v>0.48780487804878048</v>
      </c>
      <c r="Y1516">
        <v>2.2222222222222219</v>
      </c>
      <c r="Z1516">
        <v>1.8888888888888891</v>
      </c>
      <c r="AA1516">
        <v>0.85</v>
      </c>
      <c r="AB1516">
        <v>0.4375</v>
      </c>
      <c r="AC1516">
        <v>0.51249999999999996</v>
      </c>
      <c r="AD1516">
        <v>0.36788161822867088</v>
      </c>
      <c r="AE1516">
        <v>0.37931034482758619</v>
      </c>
      <c r="AF1516">
        <v>0.30769230769230771</v>
      </c>
      <c r="AG1516">
        <v>8.1081081081081086E-2</v>
      </c>
      <c r="AH1516">
        <v>0.39130434782608692</v>
      </c>
      <c r="AI1516">
        <v>0.47619047619047622</v>
      </c>
      <c r="AJ1516">
        <v>0.90909090909090906</v>
      </c>
      <c r="AK1516">
        <v>-1.6666666666666667</v>
      </c>
      <c r="AL1516">
        <v>0.90909090909090906</v>
      </c>
      <c r="AM1516">
        <v>1.0833068443466349</v>
      </c>
      <c r="AN1516">
        <v>1.0833068443466349</v>
      </c>
      <c r="AO1516">
        <v>1.1916375287812979</v>
      </c>
      <c r="AP1516">
        <v>1.1916375287812979</v>
      </c>
      <c r="AQ1516">
        <v>0.4952462078618512</v>
      </c>
      <c r="AR1516">
        <v>0.94719562041549021</v>
      </c>
      <c r="AS1516">
        <v>0.35219815828593798</v>
      </c>
      <c r="AT1516">
        <v>0.54215667929358335</v>
      </c>
      <c r="AU1516">
        <v>0.71115770841840276</v>
      </c>
      <c r="AV1516">
        <v>0.57238089747054011</v>
      </c>
      <c r="AW1516">
        <v>0.46335017880135199</v>
      </c>
      <c r="AX1516">
        <v>0.24587997018289229</v>
      </c>
      <c r="AY1516">
        <v>0.1881245167634584</v>
      </c>
      <c r="AZ1516">
        <v>9.1515954250016754E-2</v>
      </c>
      <c r="BA1516">
        <v>0.40600937556584238</v>
      </c>
      <c r="BB1516">
        <v>0.37219767914378982</v>
      </c>
      <c r="BC1516">
        <v>1.454545454545455</v>
      </c>
      <c r="BD1516">
        <v>1.636363636363636</v>
      </c>
      <c r="BE1516">
        <v>0.98752549920001975</v>
      </c>
      <c r="BF1516">
        <v>0.77138921583986997</v>
      </c>
      <c r="BG1516">
        <v>0.67892378070001358</v>
      </c>
      <c r="BH1516">
        <v>0.47140452079103162</v>
      </c>
      <c r="BI1516">
        <v>1.9090909090909089</v>
      </c>
      <c r="BJ1516">
        <v>2.1818181818181821</v>
      </c>
      <c r="BK1516">
        <v>1.3787046261911911</v>
      </c>
      <c r="BL1516">
        <v>1.3360853142453699</v>
      </c>
      <c r="BM1516">
        <v>0.72217861371919512</v>
      </c>
      <c r="BN1516">
        <v>0.61237243569579469</v>
      </c>
      <c r="BO1516">
        <v>-0.45454545454545447</v>
      </c>
      <c r="BP1516">
        <v>-0.54545454545454541</v>
      </c>
      <c r="BQ1516">
        <v>1.4993111365882399</v>
      </c>
      <c r="BR1516">
        <v>1.5587661999529321</v>
      </c>
      <c r="BS1516">
        <v>-3.298484500494129</v>
      </c>
      <c r="BT1516">
        <v>-2.857738033247041</v>
      </c>
      <c r="BU1516">
        <v>0.50456136326865042</v>
      </c>
      <c r="BV1516">
        <v>0.26399298589870901</v>
      </c>
      <c r="BW1516">
        <v>0.13673132069345109</v>
      </c>
      <c r="BX1516">
        <v>7.6110085985631307E-2</v>
      </c>
      <c r="BY1516">
        <v>0</v>
      </c>
      <c r="BZ1516">
        <f>SUM($CA$2:CA1516)</f>
        <v>264.52000000000015</v>
      </c>
      <c r="CA1516">
        <v>-1</v>
      </c>
    </row>
    <row r="1517" spans="1:79" x14ac:dyDescent="0.25">
      <c r="A1517">
        <v>57683</v>
      </c>
      <c r="B1517" t="s">
        <v>348</v>
      </c>
      <c r="C1517" t="s">
        <v>1159</v>
      </c>
      <c r="D1517" s="1">
        <v>44591</v>
      </c>
      <c r="E1517" t="s">
        <v>354</v>
      </c>
      <c r="F1517" t="s">
        <v>1256</v>
      </c>
      <c r="G1517">
        <v>3</v>
      </c>
      <c r="H1517">
        <v>0</v>
      </c>
      <c r="I1517">
        <v>1</v>
      </c>
      <c r="J1517">
        <v>1</v>
      </c>
      <c r="K1517">
        <v>2</v>
      </c>
      <c r="L1517">
        <v>3.3</v>
      </c>
      <c r="M1517">
        <v>4</v>
      </c>
      <c r="N1517">
        <v>2.25</v>
      </c>
      <c r="O1517">
        <v>1.61</v>
      </c>
      <c r="P1517">
        <v>2</v>
      </c>
      <c r="Q1517">
        <v>1.72</v>
      </c>
      <c r="R1517">
        <v>0.5</v>
      </c>
      <c r="S1517">
        <v>0.30303030303030298</v>
      </c>
      <c r="T1517">
        <v>0.40950040950040945</v>
      </c>
      <c r="U1517">
        <v>0.60060060060060061</v>
      </c>
      <c r="V1517">
        <v>0.25</v>
      </c>
      <c r="W1517">
        <v>0.44444444444444442</v>
      </c>
      <c r="X1517">
        <v>0.6211180124223602</v>
      </c>
      <c r="Y1517">
        <v>1.65</v>
      </c>
      <c r="Z1517">
        <v>2</v>
      </c>
      <c r="AA1517">
        <v>1.2121212121212119</v>
      </c>
      <c r="AB1517">
        <v>0.68181818181818188</v>
      </c>
      <c r="AC1517">
        <v>0.48787878787878791</v>
      </c>
      <c r="AD1517">
        <v>0.30641063941074609</v>
      </c>
      <c r="AE1517">
        <v>0.2452830188679245</v>
      </c>
      <c r="AF1517">
        <v>0.33333333333333331</v>
      </c>
      <c r="AG1517">
        <v>9.5890410958904132E-2</v>
      </c>
      <c r="AH1517">
        <v>0.1891891891891892</v>
      </c>
      <c r="AI1517">
        <v>0.70000000000000018</v>
      </c>
      <c r="AJ1517">
        <v>1.2727272727272729</v>
      </c>
      <c r="AK1517">
        <v>-0.58333333333333326</v>
      </c>
      <c r="AL1517">
        <v>0.63636363636363635</v>
      </c>
      <c r="AM1517">
        <v>1.354514947795576</v>
      </c>
      <c r="AN1517">
        <v>0.88139633771205972</v>
      </c>
      <c r="AO1517">
        <v>1.0642617446965239</v>
      </c>
      <c r="AP1517">
        <v>1.3850513878332369</v>
      </c>
      <c r="AQ1517">
        <v>0.65444275798585039</v>
      </c>
      <c r="AR1517">
        <v>0.41571647831232889</v>
      </c>
      <c r="AS1517">
        <v>0.45228819440468448</v>
      </c>
      <c r="AT1517">
        <v>0.38263640810209287</v>
      </c>
      <c r="AU1517">
        <v>0.69110428511222577</v>
      </c>
      <c r="AV1517">
        <v>0.92042636764236496</v>
      </c>
      <c r="AW1517">
        <v>0.31658644331943592</v>
      </c>
      <c r="AX1517">
        <v>0.49259890902454478</v>
      </c>
      <c r="AY1517">
        <v>0.1187022750830881</v>
      </c>
      <c r="AZ1517">
        <v>6.6029711096985202E-2</v>
      </c>
      <c r="BA1517">
        <v>0.3749442769516112</v>
      </c>
      <c r="BB1517">
        <v>0.134043559348799</v>
      </c>
      <c r="BC1517">
        <v>1.7272727272727271</v>
      </c>
      <c r="BD1517">
        <v>0.81818181818181823</v>
      </c>
      <c r="BE1517">
        <v>1.135454181526981</v>
      </c>
      <c r="BF1517">
        <v>0.71581889763743756</v>
      </c>
      <c r="BG1517">
        <v>0.65736821035772597</v>
      </c>
      <c r="BH1517">
        <v>0.87488976377909033</v>
      </c>
      <c r="BI1517">
        <v>1.8181818181818179</v>
      </c>
      <c r="BJ1517">
        <v>1.9090909090909089</v>
      </c>
      <c r="BK1517">
        <v>1.1922615498730911</v>
      </c>
      <c r="BL1517">
        <v>1.164204406805972</v>
      </c>
      <c r="BM1517">
        <v>0.65574385243019995</v>
      </c>
      <c r="BN1517">
        <v>0.6098213559459853</v>
      </c>
      <c r="BO1517">
        <v>-9.0909090909090912E-2</v>
      </c>
      <c r="BP1517">
        <v>-1.0909090909090911</v>
      </c>
      <c r="BQ1517">
        <v>1.621141318193364</v>
      </c>
      <c r="BR1517">
        <v>1.443137078762504</v>
      </c>
      <c r="BS1517">
        <v>-17.83255450012701</v>
      </c>
      <c r="BT1517">
        <v>-1.322875655532296</v>
      </c>
      <c r="BU1517">
        <v>0.36533289370259842</v>
      </c>
      <c r="BV1517">
        <v>0.25372132210991399</v>
      </c>
      <c r="BW1517">
        <v>8.0345576503300514E-2</v>
      </c>
      <c r="BX1517">
        <v>5.8548525532760083E-2</v>
      </c>
      <c r="BY1517">
        <v>0</v>
      </c>
      <c r="BZ1517">
        <f>SUM($CA$2:CA1517)</f>
        <v>263.52000000000015</v>
      </c>
      <c r="CA1517">
        <v>-1</v>
      </c>
    </row>
    <row r="1518" spans="1:79" x14ac:dyDescent="0.25">
      <c r="A1518">
        <v>57670</v>
      </c>
      <c r="B1518" t="s">
        <v>348</v>
      </c>
      <c r="C1518" t="s">
        <v>1159</v>
      </c>
      <c r="D1518" s="1">
        <v>44591</v>
      </c>
      <c r="E1518" t="s">
        <v>635</v>
      </c>
      <c r="F1518" t="s">
        <v>349</v>
      </c>
      <c r="G1518">
        <v>3</v>
      </c>
      <c r="H1518">
        <v>0</v>
      </c>
      <c r="I1518">
        <v>0.85000000000000009</v>
      </c>
      <c r="J1518">
        <v>1</v>
      </c>
      <c r="K1518">
        <v>1.85</v>
      </c>
      <c r="L1518">
        <v>3.4</v>
      </c>
      <c r="M1518">
        <v>4.5</v>
      </c>
      <c r="N1518">
        <v>2.25</v>
      </c>
      <c r="O1518">
        <v>1.61</v>
      </c>
      <c r="P1518">
        <v>2</v>
      </c>
      <c r="Q1518">
        <v>1.72</v>
      </c>
      <c r="R1518">
        <v>0.54054054054054046</v>
      </c>
      <c r="S1518">
        <v>0.29411764705882348</v>
      </c>
      <c r="T1518">
        <v>0.39745627980922094</v>
      </c>
      <c r="U1518">
        <v>0.60060060060060061</v>
      </c>
      <c r="V1518">
        <v>0.22222222222222221</v>
      </c>
      <c r="W1518">
        <v>0.44444444444444442</v>
      </c>
      <c r="X1518">
        <v>0.6211180124223602</v>
      </c>
      <c r="Y1518">
        <v>1.8378378378378371</v>
      </c>
      <c r="Z1518">
        <v>2.432432432432432</v>
      </c>
      <c r="AA1518">
        <v>1.3235294117647061</v>
      </c>
      <c r="AB1518">
        <v>0.66176470588235303</v>
      </c>
      <c r="AC1518">
        <v>0.47352941176470592</v>
      </c>
      <c r="AD1518">
        <v>0.38691710726767292</v>
      </c>
      <c r="AE1518">
        <v>0.29523809523809519</v>
      </c>
      <c r="AF1518">
        <v>0.41732283464566933</v>
      </c>
      <c r="AG1518">
        <v>0.139240506329114</v>
      </c>
      <c r="AH1518">
        <v>0.20353982300884951</v>
      </c>
      <c r="AI1518">
        <v>2</v>
      </c>
      <c r="AJ1518">
        <v>2</v>
      </c>
      <c r="AK1518">
        <v>-0.875</v>
      </c>
      <c r="AL1518">
        <v>0.63636363636363635</v>
      </c>
      <c r="AM1518">
        <v>1.3483997249264841</v>
      </c>
      <c r="AN1518">
        <v>0.88139633771205916</v>
      </c>
      <c r="AO1518">
        <v>0.67419986246324193</v>
      </c>
      <c r="AP1518">
        <v>1.385051387833236</v>
      </c>
      <c r="AQ1518">
        <v>0.50403719087929644</v>
      </c>
      <c r="AR1518">
        <v>0.2708730152405085</v>
      </c>
      <c r="AS1518">
        <v>0.51067527243924082</v>
      </c>
      <c r="AT1518">
        <v>0.30549530984673667</v>
      </c>
      <c r="AU1518">
        <v>1.013169824925745</v>
      </c>
      <c r="AV1518">
        <v>1.1278174371688039</v>
      </c>
      <c r="AW1518">
        <v>0.42955861395497719</v>
      </c>
      <c r="AX1518">
        <v>0.63469009767821416</v>
      </c>
      <c r="AY1518">
        <v>0.14316360666654759</v>
      </c>
      <c r="AZ1518">
        <v>3.6390644799322983E-2</v>
      </c>
      <c r="BA1518">
        <v>0.33328072587912938</v>
      </c>
      <c r="BB1518">
        <v>5.733608407070645E-2</v>
      </c>
      <c r="BC1518">
        <v>1.636363636363636</v>
      </c>
      <c r="BD1518">
        <v>0.54545454545454541</v>
      </c>
      <c r="BE1518">
        <v>1.4316377952748749</v>
      </c>
      <c r="BF1518">
        <v>0.65555477735708934</v>
      </c>
      <c r="BG1518">
        <v>0.87488976377909</v>
      </c>
      <c r="BH1518">
        <v>1.201850425154664</v>
      </c>
      <c r="BI1518">
        <v>1</v>
      </c>
      <c r="BJ1518">
        <v>1.2727272727272729</v>
      </c>
      <c r="BK1518">
        <v>1.044465935734187</v>
      </c>
      <c r="BL1518">
        <v>1.1354541815269821</v>
      </c>
      <c r="BM1518">
        <v>1.044465935734187</v>
      </c>
      <c r="BN1518">
        <v>0.89214257119977125</v>
      </c>
      <c r="BO1518">
        <v>0.63636363636363635</v>
      </c>
      <c r="BP1518">
        <v>-0.72727272727272729</v>
      </c>
      <c r="BQ1518">
        <v>1.966664332071266</v>
      </c>
      <c r="BR1518">
        <v>1.285648693066449</v>
      </c>
      <c r="BS1518">
        <v>3.0904725218262761</v>
      </c>
      <c r="BT1518">
        <v>-1.767766952966368</v>
      </c>
      <c r="BU1518">
        <v>0.443385647834244</v>
      </c>
      <c r="BV1518">
        <v>0.25484885858727008</v>
      </c>
      <c r="BW1518">
        <v>6.8912337456235886E-2</v>
      </c>
      <c r="BX1518">
        <v>6.6150304409571661E-2</v>
      </c>
      <c r="BY1518">
        <v>0</v>
      </c>
      <c r="BZ1518">
        <f>SUM($CA$2:CA1518)</f>
        <v>262.52000000000015</v>
      </c>
      <c r="CA1518">
        <v>-1</v>
      </c>
    </row>
    <row r="1519" spans="1:79" x14ac:dyDescent="0.25">
      <c r="A1519">
        <v>57650</v>
      </c>
      <c r="B1519" t="s">
        <v>459</v>
      </c>
      <c r="C1519" t="s">
        <v>1159</v>
      </c>
      <c r="D1519" s="1">
        <v>44591</v>
      </c>
      <c r="E1519" t="s">
        <v>1377</v>
      </c>
      <c r="F1519" t="s">
        <v>765</v>
      </c>
      <c r="G1519">
        <v>2</v>
      </c>
      <c r="H1519">
        <v>2</v>
      </c>
      <c r="I1519">
        <v>-1</v>
      </c>
      <c r="J1519">
        <v>0</v>
      </c>
      <c r="K1519">
        <v>1.82</v>
      </c>
      <c r="L1519">
        <v>3.4</v>
      </c>
      <c r="M1519">
        <v>3.4</v>
      </c>
      <c r="N1519">
        <v>2.13</v>
      </c>
      <c r="O1519">
        <v>1.72</v>
      </c>
      <c r="P1519">
        <v>1.89</v>
      </c>
      <c r="Q1519">
        <v>1.86</v>
      </c>
      <c r="R1519">
        <v>0.54945054945054939</v>
      </c>
      <c r="S1519">
        <v>0.29411764705882348</v>
      </c>
      <c r="T1519">
        <v>0.39745627980922094</v>
      </c>
      <c r="U1519">
        <v>0.63443725415556407</v>
      </c>
      <c r="V1519">
        <v>0.29411764705882348</v>
      </c>
      <c r="W1519">
        <v>0.46948356807511737</v>
      </c>
      <c r="X1519">
        <v>0.58139534883720934</v>
      </c>
      <c r="Y1519">
        <v>1.8681318681318679</v>
      </c>
      <c r="Z1519">
        <v>1.8681318681318679</v>
      </c>
      <c r="AA1519">
        <v>1</v>
      </c>
      <c r="AB1519">
        <v>0.62647058823529411</v>
      </c>
      <c r="AC1519">
        <v>0.50588235294117645</v>
      </c>
      <c r="AD1519">
        <v>0.31739452110077981</v>
      </c>
      <c r="AE1519">
        <v>0.3026819923371647</v>
      </c>
      <c r="AF1519">
        <v>0.3026819923371647</v>
      </c>
      <c r="AG1519">
        <v>0</v>
      </c>
      <c r="AH1519">
        <v>0.22965641952983731</v>
      </c>
      <c r="AI1519">
        <v>1.9999999999999998</v>
      </c>
      <c r="AJ1519">
        <v>1.8181818181818179</v>
      </c>
      <c r="AK1519">
        <v>3.8000000000000003</v>
      </c>
      <c r="AL1519">
        <v>1.7272727272727271</v>
      </c>
      <c r="AM1519">
        <v>1.3360853142453699</v>
      </c>
      <c r="AN1519">
        <v>1.2128785512842131</v>
      </c>
      <c r="AO1519">
        <v>0.73484692283495334</v>
      </c>
      <c r="AP1519">
        <v>0.70219284548033367</v>
      </c>
      <c r="AQ1519">
        <v>0.25992018332686367</v>
      </c>
      <c r="AR1519">
        <v>0.39860811083153658</v>
      </c>
      <c r="AS1519">
        <v>0.18186160123377709</v>
      </c>
      <c r="AT1519">
        <v>0.31507056178363219</v>
      </c>
      <c r="AU1519">
        <v>0.69968249062473264</v>
      </c>
      <c r="AV1519">
        <v>0.79042687095945785</v>
      </c>
      <c r="AW1519">
        <v>0.56548341344992137</v>
      </c>
      <c r="AX1519">
        <v>0.51873603037291549</v>
      </c>
      <c r="AY1519">
        <v>0.16174792586923831</v>
      </c>
      <c r="AZ1519">
        <v>0.1351750386498195</v>
      </c>
      <c r="BA1519">
        <v>0.28603478373033231</v>
      </c>
      <c r="BB1519">
        <v>0.26058540516771739</v>
      </c>
      <c r="BC1519">
        <v>1.454545454545455</v>
      </c>
      <c r="BD1519">
        <v>1.1818181818181821</v>
      </c>
      <c r="BE1519">
        <v>1.157083823759804</v>
      </c>
      <c r="BF1519">
        <v>0.93596637645336367</v>
      </c>
      <c r="BG1519">
        <v>0.79549512883486528</v>
      </c>
      <c r="BH1519">
        <v>0.79197154930669234</v>
      </c>
      <c r="BI1519">
        <v>0.90909090909090906</v>
      </c>
      <c r="BJ1519">
        <v>0.72727272727272729</v>
      </c>
      <c r="BK1519">
        <v>0.79252708064375887</v>
      </c>
      <c r="BL1519">
        <v>0.74965556829412028</v>
      </c>
      <c r="BM1519">
        <v>0.87177978870813477</v>
      </c>
      <c r="BN1519">
        <v>1.0307764064044149</v>
      </c>
      <c r="BO1519">
        <v>0.54545454545454541</v>
      </c>
      <c r="BP1519">
        <v>0.45454545454545447</v>
      </c>
      <c r="BQ1519">
        <v>1.2331509060227761</v>
      </c>
      <c r="BR1519">
        <v>1.233150906022777</v>
      </c>
      <c r="BS1519">
        <v>2.2607766610417559</v>
      </c>
      <c r="BT1519">
        <v>2.712931993250109</v>
      </c>
      <c r="BU1519">
        <v>0.65125990395930711</v>
      </c>
      <c r="BV1519">
        <v>0.43305540346853849</v>
      </c>
      <c r="BW1519">
        <v>0.11717228962080201</v>
      </c>
      <c r="BX1519">
        <v>0.1372599349901685</v>
      </c>
      <c r="BY1519">
        <v>1</v>
      </c>
      <c r="BZ1519">
        <f>SUM($CA$2:CA1519)</f>
        <v>264.92000000000013</v>
      </c>
      <c r="CA1519">
        <v>2.4</v>
      </c>
    </row>
    <row r="1520" spans="1:79" x14ac:dyDescent="0.25">
      <c r="A1520">
        <v>57637</v>
      </c>
      <c r="B1520" t="s">
        <v>499</v>
      </c>
      <c r="C1520" t="s">
        <v>1159</v>
      </c>
      <c r="D1520" s="1">
        <v>44591</v>
      </c>
      <c r="E1520" t="s">
        <v>500</v>
      </c>
      <c r="F1520" t="s">
        <v>922</v>
      </c>
      <c r="G1520">
        <v>2</v>
      </c>
      <c r="H1520">
        <v>3</v>
      </c>
      <c r="I1520">
        <v>-1</v>
      </c>
      <c r="J1520">
        <v>0</v>
      </c>
      <c r="K1520">
        <v>1.74</v>
      </c>
      <c r="L1520">
        <v>3.35</v>
      </c>
      <c r="M1520">
        <v>3.95</v>
      </c>
      <c r="N1520">
        <v>2.14</v>
      </c>
      <c r="O1520">
        <v>1.64</v>
      </c>
      <c r="P1520">
        <v>2</v>
      </c>
      <c r="Q1520">
        <v>1.73</v>
      </c>
      <c r="R1520">
        <v>0.57471264367816088</v>
      </c>
      <c r="S1520">
        <v>0.29850746268656708</v>
      </c>
      <c r="T1520">
        <v>0.40338846308995552</v>
      </c>
      <c r="U1520">
        <v>0.63147259408941647</v>
      </c>
      <c r="V1520">
        <v>0.25316455696202528</v>
      </c>
      <c r="W1520">
        <v>0.46728971962616822</v>
      </c>
      <c r="X1520">
        <v>0.6097560975609756</v>
      </c>
      <c r="Y1520">
        <v>1.9252873563218389</v>
      </c>
      <c r="Z1520">
        <v>2.2701149425287359</v>
      </c>
      <c r="AA1520">
        <v>1.1791044776119399</v>
      </c>
      <c r="AB1520">
        <v>0.63880597014925367</v>
      </c>
      <c r="AC1520">
        <v>0.4895522388059701</v>
      </c>
      <c r="AD1520">
        <v>0.3784745533395466</v>
      </c>
      <c r="AE1520">
        <v>0.31630648330058941</v>
      </c>
      <c r="AF1520">
        <v>0.38840070298769769</v>
      </c>
      <c r="AG1520">
        <v>8.2191780821917831E-2</v>
      </c>
      <c r="AH1520">
        <v>0.22040072859744991</v>
      </c>
      <c r="AI1520">
        <v>2.75</v>
      </c>
      <c r="AJ1520">
        <v>2</v>
      </c>
      <c r="AK1520">
        <v>-2.1666666666666674</v>
      </c>
      <c r="AL1520">
        <v>1.1818181818181821</v>
      </c>
      <c r="AM1520">
        <v>1.1281521496355329</v>
      </c>
      <c r="AN1520">
        <v>1.4024771473219559</v>
      </c>
      <c r="AO1520">
        <v>0.56407607481776645</v>
      </c>
      <c r="AP1520">
        <v>1.1867114323493471</v>
      </c>
      <c r="AQ1520">
        <v>0.46576660619207649</v>
      </c>
      <c r="AR1520">
        <v>0.47385585375630762</v>
      </c>
      <c r="AS1520">
        <v>0.4134924315859293</v>
      </c>
      <c r="AT1520">
        <v>0.43226999635599428</v>
      </c>
      <c r="AU1520">
        <v>0.88776744852208245</v>
      </c>
      <c r="AV1520">
        <v>0.91223943511374284</v>
      </c>
      <c r="AW1520">
        <v>0.48518227387190571</v>
      </c>
      <c r="AX1520">
        <v>0.52078577529898173</v>
      </c>
      <c r="AY1520">
        <v>0.1020859500176496</v>
      </c>
      <c r="AZ1520">
        <v>0.10270960630483469</v>
      </c>
      <c r="BA1520">
        <v>0.21040741905711419</v>
      </c>
      <c r="BB1520">
        <v>0.19722045258603571</v>
      </c>
      <c r="BC1520">
        <v>1.2727272727272729</v>
      </c>
      <c r="BD1520">
        <v>1.0909090909090911</v>
      </c>
      <c r="BE1520">
        <v>0.96209138584166898</v>
      </c>
      <c r="BF1520">
        <v>0.99585919546393853</v>
      </c>
      <c r="BG1520">
        <v>0.75592894601845417</v>
      </c>
      <c r="BH1520">
        <v>0.91287092917527701</v>
      </c>
      <c r="BI1520">
        <v>0.72727272727272729</v>
      </c>
      <c r="BJ1520">
        <v>1.636363636363636</v>
      </c>
      <c r="BK1520">
        <v>0.86243936186410297</v>
      </c>
      <c r="BL1520">
        <v>0.97912087402445536</v>
      </c>
      <c r="BM1520">
        <v>1.185854122563142</v>
      </c>
      <c r="BN1520">
        <v>0.59835164523716711</v>
      </c>
      <c r="BO1520">
        <v>0.54545454545454541</v>
      </c>
      <c r="BP1520">
        <v>-0.54545454545454541</v>
      </c>
      <c r="BQ1520">
        <v>1.0756508696544751</v>
      </c>
      <c r="BR1520">
        <v>1.6713433009863849</v>
      </c>
      <c r="BS1520">
        <v>1.9720265943665369</v>
      </c>
      <c r="BT1520">
        <v>-3.064129385141706</v>
      </c>
      <c r="BU1520">
        <v>0.40598925958710019</v>
      </c>
      <c r="BV1520">
        <v>0.30747461837117751</v>
      </c>
      <c r="BW1520">
        <v>0.14171603934073221</v>
      </c>
      <c r="BX1520">
        <v>0.13108835147330261</v>
      </c>
      <c r="BY1520">
        <v>0</v>
      </c>
      <c r="BZ1520">
        <f>SUM($CA$2:CA1520)</f>
        <v>263.92000000000013</v>
      </c>
      <c r="CA1520">
        <v>-1</v>
      </c>
    </row>
    <row r="1521" spans="1:79" x14ac:dyDescent="0.25">
      <c r="A1521">
        <v>57706</v>
      </c>
      <c r="B1521" t="s">
        <v>619</v>
      </c>
      <c r="C1521" t="s">
        <v>1159</v>
      </c>
      <c r="D1521" s="1">
        <v>44592</v>
      </c>
      <c r="E1521" t="s">
        <v>342</v>
      </c>
      <c r="F1521" t="s">
        <v>1250</v>
      </c>
      <c r="G1521">
        <v>1</v>
      </c>
      <c r="H1521">
        <v>1</v>
      </c>
      <c r="I1521">
        <v>-1</v>
      </c>
      <c r="J1521">
        <v>0</v>
      </c>
      <c r="K1521">
        <v>1.9</v>
      </c>
      <c r="L1521">
        <v>3.8</v>
      </c>
      <c r="M1521">
        <v>3.75</v>
      </c>
      <c r="N1521">
        <v>1.7</v>
      </c>
      <c r="O1521">
        <v>2.1</v>
      </c>
      <c r="P1521">
        <v>1.66</v>
      </c>
      <c r="Q1521">
        <v>2.1</v>
      </c>
      <c r="R1521">
        <v>0.52631578947368418</v>
      </c>
      <c r="S1521">
        <v>0.26315789473684209</v>
      </c>
      <c r="T1521">
        <v>0.35561877667140823</v>
      </c>
      <c r="U1521">
        <v>0.79491255961844198</v>
      </c>
      <c r="V1521">
        <v>0.26666666666666672</v>
      </c>
      <c r="W1521">
        <v>0.58823529411764708</v>
      </c>
      <c r="X1521">
        <v>0.47619047619047622</v>
      </c>
      <c r="Y1521">
        <v>2</v>
      </c>
      <c r="Z1521">
        <v>1.9736842105263159</v>
      </c>
      <c r="AA1521">
        <v>0.98684210526315785</v>
      </c>
      <c r="AB1521">
        <v>0.44736842105263153</v>
      </c>
      <c r="AC1521">
        <v>0.55263157894736847</v>
      </c>
      <c r="AD1521">
        <v>0.35005325143180988</v>
      </c>
      <c r="AE1521">
        <v>0.33333333333333331</v>
      </c>
      <c r="AF1521">
        <v>0.32743362831858402</v>
      </c>
      <c r="AG1521">
        <v>6.6225165562914124E-3</v>
      </c>
      <c r="AH1521">
        <v>0.38181818181818178</v>
      </c>
      <c r="AI1521">
        <v>1.583333333333333</v>
      </c>
      <c r="AJ1521">
        <v>1.7272727272727271</v>
      </c>
      <c r="AK1521">
        <v>-1.6666666666666667</v>
      </c>
      <c r="AL1521">
        <v>0.90909090909090906</v>
      </c>
      <c r="AM1521">
        <v>1.2128785512842131</v>
      </c>
      <c r="AN1521">
        <v>1.0833068443466349</v>
      </c>
      <c r="AO1521">
        <v>0.70219284548033367</v>
      </c>
      <c r="AP1521">
        <v>1.1916375287812979</v>
      </c>
      <c r="AQ1521">
        <v>0.54220719703524245</v>
      </c>
      <c r="AR1521">
        <v>0.69878123454597951</v>
      </c>
      <c r="AS1521">
        <v>0.50295786062606529</v>
      </c>
      <c r="AT1521">
        <v>0.56866860234724881</v>
      </c>
      <c r="AU1521">
        <v>0.92761192285201988</v>
      </c>
      <c r="AV1521">
        <v>0.8138006206144488</v>
      </c>
      <c r="AW1521">
        <v>0.44615512607230451</v>
      </c>
      <c r="AX1521">
        <v>0.4116870353481179</v>
      </c>
      <c r="AY1521">
        <v>0.16574768069576479</v>
      </c>
      <c r="AZ1521">
        <v>8.2381168718101347E-2</v>
      </c>
      <c r="BA1521">
        <v>0.37150235648957558</v>
      </c>
      <c r="BB1521">
        <v>0.20010629834005039</v>
      </c>
      <c r="BC1521">
        <v>1.7272727272727271</v>
      </c>
      <c r="BD1521">
        <v>1.545454545454545</v>
      </c>
      <c r="BE1521">
        <v>1.482682402754554</v>
      </c>
      <c r="BF1521">
        <v>1.2331509060227761</v>
      </c>
      <c r="BG1521">
        <v>0.8583950752789522</v>
      </c>
      <c r="BH1521">
        <v>0.79792117448532562</v>
      </c>
      <c r="BI1521">
        <v>1.0909090909090911</v>
      </c>
      <c r="BJ1521">
        <v>2.0909090909090908</v>
      </c>
      <c r="BK1521">
        <v>1.239834699725987</v>
      </c>
      <c r="BL1521">
        <v>1.443137078762504</v>
      </c>
      <c r="BM1521">
        <v>1.1365151414154879</v>
      </c>
      <c r="BN1521">
        <v>0.69019599419076294</v>
      </c>
      <c r="BO1521">
        <v>0.63636363636363635</v>
      </c>
      <c r="BP1521">
        <v>-0.54545454545454541</v>
      </c>
      <c r="BQ1521">
        <v>2.1436047495548349</v>
      </c>
      <c r="BR1521">
        <v>1.372697170049227</v>
      </c>
      <c r="BS1521">
        <v>3.3685217493004558</v>
      </c>
      <c r="BT1521">
        <v>-2.5166114784235831</v>
      </c>
      <c r="BU1521">
        <v>0.47842874588678552</v>
      </c>
      <c r="BV1521">
        <v>0.32554486808367938</v>
      </c>
      <c r="BW1521">
        <v>8.0271459866823061E-2</v>
      </c>
      <c r="BX1521">
        <v>7.1018648212205285E-2</v>
      </c>
      <c r="BY1521">
        <v>1</v>
      </c>
      <c r="BZ1521">
        <f>SUM($CA$2:CA1521)</f>
        <v>266.72000000000014</v>
      </c>
      <c r="CA1521">
        <v>2.8</v>
      </c>
    </row>
    <row r="1522" spans="1:79" x14ac:dyDescent="0.25">
      <c r="A1522">
        <v>57728</v>
      </c>
      <c r="B1522" t="s">
        <v>984</v>
      </c>
      <c r="C1522" t="s">
        <v>1159</v>
      </c>
      <c r="D1522" s="1">
        <v>44593</v>
      </c>
      <c r="E1522" t="s">
        <v>1363</v>
      </c>
      <c r="F1522" t="s">
        <v>1378</v>
      </c>
      <c r="G1522">
        <v>3</v>
      </c>
      <c r="H1522">
        <v>3</v>
      </c>
      <c r="I1522">
        <v>-1</v>
      </c>
      <c r="J1522">
        <v>0</v>
      </c>
      <c r="K1522">
        <v>1.8</v>
      </c>
      <c r="L1522">
        <v>3.5</v>
      </c>
      <c r="M1522">
        <v>4</v>
      </c>
      <c r="N1522">
        <v>1.9</v>
      </c>
      <c r="O1522">
        <v>1.95</v>
      </c>
      <c r="P1522">
        <v>1.8</v>
      </c>
      <c r="Q1522">
        <v>1.9</v>
      </c>
      <c r="R1522">
        <v>0.55555555555555558</v>
      </c>
      <c r="S1522">
        <v>0.2857142857142857</v>
      </c>
      <c r="T1522">
        <v>0.38610038610038611</v>
      </c>
      <c r="U1522">
        <v>0.71123755334281646</v>
      </c>
      <c r="V1522">
        <v>0.25</v>
      </c>
      <c r="W1522">
        <v>0.52631578947368418</v>
      </c>
      <c r="X1522">
        <v>0.51282051282051289</v>
      </c>
      <c r="Y1522">
        <v>1.9444444444444451</v>
      </c>
      <c r="Z1522">
        <v>2.2222222222222219</v>
      </c>
      <c r="AA1522">
        <v>1.142857142857143</v>
      </c>
      <c r="AB1522">
        <v>0.54285714285714282</v>
      </c>
      <c r="AC1522">
        <v>0.55714285714285705</v>
      </c>
      <c r="AD1522">
        <v>0.37498650113445142</v>
      </c>
      <c r="AE1522">
        <v>0.32075471698113212</v>
      </c>
      <c r="AF1522">
        <v>0.37931034482758619</v>
      </c>
      <c r="AG1522">
        <v>6.6666666666666638E-2</v>
      </c>
      <c r="AH1522">
        <v>0.29629629629629628</v>
      </c>
      <c r="AI1522">
        <v>1.3571428571428568</v>
      </c>
      <c r="AJ1522">
        <v>1.7272727272727271</v>
      </c>
      <c r="AK1522">
        <v>-1.6666666666666667</v>
      </c>
      <c r="AL1522">
        <v>0.90909090909090906</v>
      </c>
      <c r="AM1522">
        <v>1.212878551284212</v>
      </c>
      <c r="AN1522">
        <v>1.0833068443466349</v>
      </c>
      <c r="AO1522">
        <v>0.70219284548033323</v>
      </c>
      <c r="AP1522">
        <v>1.1916375287812979</v>
      </c>
      <c r="AQ1522">
        <v>0.46956252761134759</v>
      </c>
      <c r="AR1522">
        <v>0.68706252454851946</v>
      </c>
      <c r="AS1522">
        <v>0.36586835305967857</v>
      </c>
      <c r="AT1522">
        <v>0.53072019125100223</v>
      </c>
      <c r="AU1522">
        <v>0.77916854848030859</v>
      </c>
      <c r="AV1522">
        <v>0.77244817216562289</v>
      </c>
      <c r="AW1522">
        <v>0.44692412203782822</v>
      </c>
      <c r="AX1522">
        <v>0.39535708499825262</v>
      </c>
      <c r="AY1522">
        <v>0.13254736134468359</v>
      </c>
      <c r="AZ1522">
        <v>6.8854194870166779E-2</v>
      </c>
      <c r="BA1522">
        <v>0.29657687918099152</v>
      </c>
      <c r="BB1522">
        <v>0.17415697728161639</v>
      </c>
      <c r="BC1522">
        <v>1.545454545454545</v>
      </c>
      <c r="BD1522">
        <v>1.2727272727272729</v>
      </c>
      <c r="BE1522">
        <v>1.1570838237598049</v>
      </c>
      <c r="BF1522">
        <v>1.0523488093445661</v>
      </c>
      <c r="BG1522">
        <v>0.74870129772693272</v>
      </c>
      <c r="BH1522">
        <v>0.8268454930564445</v>
      </c>
      <c r="BI1522">
        <v>1.2727272727272729</v>
      </c>
      <c r="BJ1522">
        <v>1.8181818181818179</v>
      </c>
      <c r="BK1522">
        <v>1.0523488093445661</v>
      </c>
      <c r="BL1522">
        <v>1.1922615498730911</v>
      </c>
      <c r="BM1522">
        <v>0.8268454930564445</v>
      </c>
      <c r="BN1522">
        <v>0.65574385243019984</v>
      </c>
      <c r="BO1522">
        <v>0.27272727272727271</v>
      </c>
      <c r="BP1522">
        <v>-0.54545454545454541</v>
      </c>
      <c r="BQ1522">
        <v>0.74965556829412117</v>
      </c>
      <c r="BR1522">
        <v>1.3047909176733929</v>
      </c>
      <c r="BS1522">
        <v>2.7487370837451111</v>
      </c>
      <c r="BT1522">
        <v>-2.392116682401221</v>
      </c>
      <c r="BU1522">
        <v>0.4951687211889555</v>
      </c>
      <c r="BV1522">
        <v>0.26861348400962892</v>
      </c>
      <c r="BW1522">
        <v>6.4391118615467619E-2</v>
      </c>
      <c r="BX1522">
        <v>7.1393743918419544E-2</v>
      </c>
      <c r="BY1522">
        <v>1</v>
      </c>
      <c r="BZ1522">
        <f>SUM($CA$2:CA1522)</f>
        <v>269.22000000000014</v>
      </c>
      <c r="CA1522">
        <v>2.5</v>
      </c>
    </row>
    <row r="1523" spans="1:79" x14ac:dyDescent="0.25">
      <c r="A1523">
        <v>57771</v>
      </c>
      <c r="B1523" t="s">
        <v>362</v>
      </c>
      <c r="C1523">
        <v>2022</v>
      </c>
      <c r="D1523" s="1">
        <v>44594</v>
      </c>
      <c r="E1523" t="s">
        <v>872</v>
      </c>
      <c r="F1523" t="s">
        <v>411</v>
      </c>
      <c r="G1523">
        <v>0</v>
      </c>
      <c r="H1523">
        <v>0</v>
      </c>
      <c r="I1523">
        <v>-1</v>
      </c>
      <c r="J1523">
        <v>0</v>
      </c>
      <c r="K1523">
        <v>4.2</v>
      </c>
      <c r="L1523">
        <v>3.25</v>
      </c>
      <c r="M1523">
        <v>1.95</v>
      </c>
      <c r="N1523">
        <v>2.5</v>
      </c>
      <c r="O1523">
        <v>1.5</v>
      </c>
      <c r="P1523">
        <v>2.2000000000000002</v>
      </c>
      <c r="Q1523">
        <v>1.61</v>
      </c>
      <c r="R1523">
        <v>0.23809523809523811</v>
      </c>
      <c r="S1523">
        <v>0.30769230769230771</v>
      </c>
      <c r="T1523">
        <v>0.41580041580041582</v>
      </c>
      <c r="U1523">
        <v>0.54054054054054057</v>
      </c>
      <c r="V1523">
        <v>0.51282051282051289</v>
      </c>
      <c r="W1523">
        <v>0.4</v>
      </c>
      <c r="X1523">
        <v>0.66666666666666663</v>
      </c>
      <c r="Y1523">
        <v>0.77380952380952372</v>
      </c>
      <c r="Z1523">
        <v>0.46428571428571419</v>
      </c>
      <c r="AA1523">
        <v>0.6</v>
      </c>
      <c r="AB1523">
        <v>0.76923076923076927</v>
      </c>
      <c r="AC1523">
        <v>0.46153846153846162</v>
      </c>
      <c r="AD1523">
        <v>0.33048152894183308</v>
      </c>
      <c r="AE1523">
        <v>0.12751677852349</v>
      </c>
      <c r="AF1523">
        <v>0.36585365853658552</v>
      </c>
      <c r="AG1523">
        <v>0.25000000000000011</v>
      </c>
      <c r="AH1523">
        <v>0.13043478260869559</v>
      </c>
      <c r="AI1523">
        <v>1.5384615384615379</v>
      </c>
      <c r="AJ1523">
        <v>1.8181818181818179</v>
      </c>
      <c r="AK1523">
        <v>5.6666666666666652</v>
      </c>
      <c r="AL1523">
        <v>1.545454545454545</v>
      </c>
      <c r="AM1523">
        <v>1.3360853142453699</v>
      </c>
      <c r="AN1523">
        <v>1.372697170049227</v>
      </c>
      <c r="AO1523">
        <v>0.73484692283495334</v>
      </c>
      <c r="AP1523">
        <v>0.88821581591420584</v>
      </c>
      <c r="AQ1523">
        <v>0.67214875867406676</v>
      </c>
      <c r="AR1523">
        <v>0.60957010270882472</v>
      </c>
      <c r="AS1523">
        <v>0.45621385748559429</v>
      </c>
      <c r="AT1523">
        <v>0.43351535924909101</v>
      </c>
      <c r="AU1523">
        <v>0.67873941831798879</v>
      </c>
      <c r="AV1523">
        <v>0.71118212215891707</v>
      </c>
      <c r="AW1523">
        <v>0.32667085167422261</v>
      </c>
      <c r="AX1523">
        <v>0.35716652197435628</v>
      </c>
      <c r="AY1523">
        <v>0.15210828162290729</v>
      </c>
      <c r="AZ1523">
        <v>0.16369162257537481</v>
      </c>
      <c r="BA1523">
        <v>0.46563163148268749</v>
      </c>
      <c r="BB1523">
        <v>0.45830617514350208</v>
      </c>
      <c r="BC1523">
        <v>1.636363636363636</v>
      </c>
      <c r="BD1523">
        <v>1.7272727272727271</v>
      </c>
      <c r="BE1523">
        <v>1.0679400113155211</v>
      </c>
      <c r="BF1523">
        <v>1.1354541815269821</v>
      </c>
      <c r="BG1523">
        <v>0.65263000691504058</v>
      </c>
      <c r="BH1523">
        <v>0.65736821035772619</v>
      </c>
      <c r="BI1523">
        <v>1.1818181818181821</v>
      </c>
      <c r="BJ1523">
        <v>1.454545454545455</v>
      </c>
      <c r="BK1523">
        <v>0.71581889763743767</v>
      </c>
      <c r="BL1523">
        <v>1.372697170049227</v>
      </c>
      <c r="BM1523">
        <v>0.60569291338552411</v>
      </c>
      <c r="BN1523">
        <v>0.94372930440884373</v>
      </c>
      <c r="BO1523">
        <v>0.45454545454545447</v>
      </c>
      <c r="BP1523">
        <v>0.27272727272727271</v>
      </c>
      <c r="BQ1523">
        <v>1.157083823759806</v>
      </c>
      <c r="BR1523">
        <v>1.135454181526981</v>
      </c>
      <c r="BS1523">
        <v>2.5455844122715718</v>
      </c>
      <c r="BT1523">
        <v>4.1633319989322626</v>
      </c>
      <c r="BU1523">
        <v>0.39081127945491312</v>
      </c>
      <c r="BV1523">
        <v>0.41475117948490109</v>
      </c>
      <c r="BW1523">
        <v>0.15112218054153551</v>
      </c>
      <c r="BX1523">
        <v>7.6257299674074686E-2</v>
      </c>
      <c r="BY1523">
        <v>1</v>
      </c>
      <c r="BZ1523">
        <f>SUM($CA$2:CA1523)</f>
        <v>271.47000000000014</v>
      </c>
      <c r="CA1523">
        <v>2.25</v>
      </c>
    </row>
    <row r="1524" spans="1:79" x14ac:dyDescent="0.25">
      <c r="A1524">
        <v>57807</v>
      </c>
      <c r="B1524" t="s">
        <v>262</v>
      </c>
      <c r="C1524" t="s">
        <v>1159</v>
      </c>
      <c r="D1524" s="1">
        <v>44596</v>
      </c>
      <c r="E1524" t="s">
        <v>1379</v>
      </c>
      <c r="F1524" t="s">
        <v>418</v>
      </c>
      <c r="G1524">
        <v>2</v>
      </c>
      <c r="H1524">
        <v>2</v>
      </c>
      <c r="I1524">
        <v>-1</v>
      </c>
      <c r="J1524">
        <v>0</v>
      </c>
      <c r="K1524">
        <v>3.5</v>
      </c>
      <c r="L1524">
        <v>3.8</v>
      </c>
      <c r="M1524">
        <v>2</v>
      </c>
      <c r="N1524">
        <v>1.6</v>
      </c>
      <c r="O1524">
        <v>2.2999999999999998</v>
      </c>
      <c r="P1524">
        <v>1.57</v>
      </c>
      <c r="Q1524">
        <v>2.25</v>
      </c>
      <c r="R1524">
        <v>0.2857142857142857</v>
      </c>
      <c r="S1524">
        <v>0.26315789473684209</v>
      </c>
      <c r="T1524">
        <v>0.35561877667140823</v>
      </c>
      <c r="U1524">
        <v>0.84459459459459463</v>
      </c>
      <c r="V1524">
        <v>0.5</v>
      </c>
      <c r="W1524">
        <v>0.625</v>
      </c>
      <c r="X1524">
        <v>0.43478260869565222</v>
      </c>
      <c r="Y1524">
        <v>1.0857142857142861</v>
      </c>
      <c r="Z1524">
        <v>0.5714285714285714</v>
      </c>
      <c r="AA1524">
        <v>0.52631578947368418</v>
      </c>
      <c r="AB1524">
        <v>0.42105263157894729</v>
      </c>
      <c r="AC1524">
        <v>0.60526315789473673</v>
      </c>
      <c r="AD1524">
        <v>0.30527031325975029</v>
      </c>
      <c r="AE1524">
        <v>4.1095890410958902E-2</v>
      </c>
      <c r="AF1524">
        <v>0.27272727272727282</v>
      </c>
      <c r="AG1524">
        <v>0.31034482758620702</v>
      </c>
      <c r="AH1524">
        <v>0.40740740740740738</v>
      </c>
      <c r="AI1524">
        <v>0.50000000000000011</v>
      </c>
      <c r="AJ1524">
        <v>0.90909090909090906</v>
      </c>
      <c r="AK1524">
        <v>-1</v>
      </c>
      <c r="AL1524">
        <v>0.81818181818181823</v>
      </c>
      <c r="AM1524">
        <v>1.0833068443466349</v>
      </c>
      <c r="AN1524">
        <v>1.113404428537808</v>
      </c>
      <c r="AO1524">
        <v>1.1916375287812979</v>
      </c>
      <c r="AP1524">
        <v>1.3608276348795429</v>
      </c>
      <c r="AQ1524">
        <v>0.61439879473226044</v>
      </c>
      <c r="AR1524">
        <v>0.66635063043427811</v>
      </c>
      <c r="AS1524">
        <v>0.52720114671839924</v>
      </c>
      <c r="AT1524">
        <v>0.74482894491028895</v>
      </c>
      <c r="AU1524">
        <v>0.85807646635788115</v>
      </c>
      <c r="AV1524">
        <v>1.117773302660289</v>
      </c>
      <c r="AW1524">
        <v>0.46248021691570113</v>
      </c>
      <c r="AX1524">
        <v>0.47922957158581359</v>
      </c>
      <c r="AY1524">
        <v>7.3275252496241811E-2</v>
      </c>
      <c r="AZ1524">
        <v>0.1786701998241951</v>
      </c>
      <c r="BA1524">
        <v>0.1584397555097975</v>
      </c>
      <c r="BB1524">
        <v>0.37282799396739941</v>
      </c>
      <c r="BC1524">
        <v>1.1818181818181821</v>
      </c>
      <c r="BD1524">
        <v>1.454545454545455</v>
      </c>
      <c r="BE1524">
        <v>1.0285189544531601</v>
      </c>
      <c r="BF1524">
        <v>1.372697170049227</v>
      </c>
      <c r="BG1524">
        <v>0.8702852691526739</v>
      </c>
      <c r="BH1524">
        <v>0.94372930440884373</v>
      </c>
      <c r="BI1524">
        <v>1.8181818181818179</v>
      </c>
      <c r="BJ1524">
        <v>2.2727272727272729</v>
      </c>
      <c r="BK1524">
        <v>1.46586504514519</v>
      </c>
      <c r="BL1524">
        <v>1.3545149477955769</v>
      </c>
      <c r="BM1524">
        <v>0.8062257748298548</v>
      </c>
      <c r="BN1524">
        <v>0.59598657703005364</v>
      </c>
      <c r="BO1524">
        <v>-0.63636363636363635</v>
      </c>
      <c r="BP1524">
        <v>-0.81818181818181823</v>
      </c>
      <c r="BQ1524">
        <v>1.610913195151759</v>
      </c>
      <c r="BR1524">
        <v>1.46586504514519</v>
      </c>
      <c r="BS1524">
        <v>-2.5314350209527641</v>
      </c>
      <c r="BT1524">
        <v>-1.791612832955233</v>
      </c>
      <c r="BU1524">
        <v>0.2748882837592514</v>
      </c>
      <c r="BV1524">
        <v>0.3671856239533291</v>
      </c>
      <c r="BW1524">
        <v>0.1080587497812006</v>
      </c>
      <c r="BX1524">
        <v>0.1531655284004815</v>
      </c>
      <c r="BY1524">
        <v>1</v>
      </c>
      <c r="BZ1524">
        <f>SUM($CA$2:CA1524)</f>
        <v>274.27000000000015</v>
      </c>
      <c r="CA1524">
        <v>2.8</v>
      </c>
    </row>
    <row r="1525" spans="1:79" x14ac:dyDescent="0.25">
      <c r="A1525">
        <v>57797</v>
      </c>
      <c r="B1525" t="s">
        <v>712</v>
      </c>
      <c r="C1525" t="s">
        <v>1159</v>
      </c>
      <c r="D1525" s="1">
        <v>44596</v>
      </c>
      <c r="E1525" t="s">
        <v>1380</v>
      </c>
      <c r="F1525" t="s">
        <v>1381</v>
      </c>
      <c r="G1525">
        <v>1</v>
      </c>
      <c r="H1525">
        <v>1</v>
      </c>
      <c r="I1525">
        <v>-1</v>
      </c>
      <c r="J1525">
        <v>0</v>
      </c>
      <c r="K1525">
        <v>1.8</v>
      </c>
      <c r="L1525">
        <v>3.15</v>
      </c>
      <c r="M1525">
        <v>4.0999999999999996</v>
      </c>
      <c r="N1525">
        <v>2.25</v>
      </c>
      <c r="O1525">
        <v>1.61</v>
      </c>
      <c r="P1525">
        <v>2.02</v>
      </c>
      <c r="Q1525">
        <v>1.73</v>
      </c>
      <c r="R1525">
        <v>0.55555555555555558</v>
      </c>
      <c r="S1525">
        <v>0.31746031746031739</v>
      </c>
      <c r="T1525">
        <v>0.4290004290004289</v>
      </c>
      <c r="U1525">
        <v>0.60060060060060061</v>
      </c>
      <c r="V1525">
        <v>0.24390243902439029</v>
      </c>
      <c r="W1525">
        <v>0.44444444444444442</v>
      </c>
      <c r="X1525">
        <v>0.6211180124223602</v>
      </c>
      <c r="Y1525">
        <v>1.75</v>
      </c>
      <c r="Z1525">
        <v>2.2777777777777781</v>
      </c>
      <c r="AA1525">
        <v>1.301587301587301</v>
      </c>
      <c r="AB1525">
        <v>0.7142857142857143</v>
      </c>
      <c r="AC1525">
        <v>0.51111111111111107</v>
      </c>
      <c r="AD1525">
        <v>0.35726296123005152</v>
      </c>
      <c r="AE1525">
        <v>0.27272727272727282</v>
      </c>
      <c r="AF1525">
        <v>0.38983050847457629</v>
      </c>
      <c r="AG1525">
        <v>0.13103448275862059</v>
      </c>
      <c r="AH1525">
        <v>0.16666666666666671</v>
      </c>
      <c r="AI1525">
        <v>0.81249999999999989</v>
      </c>
      <c r="AJ1525">
        <v>1.1818181818181821</v>
      </c>
      <c r="AK1525">
        <v>-0.77777777777777768</v>
      </c>
      <c r="AL1525">
        <v>0.63636363636363635</v>
      </c>
      <c r="AM1525">
        <v>1.4024771473219551</v>
      </c>
      <c r="AN1525">
        <v>0.88139633771205972</v>
      </c>
      <c r="AO1525">
        <v>1.1867114323493471</v>
      </c>
      <c r="AP1525">
        <v>1.3850513878332369</v>
      </c>
      <c r="AQ1525">
        <v>0.335310369675345</v>
      </c>
      <c r="AR1525">
        <v>0.1108236745715018</v>
      </c>
      <c r="AS1525">
        <v>0.30304546009309602</v>
      </c>
      <c r="AT1525">
        <v>0.1827809753134709</v>
      </c>
      <c r="AU1525">
        <v>0.9037759863690209</v>
      </c>
      <c r="AV1525">
        <v>1.649295387652421</v>
      </c>
      <c r="AW1525">
        <v>0.5487652392551321</v>
      </c>
      <c r="AX1525">
        <v>0.82219251336898691</v>
      </c>
      <c r="AY1525">
        <v>0.14132499147355071</v>
      </c>
      <c r="AZ1525">
        <v>5.1099659382718557E-2</v>
      </c>
      <c r="BA1525">
        <v>0.25753269588536359</v>
      </c>
      <c r="BB1525">
        <v>6.2150480029712747E-2</v>
      </c>
      <c r="BC1525">
        <v>1.1818181818181821</v>
      </c>
      <c r="BD1525">
        <v>0.27272727272727271</v>
      </c>
      <c r="BE1525">
        <v>1.113404428537808</v>
      </c>
      <c r="BF1525">
        <v>0.44536177141512318</v>
      </c>
      <c r="BG1525">
        <v>0.9421114395319915</v>
      </c>
      <c r="BH1525">
        <v>1.6329931618554521</v>
      </c>
      <c r="BI1525">
        <v>1.454545454545455</v>
      </c>
      <c r="BJ1525">
        <v>1.0909090909090911</v>
      </c>
      <c r="BK1525">
        <v>0.89072354283024657</v>
      </c>
      <c r="BL1525">
        <v>0.99585919546393842</v>
      </c>
      <c r="BM1525">
        <v>0.61237243569579447</v>
      </c>
      <c r="BN1525">
        <v>0.9128709291752769</v>
      </c>
      <c r="BO1525">
        <v>-0.27272727272727271</v>
      </c>
      <c r="BP1525">
        <v>-0.81818181818181823</v>
      </c>
      <c r="BQ1525">
        <v>1.2856486930664499</v>
      </c>
      <c r="BR1525">
        <v>1.113404428537808</v>
      </c>
      <c r="BS1525">
        <v>-4.7140452079103179</v>
      </c>
      <c r="BT1525">
        <v>-1.3608276348795429</v>
      </c>
      <c r="BU1525">
        <v>0.48208949316761951</v>
      </c>
      <c r="BV1525">
        <v>0.29714759724538298</v>
      </c>
      <c r="BW1525">
        <v>5.9915413842685603E-2</v>
      </c>
      <c r="BX1525">
        <v>6.5375475930478849E-2</v>
      </c>
      <c r="BY1525">
        <v>1</v>
      </c>
      <c r="BZ1525">
        <f>SUM($CA$2:CA1525)</f>
        <v>276.42000000000013</v>
      </c>
      <c r="CA1525">
        <v>2.15</v>
      </c>
    </row>
    <row r="1526" spans="1:79" x14ac:dyDescent="0.25">
      <c r="A1526">
        <v>57966</v>
      </c>
      <c r="B1526" t="s">
        <v>550</v>
      </c>
      <c r="C1526" t="s">
        <v>1159</v>
      </c>
      <c r="D1526" s="1">
        <v>44597</v>
      </c>
      <c r="E1526" t="s">
        <v>869</v>
      </c>
      <c r="F1526" t="s">
        <v>1037</v>
      </c>
      <c r="G1526">
        <v>1</v>
      </c>
      <c r="H1526">
        <v>1</v>
      </c>
      <c r="I1526">
        <v>-1</v>
      </c>
      <c r="J1526">
        <v>0</v>
      </c>
      <c r="K1526">
        <v>1.9</v>
      </c>
      <c r="L1526">
        <v>3.3</v>
      </c>
      <c r="M1526">
        <v>4.2</v>
      </c>
      <c r="N1526">
        <v>2.35</v>
      </c>
      <c r="O1526">
        <v>1.57</v>
      </c>
      <c r="P1526">
        <v>2.1</v>
      </c>
      <c r="Q1526">
        <v>1.66</v>
      </c>
      <c r="R1526">
        <v>0.52631578947368418</v>
      </c>
      <c r="S1526">
        <v>0.30303030303030298</v>
      </c>
      <c r="T1526">
        <v>0.40950040950040945</v>
      </c>
      <c r="U1526">
        <v>0.57504312823461756</v>
      </c>
      <c r="V1526">
        <v>0.23809523809523811</v>
      </c>
      <c r="W1526">
        <v>0.42553191489361702</v>
      </c>
      <c r="X1526">
        <v>0.63694267515923564</v>
      </c>
      <c r="Y1526">
        <v>1.736842105263158</v>
      </c>
      <c r="Z1526">
        <v>2.2105263157894739</v>
      </c>
      <c r="AA1526">
        <v>1.2727272727272729</v>
      </c>
      <c r="AB1526">
        <v>0.71212121212121215</v>
      </c>
      <c r="AC1526">
        <v>0.47575757575757582</v>
      </c>
      <c r="AD1526">
        <v>0.34693209805184722</v>
      </c>
      <c r="AE1526">
        <v>0.26923076923076922</v>
      </c>
      <c r="AF1526">
        <v>0.37704918032786888</v>
      </c>
      <c r="AG1526">
        <v>0.12</v>
      </c>
      <c r="AH1526">
        <v>0.16814159292035399</v>
      </c>
      <c r="AI1526">
        <v>2.6249999999999996</v>
      </c>
      <c r="AJ1526">
        <v>1.9090909090909089</v>
      </c>
      <c r="AK1526">
        <v>-5.0000000000000009</v>
      </c>
      <c r="AL1526">
        <v>0.90909090909090906</v>
      </c>
      <c r="AM1526">
        <v>1.239834699725987</v>
      </c>
      <c r="AN1526">
        <v>0.79252708064375854</v>
      </c>
      <c r="AO1526">
        <v>0.6494372236659931</v>
      </c>
      <c r="AP1526">
        <v>0.87177978870813444</v>
      </c>
      <c r="AQ1526">
        <v>0.24722884770731671</v>
      </c>
      <c r="AR1526">
        <v>0.48587711751950702</v>
      </c>
      <c r="AS1526">
        <v>0.2351118694787955</v>
      </c>
      <c r="AT1526">
        <v>0.49802570479691533</v>
      </c>
      <c r="AU1526">
        <v>0.95098881728047391</v>
      </c>
      <c r="AV1526">
        <v>1.0250034151421441</v>
      </c>
      <c r="AW1526">
        <v>0.61483319632940858</v>
      </c>
      <c r="AX1526">
        <v>0.51967241978789336</v>
      </c>
      <c r="AY1526">
        <v>0.1973698632137027</v>
      </c>
      <c r="AZ1526">
        <v>0.13964742997885329</v>
      </c>
      <c r="BA1526">
        <v>0.32101367393955421</v>
      </c>
      <c r="BB1526">
        <v>0.26872203461528898</v>
      </c>
      <c r="BC1526">
        <v>1.0909090909090911</v>
      </c>
      <c r="BD1526">
        <v>1</v>
      </c>
      <c r="BE1526">
        <v>0.89995408514651509</v>
      </c>
      <c r="BF1526">
        <v>0.95346258924559246</v>
      </c>
      <c r="BG1526">
        <v>0.82495791138430552</v>
      </c>
      <c r="BH1526">
        <v>0.95346258924559246</v>
      </c>
      <c r="BI1526">
        <v>0.72727272727272729</v>
      </c>
      <c r="BJ1526">
        <v>1.1818181818181821</v>
      </c>
      <c r="BK1526">
        <v>0.74965556829412006</v>
      </c>
      <c r="BL1526">
        <v>1.028518954453161</v>
      </c>
      <c r="BM1526">
        <v>1.0307764064044149</v>
      </c>
      <c r="BN1526">
        <v>0.87028526915267468</v>
      </c>
      <c r="BO1526">
        <v>0.36363636363636359</v>
      </c>
      <c r="BP1526">
        <v>-0.1818181818181818</v>
      </c>
      <c r="BQ1526">
        <v>1.0679400113155211</v>
      </c>
      <c r="BR1526">
        <v>0.93596637645336334</v>
      </c>
      <c r="BS1526">
        <v>2.9368350311176821</v>
      </c>
      <c r="BT1526">
        <v>-5.1478150704934986</v>
      </c>
      <c r="BU1526">
        <v>0.54884747084432273</v>
      </c>
      <c r="BV1526">
        <v>0.29756411873222383</v>
      </c>
      <c r="BW1526">
        <v>7.9963191210532608E-2</v>
      </c>
      <c r="BX1526">
        <v>7.8538362639709564E-2</v>
      </c>
      <c r="BY1526">
        <v>1</v>
      </c>
      <c r="BZ1526">
        <f>SUM($CA$2:CA1526)</f>
        <v>278.72000000000014</v>
      </c>
      <c r="CA1526">
        <v>2.2999999999999998</v>
      </c>
    </row>
    <row r="1527" spans="1:79" x14ac:dyDescent="0.25">
      <c r="A1527">
        <v>57941</v>
      </c>
      <c r="B1527" t="s">
        <v>517</v>
      </c>
      <c r="C1527" t="s">
        <v>1159</v>
      </c>
      <c r="D1527" s="1">
        <v>44597</v>
      </c>
      <c r="E1527" t="s">
        <v>885</v>
      </c>
      <c r="F1527" t="s">
        <v>884</v>
      </c>
      <c r="G1527">
        <v>1</v>
      </c>
      <c r="H1527">
        <v>2</v>
      </c>
      <c r="I1527">
        <v>-1</v>
      </c>
      <c r="J1527">
        <v>0</v>
      </c>
      <c r="K1527">
        <v>1.9</v>
      </c>
      <c r="L1527">
        <v>3.6</v>
      </c>
      <c r="M1527">
        <v>4</v>
      </c>
      <c r="N1527">
        <v>1.93</v>
      </c>
      <c r="O1527">
        <v>1.97</v>
      </c>
      <c r="P1527">
        <v>1.75</v>
      </c>
      <c r="Q1527">
        <v>2</v>
      </c>
      <c r="R1527">
        <v>0.52631578947368418</v>
      </c>
      <c r="S1527">
        <v>0.27777777777777779</v>
      </c>
      <c r="T1527">
        <v>0.37537537537537541</v>
      </c>
      <c r="U1527">
        <v>0.70018204733230649</v>
      </c>
      <c r="V1527">
        <v>0.25</v>
      </c>
      <c r="W1527">
        <v>0.5181347150259068</v>
      </c>
      <c r="X1527">
        <v>0.50761421319796951</v>
      </c>
      <c r="Y1527">
        <v>1.8947368421052631</v>
      </c>
      <c r="Z1527">
        <v>2.1052631578947372</v>
      </c>
      <c r="AA1527">
        <v>1.1111111111111109</v>
      </c>
      <c r="AB1527">
        <v>0.53611111111111109</v>
      </c>
      <c r="AC1527">
        <v>0.54722222222222228</v>
      </c>
      <c r="AD1527">
        <v>0.35355849144392121</v>
      </c>
      <c r="AE1527">
        <v>0.30909090909090903</v>
      </c>
      <c r="AF1527">
        <v>0.3559322033898305</v>
      </c>
      <c r="AG1527">
        <v>5.2631578947368453E-2</v>
      </c>
      <c r="AH1527">
        <v>0.30198915009041588</v>
      </c>
      <c r="AI1527">
        <v>3.6249999999999991</v>
      </c>
      <c r="AJ1527">
        <v>2.6363636363636358</v>
      </c>
      <c r="AK1527">
        <v>2</v>
      </c>
      <c r="AL1527">
        <v>2.3636363636363642</v>
      </c>
      <c r="AM1527">
        <v>0.77138921583987041</v>
      </c>
      <c r="AN1527">
        <v>1.0679400113155211</v>
      </c>
      <c r="AO1527">
        <v>0.2925959094565026</v>
      </c>
      <c r="AP1527">
        <v>0.45182077401810489</v>
      </c>
      <c r="AQ1527">
        <v>0.33863127678213539</v>
      </c>
      <c r="AR1527">
        <v>0.71538224238064041</v>
      </c>
      <c r="AS1527">
        <v>0.24609896194844089</v>
      </c>
      <c r="AT1527">
        <v>0.37280626965663122</v>
      </c>
      <c r="AU1527">
        <v>0.72674610652332938</v>
      </c>
      <c r="AV1527">
        <v>0.52112877224350851</v>
      </c>
      <c r="AW1527">
        <v>0.3534394881655501</v>
      </c>
      <c r="AX1527">
        <v>0.24630239008222379</v>
      </c>
      <c r="AY1527">
        <v>0.18452736217252599</v>
      </c>
      <c r="AZ1527">
        <v>0.14377751126961191</v>
      </c>
      <c r="BA1527">
        <v>0.52209039553071634</v>
      </c>
      <c r="BB1527">
        <v>0.58374387362467017</v>
      </c>
      <c r="BC1527">
        <v>2.6363636363636358</v>
      </c>
      <c r="BD1527">
        <v>2.454545454545455</v>
      </c>
      <c r="BE1527">
        <v>1.431637795274874</v>
      </c>
      <c r="BF1527">
        <v>1.075650869654476</v>
      </c>
      <c r="BG1527">
        <v>0.54303502579391794</v>
      </c>
      <c r="BH1527">
        <v>0.438228132081453</v>
      </c>
      <c r="BI1527">
        <v>0.72727272727272729</v>
      </c>
      <c r="BJ1527">
        <v>1.2727272727272729</v>
      </c>
      <c r="BK1527">
        <v>0.74965556829411983</v>
      </c>
      <c r="BL1527">
        <v>1.1354541815269821</v>
      </c>
      <c r="BM1527">
        <v>1.0307764064044149</v>
      </c>
      <c r="BN1527">
        <v>0.89214257119977125</v>
      </c>
      <c r="BO1527">
        <v>1.9090909090909089</v>
      </c>
      <c r="BP1527">
        <v>1.1818181818181821</v>
      </c>
      <c r="BQ1527">
        <v>1.621141318193364</v>
      </c>
      <c r="BR1527">
        <v>1.1922615498730911</v>
      </c>
      <c r="BS1527">
        <v>0.84916926191080966</v>
      </c>
      <c r="BT1527">
        <v>1.0088366960464621</v>
      </c>
      <c r="BU1527">
        <v>0.72518805858032864</v>
      </c>
      <c r="BV1527">
        <v>0.48112460684747482</v>
      </c>
      <c r="BW1527">
        <v>0.14749001958357719</v>
      </c>
      <c r="BX1527">
        <v>0.13281916577564659</v>
      </c>
      <c r="BY1527">
        <v>0</v>
      </c>
      <c r="BZ1527">
        <f>SUM($CA$2:CA1527)</f>
        <v>277.72000000000014</v>
      </c>
      <c r="CA1527">
        <v>-1</v>
      </c>
    </row>
    <row r="1528" spans="1:79" x14ac:dyDescent="0.25">
      <c r="A1528">
        <v>57893</v>
      </c>
      <c r="B1528" t="s">
        <v>528</v>
      </c>
      <c r="C1528" t="s">
        <v>1159</v>
      </c>
      <c r="D1528" s="1">
        <v>44597</v>
      </c>
      <c r="E1528" t="s">
        <v>1060</v>
      </c>
      <c r="F1528" t="s">
        <v>529</v>
      </c>
      <c r="G1528">
        <v>1</v>
      </c>
      <c r="H1528">
        <v>1</v>
      </c>
      <c r="I1528">
        <v>-1</v>
      </c>
      <c r="J1528">
        <v>0</v>
      </c>
      <c r="K1528">
        <v>1.85</v>
      </c>
      <c r="L1528">
        <v>3.6</v>
      </c>
      <c r="M1528">
        <v>3.6</v>
      </c>
      <c r="N1528">
        <v>1.9</v>
      </c>
      <c r="O1528">
        <v>1.95</v>
      </c>
      <c r="P1528">
        <v>1.8</v>
      </c>
      <c r="Q1528">
        <v>1.9</v>
      </c>
      <c r="R1528">
        <v>0.54054054054054046</v>
      </c>
      <c r="S1528">
        <v>0.27777777777777779</v>
      </c>
      <c r="T1528">
        <v>0.37537537537537541</v>
      </c>
      <c r="U1528">
        <v>0.71123755334281646</v>
      </c>
      <c r="V1528">
        <v>0.27777777777777779</v>
      </c>
      <c r="W1528">
        <v>0.52631578947368418</v>
      </c>
      <c r="X1528">
        <v>0.51282051282051289</v>
      </c>
      <c r="Y1528">
        <v>1.9459459459459461</v>
      </c>
      <c r="Z1528">
        <v>1.9459459459459461</v>
      </c>
      <c r="AA1528">
        <v>1</v>
      </c>
      <c r="AB1528">
        <v>0.52777777777777779</v>
      </c>
      <c r="AC1528">
        <v>0.54166666666666663</v>
      </c>
      <c r="AD1528">
        <v>0.33902379919902947</v>
      </c>
      <c r="AE1528">
        <v>0.32110091743119262</v>
      </c>
      <c r="AF1528">
        <v>0.32110091743119262</v>
      </c>
      <c r="AG1528">
        <v>0</v>
      </c>
      <c r="AH1528">
        <v>0.30909090909090903</v>
      </c>
      <c r="AI1528">
        <v>3.0000000000000004</v>
      </c>
      <c r="AJ1528">
        <v>2.454545454545455</v>
      </c>
      <c r="AK1528">
        <v>5.3333333333333357</v>
      </c>
      <c r="AL1528">
        <v>1.454545454545455</v>
      </c>
      <c r="AM1528">
        <v>0.89072354283024679</v>
      </c>
      <c r="AN1528">
        <v>1.2331509060227761</v>
      </c>
      <c r="AO1528">
        <v>0.36288736930121163</v>
      </c>
      <c r="AP1528">
        <v>0.84779124789065829</v>
      </c>
      <c r="AQ1528">
        <v>0.46550044937141738</v>
      </c>
      <c r="AR1528">
        <v>0.55412524066652025</v>
      </c>
      <c r="AS1528">
        <v>0.28586927325704331</v>
      </c>
      <c r="AT1528">
        <v>0.45575737419482082</v>
      </c>
      <c r="AU1528">
        <v>0.61411170202534326</v>
      </c>
      <c r="AV1528">
        <v>0.82248080532592349</v>
      </c>
      <c r="AW1528">
        <v>0.3504223061980104</v>
      </c>
      <c r="AX1528">
        <v>0.43843197045751708</v>
      </c>
      <c r="AY1528">
        <v>0.17647659430483581</v>
      </c>
      <c r="AZ1528">
        <v>0.14158279084477751</v>
      </c>
      <c r="BA1528">
        <v>0.503611189080856</v>
      </c>
      <c r="BB1528">
        <v>0.32292989650602238</v>
      </c>
      <c r="BC1528">
        <v>2.454545454545455</v>
      </c>
      <c r="BD1528">
        <v>1.363636363636364</v>
      </c>
      <c r="BE1528">
        <v>1.3047909176733929</v>
      </c>
      <c r="BF1528">
        <v>0.97912087402445502</v>
      </c>
      <c r="BG1528">
        <v>0.53158148497804902</v>
      </c>
      <c r="BH1528">
        <v>0.71802197428460035</v>
      </c>
      <c r="BI1528">
        <v>0.81818181818181823</v>
      </c>
      <c r="BJ1528">
        <v>1.0909090909090911</v>
      </c>
      <c r="BK1528">
        <v>1.0285189544531601</v>
      </c>
      <c r="BL1528">
        <v>0.8999540851465152</v>
      </c>
      <c r="BM1528">
        <v>1.257078722109418</v>
      </c>
      <c r="BN1528">
        <v>0.82495791138430563</v>
      </c>
      <c r="BO1528">
        <v>1.636363636363636</v>
      </c>
      <c r="BP1528">
        <v>0.27272727272727271</v>
      </c>
      <c r="BQ1528">
        <v>1.2264306875665489</v>
      </c>
      <c r="BR1528">
        <v>1.1354541815269821</v>
      </c>
      <c r="BS1528">
        <v>0.74948542017955777</v>
      </c>
      <c r="BT1528">
        <v>4.1633319989322661</v>
      </c>
      <c r="BU1528">
        <v>0.64754138855271037</v>
      </c>
      <c r="BV1528">
        <v>0.39008177347354073</v>
      </c>
      <c r="BW1528">
        <v>0.1076983518818176</v>
      </c>
      <c r="BX1528">
        <v>9.5471941982611316E-2</v>
      </c>
      <c r="BY1528">
        <v>1</v>
      </c>
      <c r="BZ1528">
        <f>SUM($CA$2:CA1528)</f>
        <v>280.32000000000016</v>
      </c>
      <c r="CA1528">
        <v>2.6</v>
      </c>
    </row>
    <row r="1529" spans="1:79" x14ac:dyDescent="0.25">
      <c r="A1529">
        <v>57892</v>
      </c>
      <c r="B1529" t="s">
        <v>595</v>
      </c>
      <c r="C1529" t="s">
        <v>1159</v>
      </c>
      <c r="D1529" s="1">
        <v>44597</v>
      </c>
      <c r="E1529" t="s">
        <v>988</v>
      </c>
      <c r="F1529" t="s">
        <v>1354</v>
      </c>
      <c r="G1529">
        <v>0</v>
      </c>
      <c r="H1529">
        <v>2</v>
      </c>
      <c r="I1529">
        <v>-1</v>
      </c>
      <c r="J1529">
        <v>0</v>
      </c>
      <c r="K1529">
        <v>1.9</v>
      </c>
      <c r="L1529">
        <v>3.4</v>
      </c>
      <c r="M1529">
        <v>3.75</v>
      </c>
      <c r="N1529">
        <v>1.88</v>
      </c>
      <c r="O1529">
        <v>1.98</v>
      </c>
      <c r="P1529">
        <v>1.72</v>
      </c>
      <c r="Q1529">
        <v>2</v>
      </c>
      <c r="R1529">
        <v>0.52631578947368418</v>
      </c>
      <c r="S1529">
        <v>0.29411764705882348</v>
      </c>
      <c r="T1529">
        <v>0.39745627980922094</v>
      </c>
      <c r="U1529">
        <v>0.71880391029327195</v>
      </c>
      <c r="V1529">
        <v>0.26666666666666672</v>
      </c>
      <c r="W1529">
        <v>0.53191489361702127</v>
      </c>
      <c r="X1529">
        <v>0.50505050505050508</v>
      </c>
      <c r="Y1529">
        <v>1.7894736842105261</v>
      </c>
      <c r="Z1529">
        <v>1.9736842105263159</v>
      </c>
      <c r="AA1529">
        <v>1.1029411764705881</v>
      </c>
      <c r="AB1529">
        <v>0.55294117647058827</v>
      </c>
      <c r="AC1529">
        <v>0.58235294117647052</v>
      </c>
      <c r="AD1529">
        <v>0.3214145486313717</v>
      </c>
      <c r="AE1529">
        <v>0.28301886792452829</v>
      </c>
      <c r="AF1529">
        <v>0.32743362831858402</v>
      </c>
      <c r="AG1529">
        <v>4.8951048951048973E-2</v>
      </c>
      <c r="AH1529">
        <v>0.28787878787878779</v>
      </c>
      <c r="AI1529">
        <v>0.77777777777777801</v>
      </c>
      <c r="AJ1529">
        <v>1.2727272727272729</v>
      </c>
      <c r="AK1529">
        <v>17.999999999999996</v>
      </c>
      <c r="AL1529">
        <v>1.636363636363636</v>
      </c>
      <c r="AM1529">
        <v>1.354514947795576</v>
      </c>
      <c r="AN1529">
        <v>1.298441532462336</v>
      </c>
      <c r="AO1529">
        <v>1.0642617446965239</v>
      </c>
      <c r="AP1529">
        <v>0.79349204761587222</v>
      </c>
      <c r="AQ1529">
        <v>0.38210484444471188</v>
      </c>
      <c r="AR1529">
        <v>0.83292913193021534</v>
      </c>
      <c r="AS1529">
        <v>0.36769299463838429</v>
      </c>
      <c r="AT1529">
        <v>0.66847575979305707</v>
      </c>
      <c r="AU1529">
        <v>0.96228299636642567</v>
      </c>
      <c r="AV1529">
        <v>0.80256018689602449</v>
      </c>
      <c r="AW1529">
        <v>0.57082227521338058</v>
      </c>
      <c r="AX1529">
        <v>0.40105269804054089</v>
      </c>
      <c r="AY1529">
        <v>0.1483375901467483</v>
      </c>
      <c r="AZ1529">
        <v>0.1217627356459267</v>
      </c>
      <c r="BA1529">
        <v>0.25986650589502291</v>
      </c>
      <c r="BB1529">
        <v>0.30360782071990489</v>
      </c>
      <c r="BC1529">
        <v>1.0909090909090911</v>
      </c>
      <c r="BD1529">
        <v>1.454545454545455</v>
      </c>
      <c r="BE1529">
        <v>0.99585919546393797</v>
      </c>
      <c r="BF1529">
        <v>1.075650869654476</v>
      </c>
      <c r="BG1529">
        <v>0.91287092917527657</v>
      </c>
      <c r="BH1529">
        <v>0.73950997288745202</v>
      </c>
      <c r="BI1529">
        <v>1.636363636363636</v>
      </c>
      <c r="BJ1529">
        <v>1.363636363636364</v>
      </c>
      <c r="BK1529">
        <v>1.493788793195908</v>
      </c>
      <c r="BL1529">
        <v>0.6428243465332254</v>
      </c>
      <c r="BM1529">
        <v>0.91287092917527679</v>
      </c>
      <c r="BN1529">
        <v>0.47140452079103201</v>
      </c>
      <c r="BO1529">
        <v>-0.54545454545454541</v>
      </c>
      <c r="BP1529">
        <v>9.0909090909090912E-2</v>
      </c>
      <c r="BQ1529">
        <v>1.970862126243528</v>
      </c>
      <c r="BR1529">
        <v>1.239834699725987</v>
      </c>
      <c r="BS1529">
        <v>-3.6132472314464672</v>
      </c>
      <c r="BT1529">
        <v>13.63818169698586</v>
      </c>
      <c r="BU1529">
        <v>0.43829714115424218</v>
      </c>
      <c r="BV1529">
        <v>0.30397211256345602</v>
      </c>
      <c r="BW1529">
        <v>0.1111538621642006</v>
      </c>
      <c r="BX1529">
        <v>0.1159697317046343</v>
      </c>
      <c r="BY1529">
        <v>0</v>
      </c>
      <c r="BZ1529">
        <f>SUM($CA$2:CA1529)</f>
        <v>279.32000000000016</v>
      </c>
      <c r="CA1529">
        <v>-1</v>
      </c>
    </row>
    <row r="1530" spans="1:79" x14ac:dyDescent="0.25">
      <c r="A1530">
        <v>57863</v>
      </c>
      <c r="B1530" t="s">
        <v>588</v>
      </c>
      <c r="C1530" t="s">
        <v>1159</v>
      </c>
      <c r="D1530" s="1">
        <v>44597</v>
      </c>
      <c r="E1530" t="s">
        <v>636</v>
      </c>
      <c r="F1530" t="s">
        <v>1382</v>
      </c>
      <c r="G1530">
        <v>0</v>
      </c>
      <c r="H1530">
        <v>4</v>
      </c>
      <c r="I1530">
        <v>-1</v>
      </c>
      <c r="J1530">
        <v>0</v>
      </c>
      <c r="K1530">
        <v>4</v>
      </c>
      <c r="L1530">
        <v>3.6</v>
      </c>
      <c r="M1530">
        <v>1.75</v>
      </c>
      <c r="N1530">
        <v>1.9</v>
      </c>
      <c r="O1530">
        <v>1.95</v>
      </c>
      <c r="P1530">
        <v>1.8</v>
      </c>
      <c r="Q1530">
        <v>1.9</v>
      </c>
      <c r="R1530">
        <v>0.25</v>
      </c>
      <c r="S1530">
        <v>0.27777777777777779</v>
      </c>
      <c r="T1530">
        <v>0.37537537537537541</v>
      </c>
      <c r="U1530">
        <v>0.71123755334281646</v>
      </c>
      <c r="V1530">
        <v>0.5714285714285714</v>
      </c>
      <c r="W1530">
        <v>0.52631578947368418</v>
      </c>
      <c r="X1530">
        <v>0.51282051282051289</v>
      </c>
      <c r="Y1530">
        <v>0.89999999999999991</v>
      </c>
      <c r="Z1530">
        <v>0.4375</v>
      </c>
      <c r="AA1530">
        <v>0.48611111111111122</v>
      </c>
      <c r="AB1530">
        <v>0.52777777777777779</v>
      </c>
      <c r="AC1530">
        <v>0.54166666666666663</v>
      </c>
      <c r="AD1530">
        <v>0.39688211270214607</v>
      </c>
      <c r="AE1530">
        <v>5.2631578947368453E-2</v>
      </c>
      <c r="AF1530">
        <v>0.39130434782608692</v>
      </c>
      <c r="AG1530">
        <v>0.34579439252336452</v>
      </c>
      <c r="AH1530">
        <v>0.30909090909090903</v>
      </c>
      <c r="AI1530">
        <v>0.47619047619047622</v>
      </c>
      <c r="AJ1530">
        <v>0.90909090909090906</v>
      </c>
      <c r="AK1530">
        <v>3</v>
      </c>
      <c r="AL1530">
        <v>1.9090909090909089</v>
      </c>
      <c r="AM1530">
        <v>1.0833068443466349</v>
      </c>
      <c r="AN1530">
        <v>1.239834699725987</v>
      </c>
      <c r="AO1530">
        <v>1.1916375287812979</v>
      </c>
      <c r="AP1530">
        <v>0.6494372236659931</v>
      </c>
      <c r="AQ1530">
        <v>0.40102602299297607</v>
      </c>
      <c r="AR1530">
        <v>0.58032779916636734</v>
      </c>
      <c r="AS1530">
        <v>0.38006242263392542</v>
      </c>
      <c r="AT1530">
        <v>0.37788717191317039</v>
      </c>
      <c r="AU1530">
        <v>0.94772508725844473</v>
      </c>
      <c r="AV1530">
        <v>0.65116158911566879</v>
      </c>
      <c r="AW1530">
        <v>0.50323878319762061</v>
      </c>
      <c r="AX1530">
        <v>0.34799198708074192</v>
      </c>
      <c r="AY1530">
        <v>0.21051941326313561</v>
      </c>
      <c r="AZ1530">
        <v>0.1978457564209842</v>
      </c>
      <c r="BA1530">
        <v>0.41832907218612592</v>
      </c>
      <c r="BB1530">
        <v>0.56853537945136523</v>
      </c>
      <c r="BC1530">
        <v>1.363636363636364</v>
      </c>
      <c r="BD1530">
        <v>2.0909090909090908</v>
      </c>
      <c r="BE1530">
        <v>0.9791208740244548</v>
      </c>
      <c r="BF1530">
        <v>0.99585919546393842</v>
      </c>
      <c r="BG1530">
        <v>0.71802197428460024</v>
      </c>
      <c r="BH1530">
        <v>0.476280484787101</v>
      </c>
      <c r="BI1530">
        <v>1.9090909090909089</v>
      </c>
      <c r="BJ1530">
        <v>1.454545454545455</v>
      </c>
      <c r="BK1530">
        <v>1.164204406805972</v>
      </c>
      <c r="BL1530">
        <v>0.98752549920001964</v>
      </c>
      <c r="BM1530">
        <v>0.60982135594598541</v>
      </c>
      <c r="BN1530">
        <v>0.67892378070001347</v>
      </c>
      <c r="BO1530">
        <v>-0.54545454545454541</v>
      </c>
      <c r="BP1530">
        <v>0.63636363636363635</v>
      </c>
      <c r="BQ1530">
        <v>1.372697170049227</v>
      </c>
      <c r="BR1530">
        <v>1.2984415324623371</v>
      </c>
      <c r="BS1530">
        <v>-2.5166114784235831</v>
      </c>
      <c r="BT1530">
        <v>2.040408122440815</v>
      </c>
      <c r="BU1530">
        <v>0.47547193724895592</v>
      </c>
      <c r="BV1530">
        <v>0.54154089630715607</v>
      </c>
      <c r="BW1530">
        <v>0.1843369675817346</v>
      </c>
      <c r="BX1530">
        <v>0.15885114886007021</v>
      </c>
      <c r="BY1530">
        <v>0</v>
      </c>
      <c r="BZ1530">
        <f>SUM($CA$2:CA1530)</f>
        <v>278.32000000000016</v>
      </c>
      <c r="CA1530">
        <v>-1</v>
      </c>
    </row>
    <row r="1531" spans="1:79" x14ac:dyDescent="0.25">
      <c r="A1531">
        <v>57850</v>
      </c>
      <c r="B1531" t="s">
        <v>619</v>
      </c>
      <c r="C1531" t="s">
        <v>1159</v>
      </c>
      <c r="D1531" s="1">
        <v>44597</v>
      </c>
      <c r="E1531" t="s">
        <v>620</v>
      </c>
      <c r="F1531" t="s">
        <v>969</v>
      </c>
      <c r="G1531">
        <v>3</v>
      </c>
      <c r="H1531">
        <v>1</v>
      </c>
      <c r="I1531">
        <v>0.89999999999999991</v>
      </c>
      <c r="J1531">
        <v>1</v>
      </c>
      <c r="K1531">
        <v>1.9</v>
      </c>
      <c r="L1531">
        <v>3.3</v>
      </c>
      <c r="M1531">
        <v>3.75</v>
      </c>
      <c r="N1531">
        <v>1.8</v>
      </c>
      <c r="O1531">
        <v>2</v>
      </c>
      <c r="P1531">
        <v>1.66</v>
      </c>
      <c r="Q1531">
        <v>2.1</v>
      </c>
      <c r="R1531">
        <v>0.52631578947368418</v>
      </c>
      <c r="S1531">
        <v>0.30303030303030298</v>
      </c>
      <c r="T1531">
        <v>0.40950040950040945</v>
      </c>
      <c r="U1531">
        <v>0.75075075075075082</v>
      </c>
      <c r="V1531">
        <v>0.26666666666666672</v>
      </c>
      <c r="W1531">
        <v>0.55555555555555558</v>
      </c>
      <c r="X1531">
        <v>0.5</v>
      </c>
      <c r="Y1531">
        <v>1.736842105263158</v>
      </c>
      <c r="Z1531">
        <v>1.9736842105263159</v>
      </c>
      <c r="AA1531">
        <v>1.136363636363636</v>
      </c>
      <c r="AB1531">
        <v>0.54545454545454541</v>
      </c>
      <c r="AC1531">
        <v>0.60606060606060608</v>
      </c>
      <c r="AD1531">
        <v>0.314210087636908</v>
      </c>
      <c r="AE1531">
        <v>0.26923076923076922</v>
      </c>
      <c r="AF1531">
        <v>0.32743362831858402</v>
      </c>
      <c r="AG1531">
        <v>6.3829787234042576E-2</v>
      </c>
      <c r="AH1531">
        <v>0.29411764705882348</v>
      </c>
      <c r="AI1531">
        <v>4.6666666666666661</v>
      </c>
      <c r="AJ1531">
        <v>2.545454545454545</v>
      </c>
      <c r="AK1531">
        <v>3.8000000000000003</v>
      </c>
      <c r="AL1531">
        <v>1.7272727272727271</v>
      </c>
      <c r="AM1531">
        <v>0.98752549920001931</v>
      </c>
      <c r="AN1531">
        <v>1.4200453956193919</v>
      </c>
      <c r="AO1531">
        <v>0.38795644611429331</v>
      </c>
      <c r="AP1531">
        <v>0.82213154483227935</v>
      </c>
      <c r="AQ1531">
        <v>0.41410536469302173</v>
      </c>
      <c r="AR1531">
        <v>0.66968190425866125</v>
      </c>
      <c r="AS1531">
        <v>0.21538822418944331</v>
      </c>
      <c r="AT1531">
        <v>0.54416916452434572</v>
      </c>
      <c r="AU1531">
        <v>0.52012903611889127</v>
      </c>
      <c r="AV1531">
        <v>0.81257857060770022</v>
      </c>
      <c r="AW1531">
        <v>0.40232182390847188</v>
      </c>
      <c r="AX1531">
        <v>0.40174314904057212</v>
      </c>
      <c r="AY1531">
        <v>0.21144586263388979</v>
      </c>
      <c r="AZ1531">
        <v>0.16569823949699591</v>
      </c>
      <c r="BA1531">
        <v>0.52556398899701173</v>
      </c>
      <c r="BB1531">
        <v>0.41244820202338289</v>
      </c>
      <c r="BC1531">
        <v>1.9090909090909089</v>
      </c>
      <c r="BD1531">
        <v>1.636363636363636</v>
      </c>
      <c r="BE1531">
        <v>0.89995408514651509</v>
      </c>
      <c r="BF1531">
        <v>1.298441532462336</v>
      </c>
      <c r="BG1531">
        <v>0.47140452079103168</v>
      </c>
      <c r="BH1531">
        <v>0.79349204761587211</v>
      </c>
      <c r="BI1531">
        <v>0.54545454545454541</v>
      </c>
      <c r="BJ1531">
        <v>1.1818181818181821</v>
      </c>
      <c r="BK1531">
        <v>0.65555477735708889</v>
      </c>
      <c r="BL1531">
        <v>1.1922615498730911</v>
      </c>
      <c r="BM1531">
        <v>1.2018504251546629</v>
      </c>
      <c r="BN1531">
        <v>1.0088366960464621</v>
      </c>
      <c r="BO1531">
        <v>1.363636363636364</v>
      </c>
      <c r="BP1531">
        <v>0.45454545454545447</v>
      </c>
      <c r="BQ1531">
        <v>1.298441532462336</v>
      </c>
      <c r="BR1531">
        <v>1.616035348602834</v>
      </c>
      <c r="BS1531">
        <v>0.9521904571390466</v>
      </c>
      <c r="BT1531">
        <v>3.5552777669262361</v>
      </c>
      <c r="BU1531">
        <v>0.60827954055635969</v>
      </c>
      <c r="BV1531">
        <v>0.3904328450627052</v>
      </c>
      <c r="BW1531">
        <v>8.1711051465126028E-2</v>
      </c>
      <c r="BX1531">
        <v>9.6941955100724453E-2</v>
      </c>
      <c r="BY1531">
        <v>0</v>
      </c>
      <c r="BZ1531">
        <f>SUM($CA$2:CA1531)</f>
        <v>277.32000000000016</v>
      </c>
      <c r="CA1531">
        <v>-1</v>
      </c>
    </row>
    <row r="1532" spans="1:79" x14ac:dyDescent="0.25">
      <c r="A1532">
        <v>57849</v>
      </c>
      <c r="B1532" t="s">
        <v>493</v>
      </c>
      <c r="C1532" t="s">
        <v>1159</v>
      </c>
      <c r="D1532" s="1">
        <v>44597</v>
      </c>
      <c r="E1532" t="s">
        <v>1296</v>
      </c>
      <c r="F1532" t="s">
        <v>1330</v>
      </c>
      <c r="G1532">
        <v>2</v>
      </c>
      <c r="H1532">
        <v>0</v>
      </c>
      <c r="I1532">
        <v>0.85000000000000009</v>
      </c>
      <c r="J1532">
        <v>1</v>
      </c>
      <c r="K1532">
        <v>1.85</v>
      </c>
      <c r="L1532">
        <v>3.4</v>
      </c>
      <c r="M1532">
        <v>4.2</v>
      </c>
      <c r="N1532">
        <v>2.02</v>
      </c>
      <c r="O1532">
        <v>1.83</v>
      </c>
      <c r="P1532">
        <v>1.8</v>
      </c>
      <c r="Q1532">
        <v>1.95</v>
      </c>
      <c r="R1532">
        <v>0.54054054054054046</v>
      </c>
      <c r="S1532">
        <v>0.29411764705882348</v>
      </c>
      <c r="T1532">
        <v>0.39745627980922094</v>
      </c>
      <c r="U1532">
        <v>0.66898581750066888</v>
      </c>
      <c r="V1532">
        <v>0.23809523809523811</v>
      </c>
      <c r="W1532">
        <v>0.49504950495049499</v>
      </c>
      <c r="X1532">
        <v>0.54644808743169393</v>
      </c>
      <c r="Y1532">
        <v>1.8378378378378371</v>
      </c>
      <c r="Z1532">
        <v>2.2702702702702702</v>
      </c>
      <c r="AA1532">
        <v>1.2352941176470591</v>
      </c>
      <c r="AB1532">
        <v>0.59411764705882353</v>
      </c>
      <c r="AC1532">
        <v>0.53823529411764715</v>
      </c>
      <c r="AD1532">
        <v>0.36739735731596779</v>
      </c>
      <c r="AE1532">
        <v>0.29523809523809519</v>
      </c>
      <c r="AF1532">
        <v>0.38842975206611569</v>
      </c>
      <c r="AG1532">
        <v>0.10526315789473691</v>
      </c>
      <c r="AH1532">
        <v>0.25461254612546119</v>
      </c>
      <c r="AI1532">
        <v>0.8125</v>
      </c>
      <c r="AJ1532">
        <v>1.3</v>
      </c>
      <c r="AK1532">
        <v>-2.600000000000001</v>
      </c>
      <c r="AL1532">
        <v>1.1818181818181821</v>
      </c>
      <c r="AM1532">
        <v>1.417744687875782</v>
      </c>
      <c r="AN1532">
        <v>1.1922615498730911</v>
      </c>
      <c r="AO1532">
        <v>1.0905728368275249</v>
      </c>
      <c r="AP1532">
        <v>1.0088366960464621</v>
      </c>
      <c r="AQ1532">
        <v>0.38271194543053638</v>
      </c>
      <c r="AR1532">
        <v>0.37159014539510282</v>
      </c>
      <c r="AS1532">
        <v>0.34631055221247931</v>
      </c>
      <c r="AT1532">
        <v>0.38962896818551412</v>
      </c>
      <c r="AU1532">
        <v>0.90488566230378065</v>
      </c>
      <c r="AV1532">
        <v>1.048544943976464</v>
      </c>
      <c r="AW1532">
        <v>0.50507385396000481</v>
      </c>
      <c r="AX1532">
        <v>0.54971144502978209</v>
      </c>
      <c r="AY1532">
        <v>0.16447543857390981</v>
      </c>
      <c r="AZ1532">
        <v>0.1259894629806225</v>
      </c>
      <c r="BA1532">
        <v>0.3256463134734629</v>
      </c>
      <c r="BB1532">
        <v>0.22919199540005331</v>
      </c>
      <c r="BC1532">
        <v>1.5</v>
      </c>
      <c r="BD1532">
        <v>0.81818181818181823</v>
      </c>
      <c r="BE1532">
        <v>1.431782106327635</v>
      </c>
      <c r="BF1532">
        <v>0.71581889763743733</v>
      </c>
      <c r="BG1532">
        <v>0.95452140421842346</v>
      </c>
      <c r="BH1532">
        <v>0.87488976377909</v>
      </c>
      <c r="BI1532">
        <v>1.6</v>
      </c>
      <c r="BJ1532">
        <v>1.2727272727272729</v>
      </c>
      <c r="BK1532">
        <v>1.42828568570857</v>
      </c>
      <c r="BL1532">
        <v>1.1354541815269821</v>
      </c>
      <c r="BM1532">
        <v>0.89267855356785619</v>
      </c>
      <c r="BN1532">
        <v>0.89214257119977125</v>
      </c>
      <c r="BO1532">
        <v>-0.1</v>
      </c>
      <c r="BP1532">
        <v>-0.45454545454545447</v>
      </c>
      <c r="BQ1532">
        <v>2.2999999999999998</v>
      </c>
      <c r="BR1532">
        <v>1.6160353486028349</v>
      </c>
      <c r="BS1532">
        <v>-23</v>
      </c>
      <c r="BT1532">
        <v>-3.555277766926237</v>
      </c>
      <c r="BU1532">
        <v>0.49112367838191973</v>
      </c>
      <c r="BV1532">
        <v>0.28651205514014633</v>
      </c>
      <c r="BW1532">
        <v>6.2147363432010848E-2</v>
      </c>
      <c r="BX1532">
        <v>8.5940619792334347E-2</v>
      </c>
      <c r="BY1532">
        <v>0</v>
      </c>
      <c r="BZ1532">
        <f>SUM($CA$2:CA1532)</f>
        <v>276.32000000000016</v>
      </c>
      <c r="CA1532">
        <v>-1</v>
      </c>
    </row>
    <row r="1533" spans="1:79" x14ac:dyDescent="0.25">
      <c r="A1533">
        <v>58091</v>
      </c>
      <c r="B1533" t="s">
        <v>79</v>
      </c>
      <c r="C1533">
        <v>2022</v>
      </c>
      <c r="D1533" s="1">
        <v>44598</v>
      </c>
      <c r="E1533" t="s">
        <v>189</v>
      </c>
      <c r="F1533" t="s">
        <v>80</v>
      </c>
      <c r="G1533">
        <v>0</v>
      </c>
      <c r="H1533">
        <v>3</v>
      </c>
      <c r="I1533">
        <v>-1</v>
      </c>
      <c r="J1533">
        <v>0</v>
      </c>
      <c r="K1533">
        <v>4</v>
      </c>
      <c r="L1533">
        <v>3.6</v>
      </c>
      <c r="M1533">
        <v>1.95</v>
      </c>
      <c r="N1533">
        <v>2.02</v>
      </c>
      <c r="O1533">
        <v>1.83</v>
      </c>
      <c r="P1533">
        <v>1.8</v>
      </c>
      <c r="Q1533">
        <v>1.9</v>
      </c>
      <c r="R1533">
        <v>0.25</v>
      </c>
      <c r="S1533">
        <v>0.27777777777777779</v>
      </c>
      <c r="T1533">
        <v>0.37537537537537541</v>
      </c>
      <c r="U1533">
        <v>0.66898581750066888</v>
      </c>
      <c r="V1533">
        <v>0.51282051282051289</v>
      </c>
      <c r="W1533">
        <v>0.49504950495049499</v>
      </c>
      <c r="X1533">
        <v>0.54644808743169393</v>
      </c>
      <c r="Y1533">
        <v>0.89999999999999991</v>
      </c>
      <c r="Z1533">
        <v>0.48749999999999988</v>
      </c>
      <c r="AA1533">
        <v>0.54166666666666663</v>
      </c>
      <c r="AB1533">
        <v>0.56111111111111112</v>
      </c>
      <c r="AC1533">
        <v>0.50833333333333341</v>
      </c>
      <c r="AD1533">
        <v>0.33988380337020518</v>
      </c>
      <c r="AE1533">
        <v>5.2631578947368453E-2</v>
      </c>
      <c r="AF1533">
        <v>0.34453781512605047</v>
      </c>
      <c r="AG1533">
        <v>0.29729729729729731</v>
      </c>
      <c r="AH1533">
        <v>0.28113879003558723</v>
      </c>
      <c r="AI1533">
        <v>0.70588235294117674</v>
      </c>
      <c r="AJ1533">
        <v>1.0909090909090911</v>
      </c>
      <c r="AK1533">
        <v>2.083333333333333</v>
      </c>
      <c r="AL1533">
        <v>2.2727272727272729</v>
      </c>
      <c r="AM1533">
        <v>1.239834699725987</v>
      </c>
      <c r="AN1533">
        <v>0.96209138584166953</v>
      </c>
      <c r="AO1533">
        <v>1.1365151414154879</v>
      </c>
      <c r="AP1533">
        <v>0.42332020977033458</v>
      </c>
      <c r="AQ1533">
        <v>0.54882493500242091</v>
      </c>
      <c r="AR1533">
        <v>0.69491095062075736</v>
      </c>
      <c r="AS1533">
        <v>0.46964950151685719</v>
      </c>
      <c r="AT1533">
        <v>0.36692814231645549</v>
      </c>
      <c r="AU1533">
        <v>0.85573644993878706</v>
      </c>
      <c r="AV1533">
        <v>0.52802181630420708</v>
      </c>
      <c r="AW1533">
        <v>0.48071689488017988</v>
      </c>
      <c r="AX1533">
        <v>0.30406340338126242</v>
      </c>
      <c r="AY1533">
        <v>7.7205975423766615E-2</v>
      </c>
      <c r="AZ1533">
        <v>0.12358040667463881</v>
      </c>
      <c r="BA1533">
        <v>0.16060591222409701</v>
      </c>
      <c r="BB1533">
        <v>0.40642972913015252</v>
      </c>
      <c r="BC1533">
        <v>1.1818181818181821</v>
      </c>
      <c r="BD1533">
        <v>2</v>
      </c>
      <c r="BE1533">
        <v>0.93596637645336356</v>
      </c>
      <c r="BF1533">
        <v>1.044465935734187</v>
      </c>
      <c r="BG1533">
        <v>0.79197154930669222</v>
      </c>
      <c r="BH1533">
        <v>0.5222329678670935</v>
      </c>
      <c r="BI1533">
        <v>1.545454545454545</v>
      </c>
      <c r="BJ1533">
        <v>0.90909090909090906</v>
      </c>
      <c r="BK1533">
        <v>1.075650869654476</v>
      </c>
      <c r="BL1533">
        <v>0.8999540851465152</v>
      </c>
      <c r="BM1533">
        <v>0.69600938624701358</v>
      </c>
      <c r="BN1533">
        <v>0.9899494936611668</v>
      </c>
      <c r="BO1533">
        <v>-0.36363636363636359</v>
      </c>
      <c r="BP1533">
        <v>1.0909090909090911</v>
      </c>
      <c r="BQ1533">
        <v>1.298441532462336</v>
      </c>
      <c r="BR1533">
        <v>1.1642044068059729</v>
      </c>
      <c r="BS1533">
        <v>-3.5707142142714252</v>
      </c>
      <c r="BT1533">
        <v>1.0671873729054751</v>
      </c>
      <c r="BU1533">
        <v>0.29851400752239582</v>
      </c>
      <c r="BV1533">
        <v>0.430130200194483</v>
      </c>
      <c r="BW1533">
        <v>0.1118280866095659</v>
      </c>
      <c r="BX1533">
        <v>8.7277658913239409E-2</v>
      </c>
      <c r="BY1533">
        <v>0</v>
      </c>
      <c r="BZ1533">
        <f>SUM($CA$2:CA1533)</f>
        <v>275.32000000000016</v>
      </c>
      <c r="CA1533">
        <v>-1</v>
      </c>
    </row>
    <row r="1534" spans="1:79" x14ac:dyDescent="0.25">
      <c r="A1534">
        <v>58074</v>
      </c>
      <c r="B1534" t="s">
        <v>678</v>
      </c>
      <c r="C1534" t="s">
        <v>1159</v>
      </c>
      <c r="D1534" s="1">
        <v>44598</v>
      </c>
      <c r="E1534" t="s">
        <v>1383</v>
      </c>
      <c r="F1534" t="s">
        <v>680</v>
      </c>
      <c r="G1534">
        <v>2</v>
      </c>
      <c r="H1534">
        <v>1</v>
      </c>
      <c r="I1534">
        <v>0.85000000000000009</v>
      </c>
      <c r="J1534">
        <v>1</v>
      </c>
      <c r="K1534">
        <v>1.85</v>
      </c>
      <c r="L1534">
        <v>3.1</v>
      </c>
      <c r="M1534">
        <v>5</v>
      </c>
      <c r="N1534">
        <v>2.5</v>
      </c>
      <c r="O1534">
        <v>1.5</v>
      </c>
      <c r="P1534">
        <v>2.1</v>
      </c>
      <c r="Q1534">
        <v>1.66</v>
      </c>
      <c r="R1534">
        <v>0.54054054054054046</v>
      </c>
      <c r="S1534">
        <v>0.32258064516129031</v>
      </c>
      <c r="T1534">
        <v>0.4359197907585004</v>
      </c>
      <c r="U1534">
        <v>0.54054054054054057</v>
      </c>
      <c r="V1534">
        <v>0.2</v>
      </c>
      <c r="W1534">
        <v>0.4</v>
      </c>
      <c r="X1534">
        <v>0.66666666666666663</v>
      </c>
      <c r="Y1534">
        <v>1.675675675675675</v>
      </c>
      <c r="Z1534">
        <v>2.7027027027027022</v>
      </c>
      <c r="AA1534">
        <v>1.612903225806452</v>
      </c>
      <c r="AB1534">
        <v>0.80645161290322576</v>
      </c>
      <c r="AC1534">
        <v>0.4838709677419355</v>
      </c>
      <c r="AD1534">
        <v>0.39740818928745381</v>
      </c>
      <c r="AE1534">
        <v>0.25252525252525237</v>
      </c>
      <c r="AF1534">
        <v>0.45985401459853997</v>
      </c>
      <c r="AG1534">
        <v>0.23456790123456789</v>
      </c>
      <c r="AH1534">
        <v>0.10714285714285721</v>
      </c>
      <c r="AI1534">
        <v>1.6666666666666663</v>
      </c>
      <c r="AJ1534">
        <v>1.8181818181818179</v>
      </c>
      <c r="AK1534">
        <v>-2.2500000000000004</v>
      </c>
      <c r="AL1534">
        <v>0.81818181818181823</v>
      </c>
      <c r="AM1534">
        <v>1.336085314245369</v>
      </c>
      <c r="AN1534">
        <v>1.113404428537808</v>
      </c>
      <c r="AO1534">
        <v>0.73484692283495323</v>
      </c>
      <c r="AP1534">
        <v>1.3608276348795429</v>
      </c>
      <c r="AQ1534">
        <v>0.28155385526439519</v>
      </c>
      <c r="AR1534">
        <v>0.16876233814032801</v>
      </c>
      <c r="AS1534">
        <v>0.20799993243451179</v>
      </c>
      <c r="AT1534">
        <v>0.21087910603184201</v>
      </c>
      <c r="AU1534">
        <v>0.738757181069987</v>
      </c>
      <c r="AV1534">
        <v>1.2495626000185731</v>
      </c>
      <c r="AW1534">
        <v>0.46824381040537072</v>
      </c>
      <c r="AX1534">
        <v>0.7210814227114748</v>
      </c>
      <c r="AY1534">
        <v>7.5991881302210726E-2</v>
      </c>
      <c r="AZ1534">
        <v>0.16384724406182921</v>
      </c>
      <c r="BA1534">
        <v>0.16229126709955349</v>
      </c>
      <c r="BB1534">
        <v>0.2272243312630578</v>
      </c>
      <c r="BC1534">
        <v>1.9090909090909089</v>
      </c>
      <c r="BD1534">
        <v>0.72727272727272729</v>
      </c>
      <c r="BE1534">
        <v>1.443137078762504</v>
      </c>
      <c r="BF1534">
        <v>0.96209138584166898</v>
      </c>
      <c r="BG1534">
        <v>0.75592894601845462</v>
      </c>
      <c r="BH1534">
        <v>1.3228756555322949</v>
      </c>
      <c r="BI1534">
        <v>1.0909090909090911</v>
      </c>
      <c r="BJ1534">
        <v>1.0909090909090911</v>
      </c>
      <c r="BK1534">
        <v>1.0833068443466349</v>
      </c>
      <c r="BL1534">
        <v>1.0833068443466349</v>
      </c>
      <c r="BM1534">
        <v>0.99303127398441537</v>
      </c>
      <c r="BN1534">
        <v>0.99303127398441537</v>
      </c>
      <c r="BO1534">
        <v>0.81818181818181823</v>
      </c>
      <c r="BP1534">
        <v>-0.36363636363636359</v>
      </c>
      <c r="BQ1534">
        <v>1.4658650451451909</v>
      </c>
      <c r="BR1534">
        <v>1.067940011315522</v>
      </c>
      <c r="BS1534">
        <v>1.791612832955233</v>
      </c>
      <c r="BT1534">
        <v>-2.9368350311176838</v>
      </c>
      <c r="BU1534">
        <v>0.66605246372683213</v>
      </c>
      <c r="BV1534">
        <v>0.34768046582830697</v>
      </c>
      <c r="BW1534">
        <v>0.14045044827159009</v>
      </c>
      <c r="BX1534">
        <v>0.1846345448545029</v>
      </c>
      <c r="BY1534">
        <v>0</v>
      </c>
      <c r="BZ1534">
        <f>SUM($CA$2:CA1534)</f>
        <v>274.32000000000016</v>
      </c>
      <c r="CA1534">
        <v>-1</v>
      </c>
    </row>
    <row r="1535" spans="1:79" x14ac:dyDescent="0.25">
      <c r="A1535">
        <v>58034</v>
      </c>
      <c r="B1535" t="s">
        <v>242</v>
      </c>
      <c r="C1535" t="s">
        <v>1159</v>
      </c>
      <c r="D1535" s="1">
        <v>44598</v>
      </c>
      <c r="E1535" t="s">
        <v>249</v>
      </c>
      <c r="F1535" t="s">
        <v>586</v>
      </c>
      <c r="G1535">
        <v>5</v>
      </c>
      <c r="H1535">
        <v>0</v>
      </c>
      <c r="I1535">
        <v>0.89999999999999991</v>
      </c>
      <c r="J1535">
        <v>1</v>
      </c>
      <c r="K1535">
        <v>1.9</v>
      </c>
      <c r="L1535">
        <v>3.6</v>
      </c>
      <c r="M1535">
        <v>4</v>
      </c>
      <c r="N1535">
        <v>1.9</v>
      </c>
      <c r="O1535">
        <v>2</v>
      </c>
      <c r="P1535">
        <v>1.75</v>
      </c>
      <c r="Q1535">
        <v>2</v>
      </c>
      <c r="R1535">
        <v>0.52631578947368418</v>
      </c>
      <c r="S1535">
        <v>0.27777777777777779</v>
      </c>
      <c r="T1535">
        <v>0.37537537537537541</v>
      </c>
      <c r="U1535">
        <v>0.71123755334281646</v>
      </c>
      <c r="V1535">
        <v>0.25</v>
      </c>
      <c r="W1535">
        <v>0.52631578947368418</v>
      </c>
      <c r="X1535">
        <v>0.5</v>
      </c>
      <c r="Y1535">
        <v>1.8947368421052631</v>
      </c>
      <c r="Z1535">
        <v>2.1052631578947372</v>
      </c>
      <c r="AA1535">
        <v>1.1111111111111109</v>
      </c>
      <c r="AB1535">
        <v>0.52777777777777779</v>
      </c>
      <c r="AC1535">
        <v>0.55555555555555558</v>
      </c>
      <c r="AD1535">
        <v>0.35355849144392121</v>
      </c>
      <c r="AE1535">
        <v>0.30909090909090903</v>
      </c>
      <c r="AF1535">
        <v>0.3559322033898305</v>
      </c>
      <c r="AG1535">
        <v>5.2631578947368453E-2</v>
      </c>
      <c r="AH1535">
        <v>0.30909090909090903</v>
      </c>
      <c r="AI1535">
        <v>0.92307692307692302</v>
      </c>
      <c r="AJ1535">
        <v>1.0909090909090911</v>
      </c>
      <c r="AK1535">
        <v>-1</v>
      </c>
      <c r="AL1535">
        <v>1.1818181818181821</v>
      </c>
      <c r="AM1535">
        <v>1.239834699725987</v>
      </c>
      <c r="AN1535">
        <v>1.1922615498730911</v>
      </c>
      <c r="AO1535">
        <v>1.1365151414154879</v>
      </c>
      <c r="AP1535">
        <v>1.0088366960464621</v>
      </c>
      <c r="AQ1535">
        <v>0.35080068982507989</v>
      </c>
      <c r="AR1535">
        <v>0.78622233310125433</v>
      </c>
      <c r="AS1535">
        <v>0.37554253931079978</v>
      </c>
      <c r="AT1535">
        <v>0.55333662784262005</v>
      </c>
      <c r="AU1535">
        <v>1.070529648895665</v>
      </c>
      <c r="AV1535">
        <v>0.70379154158593216</v>
      </c>
      <c r="AW1535">
        <v>0.56654206873016266</v>
      </c>
      <c r="AX1535">
        <v>0.37258564805193239</v>
      </c>
      <c r="AY1535">
        <v>0.1387572758299489</v>
      </c>
      <c r="AZ1535">
        <v>6.0751411912427312E-2</v>
      </c>
      <c r="BA1535">
        <v>0.2449196334898078</v>
      </c>
      <c r="BB1535">
        <v>0.16305354817091491</v>
      </c>
      <c r="BC1535">
        <v>1.0909090909090911</v>
      </c>
      <c r="BD1535">
        <v>1.545454545454545</v>
      </c>
      <c r="BE1535">
        <v>1.0833068443466349</v>
      </c>
      <c r="BF1535">
        <v>1.075650869654476</v>
      </c>
      <c r="BG1535">
        <v>0.99303127398441537</v>
      </c>
      <c r="BH1535">
        <v>0.69600938624701358</v>
      </c>
      <c r="BI1535">
        <v>1.1818181818181821</v>
      </c>
      <c r="BJ1535">
        <v>2.7272727272727271</v>
      </c>
      <c r="BK1535">
        <v>1.0285189544531601</v>
      </c>
      <c r="BL1535">
        <v>1.656442468935327</v>
      </c>
      <c r="BM1535">
        <v>0.8702852691526739</v>
      </c>
      <c r="BN1535">
        <v>0.60736223860961991</v>
      </c>
      <c r="BO1535">
        <v>-9.0909090909090912E-2</v>
      </c>
      <c r="BP1535">
        <v>-1.1818181818181821</v>
      </c>
      <c r="BQ1535">
        <v>1.239834699725987</v>
      </c>
      <c r="BR1535">
        <v>2.2890324203662131</v>
      </c>
      <c r="BS1535">
        <v>-13.63818169698586</v>
      </c>
      <c r="BT1535">
        <v>-1.936873586463719</v>
      </c>
      <c r="BU1535">
        <v>0.3947859846208519</v>
      </c>
      <c r="BV1535">
        <v>0.2381782891108572</v>
      </c>
      <c r="BW1535">
        <v>0.12696596325053069</v>
      </c>
      <c r="BX1535">
        <v>7.1696203546253903E-2</v>
      </c>
      <c r="BY1535">
        <v>0</v>
      </c>
      <c r="BZ1535">
        <f>SUM($CA$2:CA1535)</f>
        <v>273.32000000000016</v>
      </c>
      <c r="CA1535">
        <v>-1</v>
      </c>
    </row>
    <row r="1536" spans="1:79" x14ac:dyDescent="0.25">
      <c r="A1536">
        <v>58125</v>
      </c>
      <c r="B1536" t="s">
        <v>712</v>
      </c>
      <c r="C1536" t="s">
        <v>1159</v>
      </c>
      <c r="D1536" s="1">
        <v>44599</v>
      </c>
      <c r="E1536" t="s">
        <v>1384</v>
      </c>
      <c r="F1536" t="s">
        <v>1385</v>
      </c>
      <c r="G1536">
        <v>2</v>
      </c>
      <c r="H1536">
        <v>0</v>
      </c>
      <c r="I1536">
        <v>0.89999999999999991</v>
      </c>
      <c r="J1536">
        <v>1</v>
      </c>
      <c r="K1536">
        <v>1.9</v>
      </c>
      <c r="L1536">
        <v>3</v>
      </c>
      <c r="M1536">
        <v>4</v>
      </c>
      <c r="N1536">
        <v>2.6</v>
      </c>
      <c r="O1536">
        <v>1.47</v>
      </c>
      <c r="P1536">
        <v>2.1800000000000002</v>
      </c>
      <c r="Q1536">
        <v>1.62</v>
      </c>
      <c r="R1536">
        <v>0.52631578947368418</v>
      </c>
      <c r="S1536">
        <v>0.33333333333333331</v>
      </c>
      <c r="T1536">
        <v>0.45045045045045046</v>
      </c>
      <c r="U1536">
        <v>0.51975051975051967</v>
      </c>
      <c r="V1536">
        <v>0.25</v>
      </c>
      <c r="W1536">
        <v>0.38461538461538458</v>
      </c>
      <c r="X1536">
        <v>0.68027210884353739</v>
      </c>
      <c r="Y1536">
        <v>1.5789473684210531</v>
      </c>
      <c r="Z1536">
        <v>2.1052631578947372</v>
      </c>
      <c r="AA1536">
        <v>1.333333333333333</v>
      </c>
      <c r="AB1536">
        <v>0.8666666666666667</v>
      </c>
      <c r="AC1536">
        <v>0.49</v>
      </c>
      <c r="AD1536">
        <v>0.31287774588400469</v>
      </c>
      <c r="AE1536">
        <v>0.22448979591836729</v>
      </c>
      <c r="AF1536">
        <v>0.3559322033898305</v>
      </c>
      <c r="AG1536">
        <v>0.14285714285714279</v>
      </c>
      <c r="AH1536">
        <v>7.1428571428571411E-2</v>
      </c>
      <c r="AI1536">
        <v>3.125</v>
      </c>
      <c r="AJ1536">
        <v>2.2727272727272729</v>
      </c>
      <c r="AK1536">
        <v>0</v>
      </c>
      <c r="AL1536">
        <v>1.454545454545455</v>
      </c>
      <c r="AM1536">
        <v>1.212878551284212</v>
      </c>
      <c r="AN1536">
        <v>1.2331509060227761</v>
      </c>
      <c r="AO1536">
        <v>0.53366656256505329</v>
      </c>
      <c r="AP1536">
        <v>0.84779124789065852</v>
      </c>
      <c r="AQ1536">
        <v>0.40382232255190359</v>
      </c>
      <c r="AR1536">
        <v>0.27989327962589933</v>
      </c>
      <c r="AS1536">
        <v>0.23339488266503569</v>
      </c>
      <c r="AT1536">
        <v>0.31855916827265818</v>
      </c>
      <c r="AU1536">
        <v>0.57796429179577424</v>
      </c>
      <c r="AV1536">
        <v>1.138145112660222</v>
      </c>
      <c r="AW1536">
        <v>0.4210355731538245</v>
      </c>
      <c r="AX1536">
        <v>0.63146479665821509</v>
      </c>
      <c r="AY1536">
        <v>0.15749243710829339</v>
      </c>
      <c r="AZ1536">
        <v>0.1219044101510508</v>
      </c>
      <c r="BA1536">
        <v>0.37405969269668787</v>
      </c>
      <c r="BB1536">
        <v>0.1930502077014952</v>
      </c>
      <c r="BC1536">
        <v>1.545454545454545</v>
      </c>
      <c r="BD1536">
        <v>0.90909090909090906</v>
      </c>
      <c r="BE1536">
        <v>0.78202956973114812</v>
      </c>
      <c r="BF1536">
        <v>1.164204406805972</v>
      </c>
      <c r="BG1536">
        <v>0.50601913335544879</v>
      </c>
      <c r="BH1536">
        <v>1.28062484748657</v>
      </c>
      <c r="BI1536">
        <v>0.72727272727272729</v>
      </c>
      <c r="BJ1536">
        <v>0.90909090909090906</v>
      </c>
      <c r="BK1536">
        <v>0.86243936186410353</v>
      </c>
      <c r="BL1536">
        <v>1.0833068443466349</v>
      </c>
      <c r="BM1536">
        <v>1.185854122563142</v>
      </c>
      <c r="BN1536">
        <v>1.1916375287812979</v>
      </c>
      <c r="BO1536">
        <v>0.81818181818181823</v>
      </c>
      <c r="BP1536">
        <v>0</v>
      </c>
      <c r="BQ1536">
        <v>1.3360853142453699</v>
      </c>
      <c r="BR1536">
        <v>1.206045378311055</v>
      </c>
      <c r="BS1536">
        <v>1.6329931618554521</v>
      </c>
      <c r="BT1536">
        <v>1</v>
      </c>
      <c r="BU1536">
        <v>0.52096316854955271</v>
      </c>
      <c r="BV1536">
        <v>0.40547572724450742</v>
      </c>
      <c r="BW1536">
        <v>8.165961849149822E-2</v>
      </c>
      <c r="BX1536">
        <v>7.0402650818599241E-2</v>
      </c>
      <c r="BY1536">
        <v>0</v>
      </c>
      <c r="BZ1536">
        <f>SUM($CA$2:CA1536)</f>
        <v>272.32000000000016</v>
      </c>
      <c r="CA1536">
        <v>-1</v>
      </c>
    </row>
    <row r="1537" spans="1:79" x14ac:dyDescent="0.25">
      <c r="A1537">
        <v>58178</v>
      </c>
      <c r="B1537" t="s">
        <v>375</v>
      </c>
      <c r="C1537" t="s">
        <v>1159</v>
      </c>
      <c r="D1537" s="1">
        <v>44600</v>
      </c>
      <c r="E1537" t="s">
        <v>660</v>
      </c>
      <c r="F1537" t="s">
        <v>746</v>
      </c>
      <c r="G1537">
        <v>1</v>
      </c>
      <c r="H1537">
        <v>0</v>
      </c>
      <c r="I1537">
        <v>0.89999999999999991</v>
      </c>
      <c r="J1537">
        <v>1</v>
      </c>
      <c r="K1537">
        <v>1.9</v>
      </c>
      <c r="L1537">
        <v>3.3</v>
      </c>
      <c r="M1537">
        <v>4.33</v>
      </c>
      <c r="N1537">
        <v>2.4</v>
      </c>
      <c r="O1537">
        <v>1.53</v>
      </c>
      <c r="P1537">
        <v>2.2000000000000002</v>
      </c>
      <c r="Q1537">
        <v>1.61</v>
      </c>
      <c r="R1537">
        <v>0.52631578947368418</v>
      </c>
      <c r="S1537">
        <v>0.30303030303030298</v>
      </c>
      <c r="T1537">
        <v>0.40950040950040945</v>
      </c>
      <c r="U1537">
        <v>0.56306306306306309</v>
      </c>
      <c r="V1537">
        <v>0.23094688221709009</v>
      </c>
      <c r="W1537">
        <v>0.41666666666666669</v>
      </c>
      <c r="X1537">
        <v>0.65359477124183007</v>
      </c>
      <c r="Y1537">
        <v>1.736842105263158</v>
      </c>
      <c r="Z1537">
        <v>2.2789473684210519</v>
      </c>
      <c r="AA1537">
        <v>1.312121212121212</v>
      </c>
      <c r="AB1537">
        <v>0.72727272727272729</v>
      </c>
      <c r="AC1537">
        <v>0.46363636363636362</v>
      </c>
      <c r="AD1537">
        <v>0.35576995669286188</v>
      </c>
      <c r="AE1537">
        <v>0.26923076923076922</v>
      </c>
      <c r="AF1537">
        <v>0.3900481540930979</v>
      </c>
      <c r="AG1537">
        <v>0.13499344692005241</v>
      </c>
      <c r="AH1537">
        <v>0.15789473684210531</v>
      </c>
      <c r="AI1537">
        <v>1.9</v>
      </c>
      <c r="AJ1537">
        <v>1.7272727272727271</v>
      </c>
      <c r="AK1537">
        <v>-3.0000000000000004</v>
      </c>
      <c r="AL1537">
        <v>0.81818181818181823</v>
      </c>
      <c r="AM1537">
        <v>1.212878551284212</v>
      </c>
      <c r="AN1537">
        <v>0.83319558090106172</v>
      </c>
      <c r="AO1537">
        <v>0.70219284548033323</v>
      </c>
      <c r="AP1537">
        <v>1.0183501544346309</v>
      </c>
      <c r="AQ1537">
        <v>0.3214314504277398</v>
      </c>
      <c r="AR1537">
        <v>0.40378648417551283</v>
      </c>
      <c r="AS1537">
        <v>0.2178392066145266</v>
      </c>
      <c r="AT1537">
        <v>0.37158152545953421</v>
      </c>
      <c r="AU1537">
        <v>0.67771590590976871</v>
      </c>
      <c r="AV1537">
        <v>0.920242603509284</v>
      </c>
      <c r="AW1537">
        <v>0.48549657316513878</v>
      </c>
      <c r="AX1537">
        <v>0.52939591452066015</v>
      </c>
      <c r="AY1537">
        <v>6.1754512154075458E-2</v>
      </c>
      <c r="AZ1537">
        <v>0.1347081180627486</v>
      </c>
      <c r="BA1537">
        <v>0.12719865714287959</v>
      </c>
      <c r="BB1537">
        <v>0.25445628567934758</v>
      </c>
      <c r="BC1537">
        <v>1.363636363636364</v>
      </c>
      <c r="BD1537">
        <v>1.0909090909090911</v>
      </c>
      <c r="BE1537">
        <v>0.88139633771205905</v>
      </c>
      <c r="BF1537">
        <v>0.99585919546393875</v>
      </c>
      <c r="BG1537">
        <v>0.64635731432217669</v>
      </c>
      <c r="BH1537">
        <v>0.91287092917527723</v>
      </c>
      <c r="BI1537">
        <v>0.90909090909090906</v>
      </c>
      <c r="BJ1537">
        <v>1.363636363636364</v>
      </c>
      <c r="BK1537">
        <v>0.79252708064375965</v>
      </c>
      <c r="BL1537">
        <v>0.77138921583987019</v>
      </c>
      <c r="BM1537">
        <v>0.87177978870813566</v>
      </c>
      <c r="BN1537">
        <v>0.56568542494923824</v>
      </c>
      <c r="BO1537">
        <v>0.45454545454545447</v>
      </c>
      <c r="BP1537">
        <v>-0.27272727272727271</v>
      </c>
      <c r="BQ1537">
        <v>0.9875254992000202</v>
      </c>
      <c r="BR1537">
        <v>0.9620913858416692</v>
      </c>
      <c r="BS1537">
        <v>2.1725560982400451</v>
      </c>
      <c r="BT1537">
        <v>-3.527668414752787</v>
      </c>
      <c r="BU1537">
        <v>0.51530563007190133</v>
      </c>
      <c r="BV1537">
        <v>0.36476516752711258</v>
      </c>
      <c r="BW1537">
        <v>7.430551081836323E-2</v>
      </c>
      <c r="BX1537">
        <v>6.4725810693503166E-2</v>
      </c>
      <c r="BY1537">
        <v>0</v>
      </c>
      <c r="BZ1537">
        <f>SUM($CA$2:CA1537)</f>
        <v>271.32000000000016</v>
      </c>
      <c r="CA1537">
        <v>-1</v>
      </c>
    </row>
    <row r="1538" spans="1:79" x14ac:dyDescent="0.25">
      <c r="A1538">
        <v>58144</v>
      </c>
      <c r="B1538" t="s">
        <v>619</v>
      </c>
      <c r="C1538" t="s">
        <v>1159</v>
      </c>
      <c r="D1538" s="1">
        <v>44600</v>
      </c>
      <c r="E1538" t="s">
        <v>977</v>
      </c>
      <c r="F1538" t="s">
        <v>978</v>
      </c>
      <c r="G1538">
        <v>1</v>
      </c>
      <c r="H1538">
        <v>0</v>
      </c>
      <c r="I1538">
        <v>0.89999999999999991</v>
      </c>
      <c r="J1538">
        <v>1</v>
      </c>
      <c r="K1538">
        <v>1.9</v>
      </c>
      <c r="L1538">
        <v>3.6</v>
      </c>
      <c r="M1538">
        <v>3.5</v>
      </c>
      <c r="N1538">
        <v>1.7</v>
      </c>
      <c r="O1538">
        <v>2.1</v>
      </c>
      <c r="P1538">
        <v>1.66</v>
      </c>
      <c r="Q1538">
        <v>2.1</v>
      </c>
      <c r="R1538">
        <v>0.52631578947368418</v>
      </c>
      <c r="S1538">
        <v>0.27777777777777779</v>
      </c>
      <c r="T1538">
        <v>0.37537537537537541</v>
      </c>
      <c r="U1538">
        <v>0.79491255961844198</v>
      </c>
      <c r="V1538">
        <v>0.2857142857142857</v>
      </c>
      <c r="W1538">
        <v>0.58823529411764708</v>
      </c>
      <c r="X1538">
        <v>0.47619047619047622</v>
      </c>
      <c r="Y1538">
        <v>1.8947368421052631</v>
      </c>
      <c r="Z1538">
        <v>1.8421052631578949</v>
      </c>
      <c r="AA1538">
        <v>0.97222222222222232</v>
      </c>
      <c r="AB1538">
        <v>0.47222222222222221</v>
      </c>
      <c r="AC1538">
        <v>0.58333333333333337</v>
      </c>
      <c r="AD1538">
        <v>0.31749672682324132</v>
      </c>
      <c r="AE1538">
        <v>0.30909090909090903</v>
      </c>
      <c r="AF1538">
        <v>0.29629629629629628</v>
      </c>
      <c r="AG1538">
        <v>1.4084507042253469E-2</v>
      </c>
      <c r="AH1538">
        <v>0.35849056603773582</v>
      </c>
      <c r="AI1538">
        <v>1.1249999999999993</v>
      </c>
      <c r="AJ1538">
        <v>1.636363636363636</v>
      </c>
      <c r="AK1538">
        <v>-0.49999999999999989</v>
      </c>
      <c r="AL1538">
        <v>0.54545454545454541</v>
      </c>
      <c r="AM1538">
        <v>1.298441532462336</v>
      </c>
      <c r="AN1538">
        <v>0.89072354283024679</v>
      </c>
      <c r="AO1538">
        <v>0.79349204761587211</v>
      </c>
      <c r="AP1538">
        <v>1.632993161855453</v>
      </c>
      <c r="AQ1538">
        <v>0.76105462774533661</v>
      </c>
      <c r="AR1538">
        <v>0.35665591038907979</v>
      </c>
      <c r="AS1538">
        <v>0.56041253001179725</v>
      </c>
      <c r="AT1538">
        <v>0.3528087572368529</v>
      </c>
      <c r="AU1538">
        <v>0.73636308036395248</v>
      </c>
      <c r="AV1538">
        <v>0.989213263988728</v>
      </c>
      <c r="AW1538">
        <v>0.35761688342347092</v>
      </c>
      <c r="AX1538">
        <v>0.57709197465535422</v>
      </c>
      <c r="AY1538">
        <v>0.1153265143627223</v>
      </c>
      <c r="AZ1538">
        <v>8.6584256977219623E-2</v>
      </c>
      <c r="BA1538">
        <v>0.32248621278363637</v>
      </c>
      <c r="BB1538">
        <v>0.15003545497046411</v>
      </c>
      <c r="BC1538">
        <v>1.9090909090909089</v>
      </c>
      <c r="BD1538">
        <v>0.81818181818181823</v>
      </c>
      <c r="BE1538">
        <v>1.3787046261911911</v>
      </c>
      <c r="BF1538">
        <v>0.93596637645336345</v>
      </c>
      <c r="BG1538">
        <v>0.72217861371919512</v>
      </c>
      <c r="BH1538">
        <v>1.143958904554111</v>
      </c>
      <c r="BI1538">
        <v>1.454545454545455</v>
      </c>
      <c r="BJ1538">
        <v>1.9090909090909089</v>
      </c>
      <c r="BK1538">
        <v>1.2331509060227761</v>
      </c>
      <c r="BL1538">
        <v>1.3787046261911911</v>
      </c>
      <c r="BM1538">
        <v>0.84779124789065829</v>
      </c>
      <c r="BN1538">
        <v>0.72217861371919523</v>
      </c>
      <c r="BO1538">
        <v>0.45454545454545447</v>
      </c>
      <c r="BP1538">
        <v>-1.0909090909090911</v>
      </c>
      <c r="BQ1538">
        <v>1.5587661999529321</v>
      </c>
      <c r="BR1538">
        <v>1.7814470856604929</v>
      </c>
      <c r="BS1538">
        <v>3.4292856398964502</v>
      </c>
      <c r="BT1538">
        <v>-1.6329931618554521</v>
      </c>
      <c r="BU1538">
        <v>0.39193206712807221</v>
      </c>
      <c r="BV1538">
        <v>0.27788213209007451</v>
      </c>
      <c r="BW1538">
        <v>8.4244668151229121E-2</v>
      </c>
      <c r="BX1538">
        <v>0.10833744602476141</v>
      </c>
      <c r="BY1538">
        <v>0</v>
      </c>
      <c r="BZ1538">
        <f>SUM($CA$2:CA1538)</f>
        <v>270.32000000000016</v>
      </c>
      <c r="CA1538">
        <v>-1</v>
      </c>
    </row>
    <row r="1539" spans="1:79" x14ac:dyDescent="0.25">
      <c r="A1539">
        <v>58197</v>
      </c>
      <c r="B1539" t="s">
        <v>396</v>
      </c>
      <c r="C1539" t="s">
        <v>1159</v>
      </c>
      <c r="D1539" s="1">
        <v>44601</v>
      </c>
      <c r="E1539" t="s">
        <v>754</v>
      </c>
      <c r="F1539" t="s">
        <v>692</v>
      </c>
      <c r="G1539">
        <v>0</v>
      </c>
      <c r="H1539">
        <v>0</v>
      </c>
      <c r="I1539">
        <v>-1</v>
      </c>
      <c r="J1539">
        <v>0</v>
      </c>
      <c r="K1539">
        <v>4</v>
      </c>
      <c r="L1539">
        <v>3</v>
      </c>
      <c r="M1539">
        <v>1.9</v>
      </c>
      <c r="N1539">
        <v>2.12</v>
      </c>
      <c r="O1539">
        <v>1.58</v>
      </c>
      <c r="P1539">
        <v>1.9</v>
      </c>
      <c r="Q1539">
        <v>1.82</v>
      </c>
      <c r="R1539">
        <v>0.25</v>
      </c>
      <c r="S1539">
        <v>0.33333333333333331</v>
      </c>
      <c r="T1539">
        <v>0.45045045045045046</v>
      </c>
      <c r="U1539">
        <v>0.63742988271290157</v>
      </c>
      <c r="V1539">
        <v>0.52631578947368418</v>
      </c>
      <c r="W1539">
        <v>0.47169811320754712</v>
      </c>
      <c r="X1539">
        <v>0.63291139240506322</v>
      </c>
      <c r="Y1539">
        <v>0.75</v>
      </c>
      <c r="Z1539">
        <v>0.47499999999999998</v>
      </c>
      <c r="AA1539">
        <v>0.6333333333333333</v>
      </c>
      <c r="AB1539">
        <v>0.70666666666666667</v>
      </c>
      <c r="AC1539">
        <v>0.52666666666666673</v>
      </c>
      <c r="AD1539">
        <v>0.31287774588400469</v>
      </c>
      <c r="AE1539">
        <v>0.14285714285714279</v>
      </c>
      <c r="AF1539">
        <v>0.3559322033898305</v>
      </c>
      <c r="AG1539">
        <v>0.22448979591836729</v>
      </c>
      <c r="AH1539">
        <v>0.171875</v>
      </c>
      <c r="AI1539">
        <v>1.2142857142857137</v>
      </c>
      <c r="AJ1539">
        <v>1.545454545454545</v>
      </c>
      <c r="AK1539">
        <v>2.3749999999999996</v>
      </c>
      <c r="AL1539">
        <v>1.7272727272727271</v>
      </c>
      <c r="AM1539">
        <v>1.372697170049227</v>
      </c>
      <c r="AN1539">
        <v>1.212878551284212</v>
      </c>
      <c r="AO1539">
        <v>0.88821581591420595</v>
      </c>
      <c r="AP1539">
        <v>0.70219284548033334</v>
      </c>
      <c r="AQ1539">
        <v>0.50331450042682058</v>
      </c>
      <c r="AR1539">
        <v>0.70184344092065865</v>
      </c>
      <c r="AS1539">
        <v>0.41150933346737201</v>
      </c>
      <c r="AT1539">
        <v>0.58566414561446622</v>
      </c>
      <c r="AU1539">
        <v>0.81759880376663896</v>
      </c>
      <c r="AV1539">
        <v>0.83446551106356193</v>
      </c>
      <c r="AW1539">
        <v>0.4381981376439732</v>
      </c>
      <c r="AX1539">
        <v>0.35933344483430912</v>
      </c>
      <c r="AY1539">
        <v>0.15806688462034019</v>
      </c>
      <c r="AZ1539">
        <v>0.1207538410832682</v>
      </c>
      <c r="BA1539">
        <v>0.36072011960207429</v>
      </c>
      <c r="BB1539">
        <v>0.33604954623399591</v>
      </c>
      <c r="BC1539">
        <v>1.1818181818181821</v>
      </c>
      <c r="BD1539">
        <v>1.7272727272727271</v>
      </c>
      <c r="BE1539">
        <v>0.83319558090106161</v>
      </c>
      <c r="BF1539">
        <v>1.2856486930664499</v>
      </c>
      <c r="BG1539">
        <v>0.70501164537782135</v>
      </c>
      <c r="BH1539">
        <v>0.74432292756478691</v>
      </c>
      <c r="BI1539">
        <v>1.2727272727272729</v>
      </c>
      <c r="BJ1539">
        <v>1</v>
      </c>
      <c r="BK1539">
        <v>0.74965556829411983</v>
      </c>
      <c r="BL1539">
        <v>0.85280286542244177</v>
      </c>
      <c r="BM1539">
        <v>0.58901508937395131</v>
      </c>
      <c r="BN1539">
        <v>0.85280286542244177</v>
      </c>
      <c r="BO1539">
        <v>-9.0909090909090912E-2</v>
      </c>
      <c r="BP1539">
        <v>0.72727272727272729</v>
      </c>
      <c r="BQ1539">
        <v>1.164204406805972</v>
      </c>
      <c r="BR1539">
        <v>1.5427784316797399</v>
      </c>
      <c r="BS1539">
        <v>-12.806248474865701</v>
      </c>
      <c r="BT1539">
        <v>2.1213203435596419</v>
      </c>
      <c r="BU1539">
        <v>0.35085556444437632</v>
      </c>
      <c r="BV1539">
        <v>0.42130518428804492</v>
      </c>
      <c r="BW1539">
        <v>0.15309550155245119</v>
      </c>
      <c r="BX1539">
        <v>0.1856428193003849</v>
      </c>
      <c r="BY1539">
        <v>1</v>
      </c>
      <c r="BZ1539">
        <f>SUM($CA$2:CA1539)</f>
        <v>272.32000000000016</v>
      </c>
      <c r="CA1539">
        <v>2</v>
      </c>
    </row>
    <row r="1540" spans="1:79" x14ac:dyDescent="0.25">
      <c r="A1540">
        <v>58234</v>
      </c>
      <c r="B1540" t="s">
        <v>396</v>
      </c>
      <c r="C1540" t="s">
        <v>1159</v>
      </c>
      <c r="D1540" s="1">
        <v>44602</v>
      </c>
      <c r="E1540" t="s">
        <v>439</v>
      </c>
      <c r="F1540" t="s">
        <v>1386</v>
      </c>
      <c r="G1540">
        <v>3</v>
      </c>
      <c r="H1540">
        <v>1</v>
      </c>
      <c r="I1540">
        <v>0.75</v>
      </c>
      <c r="J1540">
        <v>1</v>
      </c>
      <c r="K1540">
        <v>1.75</v>
      </c>
      <c r="L1540">
        <v>3.45</v>
      </c>
      <c r="M1540">
        <v>4.05</v>
      </c>
      <c r="N1540">
        <v>1.93</v>
      </c>
      <c r="O1540">
        <v>1.72</v>
      </c>
      <c r="P1540">
        <v>1.85</v>
      </c>
      <c r="Q1540">
        <v>1.85</v>
      </c>
      <c r="R1540">
        <v>0.5714285714285714</v>
      </c>
      <c r="S1540">
        <v>0.28985507246376813</v>
      </c>
      <c r="T1540">
        <v>0.39169604386995693</v>
      </c>
      <c r="U1540">
        <v>0.70018204733230649</v>
      </c>
      <c r="V1540">
        <v>0.24691358024691359</v>
      </c>
      <c r="W1540">
        <v>0.5181347150259068</v>
      </c>
      <c r="X1540">
        <v>0.58139534883720934</v>
      </c>
      <c r="Y1540">
        <v>1.9714285714285711</v>
      </c>
      <c r="Z1540">
        <v>2.3142857142857141</v>
      </c>
      <c r="AA1540">
        <v>1.173913043478261</v>
      </c>
      <c r="AB1540">
        <v>0.55942028985507242</v>
      </c>
      <c r="AC1540">
        <v>0.49855072463768108</v>
      </c>
      <c r="AD1540">
        <v>0.38962756846010133</v>
      </c>
      <c r="AE1540">
        <v>0.32692307692307693</v>
      </c>
      <c r="AF1540">
        <v>0.39655172413793099</v>
      </c>
      <c r="AG1540">
        <v>7.9999999999999988E-2</v>
      </c>
      <c r="AH1540">
        <v>0.28252788104089233</v>
      </c>
      <c r="AI1540">
        <v>1.2142857142857137</v>
      </c>
      <c r="AJ1540">
        <v>1.545454545454545</v>
      </c>
      <c r="AK1540">
        <v>0</v>
      </c>
      <c r="AL1540">
        <v>1.454545454545455</v>
      </c>
      <c r="AM1540">
        <v>1.372697170049227</v>
      </c>
      <c r="AN1540">
        <v>1.2331509060227761</v>
      </c>
      <c r="AO1540">
        <v>0.88821581591420584</v>
      </c>
      <c r="AP1540">
        <v>0.84779124789065829</v>
      </c>
      <c r="AQ1540">
        <v>0.31811261509425098</v>
      </c>
      <c r="AR1540">
        <v>0.34771882573394552</v>
      </c>
      <c r="AS1540">
        <v>0.19499641193829759</v>
      </c>
      <c r="AT1540">
        <v>0.39840712801453182</v>
      </c>
      <c r="AU1540">
        <v>0.61297918625617431</v>
      </c>
      <c r="AV1540">
        <v>1.145773822207055</v>
      </c>
      <c r="AW1540">
        <v>0.48864148053211659</v>
      </c>
      <c r="AX1540">
        <v>0.58745697623351845</v>
      </c>
      <c r="AY1540">
        <v>9.5131268710038408E-2</v>
      </c>
      <c r="AZ1540">
        <v>0.1246446220338386</v>
      </c>
      <c r="BA1540">
        <v>0.1946852088906639</v>
      </c>
      <c r="BB1540">
        <v>0.21217659688543969</v>
      </c>
      <c r="BC1540">
        <v>1.2727272727272729</v>
      </c>
      <c r="BD1540">
        <v>0.81818181818181823</v>
      </c>
      <c r="BE1540">
        <v>0.74965556829411983</v>
      </c>
      <c r="BF1540">
        <v>0.83319558090106172</v>
      </c>
      <c r="BG1540">
        <v>0.58901508937395131</v>
      </c>
      <c r="BH1540">
        <v>1.0183501544346309</v>
      </c>
      <c r="BI1540">
        <v>1.2727272727272729</v>
      </c>
      <c r="BJ1540">
        <v>0.81818181818181823</v>
      </c>
      <c r="BK1540">
        <v>0.86243936186410342</v>
      </c>
      <c r="BL1540">
        <v>0.93596637645336356</v>
      </c>
      <c r="BM1540">
        <v>0.67763092717893836</v>
      </c>
      <c r="BN1540">
        <v>1.143958904554111</v>
      </c>
      <c r="BO1540">
        <v>0</v>
      </c>
      <c r="BP1540">
        <v>0</v>
      </c>
      <c r="BQ1540">
        <v>1.2792042981336631</v>
      </c>
      <c r="BR1540">
        <v>1.4770978917519919</v>
      </c>
      <c r="BS1540">
        <v>1</v>
      </c>
      <c r="BT1540">
        <v>1</v>
      </c>
      <c r="BU1540">
        <v>0.55427987238302368</v>
      </c>
      <c r="BV1540">
        <v>0.32313639900212721</v>
      </c>
      <c r="BW1540">
        <v>0.1265464221483274</v>
      </c>
      <c r="BX1540">
        <v>0.14565187050628389</v>
      </c>
      <c r="BY1540">
        <v>0</v>
      </c>
      <c r="BZ1540">
        <f>SUM($CA$2:CA1540)</f>
        <v>271.32000000000016</v>
      </c>
      <c r="CA1540">
        <v>-1</v>
      </c>
    </row>
    <row r="1541" spans="1:79" x14ac:dyDescent="0.25">
      <c r="A1541">
        <v>58477</v>
      </c>
      <c r="B1541" t="s">
        <v>901</v>
      </c>
      <c r="C1541" t="s">
        <v>1159</v>
      </c>
      <c r="D1541" s="1">
        <v>44604</v>
      </c>
      <c r="E1541" t="s">
        <v>805</v>
      </c>
      <c r="F1541" t="s">
        <v>1387</v>
      </c>
      <c r="G1541">
        <v>1</v>
      </c>
      <c r="H1541">
        <v>0</v>
      </c>
      <c r="I1541">
        <v>0.89999999999999991</v>
      </c>
      <c r="J1541">
        <v>1</v>
      </c>
      <c r="K1541">
        <v>1.9</v>
      </c>
      <c r="L1541">
        <v>3.3</v>
      </c>
      <c r="M1541">
        <v>4.2</v>
      </c>
      <c r="N1541">
        <v>2.0499999999999998</v>
      </c>
      <c r="O1541">
        <v>1.8</v>
      </c>
      <c r="P1541">
        <v>1.8</v>
      </c>
      <c r="Q1541">
        <v>1.95</v>
      </c>
      <c r="R1541">
        <v>0.52631578947368418</v>
      </c>
      <c r="S1541">
        <v>0.30303030303030298</v>
      </c>
      <c r="T1541">
        <v>0.40950040950040945</v>
      </c>
      <c r="U1541">
        <v>0.65919578114700061</v>
      </c>
      <c r="V1541">
        <v>0.23809523809523811</v>
      </c>
      <c r="W1541">
        <v>0.48780487804878048</v>
      </c>
      <c r="X1541">
        <v>0.55555555555555558</v>
      </c>
      <c r="Y1541">
        <v>1.736842105263158</v>
      </c>
      <c r="Z1541">
        <v>2.2105263157894739</v>
      </c>
      <c r="AA1541">
        <v>1.2727272727272729</v>
      </c>
      <c r="AB1541">
        <v>0.62121212121212122</v>
      </c>
      <c r="AC1541">
        <v>0.54545454545454541</v>
      </c>
      <c r="AD1541">
        <v>0.34693209805184722</v>
      </c>
      <c r="AE1541">
        <v>0.26923076923076922</v>
      </c>
      <c r="AF1541">
        <v>0.37704918032786888</v>
      </c>
      <c r="AG1541">
        <v>0.12</v>
      </c>
      <c r="AH1541">
        <v>0.23364485981308411</v>
      </c>
      <c r="AI1541">
        <v>0.8571428571428571</v>
      </c>
      <c r="AJ1541">
        <v>1.0909090909090911</v>
      </c>
      <c r="AK1541">
        <v>-0.88888888888888884</v>
      </c>
      <c r="AL1541">
        <v>0.72727272727272729</v>
      </c>
      <c r="AM1541">
        <v>0.99585919546393886</v>
      </c>
      <c r="AN1541">
        <v>1.135454181526981</v>
      </c>
      <c r="AO1541">
        <v>0.91287092917527735</v>
      </c>
      <c r="AP1541">
        <v>1.5612494995995989</v>
      </c>
      <c r="AQ1541">
        <v>0.45649737259644402</v>
      </c>
      <c r="AR1541">
        <v>0.61063884445158745</v>
      </c>
      <c r="AS1541">
        <v>0.42723806366287859</v>
      </c>
      <c r="AT1541">
        <v>0.43928060773863969</v>
      </c>
      <c r="AU1541">
        <v>0.93590475939183237</v>
      </c>
      <c r="AV1541">
        <v>0.71937874855170081</v>
      </c>
      <c r="AW1541">
        <v>0.47163018368672488</v>
      </c>
      <c r="AX1541">
        <v>0.3887610977200795</v>
      </c>
      <c r="AY1541">
        <v>0.15867762702858759</v>
      </c>
      <c r="AZ1541">
        <v>8.1803178349873593E-2</v>
      </c>
      <c r="BA1541">
        <v>0.33644502094460388</v>
      </c>
      <c r="BB1541">
        <v>0.21042017534577109</v>
      </c>
      <c r="BC1541">
        <v>1.1818181818181821</v>
      </c>
      <c r="BD1541">
        <v>1.0909090909090911</v>
      </c>
      <c r="BE1541">
        <v>0.83319558090106172</v>
      </c>
      <c r="BF1541">
        <v>0.79252708064375887</v>
      </c>
      <c r="BG1541">
        <v>0.70501164537782146</v>
      </c>
      <c r="BH1541">
        <v>0.72648315725677903</v>
      </c>
      <c r="BI1541">
        <v>1.2727272727272729</v>
      </c>
      <c r="BJ1541">
        <v>1.9090909090909089</v>
      </c>
      <c r="BK1541">
        <v>0.96209138584166953</v>
      </c>
      <c r="BL1541">
        <v>1.239834699725987</v>
      </c>
      <c r="BM1541">
        <v>0.75592894601845462</v>
      </c>
      <c r="BN1541">
        <v>0.64943722366599321</v>
      </c>
      <c r="BO1541">
        <v>-9.0909090909090912E-2</v>
      </c>
      <c r="BP1541">
        <v>-0.81818181818181823</v>
      </c>
      <c r="BQ1541">
        <v>0.66804265712268662</v>
      </c>
      <c r="BR1541">
        <v>1.4024771473219551</v>
      </c>
      <c r="BS1541">
        <v>-7.3484692283495523</v>
      </c>
      <c r="BT1541">
        <v>-1.7141387356157229</v>
      </c>
      <c r="BU1541">
        <v>0.38350329952042939</v>
      </c>
      <c r="BV1541">
        <v>0.2103277799485232</v>
      </c>
      <c r="BW1541">
        <v>0.15500526775271681</v>
      </c>
      <c r="BX1541">
        <v>0.1031572810793055</v>
      </c>
      <c r="BY1541">
        <v>0</v>
      </c>
      <c r="BZ1541">
        <f>SUM($CA$2:CA1541)</f>
        <v>270.32000000000016</v>
      </c>
      <c r="CA1541">
        <v>-1</v>
      </c>
    </row>
    <row r="1542" spans="1:79" x14ac:dyDescent="0.25">
      <c r="A1542">
        <v>58449</v>
      </c>
      <c r="B1542" t="s">
        <v>696</v>
      </c>
      <c r="C1542" t="s">
        <v>1159</v>
      </c>
      <c r="D1542" s="1">
        <v>44604</v>
      </c>
      <c r="E1542" t="s">
        <v>1366</v>
      </c>
      <c r="F1542" t="s">
        <v>1388</v>
      </c>
      <c r="G1542">
        <v>2</v>
      </c>
      <c r="H1542">
        <v>3</v>
      </c>
      <c r="I1542">
        <v>-1</v>
      </c>
      <c r="J1542">
        <v>0</v>
      </c>
      <c r="K1542">
        <v>4</v>
      </c>
      <c r="L1542">
        <v>3.2</v>
      </c>
      <c r="M1542">
        <v>1.83</v>
      </c>
      <c r="N1542">
        <v>2.15</v>
      </c>
      <c r="O1542">
        <v>1.66</v>
      </c>
      <c r="P1542">
        <v>1.9</v>
      </c>
      <c r="Q1542">
        <v>1.8</v>
      </c>
      <c r="R1542">
        <v>0.25</v>
      </c>
      <c r="S1542">
        <v>0.3125</v>
      </c>
      <c r="T1542">
        <v>0.42229729729729731</v>
      </c>
      <c r="U1542">
        <v>0.62853551225644244</v>
      </c>
      <c r="V1542">
        <v>0.54644808743169393</v>
      </c>
      <c r="W1542">
        <v>0.46511627906976738</v>
      </c>
      <c r="X1542">
        <v>0.60240963855421692</v>
      </c>
      <c r="Y1542">
        <v>0.8</v>
      </c>
      <c r="Z1542">
        <v>0.45750000000000007</v>
      </c>
      <c r="AA1542">
        <v>0.57187500000000002</v>
      </c>
      <c r="AB1542">
        <v>0.671875</v>
      </c>
      <c r="AC1542">
        <v>0.51874999999999993</v>
      </c>
      <c r="AD1542">
        <v>0.34517265915886131</v>
      </c>
      <c r="AE1542">
        <v>0.1111111111111111</v>
      </c>
      <c r="AF1542">
        <v>0.37221269296740989</v>
      </c>
      <c r="AG1542">
        <v>0.27236580516898601</v>
      </c>
      <c r="AH1542">
        <v>0.19626168224299059</v>
      </c>
      <c r="AI1542">
        <v>0.93749999999999989</v>
      </c>
      <c r="AJ1542">
        <v>1.363636363636364</v>
      </c>
      <c r="AK1542">
        <v>5.25</v>
      </c>
      <c r="AL1542">
        <v>1.9090909090909089</v>
      </c>
      <c r="AM1542">
        <v>1.298441532462336</v>
      </c>
      <c r="AN1542">
        <v>1.443137078762504</v>
      </c>
      <c r="AO1542">
        <v>0.9521904571390466</v>
      </c>
      <c r="AP1542">
        <v>0.75592894601845462</v>
      </c>
      <c r="AQ1542">
        <v>0.38629176709377472</v>
      </c>
      <c r="AR1542">
        <v>0.47618051009256362</v>
      </c>
      <c r="AS1542">
        <v>0.29398578434793959</v>
      </c>
      <c r="AT1542">
        <v>0.30636857705331227</v>
      </c>
      <c r="AU1542">
        <v>0.76104594866132036</v>
      </c>
      <c r="AV1542">
        <v>0.64338747714340094</v>
      </c>
      <c r="AW1542">
        <v>0.49528574905717893</v>
      </c>
      <c r="AX1542">
        <v>0.35317899759286708</v>
      </c>
      <c r="AY1542">
        <v>0.13730942264745141</v>
      </c>
      <c r="AZ1542">
        <v>0.13782139386653541</v>
      </c>
      <c r="BA1542">
        <v>0.27723273465637222</v>
      </c>
      <c r="BB1542">
        <v>0.39023100129360272</v>
      </c>
      <c r="BC1542">
        <v>1.1818181818181821</v>
      </c>
      <c r="BD1542">
        <v>2.0909090909090908</v>
      </c>
      <c r="BE1542">
        <v>0.83319558090106194</v>
      </c>
      <c r="BF1542">
        <v>0.89995408514651543</v>
      </c>
      <c r="BG1542">
        <v>0.70501164537782157</v>
      </c>
      <c r="BH1542">
        <v>0.43041282333094222</v>
      </c>
      <c r="BI1542">
        <v>1.454545454545455</v>
      </c>
      <c r="BJ1542">
        <v>1.7272727272727271</v>
      </c>
      <c r="BK1542">
        <v>0.98752549920002008</v>
      </c>
      <c r="BL1542">
        <v>1.0523488093445661</v>
      </c>
      <c r="BM1542">
        <v>0.6789237807000138</v>
      </c>
      <c r="BN1542">
        <v>0.60925457383106463</v>
      </c>
      <c r="BO1542">
        <v>-0.27272727272727271</v>
      </c>
      <c r="BP1542">
        <v>0.36363636363636359</v>
      </c>
      <c r="BQ1542">
        <v>1.4826824027545531</v>
      </c>
      <c r="BR1542">
        <v>1.6663911618021241</v>
      </c>
      <c r="BS1542">
        <v>-5.436502143433362</v>
      </c>
      <c r="BT1542">
        <v>4.5825756949558407</v>
      </c>
      <c r="BU1542">
        <v>0.47023992540664589</v>
      </c>
      <c r="BV1542">
        <v>0.58949761982074833</v>
      </c>
      <c r="BW1542">
        <v>0.1213874264947661</v>
      </c>
      <c r="BX1542">
        <v>0.12280943920596001</v>
      </c>
      <c r="BY1542">
        <v>0</v>
      </c>
      <c r="BZ1542">
        <f>SUM($CA$2:CA1542)</f>
        <v>269.32000000000016</v>
      </c>
      <c r="CA1542">
        <v>-1</v>
      </c>
    </row>
    <row r="1543" spans="1:79" x14ac:dyDescent="0.25">
      <c r="A1543">
        <v>58439</v>
      </c>
      <c r="B1543" t="s">
        <v>399</v>
      </c>
      <c r="C1543" t="s">
        <v>1159</v>
      </c>
      <c r="D1543" s="1">
        <v>44604</v>
      </c>
      <c r="E1543" t="s">
        <v>944</v>
      </c>
      <c r="F1543" t="s">
        <v>1107</v>
      </c>
      <c r="G1543">
        <v>3</v>
      </c>
      <c r="H1543">
        <v>0</v>
      </c>
      <c r="I1543">
        <v>0.8</v>
      </c>
      <c r="J1543">
        <v>1</v>
      </c>
      <c r="K1543">
        <v>1.8</v>
      </c>
      <c r="L1543">
        <v>3.8</v>
      </c>
      <c r="M1543">
        <v>4</v>
      </c>
      <c r="N1543">
        <v>1.8</v>
      </c>
      <c r="O1543">
        <v>2</v>
      </c>
      <c r="P1543">
        <v>1.75</v>
      </c>
      <c r="Q1543">
        <v>2</v>
      </c>
      <c r="R1543">
        <v>0.55555555555555558</v>
      </c>
      <c r="S1543">
        <v>0.26315789473684209</v>
      </c>
      <c r="T1543">
        <v>0.35561877667140823</v>
      </c>
      <c r="U1543">
        <v>0.75075075075075082</v>
      </c>
      <c r="V1543">
        <v>0.25</v>
      </c>
      <c r="W1543">
        <v>0.55555555555555558</v>
      </c>
      <c r="X1543">
        <v>0.5</v>
      </c>
      <c r="Y1543">
        <v>2.1111111111111112</v>
      </c>
      <c r="Z1543">
        <v>2.2222222222222219</v>
      </c>
      <c r="AA1543">
        <v>1.0526315789473679</v>
      </c>
      <c r="AB1543">
        <v>0.47368421052631582</v>
      </c>
      <c r="AC1543">
        <v>0.52631578947368418</v>
      </c>
      <c r="AD1543">
        <v>0.3959188162371462</v>
      </c>
      <c r="AE1543">
        <v>0.35714285714285721</v>
      </c>
      <c r="AF1543">
        <v>0.37931034482758619</v>
      </c>
      <c r="AG1543">
        <v>2.5641025641025619E-2</v>
      </c>
      <c r="AH1543">
        <v>0.35714285714285721</v>
      </c>
      <c r="AI1543">
        <v>1.7692307692307687</v>
      </c>
      <c r="AJ1543">
        <v>2.0909090909090908</v>
      </c>
      <c r="AK1543">
        <v>-1.2857142857142858</v>
      </c>
      <c r="AL1543">
        <v>0.81818181818181823</v>
      </c>
      <c r="AM1543">
        <v>1.2398346997259859</v>
      </c>
      <c r="AN1543">
        <v>1.113404428537808</v>
      </c>
      <c r="AO1543">
        <v>0.59296442160808027</v>
      </c>
      <c r="AP1543">
        <v>1.3608276348795429</v>
      </c>
      <c r="AQ1543">
        <v>0.7805246961873471</v>
      </c>
      <c r="AR1543">
        <v>0.26109782030834622</v>
      </c>
      <c r="AS1543">
        <v>0.67984088473629978</v>
      </c>
      <c r="AT1543">
        <v>0.36693057777255572</v>
      </c>
      <c r="AU1543">
        <v>0.87100496378543735</v>
      </c>
      <c r="AV1543">
        <v>1.405337575546304</v>
      </c>
      <c r="AW1543">
        <v>0.34971058431693403</v>
      </c>
      <c r="AX1543">
        <v>0.70365935570539373</v>
      </c>
      <c r="AY1543">
        <v>0.10442097440480561</v>
      </c>
      <c r="AZ1543">
        <v>6.4856080142301667E-2</v>
      </c>
      <c r="BA1543">
        <v>0.29859254791719853</v>
      </c>
      <c r="BB1543">
        <v>9.2169711972756668E-2</v>
      </c>
      <c r="BC1543">
        <v>2</v>
      </c>
      <c r="BD1543">
        <v>0.45454545454545447</v>
      </c>
      <c r="BE1543">
        <v>1.2060453783110541</v>
      </c>
      <c r="BF1543">
        <v>0.65555477735708956</v>
      </c>
      <c r="BG1543">
        <v>0.60302268915552693</v>
      </c>
      <c r="BH1543">
        <v>1.4422205101855969</v>
      </c>
      <c r="BI1543">
        <v>1.1818181818181821</v>
      </c>
      <c r="BJ1543">
        <v>1.0909090909090911</v>
      </c>
      <c r="BK1543">
        <v>0.83319558090106283</v>
      </c>
      <c r="BL1543">
        <v>0.99585919546393931</v>
      </c>
      <c r="BM1543">
        <v>0.70501164537782235</v>
      </c>
      <c r="BN1543">
        <v>0.91287092917527779</v>
      </c>
      <c r="BO1543">
        <v>0.81818181818181823</v>
      </c>
      <c r="BP1543">
        <v>-0.63636363636363635</v>
      </c>
      <c r="BQ1543">
        <v>1.113404428537808</v>
      </c>
      <c r="BR1543">
        <v>1.4316377952748749</v>
      </c>
      <c r="BS1543">
        <v>1.3608276348795429</v>
      </c>
      <c r="BT1543">
        <v>-2.2497165354319471</v>
      </c>
      <c r="BU1543">
        <v>0.41727646977972732</v>
      </c>
      <c r="BV1543">
        <v>0.21788722859518239</v>
      </c>
      <c r="BW1543">
        <v>0.18516302801668669</v>
      </c>
      <c r="BX1543">
        <v>6.9291053351761875E-2</v>
      </c>
      <c r="BY1543">
        <v>0</v>
      </c>
      <c r="BZ1543">
        <f>SUM($CA$2:CA1543)</f>
        <v>268.32000000000016</v>
      </c>
      <c r="CA1543">
        <v>-1</v>
      </c>
    </row>
    <row r="1544" spans="1:79" x14ac:dyDescent="0.25">
      <c r="A1544">
        <v>58389</v>
      </c>
      <c r="B1544" t="s">
        <v>329</v>
      </c>
      <c r="C1544" t="s">
        <v>1159</v>
      </c>
      <c r="D1544" s="1">
        <v>44604</v>
      </c>
      <c r="E1544" t="s">
        <v>580</v>
      </c>
      <c r="F1544" t="s">
        <v>330</v>
      </c>
      <c r="G1544">
        <v>1</v>
      </c>
      <c r="H1544">
        <v>0</v>
      </c>
      <c r="I1544">
        <v>1</v>
      </c>
      <c r="J1544">
        <v>1</v>
      </c>
      <c r="K1544">
        <v>2</v>
      </c>
      <c r="L1544">
        <v>3.5</v>
      </c>
      <c r="M1544">
        <v>3.75</v>
      </c>
      <c r="N1544">
        <v>2.0699999999999998</v>
      </c>
      <c r="O1544">
        <v>1.72</v>
      </c>
      <c r="P1544">
        <v>1.9</v>
      </c>
      <c r="Q1544">
        <v>1.9</v>
      </c>
      <c r="R1544">
        <v>0.5</v>
      </c>
      <c r="S1544">
        <v>0.2857142857142857</v>
      </c>
      <c r="T1544">
        <v>0.38610038610038611</v>
      </c>
      <c r="U1544">
        <v>0.65282673978326167</v>
      </c>
      <c r="V1544">
        <v>0.26666666666666672</v>
      </c>
      <c r="W1544">
        <v>0.48309178743961362</v>
      </c>
      <c r="X1544">
        <v>0.58139534883720934</v>
      </c>
      <c r="Y1544">
        <v>1.75</v>
      </c>
      <c r="Z1544">
        <v>1.875</v>
      </c>
      <c r="AA1544">
        <v>1.071428571428571</v>
      </c>
      <c r="AB1544">
        <v>0.5914285714285713</v>
      </c>
      <c r="AC1544">
        <v>0.49142857142857138</v>
      </c>
      <c r="AD1544">
        <v>0.30157615751948658</v>
      </c>
      <c r="AE1544">
        <v>0.27272727272727282</v>
      </c>
      <c r="AF1544">
        <v>0.30434782608695649</v>
      </c>
      <c r="AG1544">
        <v>3.4482758620689627E-2</v>
      </c>
      <c r="AH1544">
        <v>0.25673249551166971</v>
      </c>
      <c r="AI1544">
        <v>1.6666666666666663</v>
      </c>
      <c r="AJ1544">
        <v>1.8181818181818179</v>
      </c>
      <c r="AK1544">
        <v>-2.666666666666667</v>
      </c>
      <c r="AL1544">
        <v>0.72727272727272729</v>
      </c>
      <c r="AM1544">
        <v>1.3360853142453699</v>
      </c>
      <c r="AN1544">
        <v>0.86243936186410275</v>
      </c>
      <c r="AO1544">
        <v>0.73484692283495356</v>
      </c>
      <c r="AP1544">
        <v>1.1858541225631409</v>
      </c>
      <c r="AQ1544">
        <v>0.48934904696959142</v>
      </c>
      <c r="AR1544">
        <v>0.31283631162973502</v>
      </c>
      <c r="AS1544">
        <v>0.34846289359778448</v>
      </c>
      <c r="AT1544">
        <v>0.33054646843500812</v>
      </c>
      <c r="AU1544">
        <v>0.71209476294216278</v>
      </c>
      <c r="AV1544">
        <v>1.056611576555839</v>
      </c>
      <c r="AW1544">
        <v>0.39272281117558983</v>
      </c>
      <c r="AX1544">
        <v>0.58909185953080578</v>
      </c>
      <c r="AY1544">
        <v>0.1442463720046458</v>
      </c>
      <c r="AZ1544">
        <v>8.2749026872796852E-2</v>
      </c>
      <c r="BA1544">
        <v>0.36729817545574661</v>
      </c>
      <c r="BB1544">
        <v>0.14046880046637211</v>
      </c>
      <c r="BC1544">
        <v>1.545454545454545</v>
      </c>
      <c r="BD1544">
        <v>0.72727272727272729</v>
      </c>
      <c r="BE1544">
        <v>0.89072354283024691</v>
      </c>
      <c r="BF1544">
        <v>0.86243936186410342</v>
      </c>
      <c r="BG1544">
        <v>0.57635052771368922</v>
      </c>
      <c r="BH1544">
        <v>1.185854122563142</v>
      </c>
      <c r="BI1544">
        <v>1.0909090909090911</v>
      </c>
      <c r="BJ1544">
        <v>1</v>
      </c>
      <c r="BK1544">
        <v>0.8999540851465142</v>
      </c>
      <c r="BL1544">
        <v>0.85280286542244199</v>
      </c>
      <c r="BM1544">
        <v>0.82495791138430474</v>
      </c>
      <c r="BN1544">
        <v>0.85280286542244199</v>
      </c>
      <c r="BO1544">
        <v>0.45454545454545447</v>
      </c>
      <c r="BP1544">
        <v>-0.27272727272727271</v>
      </c>
      <c r="BQ1544">
        <v>1.6713433009863849</v>
      </c>
      <c r="BR1544">
        <v>1.212878551284212</v>
      </c>
      <c r="BS1544">
        <v>3.6769552621700479</v>
      </c>
      <c r="BT1544">
        <v>-4.4472213547087804</v>
      </c>
      <c r="BU1544">
        <v>0.4593230044187166</v>
      </c>
      <c r="BV1544">
        <v>0.32467040972124001</v>
      </c>
      <c r="BW1544">
        <v>7.8460621907350064E-2</v>
      </c>
      <c r="BX1544">
        <v>0.1056287450929613</v>
      </c>
      <c r="BY1544">
        <v>0</v>
      </c>
      <c r="BZ1544">
        <f>SUM($CA$2:CA1544)</f>
        <v>267.32000000000016</v>
      </c>
      <c r="CA1544">
        <v>-1</v>
      </c>
    </row>
    <row r="1545" spans="1:79" x14ac:dyDescent="0.25">
      <c r="A1545">
        <v>58387</v>
      </c>
      <c r="B1545" t="s">
        <v>329</v>
      </c>
      <c r="C1545" t="s">
        <v>1159</v>
      </c>
      <c r="D1545" s="1">
        <v>44604</v>
      </c>
      <c r="E1545" t="s">
        <v>1196</v>
      </c>
      <c r="F1545" t="s">
        <v>447</v>
      </c>
      <c r="G1545">
        <v>1</v>
      </c>
      <c r="H1545">
        <v>1</v>
      </c>
      <c r="I1545">
        <v>-1</v>
      </c>
      <c r="J1545">
        <v>0</v>
      </c>
      <c r="K1545">
        <v>1.95</v>
      </c>
      <c r="L1545">
        <v>3.4</v>
      </c>
      <c r="M1545">
        <v>3.8</v>
      </c>
      <c r="N1545">
        <v>2.1</v>
      </c>
      <c r="O1545">
        <v>1.7</v>
      </c>
      <c r="P1545">
        <v>1.95</v>
      </c>
      <c r="Q1545">
        <v>1.8</v>
      </c>
      <c r="R1545">
        <v>0.51282051282051289</v>
      </c>
      <c r="S1545">
        <v>0.29411764705882348</v>
      </c>
      <c r="T1545">
        <v>0.39745627980922094</v>
      </c>
      <c r="U1545">
        <v>0.64350064350064351</v>
      </c>
      <c r="V1545">
        <v>0.26315789473684209</v>
      </c>
      <c r="W1545">
        <v>0.47619047619047622</v>
      </c>
      <c r="X1545">
        <v>0.58823529411764708</v>
      </c>
      <c r="Y1545">
        <v>1.7435897435897441</v>
      </c>
      <c r="Z1545">
        <v>1.9487179487179489</v>
      </c>
      <c r="AA1545">
        <v>1.117647058823529</v>
      </c>
      <c r="AB1545">
        <v>0.61764705882352944</v>
      </c>
      <c r="AC1545">
        <v>0.5</v>
      </c>
      <c r="AD1545">
        <v>0.31151219915632899</v>
      </c>
      <c r="AE1545">
        <v>0.27102803738317771</v>
      </c>
      <c r="AF1545">
        <v>0.32173913043478269</v>
      </c>
      <c r="AG1545">
        <v>5.5555555555555601E-2</v>
      </c>
      <c r="AH1545">
        <v>0.2363636363636363</v>
      </c>
      <c r="AI1545">
        <v>0.68421052631578971</v>
      </c>
      <c r="AJ1545">
        <v>1.1818181818181821</v>
      </c>
      <c r="AK1545">
        <v>-0.77777777777777768</v>
      </c>
      <c r="AL1545">
        <v>0.63636363636363635</v>
      </c>
      <c r="AM1545">
        <v>1.1922615498730911</v>
      </c>
      <c r="AN1545">
        <v>0.88139633771205972</v>
      </c>
      <c r="AO1545">
        <v>1.008836696046461</v>
      </c>
      <c r="AP1545">
        <v>1.3850513878332369</v>
      </c>
      <c r="AQ1545">
        <v>0.55338366576044551</v>
      </c>
      <c r="AR1545">
        <v>0.57636724693057895</v>
      </c>
      <c r="AS1545">
        <v>0.43597786082850082</v>
      </c>
      <c r="AT1545">
        <v>0.4976891842947011</v>
      </c>
      <c r="AU1545">
        <v>0.78784013299234501</v>
      </c>
      <c r="AV1545">
        <v>0.86349317547991356</v>
      </c>
      <c r="AW1545">
        <v>0.4255097493542887</v>
      </c>
      <c r="AX1545">
        <v>0.44665624779261259</v>
      </c>
      <c r="AY1545">
        <v>0.1015605750301207</v>
      </c>
      <c r="AZ1545">
        <v>5.435824316615475E-2</v>
      </c>
      <c r="BA1545">
        <v>0.2386797839162062</v>
      </c>
      <c r="BB1545">
        <v>0.12170039809091369</v>
      </c>
      <c r="BC1545">
        <v>1.363636363636364</v>
      </c>
      <c r="BD1545">
        <v>0.90909090909090906</v>
      </c>
      <c r="BE1545">
        <v>1.2264306875665489</v>
      </c>
      <c r="BF1545">
        <v>0.79252708064375876</v>
      </c>
      <c r="BG1545">
        <v>0.89938250421546917</v>
      </c>
      <c r="BH1545">
        <v>0.87177978870813466</v>
      </c>
      <c r="BI1545">
        <v>1.7272727272727271</v>
      </c>
      <c r="BJ1545">
        <v>1.7272727272727271</v>
      </c>
      <c r="BK1545">
        <v>1.135454181526981</v>
      </c>
      <c r="BL1545">
        <v>1.354514947795576</v>
      </c>
      <c r="BM1545">
        <v>0.65736821035772597</v>
      </c>
      <c r="BN1545">
        <v>0.78419286451322823</v>
      </c>
      <c r="BO1545">
        <v>-0.36363636363636359</v>
      </c>
      <c r="BP1545">
        <v>-0.81818181818181823</v>
      </c>
      <c r="BQ1545">
        <v>1.5534552264213699</v>
      </c>
      <c r="BR1545">
        <v>1.4658650451451909</v>
      </c>
      <c r="BS1545">
        <v>-4.272001872658767</v>
      </c>
      <c r="BT1545">
        <v>-1.791612832955233</v>
      </c>
      <c r="BU1545">
        <v>0.3373998209822649</v>
      </c>
      <c r="BV1545">
        <v>0.17318161636343449</v>
      </c>
      <c r="BW1545">
        <v>0.1099109608714595</v>
      </c>
      <c r="BX1545">
        <v>5.0139081774289877E-2</v>
      </c>
      <c r="BY1545">
        <v>1</v>
      </c>
      <c r="BZ1545">
        <f>SUM($CA$2:CA1545)</f>
        <v>269.72000000000014</v>
      </c>
      <c r="CA1545">
        <v>2.4</v>
      </c>
    </row>
    <row r="1546" spans="1:79" x14ac:dyDescent="0.25">
      <c r="A1546">
        <v>58376</v>
      </c>
      <c r="B1546" t="s">
        <v>828</v>
      </c>
      <c r="C1546" t="s">
        <v>1159</v>
      </c>
      <c r="D1546" s="1">
        <v>44604</v>
      </c>
      <c r="E1546" t="s">
        <v>877</v>
      </c>
      <c r="F1546" t="s">
        <v>1389</v>
      </c>
      <c r="G1546">
        <v>1</v>
      </c>
      <c r="H1546">
        <v>0</v>
      </c>
      <c r="I1546">
        <v>0.87999999999999989</v>
      </c>
      <c r="J1546">
        <v>1</v>
      </c>
      <c r="K1546">
        <v>1.88</v>
      </c>
      <c r="L1546">
        <v>3.3</v>
      </c>
      <c r="M1546">
        <v>3.6</v>
      </c>
      <c r="N1546">
        <v>1.6</v>
      </c>
      <c r="O1546">
        <v>2.25</v>
      </c>
      <c r="P1546">
        <v>1.49</v>
      </c>
      <c r="Q1546">
        <v>2.48</v>
      </c>
      <c r="R1546">
        <v>0.53191489361702127</v>
      </c>
      <c r="S1546">
        <v>0.30303030303030298</v>
      </c>
      <c r="T1546">
        <v>0.40950040950040945</v>
      </c>
      <c r="U1546">
        <v>0.84459459459459463</v>
      </c>
      <c r="V1546">
        <v>0.27777777777777779</v>
      </c>
      <c r="W1546">
        <v>0.625</v>
      </c>
      <c r="X1546">
        <v>0.44444444444444442</v>
      </c>
      <c r="Y1546">
        <v>1.7553191489361699</v>
      </c>
      <c r="Z1546">
        <v>1.914893617021276</v>
      </c>
      <c r="AA1546">
        <v>1.0909090909090911</v>
      </c>
      <c r="AB1546">
        <v>0.48484848484848492</v>
      </c>
      <c r="AC1546">
        <v>0.68181818181818188</v>
      </c>
      <c r="AD1546">
        <v>0.30820371935641078</v>
      </c>
      <c r="AE1546">
        <v>0.27413127413127408</v>
      </c>
      <c r="AF1546">
        <v>0.31386861313868608</v>
      </c>
      <c r="AG1546">
        <v>4.3478260869565202E-2</v>
      </c>
      <c r="AH1546">
        <v>0.34693877551020408</v>
      </c>
      <c r="AI1546">
        <v>1.833333333333333</v>
      </c>
      <c r="AJ1546">
        <v>2</v>
      </c>
      <c r="AK1546">
        <v>-0.50000000000000011</v>
      </c>
      <c r="AL1546">
        <v>0.81818181818181823</v>
      </c>
      <c r="AM1546">
        <v>1.3483997249264841</v>
      </c>
      <c r="AN1546">
        <v>1.3360853142453699</v>
      </c>
      <c r="AO1546">
        <v>0.67419986246324215</v>
      </c>
      <c r="AP1546">
        <v>1.6329931618554521</v>
      </c>
      <c r="AQ1546">
        <v>0.63174090571607289</v>
      </c>
      <c r="AR1546">
        <v>0.4235205435508041</v>
      </c>
      <c r="AS1546">
        <v>0.47764475039366622</v>
      </c>
      <c r="AT1546">
        <v>0.48973766099995708</v>
      </c>
      <c r="AU1546">
        <v>0.75607697090987003</v>
      </c>
      <c r="AV1546">
        <v>1.156349245526527</v>
      </c>
      <c r="AW1546">
        <v>0.43712730895409729</v>
      </c>
      <c r="AX1546">
        <v>0.61443424645177258</v>
      </c>
      <c r="AY1546">
        <v>0.16957297399196519</v>
      </c>
      <c r="AZ1546">
        <v>5.2892228906816177E-2</v>
      </c>
      <c r="BA1546">
        <v>0.3879258296574925</v>
      </c>
      <c r="BB1546">
        <v>8.6082813925586962E-2</v>
      </c>
      <c r="BC1546">
        <v>1.636363636363636</v>
      </c>
      <c r="BD1546">
        <v>0.72727272727272729</v>
      </c>
      <c r="BE1546">
        <v>1.36666330712481</v>
      </c>
      <c r="BF1546">
        <v>0.86243936186410364</v>
      </c>
      <c r="BG1546">
        <v>0.83518313213182827</v>
      </c>
      <c r="BH1546">
        <v>1.185854122563142</v>
      </c>
      <c r="BI1546">
        <v>1.0909090909090911</v>
      </c>
      <c r="BJ1546">
        <v>2.3636363636363642</v>
      </c>
      <c r="BK1546">
        <v>1.083306844346634</v>
      </c>
      <c r="BL1546">
        <v>1.2264306875665489</v>
      </c>
      <c r="BM1546">
        <v>0.99303127398441504</v>
      </c>
      <c r="BN1546">
        <v>0.51887452166277082</v>
      </c>
      <c r="BO1546">
        <v>0.54545454545454541</v>
      </c>
      <c r="BP1546">
        <v>-1.636363636363636</v>
      </c>
      <c r="BQ1546">
        <v>1.7248787237282071</v>
      </c>
      <c r="BR1546">
        <v>1.720080720765863</v>
      </c>
      <c r="BS1546">
        <v>3.16227766016838</v>
      </c>
      <c r="BT1546">
        <v>-1.0511604404680279</v>
      </c>
      <c r="BU1546">
        <v>0.39040467200559242</v>
      </c>
      <c r="BV1546">
        <v>0.18779421911269761</v>
      </c>
      <c r="BW1546">
        <v>0.1822685633794211</v>
      </c>
      <c r="BX1546">
        <v>0.10042661257774491</v>
      </c>
      <c r="BY1546">
        <v>0</v>
      </c>
      <c r="BZ1546">
        <f>SUM($CA$2:CA1546)</f>
        <v>268.72000000000014</v>
      </c>
      <c r="CA1546">
        <v>-1</v>
      </c>
    </row>
    <row r="1547" spans="1:79" x14ac:dyDescent="0.25">
      <c r="A1547">
        <v>58374</v>
      </c>
      <c r="B1547" t="s">
        <v>528</v>
      </c>
      <c r="C1547" t="s">
        <v>1159</v>
      </c>
      <c r="D1547" s="1">
        <v>44604</v>
      </c>
      <c r="E1547" t="s">
        <v>1060</v>
      </c>
      <c r="F1547" t="s">
        <v>1390</v>
      </c>
      <c r="G1547">
        <v>0</v>
      </c>
      <c r="H1547">
        <v>0</v>
      </c>
      <c r="I1547">
        <v>-1</v>
      </c>
      <c r="J1547">
        <v>0</v>
      </c>
      <c r="K1547">
        <v>1.8</v>
      </c>
      <c r="L1547">
        <v>3.3</v>
      </c>
      <c r="M1547">
        <v>4</v>
      </c>
      <c r="N1547">
        <v>1.9</v>
      </c>
      <c r="O1547">
        <v>1.95</v>
      </c>
      <c r="P1547">
        <v>1.8</v>
      </c>
      <c r="Q1547">
        <v>1.9</v>
      </c>
      <c r="R1547">
        <v>0.55555555555555558</v>
      </c>
      <c r="S1547">
        <v>0.30303030303030298</v>
      </c>
      <c r="T1547">
        <v>0.40950040950040945</v>
      </c>
      <c r="U1547">
        <v>0.71123755334281646</v>
      </c>
      <c r="V1547">
        <v>0.25</v>
      </c>
      <c r="W1547">
        <v>0.52631578947368418</v>
      </c>
      <c r="X1547">
        <v>0.51282051282051289</v>
      </c>
      <c r="Y1547">
        <v>1.833333333333333</v>
      </c>
      <c r="Z1547">
        <v>2.2222222222222219</v>
      </c>
      <c r="AA1547">
        <v>1.2121212121212119</v>
      </c>
      <c r="AB1547">
        <v>0.5757575757575758</v>
      </c>
      <c r="AC1547">
        <v>0.59090909090909083</v>
      </c>
      <c r="AD1547">
        <v>0.36075849087244971</v>
      </c>
      <c r="AE1547">
        <v>0.29411764705882348</v>
      </c>
      <c r="AF1547">
        <v>0.37931034482758619</v>
      </c>
      <c r="AG1547">
        <v>9.5890410958904132E-2</v>
      </c>
      <c r="AH1547">
        <v>0.26923076923076922</v>
      </c>
      <c r="AI1547">
        <v>3.0000000000000004</v>
      </c>
      <c r="AJ1547">
        <v>2.454545454545455</v>
      </c>
      <c r="AK1547">
        <v>6.5000000000000027</v>
      </c>
      <c r="AL1547">
        <v>1.1818181818181821</v>
      </c>
      <c r="AM1547">
        <v>0.89072354283024679</v>
      </c>
      <c r="AN1547">
        <v>0.93596637645336389</v>
      </c>
      <c r="AO1547">
        <v>0.36288736930121163</v>
      </c>
      <c r="AP1547">
        <v>0.79197154930669245</v>
      </c>
      <c r="AQ1547">
        <v>0.47676696063792862</v>
      </c>
      <c r="AR1547">
        <v>0.43654452946041039</v>
      </c>
      <c r="AS1547">
        <v>0.2756230594310104</v>
      </c>
      <c r="AT1547">
        <v>0.34428139046338779</v>
      </c>
      <c r="AU1547">
        <v>0.57810855656234739</v>
      </c>
      <c r="AV1547">
        <v>0.78865125371960532</v>
      </c>
      <c r="AW1547">
        <v>0.3389562947319989</v>
      </c>
      <c r="AX1547">
        <v>0.4467247837273573</v>
      </c>
      <c r="AY1547">
        <v>0.1587657381188729</v>
      </c>
      <c r="AZ1547">
        <v>0.13817507507798071</v>
      </c>
      <c r="BA1547">
        <v>0.46839589819213562</v>
      </c>
      <c r="BB1547">
        <v>0.30930693821167299</v>
      </c>
      <c r="BC1547">
        <v>2.454545454545455</v>
      </c>
      <c r="BD1547">
        <v>1.363636363636364</v>
      </c>
      <c r="BE1547">
        <v>1.3047909176733929</v>
      </c>
      <c r="BF1547">
        <v>0.88139633771206038</v>
      </c>
      <c r="BG1547">
        <v>0.53158148497804902</v>
      </c>
      <c r="BH1547">
        <v>0.64635731432217769</v>
      </c>
      <c r="BI1547">
        <v>0.81818181818181823</v>
      </c>
      <c r="BJ1547">
        <v>1.1818181818181821</v>
      </c>
      <c r="BK1547">
        <v>1.0285189544531601</v>
      </c>
      <c r="BL1547">
        <v>0.83319558090106172</v>
      </c>
      <c r="BM1547">
        <v>1.257078722109418</v>
      </c>
      <c r="BN1547">
        <v>0.70501164537782146</v>
      </c>
      <c r="BO1547">
        <v>1.636363636363636</v>
      </c>
      <c r="BP1547">
        <v>0.1818181818181818</v>
      </c>
      <c r="BQ1547">
        <v>1.2264306875665489</v>
      </c>
      <c r="BR1547">
        <v>1.0285189544531601</v>
      </c>
      <c r="BS1547">
        <v>0.74948542017955777</v>
      </c>
      <c r="BT1547">
        <v>5.6568542494923779</v>
      </c>
      <c r="BU1547">
        <v>0.63607537708669881</v>
      </c>
      <c r="BV1547">
        <v>0.47300475596192348</v>
      </c>
      <c r="BW1547">
        <v>0.11169175381896509</v>
      </c>
      <c r="BX1547">
        <v>0.1053889696882411</v>
      </c>
      <c r="BY1547">
        <v>1</v>
      </c>
      <c r="BZ1547">
        <f>SUM($CA$2:CA1547)</f>
        <v>271.02000000000015</v>
      </c>
      <c r="CA1547">
        <v>2.2999999999999998</v>
      </c>
    </row>
    <row r="1548" spans="1:79" x14ac:dyDescent="0.25">
      <c r="A1548">
        <v>58366</v>
      </c>
      <c r="B1548" t="s">
        <v>301</v>
      </c>
      <c r="C1548" t="s">
        <v>1159</v>
      </c>
      <c r="D1548" s="1">
        <v>44604</v>
      </c>
      <c r="E1548" t="s">
        <v>663</v>
      </c>
      <c r="F1548" t="s">
        <v>879</v>
      </c>
      <c r="G1548">
        <v>0</v>
      </c>
      <c r="H1548">
        <v>1</v>
      </c>
      <c r="I1548">
        <v>-1</v>
      </c>
      <c r="J1548">
        <v>0</v>
      </c>
      <c r="K1548">
        <v>4</v>
      </c>
      <c r="L1548">
        <v>3.5</v>
      </c>
      <c r="M1548">
        <v>1.95</v>
      </c>
      <c r="N1548">
        <v>2.2000000000000002</v>
      </c>
      <c r="O1548">
        <v>1.66</v>
      </c>
      <c r="P1548">
        <v>2</v>
      </c>
      <c r="Q1548">
        <v>1.72</v>
      </c>
      <c r="R1548">
        <v>0.25</v>
      </c>
      <c r="S1548">
        <v>0.2857142857142857</v>
      </c>
      <c r="T1548">
        <v>0.38610038610038611</v>
      </c>
      <c r="U1548">
        <v>0.61425061425061411</v>
      </c>
      <c r="V1548">
        <v>0.51282051282051289</v>
      </c>
      <c r="W1548">
        <v>0.45454545454545447</v>
      </c>
      <c r="X1548">
        <v>0.60240963855421692</v>
      </c>
      <c r="Y1548">
        <v>0.875</v>
      </c>
      <c r="Z1548">
        <v>0.48749999999999988</v>
      </c>
      <c r="AA1548">
        <v>0.55714285714285705</v>
      </c>
      <c r="AB1548">
        <v>0.62857142857142856</v>
      </c>
      <c r="AC1548">
        <v>0.4742857142857142</v>
      </c>
      <c r="AD1548">
        <v>0.33301803639818572</v>
      </c>
      <c r="AE1548">
        <v>6.6666666666666638E-2</v>
      </c>
      <c r="AF1548">
        <v>0.34453781512605047</v>
      </c>
      <c r="AG1548">
        <v>0.28440366972477071</v>
      </c>
      <c r="AH1548">
        <v>0.22807017543859651</v>
      </c>
      <c r="AI1548">
        <v>0.8571428571428571</v>
      </c>
      <c r="AJ1548">
        <v>1.0909090909090911</v>
      </c>
      <c r="AK1548">
        <v>-8.0000000000000036</v>
      </c>
      <c r="AL1548">
        <v>1.454545454545455</v>
      </c>
      <c r="AM1548">
        <v>1.239834699725987</v>
      </c>
      <c r="AN1548">
        <v>1.4373989364401729</v>
      </c>
      <c r="AO1548">
        <v>1.1365151414154879</v>
      </c>
      <c r="AP1548">
        <v>0.98821176880261874</v>
      </c>
      <c r="AQ1548">
        <v>0.43894116708318998</v>
      </c>
      <c r="AR1548">
        <v>0.51414536401854027</v>
      </c>
      <c r="AS1548">
        <v>0.48028264776649549</v>
      </c>
      <c r="AT1548">
        <v>0.51625785026463722</v>
      </c>
      <c r="AU1548">
        <v>1.0941845599901781</v>
      </c>
      <c r="AV1548">
        <v>1.00410873343209</v>
      </c>
      <c r="AW1548">
        <v>0.57038748858785671</v>
      </c>
      <c r="AX1548">
        <v>0.54304221962551258</v>
      </c>
      <c r="AY1548">
        <v>9.9176079314439572E-2</v>
      </c>
      <c r="AZ1548">
        <v>0.1006802769278578</v>
      </c>
      <c r="BA1548">
        <v>0.17387492064381679</v>
      </c>
      <c r="BB1548">
        <v>0.18540045928157839</v>
      </c>
      <c r="BC1548">
        <v>1</v>
      </c>
      <c r="BD1548">
        <v>1</v>
      </c>
      <c r="BE1548">
        <v>1.044465935734187</v>
      </c>
      <c r="BF1548">
        <v>0.95346258924559302</v>
      </c>
      <c r="BG1548">
        <v>1.044465935734187</v>
      </c>
      <c r="BH1548">
        <v>0.95346258924559302</v>
      </c>
      <c r="BI1548">
        <v>1.2727272727272729</v>
      </c>
      <c r="BJ1548">
        <v>1.1818181818181821</v>
      </c>
      <c r="BK1548">
        <v>1.212878551284212</v>
      </c>
      <c r="BL1548">
        <v>1.0285189544531601</v>
      </c>
      <c r="BM1548">
        <v>0.95297600458045228</v>
      </c>
      <c r="BN1548">
        <v>0.87028526915267412</v>
      </c>
      <c r="BO1548">
        <v>-0.27272727272727271</v>
      </c>
      <c r="BP1548">
        <v>-0.1818181818181818</v>
      </c>
      <c r="BQ1548">
        <v>1.5427784316797399</v>
      </c>
      <c r="BR1548">
        <v>1.46586504514519</v>
      </c>
      <c r="BS1548">
        <v>-5.6568542494923806</v>
      </c>
      <c r="BT1548">
        <v>-8.0622577482985474</v>
      </c>
      <c r="BU1548">
        <v>0.28979415635094802</v>
      </c>
      <c r="BV1548">
        <v>0.28648806715014352</v>
      </c>
      <c r="BW1548">
        <v>9.4132096607650928E-2</v>
      </c>
      <c r="BX1548">
        <v>6.6798479468421684E-2</v>
      </c>
      <c r="BY1548">
        <v>0</v>
      </c>
      <c r="BZ1548">
        <f>SUM($CA$2:CA1548)</f>
        <v>270.02000000000015</v>
      </c>
      <c r="CA1548">
        <v>-1</v>
      </c>
    </row>
    <row r="1549" spans="1:79" x14ac:dyDescent="0.25">
      <c r="A1549">
        <v>58365</v>
      </c>
      <c r="B1549" t="s">
        <v>301</v>
      </c>
      <c r="C1549" t="s">
        <v>1159</v>
      </c>
      <c r="D1549" s="1">
        <v>44604</v>
      </c>
      <c r="E1549" t="s">
        <v>1062</v>
      </c>
      <c r="F1549" t="s">
        <v>661</v>
      </c>
      <c r="G1549">
        <v>2</v>
      </c>
      <c r="H1549">
        <v>2</v>
      </c>
      <c r="I1549">
        <v>-1</v>
      </c>
      <c r="J1549">
        <v>0</v>
      </c>
      <c r="K1549">
        <v>1.95</v>
      </c>
      <c r="L1549">
        <v>3.4</v>
      </c>
      <c r="M1549">
        <v>4</v>
      </c>
      <c r="N1549">
        <v>2.2000000000000002</v>
      </c>
      <c r="O1549">
        <v>1.66</v>
      </c>
      <c r="P1549">
        <v>2</v>
      </c>
      <c r="Q1549">
        <v>1.72</v>
      </c>
      <c r="R1549">
        <v>0.51282051282051289</v>
      </c>
      <c r="S1549">
        <v>0.29411764705882348</v>
      </c>
      <c r="T1549">
        <v>0.39745627980922094</v>
      </c>
      <c r="U1549">
        <v>0.61425061425061411</v>
      </c>
      <c r="V1549">
        <v>0.25</v>
      </c>
      <c r="W1549">
        <v>0.45454545454545447</v>
      </c>
      <c r="X1549">
        <v>0.60240963855421692</v>
      </c>
      <c r="Y1549">
        <v>1.7435897435897441</v>
      </c>
      <c r="Z1549">
        <v>2.051282051282052</v>
      </c>
      <c r="AA1549">
        <v>1.1764705882352939</v>
      </c>
      <c r="AB1549">
        <v>0.6470588235294118</v>
      </c>
      <c r="AC1549">
        <v>0.48823529411764699</v>
      </c>
      <c r="AD1549">
        <v>0.32617715869604319</v>
      </c>
      <c r="AE1549">
        <v>0.27102803738317771</v>
      </c>
      <c r="AF1549">
        <v>0.34453781512605047</v>
      </c>
      <c r="AG1549">
        <v>8.1081081081081086E-2</v>
      </c>
      <c r="AH1549">
        <v>0.21428571428571419</v>
      </c>
      <c r="AI1549">
        <v>2.1</v>
      </c>
      <c r="AJ1549">
        <v>1.9090909090909089</v>
      </c>
      <c r="AK1549">
        <v>14.000000000000002</v>
      </c>
      <c r="AL1549">
        <v>1.2727272727272729</v>
      </c>
      <c r="AM1549">
        <v>1.2398346997259859</v>
      </c>
      <c r="AN1549">
        <v>1.354514947795576</v>
      </c>
      <c r="AO1549">
        <v>0.64943722366599288</v>
      </c>
      <c r="AP1549">
        <v>1.0642617446965239</v>
      </c>
      <c r="AQ1549">
        <v>0.35536836725590271</v>
      </c>
      <c r="AR1549">
        <v>0.39350402020024061</v>
      </c>
      <c r="AS1549">
        <v>0.25538457848097901</v>
      </c>
      <c r="AT1549">
        <v>0.26102708902047161</v>
      </c>
      <c r="AU1549">
        <v>0.71864747122265726</v>
      </c>
      <c r="AV1549">
        <v>0.66334033611052801</v>
      </c>
      <c r="AW1549">
        <v>0.4698514311660093</v>
      </c>
      <c r="AX1549">
        <v>0.44359864054699383</v>
      </c>
      <c r="AY1549">
        <v>6.997909581489635E-2</v>
      </c>
      <c r="AZ1549">
        <v>0.103387642422827</v>
      </c>
      <c r="BA1549">
        <v>0.14893877335061501</v>
      </c>
      <c r="BB1549">
        <v>0.2330657332388158</v>
      </c>
      <c r="BC1549">
        <v>1.454545454545455</v>
      </c>
      <c r="BD1549">
        <v>1</v>
      </c>
      <c r="BE1549">
        <v>1.075650869654476</v>
      </c>
      <c r="BF1549">
        <v>0.60302268915552693</v>
      </c>
      <c r="BG1549">
        <v>0.73950997288745224</v>
      </c>
      <c r="BH1549">
        <v>0.60302268915552693</v>
      </c>
      <c r="BI1549">
        <v>0.90909090909090906</v>
      </c>
      <c r="BJ1549">
        <v>0.90909090909090906</v>
      </c>
      <c r="BK1549">
        <v>1.0833068443466349</v>
      </c>
      <c r="BL1549">
        <v>0.79252708064375776</v>
      </c>
      <c r="BM1549">
        <v>1.191637528781299</v>
      </c>
      <c r="BN1549">
        <v>0.87177978870813355</v>
      </c>
      <c r="BO1549">
        <v>0.54545454545454541</v>
      </c>
      <c r="BP1549">
        <v>9.0909090909090912E-2</v>
      </c>
      <c r="BQ1549">
        <v>1.876342494595481</v>
      </c>
      <c r="BR1549">
        <v>1.1642044068059729</v>
      </c>
      <c r="BS1549">
        <v>3.4399612400917148</v>
      </c>
      <c r="BT1549">
        <v>12.806248474865701</v>
      </c>
      <c r="BU1549">
        <v>0.46352790228608798</v>
      </c>
      <c r="BV1549">
        <v>0.3579195668296396</v>
      </c>
      <c r="BW1549">
        <v>0.1123721186160732</v>
      </c>
      <c r="BX1549">
        <v>7.1718017544662463E-2</v>
      </c>
      <c r="BY1549">
        <v>1</v>
      </c>
      <c r="BZ1549">
        <f>SUM($CA$2:CA1549)</f>
        <v>272.42000000000013</v>
      </c>
      <c r="CA1549">
        <v>2.4</v>
      </c>
    </row>
    <row r="1550" spans="1:79" x14ac:dyDescent="0.25">
      <c r="A1550">
        <v>58361</v>
      </c>
      <c r="B1550" t="s">
        <v>301</v>
      </c>
      <c r="C1550" t="s">
        <v>1159</v>
      </c>
      <c r="D1550" s="1">
        <v>44604</v>
      </c>
      <c r="E1550" t="s">
        <v>1210</v>
      </c>
      <c r="F1550" t="s">
        <v>556</v>
      </c>
      <c r="G1550">
        <v>1</v>
      </c>
      <c r="H1550">
        <v>2</v>
      </c>
      <c r="I1550">
        <v>-1</v>
      </c>
      <c r="J1550">
        <v>0</v>
      </c>
      <c r="K1550">
        <v>4</v>
      </c>
      <c r="L1550">
        <v>3.75</v>
      </c>
      <c r="M1550">
        <v>1.9</v>
      </c>
      <c r="N1550">
        <v>1.85</v>
      </c>
      <c r="O1550">
        <v>2</v>
      </c>
      <c r="P1550">
        <v>1.72</v>
      </c>
      <c r="Q1550">
        <v>2</v>
      </c>
      <c r="R1550">
        <v>0.25</v>
      </c>
      <c r="S1550">
        <v>0.26666666666666672</v>
      </c>
      <c r="T1550">
        <v>0.36036036036036045</v>
      </c>
      <c r="U1550">
        <v>0.73046018991964923</v>
      </c>
      <c r="V1550">
        <v>0.52631578947368418</v>
      </c>
      <c r="W1550">
        <v>0.54054054054054046</v>
      </c>
      <c r="X1550">
        <v>0.5</v>
      </c>
      <c r="Y1550">
        <v>0.9375</v>
      </c>
      <c r="Z1550">
        <v>0.47499999999999998</v>
      </c>
      <c r="AA1550">
        <v>0.50666666666666671</v>
      </c>
      <c r="AB1550">
        <v>0.4933333333333334</v>
      </c>
      <c r="AC1550">
        <v>0.53333333333333333</v>
      </c>
      <c r="AD1550">
        <v>0.36389273700615909</v>
      </c>
      <c r="AE1550">
        <v>3.2258064516129031E-2</v>
      </c>
      <c r="AF1550">
        <v>0.3559322033898305</v>
      </c>
      <c r="AG1550">
        <v>0.32743362831858402</v>
      </c>
      <c r="AH1550">
        <v>0.33928571428571419</v>
      </c>
      <c r="AI1550">
        <v>1.9999999999999998</v>
      </c>
      <c r="AJ1550">
        <v>1.8181818181818179</v>
      </c>
      <c r="AK1550">
        <v>4.5</v>
      </c>
      <c r="AL1550">
        <v>1.636363636363636</v>
      </c>
      <c r="AM1550">
        <v>1.3360853142453699</v>
      </c>
      <c r="AN1550">
        <v>1.298441532462336</v>
      </c>
      <c r="AO1550">
        <v>0.73484692283495368</v>
      </c>
      <c r="AP1550">
        <v>0.79349204761587189</v>
      </c>
      <c r="AQ1550">
        <v>0.44096261052140101</v>
      </c>
      <c r="AR1550">
        <v>0.3350445120121035</v>
      </c>
      <c r="AS1550">
        <v>0.34315165723869778</v>
      </c>
      <c r="AT1550">
        <v>0.20196959177191101</v>
      </c>
      <c r="AU1550">
        <v>0.77818764913639726</v>
      </c>
      <c r="AV1550">
        <v>0.60281420686160903</v>
      </c>
      <c r="AW1550">
        <v>0.47006842980591829</v>
      </c>
      <c r="AX1550">
        <v>0.46721178859406448</v>
      </c>
      <c r="AY1550">
        <v>0.1104605442793931</v>
      </c>
      <c r="AZ1550">
        <v>0.12843484216897619</v>
      </c>
      <c r="BA1550">
        <v>0.2349882214489494</v>
      </c>
      <c r="BB1550">
        <v>0.27489640737761101</v>
      </c>
      <c r="BC1550">
        <v>1.2727272727272729</v>
      </c>
      <c r="BD1550">
        <v>1.1818181818181821</v>
      </c>
      <c r="BE1550">
        <v>1.0523488093445661</v>
      </c>
      <c r="BF1550">
        <v>0.71581889763743689</v>
      </c>
      <c r="BG1550">
        <v>0.82684549305644461</v>
      </c>
      <c r="BH1550">
        <v>0.60569291338552345</v>
      </c>
      <c r="BI1550">
        <v>0.90909090909090906</v>
      </c>
      <c r="BJ1550">
        <v>0.81818181818181823</v>
      </c>
      <c r="BK1550">
        <v>0.89995408514651498</v>
      </c>
      <c r="BL1550">
        <v>1.1134044285378091</v>
      </c>
      <c r="BM1550">
        <v>0.98994949366116647</v>
      </c>
      <c r="BN1550">
        <v>1.3608276348795441</v>
      </c>
      <c r="BO1550">
        <v>0.36363636363636359</v>
      </c>
      <c r="BP1550">
        <v>0.36363636363636359</v>
      </c>
      <c r="BQ1550">
        <v>1.493788793195908</v>
      </c>
      <c r="BR1550">
        <v>1.067940011315522</v>
      </c>
      <c r="BS1550">
        <v>4.1079191812887466</v>
      </c>
      <c r="BT1550">
        <v>2.9368350311176852</v>
      </c>
      <c r="BU1550">
        <v>0.36660334609016598</v>
      </c>
      <c r="BV1550">
        <v>0.47028701339295897</v>
      </c>
      <c r="BW1550">
        <v>7.3541908783046131E-2</v>
      </c>
      <c r="BX1550">
        <v>0.1239716946304608</v>
      </c>
      <c r="BY1550">
        <v>0</v>
      </c>
      <c r="BZ1550">
        <f>SUM($CA$2:CA1550)</f>
        <v>271.42000000000013</v>
      </c>
      <c r="CA1550">
        <v>-1</v>
      </c>
    </row>
    <row r="1551" spans="1:79" x14ac:dyDescent="0.25">
      <c r="A1551">
        <v>58342</v>
      </c>
      <c r="B1551" t="s">
        <v>307</v>
      </c>
      <c r="C1551" t="s">
        <v>1159</v>
      </c>
      <c r="D1551" s="1">
        <v>44604</v>
      </c>
      <c r="E1551" t="s">
        <v>1003</v>
      </c>
      <c r="F1551" t="s">
        <v>948</v>
      </c>
      <c r="G1551">
        <v>0</v>
      </c>
      <c r="H1551">
        <v>1</v>
      </c>
      <c r="I1551">
        <v>-1</v>
      </c>
      <c r="J1551">
        <v>0</v>
      </c>
      <c r="K1551">
        <v>1.8</v>
      </c>
      <c r="L1551">
        <v>3.6</v>
      </c>
      <c r="M1551">
        <v>4</v>
      </c>
      <c r="N1551">
        <v>1.93</v>
      </c>
      <c r="O1551">
        <v>1.93</v>
      </c>
      <c r="P1551">
        <v>1.8</v>
      </c>
      <c r="Q1551">
        <v>1.95</v>
      </c>
      <c r="R1551">
        <v>0.55555555555555558</v>
      </c>
      <c r="S1551">
        <v>0.27777777777777779</v>
      </c>
      <c r="T1551">
        <v>0.37537537537537541</v>
      </c>
      <c r="U1551">
        <v>0.70018204733230649</v>
      </c>
      <c r="V1551">
        <v>0.25</v>
      </c>
      <c r="W1551">
        <v>0.5181347150259068</v>
      </c>
      <c r="X1551">
        <v>0.5181347150259068</v>
      </c>
      <c r="Y1551">
        <v>2</v>
      </c>
      <c r="Z1551">
        <v>2.2222222222222219</v>
      </c>
      <c r="AA1551">
        <v>1.1111111111111109</v>
      </c>
      <c r="AB1551">
        <v>0.53611111111111109</v>
      </c>
      <c r="AC1551">
        <v>0.53611111111111109</v>
      </c>
      <c r="AD1551">
        <v>0.38204267758336757</v>
      </c>
      <c r="AE1551">
        <v>0.33333333333333331</v>
      </c>
      <c r="AF1551">
        <v>0.37931034482758619</v>
      </c>
      <c r="AG1551">
        <v>5.2631578947368453E-2</v>
      </c>
      <c r="AH1551">
        <v>0.30198915009041588</v>
      </c>
      <c r="AI1551">
        <v>1.0769230769230769</v>
      </c>
      <c r="AJ1551">
        <v>1.2727272727272729</v>
      </c>
      <c r="AK1551">
        <v>-6.0000000000000018</v>
      </c>
      <c r="AL1551">
        <v>1.0909090909090911</v>
      </c>
      <c r="AM1551">
        <v>1.354514947795576</v>
      </c>
      <c r="AN1551">
        <v>0.99585919546393831</v>
      </c>
      <c r="AO1551">
        <v>1.0642617446965239</v>
      </c>
      <c r="AP1551">
        <v>0.9128709291752769</v>
      </c>
      <c r="AQ1551">
        <v>0.35053915488698112</v>
      </c>
      <c r="AR1551">
        <v>0.80024903264918368</v>
      </c>
      <c r="AS1551">
        <v>0.2923053718372815</v>
      </c>
      <c r="AT1551">
        <v>0.67988191879690096</v>
      </c>
      <c r="AU1551">
        <v>0.83387367077873231</v>
      </c>
      <c r="AV1551">
        <v>0.84958792958010398</v>
      </c>
      <c r="AW1551">
        <v>0.54240019240019532</v>
      </c>
      <c r="AX1551">
        <v>0.31870754200031809</v>
      </c>
      <c r="AY1551">
        <v>7.8318131679466288E-2</v>
      </c>
      <c r="AZ1551">
        <v>8.9874226124474224E-2</v>
      </c>
      <c r="BA1551">
        <v>0.14439178447355969</v>
      </c>
      <c r="BB1551">
        <v>0.28199591876738361</v>
      </c>
      <c r="BC1551">
        <v>1.0909090909090911</v>
      </c>
      <c r="BD1551">
        <v>1.2727272727272729</v>
      </c>
      <c r="BE1551">
        <v>1.0833068443466349</v>
      </c>
      <c r="BF1551">
        <v>0.96209138584166931</v>
      </c>
      <c r="BG1551">
        <v>0.99303127398441582</v>
      </c>
      <c r="BH1551">
        <v>0.75592894601845451</v>
      </c>
      <c r="BI1551">
        <v>1.1818181818181821</v>
      </c>
      <c r="BJ1551">
        <v>1.454545454545455</v>
      </c>
      <c r="BK1551">
        <v>1.4658650451451909</v>
      </c>
      <c r="BL1551">
        <v>1.075650869654476</v>
      </c>
      <c r="BM1551">
        <v>1.2403473458920851</v>
      </c>
      <c r="BN1551">
        <v>0.73950997288745191</v>
      </c>
      <c r="BO1551">
        <v>-9.0909090909090912E-2</v>
      </c>
      <c r="BP1551">
        <v>-0.1818181818181818</v>
      </c>
      <c r="BQ1551">
        <v>2.1086206372260361</v>
      </c>
      <c r="BR1551">
        <v>1.1922615498730911</v>
      </c>
      <c r="BS1551">
        <v>-23.194827009486399</v>
      </c>
      <c r="BT1551">
        <v>-6.5574385243020004</v>
      </c>
      <c r="BU1551">
        <v>0.41691689702872592</v>
      </c>
      <c r="BV1551">
        <v>0.21704428462081379</v>
      </c>
      <c r="BW1551">
        <v>8.9186448275256444E-2</v>
      </c>
      <c r="BX1551">
        <v>6.8801604536017191E-2</v>
      </c>
      <c r="BY1551">
        <v>0</v>
      </c>
      <c r="BZ1551">
        <f>SUM($CA$2:CA1551)</f>
        <v>270.42000000000013</v>
      </c>
      <c r="CA1551">
        <v>-1</v>
      </c>
    </row>
    <row r="1552" spans="1:79" x14ac:dyDescent="0.25">
      <c r="A1552">
        <v>58324</v>
      </c>
      <c r="B1552" t="s">
        <v>459</v>
      </c>
      <c r="C1552" t="s">
        <v>1159</v>
      </c>
      <c r="D1552" s="1">
        <v>44604</v>
      </c>
      <c r="E1552" t="s">
        <v>765</v>
      </c>
      <c r="F1552" t="s">
        <v>1328</v>
      </c>
      <c r="G1552">
        <v>2</v>
      </c>
      <c r="H1552">
        <v>0</v>
      </c>
      <c r="I1552">
        <v>0.8</v>
      </c>
      <c r="J1552">
        <v>1</v>
      </c>
      <c r="K1552">
        <v>1.8</v>
      </c>
      <c r="L1552">
        <v>3.52</v>
      </c>
      <c r="M1552">
        <v>4.1399999999999997</v>
      </c>
      <c r="N1552">
        <v>1.8</v>
      </c>
      <c r="O1552">
        <v>2.0099999999999998</v>
      </c>
      <c r="P1552">
        <v>1.83</v>
      </c>
      <c r="Q1552">
        <v>1.93</v>
      </c>
      <c r="R1552">
        <v>0.55555555555555558</v>
      </c>
      <c r="S1552">
        <v>0.28409090909090912</v>
      </c>
      <c r="T1552">
        <v>0.38390663390663393</v>
      </c>
      <c r="U1552">
        <v>0.75075075075075082</v>
      </c>
      <c r="V1552">
        <v>0.24154589371980681</v>
      </c>
      <c r="W1552">
        <v>0.55555555555555558</v>
      </c>
      <c r="X1552">
        <v>0.49751243781094528</v>
      </c>
      <c r="Y1552">
        <v>1.955555555555555</v>
      </c>
      <c r="Z1552">
        <v>2.2999999999999998</v>
      </c>
      <c r="AA1552">
        <v>1.176136363636364</v>
      </c>
      <c r="AB1552">
        <v>0.51136363636363635</v>
      </c>
      <c r="AC1552">
        <v>0.57102272727272729</v>
      </c>
      <c r="AD1552">
        <v>0.38592499222215132</v>
      </c>
      <c r="AE1552">
        <v>0.32330827067669171</v>
      </c>
      <c r="AF1552">
        <v>0.39393939393939398</v>
      </c>
      <c r="AG1552">
        <v>8.0939947780678853E-2</v>
      </c>
      <c r="AH1552">
        <v>0.32330827067669171</v>
      </c>
      <c r="AI1552">
        <v>2.333333333333333</v>
      </c>
      <c r="AJ1552">
        <v>1.9090909090909089</v>
      </c>
      <c r="AK1552">
        <v>-7.5000000000000027</v>
      </c>
      <c r="AL1552">
        <v>1.363636363636364</v>
      </c>
      <c r="AM1552">
        <v>1.239834699725987</v>
      </c>
      <c r="AN1552">
        <v>1.298441532462336</v>
      </c>
      <c r="AO1552">
        <v>0.6494372236659931</v>
      </c>
      <c r="AP1552">
        <v>0.9521904571390466</v>
      </c>
      <c r="AQ1552">
        <v>0.55274080947808135</v>
      </c>
      <c r="AR1552">
        <v>0.88198843510002223</v>
      </c>
      <c r="AS1552">
        <v>0.3719339779960803</v>
      </c>
      <c r="AT1552">
        <v>0.50732241368700415</v>
      </c>
      <c r="AU1552">
        <v>0.67289038843951898</v>
      </c>
      <c r="AV1552">
        <v>0.57520302250841993</v>
      </c>
      <c r="AW1552">
        <v>0.38827685789796862</v>
      </c>
      <c r="AX1552">
        <v>0.27264263612857148</v>
      </c>
      <c r="AY1552">
        <v>0.14171801562290509</v>
      </c>
      <c r="AZ1552">
        <v>0.1218800581682009</v>
      </c>
      <c r="BA1552">
        <v>0.36499217694850539</v>
      </c>
      <c r="BB1552">
        <v>0.44703227601836021</v>
      </c>
      <c r="BC1552">
        <v>1.454545454545455</v>
      </c>
      <c r="BD1552">
        <v>1.7272727272727271</v>
      </c>
      <c r="BE1552">
        <v>0.78202956973114812</v>
      </c>
      <c r="BF1552">
        <v>0.96209138584166942</v>
      </c>
      <c r="BG1552">
        <v>0.53764532919016428</v>
      </c>
      <c r="BH1552">
        <v>0.55700027601359803</v>
      </c>
      <c r="BI1552">
        <v>0.81818181818181823</v>
      </c>
      <c r="BJ1552">
        <v>1.9090909090909089</v>
      </c>
      <c r="BK1552">
        <v>0.83319558090106205</v>
      </c>
      <c r="BL1552">
        <v>0.79252708064375865</v>
      </c>
      <c r="BM1552">
        <v>1.0183501544346309</v>
      </c>
      <c r="BN1552">
        <v>0.41513323271815927</v>
      </c>
      <c r="BO1552">
        <v>0.63636363636363635</v>
      </c>
      <c r="BP1552">
        <v>-0.1818181818181818</v>
      </c>
      <c r="BQ1552">
        <v>1.1499191491521381</v>
      </c>
      <c r="BR1552">
        <v>1.113404428537808</v>
      </c>
      <c r="BS1552">
        <v>1.807015805810503</v>
      </c>
      <c r="BT1552">
        <v>-6.1237243569579434</v>
      </c>
      <c r="BU1552">
        <v>0.44835153272195138</v>
      </c>
      <c r="BV1552">
        <v>0.29214391033468168</v>
      </c>
      <c r="BW1552">
        <v>9.1937945032746229E-2</v>
      </c>
      <c r="BX1552">
        <v>9.0468310408315961E-2</v>
      </c>
      <c r="BY1552">
        <v>0</v>
      </c>
      <c r="BZ1552">
        <f>SUM($CA$2:CA1552)</f>
        <v>269.42000000000013</v>
      </c>
      <c r="CA1552">
        <v>-1</v>
      </c>
    </row>
    <row r="1553" spans="1:79" x14ac:dyDescent="0.25">
      <c r="A1553">
        <v>58322</v>
      </c>
      <c r="B1553" t="s">
        <v>619</v>
      </c>
      <c r="C1553" t="s">
        <v>1159</v>
      </c>
      <c r="D1553" s="1">
        <v>44604</v>
      </c>
      <c r="E1553" t="s">
        <v>978</v>
      </c>
      <c r="F1553" t="s">
        <v>1344</v>
      </c>
      <c r="G1553">
        <v>0</v>
      </c>
      <c r="H1553">
        <v>0</v>
      </c>
      <c r="I1553">
        <v>-1</v>
      </c>
      <c r="J1553">
        <v>0</v>
      </c>
      <c r="K1553">
        <v>3.75</v>
      </c>
      <c r="L1553">
        <v>3.4</v>
      </c>
      <c r="M1553">
        <v>1.9</v>
      </c>
      <c r="N1553">
        <v>1.95</v>
      </c>
      <c r="O1553">
        <v>1.9</v>
      </c>
      <c r="P1553">
        <v>1.8</v>
      </c>
      <c r="Q1553">
        <v>1.9</v>
      </c>
      <c r="R1553">
        <v>0.26666666666666672</v>
      </c>
      <c r="S1553">
        <v>0.29411764705882348</v>
      </c>
      <c r="T1553">
        <v>0.39745627980922094</v>
      </c>
      <c r="U1553">
        <v>0.69300069300069311</v>
      </c>
      <c r="V1553">
        <v>0.52631578947368418</v>
      </c>
      <c r="W1553">
        <v>0.51282051282051289</v>
      </c>
      <c r="X1553">
        <v>0.52631578947368418</v>
      </c>
      <c r="Y1553">
        <v>0.90666666666666662</v>
      </c>
      <c r="Z1553">
        <v>0.50666666666666671</v>
      </c>
      <c r="AA1553">
        <v>0.55882352941176472</v>
      </c>
      <c r="AB1553">
        <v>0.57352941176470584</v>
      </c>
      <c r="AC1553">
        <v>0.55882352941176472</v>
      </c>
      <c r="AD1553">
        <v>0.32141454863137159</v>
      </c>
      <c r="AE1553">
        <v>4.8951048951048973E-2</v>
      </c>
      <c r="AF1553">
        <v>0.32743362831858402</v>
      </c>
      <c r="AG1553">
        <v>0.28301886792452829</v>
      </c>
      <c r="AH1553">
        <v>0.27102803738317771</v>
      </c>
      <c r="AI1553">
        <v>1</v>
      </c>
      <c r="AJ1553">
        <v>1.363636363636364</v>
      </c>
      <c r="AK1553">
        <v>9</v>
      </c>
      <c r="AL1553">
        <v>1.636363636363636</v>
      </c>
      <c r="AM1553">
        <v>1.298441532462336</v>
      </c>
      <c r="AN1553">
        <v>1.298441532462336</v>
      </c>
      <c r="AO1553">
        <v>0.95219045713904682</v>
      </c>
      <c r="AP1553">
        <v>0.79349204761587211</v>
      </c>
      <c r="AQ1553">
        <v>0.46335640525868349</v>
      </c>
      <c r="AR1553">
        <v>0.4465009621040163</v>
      </c>
      <c r="AS1553">
        <v>0.27726468033347562</v>
      </c>
      <c r="AT1553">
        <v>0.47987856895851638</v>
      </c>
      <c r="AU1553">
        <v>0.59838318233387477</v>
      </c>
      <c r="AV1553">
        <v>1.0747537176565469</v>
      </c>
      <c r="AW1553">
        <v>0.42209170596766471</v>
      </c>
      <c r="AX1553">
        <v>0.54788692087645885</v>
      </c>
      <c r="AY1553">
        <v>0.109842239507421</v>
      </c>
      <c r="AZ1553">
        <v>0.16428870430716019</v>
      </c>
      <c r="BA1553">
        <v>0.2602331151132255</v>
      </c>
      <c r="BB1553">
        <v>0.29985878115934272</v>
      </c>
      <c r="BC1553">
        <v>1.363636363636364</v>
      </c>
      <c r="BD1553">
        <v>1.363636363636364</v>
      </c>
      <c r="BE1553">
        <v>0.88139633771205983</v>
      </c>
      <c r="BF1553">
        <v>1.2264306875665489</v>
      </c>
      <c r="BG1553">
        <v>0.64635731432217725</v>
      </c>
      <c r="BH1553">
        <v>0.8993825042154695</v>
      </c>
      <c r="BI1553">
        <v>1.363636363636364</v>
      </c>
      <c r="BJ1553">
        <v>1.1818181818181821</v>
      </c>
      <c r="BK1553">
        <v>0.97912087402445513</v>
      </c>
      <c r="BL1553">
        <v>0.83319558090106149</v>
      </c>
      <c r="BM1553">
        <v>0.71802197428460046</v>
      </c>
      <c r="BN1553">
        <v>0.70501164537782124</v>
      </c>
      <c r="BO1553">
        <v>0</v>
      </c>
      <c r="BP1553">
        <v>0.1818181818181818</v>
      </c>
      <c r="BQ1553">
        <v>1.477097891751993</v>
      </c>
      <c r="BR1553">
        <v>1.4024771473219559</v>
      </c>
      <c r="BS1553">
        <v>1</v>
      </c>
      <c r="BT1553">
        <v>7.713624310270756</v>
      </c>
      <c r="BU1553">
        <v>0.45788775933803788</v>
      </c>
      <c r="BV1553">
        <v>0.4474522279605988</v>
      </c>
      <c r="BW1553">
        <v>9.8792921692640784E-2</v>
      </c>
      <c r="BX1553">
        <v>0.1119792543061271</v>
      </c>
      <c r="BY1553">
        <v>1</v>
      </c>
      <c r="BZ1553">
        <f>SUM($CA$2:CA1553)</f>
        <v>271.82000000000011</v>
      </c>
      <c r="CA1553">
        <v>2.4</v>
      </c>
    </row>
    <row r="1554" spans="1:79" x14ac:dyDescent="0.25">
      <c r="A1554">
        <v>58318</v>
      </c>
      <c r="B1554" t="s">
        <v>619</v>
      </c>
      <c r="C1554" t="s">
        <v>1159</v>
      </c>
      <c r="D1554" s="1">
        <v>44604</v>
      </c>
      <c r="E1554" t="s">
        <v>342</v>
      </c>
      <c r="F1554" t="s">
        <v>1391</v>
      </c>
      <c r="G1554">
        <v>1</v>
      </c>
      <c r="H1554">
        <v>1</v>
      </c>
      <c r="I1554">
        <v>-1</v>
      </c>
      <c r="J1554">
        <v>0</v>
      </c>
      <c r="K1554">
        <v>1.8</v>
      </c>
      <c r="L1554">
        <v>3.5</v>
      </c>
      <c r="M1554">
        <v>4</v>
      </c>
      <c r="N1554">
        <v>1.93</v>
      </c>
      <c r="O1554">
        <v>1.93</v>
      </c>
      <c r="P1554">
        <v>1.8</v>
      </c>
      <c r="Q1554">
        <v>1.9</v>
      </c>
      <c r="R1554">
        <v>0.55555555555555558</v>
      </c>
      <c r="S1554">
        <v>0.2857142857142857</v>
      </c>
      <c r="T1554">
        <v>0.38610038610038611</v>
      </c>
      <c r="U1554">
        <v>0.70018204733230649</v>
      </c>
      <c r="V1554">
        <v>0.25</v>
      </c>
      <c r="W1554">
        <v>0.5181347150259068</v>
      </c>
      <c r="X1554">
        <v>0.5181347150259068</v>
      </c>
      <c r="Y1554">
        <v>1.9444444444444451</v>
      </c>
      <c r="Z1554">
        <v>2.2222222222222219</v>
      </c>
      <c r="AA1554">
        <v>1.142857142857143</v>
      </c>
      <c r="AB1554">
        <v>0.55142857142857138</v>
      </c>
      <c r="AC1554">
        <v>0.55142857142857138</v>
      </c>
      <c r="AD1554">
        <v>0.37498650113445142</v>
      </c>
      <c r="AE1554">
        <v>0.32075471698113212</v>
      </c>
      <c r="AF1554">
        <v>0.37931034482758619</v>
      </c>
      <c r="AG1554">
        <v>6.6666666666666638E-2</v>
      </c>
      <c r="AH1554">
        <v>0.28913443830570912</v>
      </c>
      <c r="AI1554">
        <v>2.2222222222222219</v>
      </c>
      <c r="AJ1554">
        <v>1.8181818181818179</v>
      </c>
      <c r="AK1554">
        <v>-0.59999999999999987</v>
      </c>
      <c r="AL1554">
        <v>0.81818181818181823</v>
      </c>
      <c r="AM1554">
        <v>1.1134044285378091</v>
      </c>
      <c r="AN1554">
        <v>1.113404428537808</v>
      </c>
      <c r="AO1554">
        <v>0.6123724356957948</v>
      </c>
      <c r="AP1554">
        <v>1.3608276348795429</v>
      </c>
      <c r="AQ1554">
        <v>0.56644962127766663</v>
      </c>
      <c r="AR1554">
        <v>0.2419689593602633</v>
      </c>
      <c r="AS1554">
        <v>0.48223928407108979</v>
      </c>
      <c r="AT1554">
        <v>0.27212048734948668</v>
      </c>
      <c r="AU1554">
        <v>0.85133658132450585</v>
      </c>
      <c r="AV1554">
        <v>1.1246090741099211</v>
      </c>
      <c r="AW1554">
        <v>0.40309292511536671</v>
      </c>
      <c r="AX1554">
        <v>0.66432142697711305</v>
      </c>
      <c r="AY1554">
        <v>0.1686491932251849</v>
      </c>
      <c r="AZ1554">
        <v>6.5061831087330851E-2</v>
      </c>
      <c r="BA1554">
        <v>0.41838787713011061</v>
      </c>
      <c r="BB1554">
        <v>9.7937276211884611E-2</v>
      </c>
      <c r="BC1554">
        <v>1.8181818181818179</v>
      </c>
      <c r="BD1554">
        <v>0.45454545454545447</v>
      </c>
      <c r="BE1554">
        <v>1.4024771473219559</v>
      </c>
      <c r="BF1554">
        <v>0.49792959773196921</v>
      </c>
      <c r="BG1554">
        <v>0.77136243102707569</v>
      </c>
      <c r="BH1554">
        <v>1.0954451150103319</v>
      </c>
      <c r="BI1554">
        <v>0.81818181818181823</v>
      </c>
      <c r="BJ1554">
        <v>1.8181818181818179</v>
      </c>
      <c r="BK1554">
        <v>0.83319558090106172</v>
      </c>
      <c r="BL1554">
        <v>1.748671278333759</v>
      </c>
      <c r="BM1554">
        <v>1.0183501544346309</v>
      </c>
      <c r="BN1554">
        <v>0.96176920308356728</v>
      </c>
      <c r="BO1554">
        <v>1</v>
      </c>
      <c r="BP1554">
        <v>-1.363636363636364</v>
      </c>
      <c r="BQ1554">
        <v>1.5954480704349321</v>
      </c>
      <c r="BR1554">
        <v>2.0123585110162421</v>
      </c>
      <c r="BS1554">
        <v>1.5954480704349321</v>
      </c>
      <c r="BT1554">
        <v>-1.4757295747452439</v>
      </c>
      <c r="BU1554">
        <v>0.47842874588678552</v>
      </c>
      <c r="BV1554">
        <v>0.24146512792049679</v>
      </c>
      <c r="BW1554">
        <v>8.0271459866823061E-2</v>
      </c>
      <c r="BX1554">
        <v>5.6848932734707737E-2</v>
      </c>
      <c r="BY1554">
        <v>1</v>
      </c>
      <c r="BZ1554">
        <f>SUM($CA$2:CA1554)</f>
        <v>274.32000000000011</v>
      </c>
      <c r="CA1554">
        <v>2.5</v>
      </c>
    </row>
    <row r="1555" spans="1:79" x14ac:dyDescent="0.25">
      <c r="A1555">
        <v>58311</v>
      </c>
      <c r="B1555" t="s">
        <v>301</v>
      </c>
      <c r="C1555" t="s">
        <v>1159</v>
      </c>
      <c r="D1555" s="1">
        <v>44604</v>
      </c>
      <c r="E1555" t="s">
        <v>445</v>
      </c>
      <c r="F1555" t="s">
        <v>1392</v>
      </c>
      <c r="G1555">
        <v>0</v>
      </c>
      <c r="H1555">
        <v>0</v>
      </c>
      <c r="I1555">
        <v>-1</v>
      </c>
      <c r="J1555">
        <v>0</v>
      </c>
      <c r="K1555">
        <v>3.8</v>
      </c>
      <c r="L1555">
        <v>3.5</v>
      </c>
      <c r="M1555">
        <v>2</v>
      </c>
      <c r="N1555">
        <v>2.2000000000000002</v>
      </c>
      <c r="O1555">
        <v>1.66</v>
      </c>
      <c r="P1555">
        <v>1.9</v>
      </c>
      <c r="Q1555">
        <v>1.8</v>
      </c>
      <c r="R1555">
        <v>0.26315789473684209</v>
      </c>
      <c r="S1555">
        <v>0.2857142857142857</v>
      </c>
      <c r="T1555">
        <v>0.38610038610038611</v>
      </c>
      <c r="U1555">
        <v>0.61425061425061411</v>
      </c>
      <c r="V1555">
        <v>0.5</v>
      </c>
      <c r="W1555">
        <v>0.45454545454545447</v>
      </c>
      <c r="X1555">
        <v>0.60240963855421692</v>
      </c>
      <c r="Y1555">
        <v>0.92105263157894735</v>
      </c>
      <c r="Z1555">
        <v>0.52631578947368418</v>
      </c>
      <c r="AA1555">
        <v>0.5714285714285714</v>
      </c>
      <c r="AB1555">
        <v>0.62857142857142856</v>
      </c>
      <c r="AC1555">
        <v>0.4742857142857142</v>
      </c>
      <c r="AD1555">
        <v>0.30527031325975029</v>
      </c>
      <c r="AE1555">
        <v>4.1095890410958902E-2</v>
      </c>
      <c r="AF1555">
        <v>0.31034482758620702</v>
      </c>
      <c r="AG1555">
        <v>0.27272727272727282</v>
      </c>
      <c r="AH1555">
        <v>0.22807017543859651</v>
      </c>
      <c r="AI1555">
        <v>2.4444444444444442</v>
      </c>
      <c r="AJ1555">
        <v>2</v>
      </c>
      <c r="AK1555">
        <v>10</v>
      </c>
      <c r="AL1555">
        <v>1.8181818181818179</v>
      </c>
      <c r="AM1555">
        <v>1.1281521496355329</v>
      </c>
      <c r="AN1555">
        <v>1.336085314245369</v>
      </c>
      <c r="AO1555">
        <v>0.56407607481776645</v>
      </c>
      <c r="AP1555">
        <v>0.73484692283495323</v>
      </c>
      <c r="AQ1555">
        <v>0.46835088070644232</v>
      </c>
      <c r="AR1555">
        <v>0.46990684289797569</v>
      </c>
      <c r="AS1555">
        <v>0.25345605161546342</v>
      </c>
      <c r="AT1555">
        <v>0.2452822126970346</v>
      </c>
      <c r="AU1555">
        <v>0.54116702253908455</v>
      </c>
      <c r="AV1555">
        <v>0.52198050827340103</v>
      </c>
      <c r="AW1555">
        <v>0.35997800556412263</v>
      </c>
      <c r="AX1555">
        <v>0.36225710758535862</v>
      </c>
      <c r="AY1555">
        <v>9.9564582633397167E-2</v>
      </c>
      <c r="AZ1555">
        <v>0.12448095843015509</v>
      </c>
      <c r="BA1555">
        <v>0.27658518324576298</v>
      </c>
      <c r="BB1555">
        <v>0.34362599331698052</v>
      </c>
      <c r="BC1555">
        <v>1.454545454545455</v>
      </c>
      <c r="BD1555">
        <v>1.545454545454545</v>
      </c>
      <c r="BE1555">
        <v>0.8907235428302458</v>
      </c>
      <c r="BF1555">
        <v>0.89072354283024679</v>
      </c>
      <c r="BG1555">
        <v>0.61237243569579392</v>
      </c>
      <c r="BH1555">
        <v>0.57635052771368911</v>
      </c>
      <c r="BI1555">
        <v>0.81818181818181823</v>
      </c>
      <c r="BJ1555">
        <v>1.363636363636364</v>
      </c>
      <c r="BK1555">
        <v>0.83319558090106183</v>
      </c>
      <c r="BL1555">
        <v>0.97912087402445569</v>
      </c>
      <c r="BM1555">
        <v>1.0183501544346309</v>
      </c>
      <c r="BN1555">
        <v>0.71802197428460091</v>
      </c>
      <c r="BO1555">
        <v>0.63636363636363635</v>
      </c>
      <c r="BP1555">
        <v>0.1818181818181818</v>
      </c>
      <c r="BQ1555">
        <v>0.88139633771205894</v>
      </c>
      <c r="BR1555">
        <v>1.2662171161076481</v>
      </c>
      <c r="BS1555">
        <v>1.385051387833236</v>
      </c>
      <c r="BT1555">
        <v>6.9641941385920658</v>
      </c>
      <c r="BU1555">
        <v>0.40626988437591482</v>
      </c>
      <c r="BV1555">
        <v>0.44354716901292662</v>
      </c>
      <c r="BW1555">
        <v>6.8796633692001799E-2</v>
      </c>
      <c r="BX1555">
        <v>0.11022021819195479</v>
      </c>
      <c r="BY1555">
        <v>1</v>
      </c>
      <c r="BZ1555">
        <f>SUM($CA$2:CA1555)</f>
        <v>276.82000000000011</v>
      </c>
      <c r="CA1555">
        <v>2.5</v>
      </c>
    </row>
    <row r="1556" spans="1:79" x14ac:dyDescent="0.25">
      <c r="A1556">
        <v>58300</v>
      </c>
      <c r="B1556" t="s">
        <v>499</v>
      </c>
      <c r="C1556" t="s">
        <v>1159</v>
      </c>
      <c r="D1556" s="1">
        <v>44604</v>
      </c>
      <c r="E1556" t="s">
        <v>500</v>
      </c>
      <c r="F1556" t="s">
        <v>1393</v>
      </c>
      <c r="G1556">
        <v>1</v>
      </c>
      <c r="H1556">
        <v>2</v>
      </c>
      <c r="I1556">
        <v>-1</v>
      </c>
      <c r="J1556">
        <v>0</v>
      </c>
      <c r="K1556">
        <v>1.78</v>
      </c>
      <c r="L1556">
        <v>3.2</v>
      </c>
      <c r="M1556">
        <v>4.0999999999999996</v>
      </c>
      <c r="N1556">
        <v>1.96</v>
      </c>
      <c r="O1556">
        <v>1.76</v>
      </c>
      <c r="P1556">
        <v>1.79</v>
      </c>
      <c r="Q1556">
        <v>1.92</v>
      </c>
      <c r="R1556">
        <v>0.5617977528089888</v>
      </c>
      <c r="S1556">
        <v>0.3125</v>
      </c>
      <c r="T1556">
        <v>0.42229729729729731</v>
      </c>
      <c r="U1556">
        <v>0.68946497517926086</v>
      </c>
      <c r="V1556">
        <v>0.24390243902439029</v>
      </c>
      <c r="W1556">
        <v>0.51020408163265307</v>
      </c>
      <c r="X1556">
        <v>0.56818181818181823</v>
      </c>
      <c r="Y1556">
        <v>1.797752808988764</v>
      </c>
      <c r="Z1556">
        <v>2.303370786516854</v>
      </c>
      <c r="AA1556">
        <v>1.28125</v>
      </c>
      <c r="AB1556">
        <v>0.61249999999999993</v>
      </c>
      <c r="AC1556">
        <v>0.54999999999999993</v>
      </c>
      <c r="AD1556">
        <v>0.36645601538767891</v>
      </c>
      <c r="AE1556">
        <v>0.28514056224899598</v>
      </c>
      <c r="AF1556">
        <v>0.39455782312925169</v>
      </c>
      <c r="AG1556">
        <v>0.12328767123287671</v>
      </c>
      <c r="AH1556">
        <v>0.24031007751937991</v>
      </c>
      <c r="AI1556">
        <v>1.7272727272727271</v>
      </c>
      <c r="AJ1556">
        <v>1.7272727272727271</v>
      </c>
      <c r="AK1556">
        <v>-1.2857142857142856</v>
      </c>
      <c r="AL1556">
        <v>1</v>
      </c>
      <c r="AM1556">
        <v>1.2128785512842131</v>
      </c>
      <c r="AN1556">
        <v>1.4142135623730949</v>
      </c>
      <c r="AO1556">
        <v>0.70219284548033367</v>
      </c>
      <c r="AP1556">
        <v>1.4142135623730949</v>
      </c>
      <c r="AQ1556">
        <v>0.48582249966569152</v>
      </c>
      <c r="AR1556">
        <v>0.54458061614513442</v>
      </c>
      <c r="AS1556">
        <v>0.40960488191760458</v>
      </c>
      <c r="AT1556">
        <v>0.63909509115213925</v>
      </c>
      <c r="AU1556">
        <v>0.84311632787585078</v>
      </c>
      <c r="AV1556">
        <v>1.1735546073527821</v>
      </c>
      <c r="AW1556">
        <v>0.4768703141492876</v>
      </c>
      <c r="AX1556">
        <v>0.54806481843784782</v>
      </c>
      <c r="AY1556">
        <v>9.6721096222680852E-2</v>
      </c>
      <c r="AZ1556">
        <v>9.4996410060029721E-2</v>
      </c>
      <c r="BA1556">
        <v>0.20282473736119719</v>
      </c>
      <c r="BB1556">
        <v>0.17333061138789849</v>
      </c>
      <c r="BC1556">
        <v>1.2727272727272729</v>
      </c>
      <c r="BD1556">
        <v>1</v>
      </c>
      <c r="BE1556">
        <v>0.96209138584166898</v>
      </c>
      <c r="BF1556">
        <v>1.247219128924647</v>
      </c>
      <c r="BG1556">
        <v>0.75592894601845417</v>
      </c>
      <c r="BH1556">
        <v>1.247219128924647</v>
      </c>
      <c r="BI1556">
        <v>1</v>
      </c>
      <c r="BJ1556">
        <v>1.7777777777777779</v>
      </c>
      <c r="BK1556">
        <v>1.044465935734187</v>
      </c>
      <c r="BL1556">
        <v>1.227262335243029</v>
      </c>
      <c r="BM1556">
        <v>1.044465935734187</v>
      </c>
      <c r="BN1556">
        <v>0.69033506357420382</v>
      </c>
      <c r="BO1556">
        <v>0.27272727272727271</v>
      </c>
      <c r="BP1556">
        <v>-0.77777777777777779</v>
      </c>
      <c r="BQ1556">
        <v>1.052348809344565</v>
      </c>
      <c r="BR1556">
        <v>1.9309052441091961</v>
      </c>
      <c r="BS1556">
        <v>3.8586123009300728</v>
      </c>
      <c r="BT1556">
        <v>-2.4825924567118229</v>
      </c>
      <c r="BU1556">
        <v>0.38936534014186408</v>
      </c>
      <c r="BV1556">
        <v>0.21055102504169931</v>
      </c>
      <c r="BW1556">
        <v>0.1056290279347904</v>
      </c>
      <c r="BX1556">
        <v>9.5159616920957604E-2</v>
      </c>
      <c r="BY1556">
        <v>0</v>
      </c>
      <c r="BZ1556">
        <f>SUM($CA$2:CA1556)</f>
        <v>275.82000000000011</v>
      </c>
      <c r="CA1556">
        <v>-1</v>
      </c>
    </row>
    <row r="1557" spans="1:79" x14ac:dyDescent="0.25">
      <c r="A1557">
        <v>58612</v>
      </c>
      <c r="B1557" t="s">
        <v>151</v>
      </c>
      <c r="C1557">
        <v>2022</v>
      </c>
      <c r="D1557" s="1">
        <v>44605</v>
      </c>
      <c r="E1557" t="s">
        <v>278</v>
      </c>
      <c r="F1557" t="s">
        <v>297</v>
      </c>
      <c r="G1557">
        <v>0</v>
      </c>
      <c r="H1557">
        <v>1</v>
      </c>
      <c r="I1557">
        <v>-1</v>
      </c>
      <c r="J1557">
        <v>0</v>
      </c>
      <c r="K1557">
        <v>1.9</v>
      </c>
      <c r="L1557">
        <v>3.4</v>
      </c>
      <c r="M1557">
        <v>3.5</v>
      </c>
      <c r="N1557">
        <v>1.95</v>
      </c>
      <c r="O1557">
        <v>1.85</v>
      </c>
      <c r="P1557">
        <v>1.72</v>
      </c>
      <c r="Q1557">
        <v>2</v>
      </c>
      <c r="R1557">
        <v>0.52631578947368418</v>
      </c>
      <c r="S1557">
        <v>0.29411764705882348</v>
      </c>
      <c r="T1557">
        <v>0.39745627980922094</v>
      </c>
      <c r="U1557">
        <v>0.69300069300069311</v>
      </c>
      <c r="V1557">
        <v>0.2857142857142857</v>
      </c>
      <c r="W1557">
        <v>0.51282051282051289</v>
      </c>
      <c r="X1557">
        <v>0.54054054054054046</v>
      </c>
      <c r="Y1557">
        <v>1.7894736842105261</v>
      </c>
      <c r="Z1557">
        <v>1.8421052631578949</v>
      </c>
      <c r="AA1557">
        <v>1.029411764705882</v>
      </c>
      <c r="AB1557">
        <v>0.57352941176470584</v>
      </c>
      <c r="AC1557">
        <v>0.54411764705882359</v>
      </c>
      <c r="AD1557">
        <v>0.30238114670758709</v>
      </c>
      <c r="AE1557">
        <v>0.28301886792452829</v>
      </c>
      <c r="AF1557">
        <v>0.29629629629629628</v>
      </c>
      <c r="AG1557">
        <v>1.4492753623188449E-2</v>
      </c>
      <c r="AH1557">
        <v>0.27102803738317771</v>
      </c>
      <c r="AI1557">
        <v>2.1</v>
      </c>
      <c r="AJ1557">
        <v>1.9090909090909089</v>
      </c>
      <c r="AK1557">
        <v>-4.6666666666666679</v>
      </c>
      <c r="AL1557">
        <v>1.2727272727272729</v>
      </c>
      <c r="AM1557">
        <v>1.239834699725987</v>
      </c>
      <c r="AN1557">
        <v>1.135454181526981</v>
      </c>
      <c r="AO1557">
        <v>0.64943722366599299</v>
      </c>
      <c r="AP1557">
        <v>0.89214257119977114</v>
      </c>
      <c r="AQ1557">
        <v>0.46996772538216419</v>
      </c>
      <c r="AR1557">
        <v>0.65520988576067207</v>
      </c>
      <c r="AS1557">
        <v>0.33917154768780999</v>
      </c>
      <c r="AT1557">
        <v>0.61013679290674483</v>
      </c>
      <c r="AU1557">
        <v>0.72169114892305741</v>
      </c>
      <c r="AV1557">
        <v>0.93120816118090277</v>
      </c>
      <c r="AW1557">
        <v>0.40695119402954749</v>
      </c>
      <c r="AX1557">
        <v>0.43148003509828048</v>
      </c>
      <c r="AY1557">
        <v>0.1653933568877714</v>
      </c>
      <c r="AZ1557">
        <v>0.11723440515358979</v>
      </c>
      <c r="BA1557">
        <v>0.40642062073852192</v>
      </c>
      <c r="BB1557">
        <v>0.2717029656468038</v>
      </c>
      <c r="BC1557">
        <v>1.7272727272727271</v>
      </c>
      <c r="BD1557">
        <v>1.2727272727272729</v>
      </c>
      <c r="BE1557">
        <v>1.0523488093445661</v>
      </c>
      <c r="BF1557">
        <v>1.0523488093445661</v>
      </c>
      <c r="BG1557">
        <v>0.60925457383106429</v>
      </c>
      <c r="BH1557">
        <v>0.8268454930564445</v>
      </c>
      <c r="BI1557">
        <v>0.90909090909090906</v>
      </c>
      <c r="BJ1557">
        <v>1.545454545454545</v>
      </c>
      <c r="BK1557">
        <v>0.79252708064375887</v>
      </c>
      <c r="BL1557">
        <v>1.1570838237598049</v>
      </c>
      <c r="BM1557">
        <v>0.87177978870813477</v>
      </c>
      <c r="BN1557">
        <v>0.7487012977269325</v>
      </c>
      <c r="BO1557">
        <v>0.81818181818181823</v>
      </c>
      <c r="BP1557">
        <v>-0.27272727272727271</v>
      </c>
      <c r="BQ1557">
        <v>1.641406371387981</v>
      </c>
      <c r="BR1557">
        <v>1.482682402754554</v>
      </c>
      <c r="BS1557">
        <v>2.0061633428075321</v>
      </c>
      <c r="BT1557">
        <v>-5.4365021434333656</v>
      </c>
      <c r="BU1557">
        <v>0.51951282809904387</v>
      </c>
      <c r="BV1557">
        <v>0.30532570044748669</v>
      </c>
      <c r="BW1557">
        <v>9.5636624757579877E-2</v>
      </c>
      <c r="BX1557">
        <v>9.6547658432993747E-2</v>
      </c>
      <c r="BY1557">
        <v>0</v>
      </c>
      <c r="BZ1557">
        <f>SUM($CA$2:CA1557)</f>
        <v>274.82000000000011</v>
      </c>
      <c r="CA1557">
        <v>-1</v>
      </c>
    </row>
    <row r="1558" spans="1:79" x14ac:dyDescent="0.25">
      <c r="A1558">
        <v>58596</v>
      </c>
      <c r="B1558" t="s">
        <v>79</v>
      </c>
      <c r="C1558">
        <v>2022</v>
      </c>
      <c r="D1558" s="1">
        <v>44605</v>
      </c>
      <c r="E1558" t="s">
        <v>92</v>
      </c>
      <c r="F1558" t="s">
        <v>91</v>
      </c>
      <c r="G1558">
        <v>2</v>
      </c>
      <c r="H1558">
        <v>2</v>
      </c>
      <c r="I1558">
        <v>-1</v>
      </c>
      <c r="J1558">
        <v>0</v>
      </c>
      <c r="K1558">
        <v>1.85</v>
      </c>
      <c r="L1558">
        <v>3.5</v>
      </c>
      <c r="M1558">
        <v>4.5</v>
      </c>
      <c r="N1558">
        <v>1.85</v>
      </c>
      <c r="O1558">
        <v>2</v>
      </c>
      <c r="P1558">
        <v>1.72</v>
      </c>
      <c r="Q1558">
        <v>2</v>
      </c>
      <c r="R1558">
        <v>0.54054054054054046</v>
      </c>
      <c r="S1558">
        <v>0.2857142857142857</v>
      </c>
      <c r="T1558">
        <v>0.38610038610038611</v>
      </c>
      <c r="U1558">
        <v>0.73046018991964923</v>
      </c>
      <c r="V1558">
        <v>0.22222222222222221</v>
      </c>
      <c r="W1558">
        <v>0.54054054054054046</v>
      </c>
      <c r="X1558">
        <v>0.5</v>
      </c>
      <c r="Y1558">
        <v>1.8918918918918921</v>
      </c>
      <c r="Z1558">
        <v>2.432432432432432</v>
      </c>
      <c r="AA1558">
        <v>1.285714285714286</v>
      </c>
      <c r="AB1558">
        <v>0.52857142857142858</v>
      </c>
      <c r="AC1558">
        <v>0.5714285714285714</v>
      </c>
      <c r="AD1558">
        <v>0.3935872472074774</v>
      </c>
      <c r="AE1558">
        <v>0.30841121495327101</v>
      </c>
      <c r="AF1558">
        <v>0.41732283464566933</v>
      </c>
      <c r="AG1558">
        <v>0.125</v>
      </c>
      <c r="AH1558">
        <v>0.30841121495327101</v>
      </c>
      <c r="AI1558">
        <v>1.7272727272727271</v>
      </c>
      <c r="AJ1558">
        <v>1.7272727272727271</v>
      </c>
      <c r="AK1558">
        <v>2.2222222222222219</v>
      </c>
      <c r="AL1558">
        <v>1.8181818181818179</v>
      </c>
      <c r="AM1558">
        <v>1.212878551284212</v>
      </c>
      <c r="AN1558">
        <v>1.3360853142453699</v>
      </c>
      <c r="AO1558">
        <v>0.70219284548033323</v>
      </c>
      <c r="AP1558">
        <v>0.73484692283495334</v>
      </c>
      <c r="AQ1558">
        <v>0.30891018869487791</v>
      </c>
      <c r="AR1558">
        <v>0.46939179918485929</v>
      </c>
      <c r="AS1558">
        <v>0.24007472671066471</v>
      </c>
      <c r="AT1558">
        <v>0.28555627859605048</v>
      </c>
      <c r="AU1558">
        <v>0.77716674780123696</v>
      </c>
      <c r="AV1558">
        <v>0.60835378694716102</v>
      </c>
      <c r="AW1558">
        <v>0.5372263220802469</v>
      </c>
      <c r="AX1558">
        <v>0.37474620372897421</v>
      </c>
      <c r="AY1558">
        <v>0.2355724597380888</v>
      </c>
      <c r="AZ1558">
        <v>0.14132259618946089</v>
      </c>
      <c r="BA1558">
        <v>0.43849761274895371</v>
      </c>
      <c r="BB1558">
        <v>0.37711548451513849</v>
      </c>
      <c r="BC1558">
        <v>1.7272727272727271</v>
      </c>
      <c r="BD1558">
        <v>2</v>
      </c>
      <c r="BE1558">
        <v>1.482682402754554</v>
      </c>
      <c r="BF1558">
        <v>1.3483997249264841</v>
      </c>
      <c r="BG1558">
        <v>0.85839507527895231</v>
      </c>
      <c r="BH1558">
        <v>0.67419986246324204</v>
      </c>
      <c r="BI1558">
        <v>1</v>
      </c>
      <c r="BJ1558">
        <v>1.1818181818181821</v>
      </c>
      <c r="BK1558">
        <v>0.95346258924559235</v>
      </c>
      <c r="BL1558">
        <v>1.0285189544531601</v>
      </c>
      <c r="BM1558">
        <v>0.95346258924559235</v>
      </c>
      <c r="BN1558">
        <v>0.87028526915267412</v>
      </c>
      <c r="BO1558">
        <v>0.72727272727272729</v>
      </c>
      <c r="BP1558">
        <v>0.81818181818181823</v>
      </c>
      <c r="BQ1558">
        <v>1.5427784316797399</v>
      </c>
      <c r="BR1558">
        <v>1.748671278333759</v>
      </c>
      <c r="BS1558">
        <v>2.1213203435596428</v>
      </c>
      <c r="BT1558">
        <v>2.1372648957412612</v>
      </c>
      <c r="BU1558">
        <v>0.62838650394066908</v>
      </c>
      <c r="BV1558">
        <v>0.52181371870354998</v>
      </c>
      <c r="BW1558">
        <v>9.5256604973350825E-2</v>
      </c>
      <c r="BX1558">
        <v>8.9505507441167351E-2</v>
      </c>
      <c r="BY1558">
        <v>1</v>
      </c>
      <c r="BZ1558">
        <f>SUM($CA$2:CA1558)</f>
        <v>277.32000000000011</v>
      </c>
      <c r="CA1558">
        <v>2.5</v>
      </c>
    </row>
    <row r="1559" spans="1:79" x14ac:dyDescent="0.25">
      <c r="A1559">
        <v>58577</v>
      </c>
      <c r="B1559" t="s">
        <v>588</v>
      </c>
      <c r="C1559" t="s">
        <v>1159</v>
      </c>
      <c r="D1559" s="1">
        <v>44605</v>
      </c>
      <c r="E1559" t="s">
        <v>836</v>
      </c>
      <c r="F1559" t="s">
        <v>1269</v>
      </c>
      <c r="G1559">
        <v>1</v>
      </c>
      <c r="H1559">
        <v>0</v>
      </c>
      <c r="I1559">
        <v>0.85000000000000009</v>
      </c>
      <c r="J1559">
        <v>1</v>
      </c>
      <c r="K1559">
        <v>1.85</v>
      </c>
      <c r="L1559">
        <v>3.4</v>
      </c>
      <c r="M1559">
        <v>3.6</v>
      </c>
      <c r="N1559">
        <v>1.98</v>
      </c>
      <c r="O1559">
        <v>1.88</v>
      </c>
      <c r="P1559">
        <v>1.8</v>
      </c>
      <c r="Q1559">
        <v>1.9</v>
      </c>
      <c r="R1559">
        <v>0.54054054054054046</v>
      </c>
      <c r="S1559">
        <v>0.29411764705882348</v>
      </c>
      <c r="T1559">
        <v>0.39745627980922094</v>
      </c>
      <c r="U1559">
        <v>0.68250068250068252</v>
      </c>
      <c r="V1559">
        <v>0.27777777777777779</v>
      </c>
      <c r="W1559">
        <v>0.50505050505050508</v>
      </c>
      <c r="X1559">
        <v>0.53191489361702127</v>
      </c>
      <c r="Y1559">
        <v>1.8378378378378371</v>
      </c>
      <c r="Z1559">
        <v>1.9459459459459461</v>
      </c>
      <c r="AA1559">
        <v>1.0588235294117649</v>
      </c>
      <c r="AB1559">
        <v>0.58235294117647052</v>
      </c>
      <c r="AC1559">
        <v>0.55294117647058827</v>
      </c>
      <c r="AD1559">
        <v>0.32415740731562032</v>
      </c>
      <c r="AE1559">
        <v>0.29523809523809519</v>
      </c>
      <c r="AF1559">
        <v>0.32110091743119262</v>
      </c>
      <c r="AG1559">
        <v>2.8571428571428571E-2</v>
      </c>
      <c r="AH1559">
        <v>0.26394052044609673</v>
      </c>
      <c r="AI1559">
        <v>2.5555555555555554</v>
      </c>
      <c r="AJ1559">
        <v>2.0909090909090908</v>
      </c>
      <c r="AK1559">
        <v>3.2857142857142856</v>
      </c>
      <c r="AL1559">
        <v>2.0909090909090908</v>
      </c>
      <c r="AM1559">
        <v>1.239834699725987</v>
      </c>
      <c r="AN1559">
        <v>1.239834699725987</v>
      </c>
      <c r="AO1559">
        <v>0.59296442160808061</v>
      </c>
      <c r="AP1559">
        <v>0.59296442160808072</v>
      </c>
      <c r="AQ1559">
        <v>0.27403298455930042</v>
      </c>
      <c r="AR1559">
        <v>0.7906246080533722</v>
      </c>
      <c r="AS1559">
        <v>0.20457525652581759</v>
      </c>
      <c r="AT1559">
        <v>0.69464267143654157</v>
      </c>
      <c r="AU1559">
        <v>0.74653515471801812</v>
      </c>
      <c r="AV1559">
        <v>0.878599861882428</v>
      </c>
      <c r="AW1559">
        <v>0.52289087153419334</v>
      </c>
      <c r="AX1559">
        <v>0.3637463145166519</v>
      </c>
      <c r="AY1559">
        <v>0.23783490472943661</v>
      </c>
      <c r="AZ1559">
        <v>0.16510254183465289</v>
      </c>
      <c r="BA1559">
        <v>0.45484615945123441</v>
      </c>
      <c r="BB1559">
        <v>0.45389474819570919</v>
      </c>
      <c r="BC1559">
        <v>1.7272727272727271</v>
      </c>
      <c r="BD1559">
        <v>2.2727272727272729</v>
      </c>
      <c r="BE1559">
        <v>1.212878551284212</v>
      </c>
      <c r="BF1559">
        <v>1.656442468935327</v>
      </c>
      <c r="BG1559">
        <v>0.70219284548033323</v>
      </c>
      <c r="BH1559">
        <v>0.7288346863315438</v>
      </c>
      <c r="BI1559">
        <v>0.81818181818181823</v>
      </c>
      <c r="BJ1559">
        <v>1.636363636363636</v>
      </c>
      <c r="BK1559">
        <v>0.83319558090106172</v>
      </c>
      <c r="BL1559">
        <v>1.0679400113155211</v>
      </c>
      <c r="BM1559">
        <v>1.0183501544346309</v>
      </c>
      <c r="BN1559">
        <v>0.65263000691504047</v>
      </c>
      <c r="BO1559">
        <v>0.90909090909090906</v>
      </c>
      <c r="BP1559">
        <v>0.63636363636363635</v>
      </c>
      <c r="BQ1559">
        <v>1.504813214295168</v>
      </c>
      <c r="BR1559">
        <v>1.298441532462336</v>
      </c>
      <c r="BS1559">
        <v>1.6552945357246851</v>
      </c>
      <c r="BT1559">
        <v>2.040408122440815</v>
      </c>
      <c r="BU1559">
        <v>0.63876853406385203</v>
      </c>
      <c r="BV1559">
        <v>0.41950865128187909</v>
      </c>
      <c r="BW1559">
        <v>0.1437984264040329</v>
      </c>
      <c r="BX1559">
        <v>0.20965860265141029</v>
      </c>
      <c r="BY1559">
        <v>0</v>
      </c>
      <c r="BZ1559">
        <f>SUM($CA$2:CA1559)</f>
        <v>276.32000000000011</v>
      </c>
      <c r="CA1559">
        <v>-1</v>
      </c>
    </row>
    <row r="1560" spans="1:79" x14ac:dyDescent="0.25">
      <c r="A1560">
        <v>58573</v>
      </c>
      <c r="B1560" t="s">
        <v>333</v>
      </c>
      <c r="C1560" t="s">
        <v>1159</v>
      </c>
      <c r="D1560" s="1">
        <v>44605</v>
      </c>
      <c r="E1560" t="s">
        <v>854</v>
      </c>
      <c r="F1560" t="s">
        <v>1394</v>
      </c>
      <c r="G1560">
        <v>2</v>
      </c>
      <c r="H1560">
        <v>1</v>
      </c>
      <c r="I1560">
        <v>0.8</v>
      </c>
      <c r="J1560">
        <v>1</v>
      </c>
      <c r="K1560">
        <v>1.8</v>
      </c>
      <c r="L1560">
        <v>3.4</v>
      </c>
      <c r="M1560">
        <v>4.2</v>
      </c>
      <c r="N1560">
        <v>2.0499999999999998</v>
      </c>
      <c r="O1560">
        <v>1.75</v>
      </c>
      <c r="P1560">
        <v>1.83</v>
      </c>
      <c r="Q1560">
        <v>1.83</v>
      </c>
      <c r="R1560">
        <v>0.55555555555555558</v>
      </c>
      <c r="S1560">
        <v>0.29411764705882348</v>
      </c>
      <c r="T1560">
        <v>0.39745627980922094</v>
      </c>
      <c r="U1560">
        <v>0.65919578114700061</v>
      </c>
      <c r="V1560">
        <v>0.23809523809523811</v>
      </c>
      <c r="W1560">
        <v>0.48780487804878048</v>
      </c>
      <c r="X1560">
        <v>0.5714285714285714</v>
      </c>
      <c r="Y1560">
        <v>1.8888888888888891</v>
      </c>
      <c r="Z1560">
        <v>2.333333333333333</v>
      </c>
      <c r="AA1560">
        <v>1.2352941176470591</v>
      </c>
      <c r="AB1560">
        <v>0.6029411764705882</v>
      </c>
      <c r="AC1560">
        <v>0.51470588235294124</v>
      </c>
      <c r="AD1560">
        <v>0.38156413340588607</v>
      </c>
      <c r="AE1560">
        <v>0.30769230769230771</v>
      </c>
      <c r="AF1560">
        <v>0.4</v>
      </c>
      <c r="AG1560">
        <v>0.10526315789473691</v>
      </c>
      <c r="AH1560">
        <v>0.24770642201834861</v>
      </c>
      <c r="AI1560">
        <v>4.166666666666667</v>
      </c>
      <c r="AJ1560">
        <v>2.2727272727272729</v>
      </c>
      <c r="AK1560">
        <v>2.714285714285714</v>
      </c>
      <c r="AL1560">
        <v>1.7272727272727271</v>
      </c>
      <c r="AM1560">
        <v>0.96209138584166887</v>
      </c>
      <c r="AN1560">
        <v>1.212878551284212</v>
      </c>
      <c r="AO1560">
        <v>0.42332020977033419</v>
      </c>
      <c r="AP1560">
        <v>0.70219284548033312</v>
      </c>
      <c r="AQ1560">
        <v>0.39081541876606579</v>
      </c>
      <c r="AR1560">
        <v>0.62634583095748686</v>
      </c>
      <c r="AS1560">
        <v>0.27902734248871158</v>
      </c>
      <c r="AT1560">
        <v>0.53629987285114222</v>
      </c>
      <c r="AU1560">
        <v>0.71396196027703751</v>
      </c>
      <c r="AV1560">
        <v>0.85623603821439587</v>
      </c>
      <c r="AW1560">
        <v>0.45096626770052922</v>
      </c>
      <c r="AX1560">
        <v>0.42558386746683202</v>
      </c>
      <c r="AY1560">
        <v>0.198065179043588</v>
      </c>
      <c r="AZ1560">
        <v>9.5407152503116766E-2</v>
      </c>
      <c r="BA1560">
        <v>0.43920176126147892</v>
      </c>
      <c r="BB1560">
        <v>0.2241794386403812</v>
      </c>
      <c r="BC1560">
        <v>1.636363636363636</v>
      </c>
      <c r="BD1560">
        <v>1.454545454545455</v>
      </c>
      <c r="BE1560">
        <v>0.88139633771206038</v>
      </c>
      <c r="BF1560">
        <v>1.2331509060227761</v>
      </c>
      <c r="BG1560">
        <v>0.5386310952684813</v>
      </c>
      <c r="BH1560">
        <v>0.84779124789065852</v>
      </c>
      <c r="BI1560">
        <v>0.54545454545454541</v>
      </c>
      <c r="BJ1560">
        <v>0.81818181818181823</v>
      </c>
      <c r="BK1560">
        <v>0.65555477735708834</v>
      </c>
      <c r="BL1560">
        <v>0.935966376453363</v>
      </c>
      <c r="BM1560">
        <v>1.201850425154662</v>
      </c>
      <c r="BN1560">
        <v>1.1439589045541101</v>
      </c>
      <c r="BO1560">
        <v>1.0909090909090911</v>
      </c>
      <c r="BP1560">
        <v>0.63636363636363635</v>
      </c>
      <c r="BQ1560">
        <v>0.99585919546393875</v>
      </c>
      <c r="BR1560">
        <v>1.22643068756655</v>
      </c>
      <c r="BS1560">
        <v>0.91287092917527723</v>
      </c>
      <c r="BT1560">
        <v>1.9272482233188639</v>
      </c>
      <c r="BU1560">
        <v>0.56503914530315458</v>
      </c>
      <c r="BV1560">
        <v>0.34292130268284388</v>
      </c>
      <c r="BW1560">
        <v>9.7551002956385621E-2</v>
      </c>
      <c r="BX1560">
        <v>8.5821632971232312E-2</v>
      </c>
      <c r="BY1560">
        <v>0</v>
      </c>
      <c r="BZ1560">
        <f>SUM($CA$2:CA1560)</f>
        <v>275.32000000000011</v>
      </c>
      <c r="CA1560">
        <v>-1</v>
      </c>
    </row>
    <row r="1561" spans="1:79" x14ac:dyDescent="0.25">
      <c r="A1561">
        <v>58555</v>
      </c>
      <c r="B1561" t="s">
        <v>493</v>
      </c>
      <c r="C1561" t="s">
        <v>1159</v>
      </c>
      <c r="D1561" s="1">
        <v>44605</v>
      </c>
      <c r="E1561" t="s">
        <v>706</v>
      </c>
      <c r="F1561" t="s">
        <v>728</v>
      </c>
      <c r="G1561">
        <v>1</v>
      </c>
      <c r="H1561">
        <v>1</v>
      </c>
      <c r="I1561">
        <v>-1</v>
      </c>
      <c r="J1561">
        <v>0</v>
      </c>
      <c r="K1561">
        <v>1.9</v>
      </c>
      <c r="L1561">
        <v>3.4</v>
      </c>
      <c r="M1561">
        <v>3.8</v>
      </c>
      <c r="N1561">
        <v>1.95</v>
      </c>
      <c r="O1561">
        <v>1.9</v>
      </c>
      <c r="P1561">
        <v>1.75</v>
      </c>
      <c r="Q1561">
        <v>2</v>
      </c>
      <c r="R1561">
        <v>0.52631578947368418</v>
      </c>
      <c r="S1561">
        <v>0.29411764705882348</v>
      </c>
      <c r="T1561">
        <v>0.39745627980922094</v>
      </c>
      <c r="U1561">
        <v>0.69300069300069311</v>
      </c>
      <c r="V1561">
        <v>0.26315789473684209</v>
      </c>
      <c r="W1561">
        <v>0.51282051282051289</v>
      </c>
      <c r="X1561">
        <v>0.52631578947368418</v>
      </c>
      <c r="Y1561">
        <v>1.7894736842105261</v>
      </c>
      <c r="Z1561">
        <v>2</v>
      </c>
      <c r="AA1561">
        <v>1.117647058823529</v>
      </c>
      <c r="AB1561">
        <v>0.57352941176470584</v>
      </c>
      <c r="AC1561">
        <v>0.55882352941176472</v>
      </c>
      <c r="AD1561">
        <v>0.32513733362117259</v>
      </c>
      <c r="AE1561">
        <v>0.28301886792452829</v>
      </c>
      <c r="AF1561">
        <v>0.33333333333333331</v>
      </c>
      <c r="AG1561">
        <v>5.5555555555555601E-2</v>
      </c>
      <c r="AH1561">
        <v>0.27102803738317771</v>
      </c>
      <c r="AI1561">
        <v>2.5000000000000004</v>
      </c>
      <c r="AJ1561">
        <v>2.2727272727272729</v>
      </c>
      <c r="AK1561">
        <v>5.3333333333333357</v>
      </c>
      <c r="AL1561">
        <v>1.454545454545455</v>
      </c>
      <c r="AM1561">
        <v>0.96209138584166987</v>
      </c>
      <c r="AN1561">
        <v>1.2331509060227761</v>
      </c>
      <c r="AO1561">
        <v>0.42332020977033469</v>
      </c>
      <c r="AP1561">
        <v>0.84779124789065841</v>
      </c>
      <c r="AQ1561">
        <v>0.43866257207891363</v>
      </c>
      <c r="AR1561">
        <v>0.44384065661495098</v>
      </c>
      <c r="AS1561">
        <v>0.270527528095998</v>
      </c>
      <c r="AT1561">
        <v>0.33423700507862719</v>
      </c>
      <c r="AU1561">
        <v>0.61670984787672112</v>
      </c>
      <c r="AV1561">
        <v>0.75305630544925672</v>
      </c>
      <c r="AW1561">
        <v>0.36716003008572767</v>
      </c>
      <c r="AX1561">
        <v>0.46343968350669812</v>
      </c>
      <c r="AY1561">
        <v>0.1500250015245107</v>
      </c>
      <c r="AZ1561">
        <v>0.1035608220958253</v>
      </c>
      <c r="BA1561">
        <v>0.40860929630461568</v>
      </c>
      <c r="BB1561">
        <v>0.22346127399409141</v>
      </c>
      <c r="BC1561">
        <v>2.1818181818181821</v>
      </c>
      <c r="BD1561">
        <v>1.1818181818181821</v>
      </c>
      <c r="BE1561">
        <v>1.113404428537808</v>
      </c>
      <c r="BF1561">
        <v>0.93596637645336378</v>
      </c>
      <c r="BG1561">
        <v>0.5103103630798288</v>
      </c>
      <c r="BH1561">
        <v>0.79197154930669234</v>
      </c>
      <c r="BI1561">
        <v>0.90909090909090906</v>
      </c>
      <c r="BJ1561">
        <v>0.90909090909090906</v>
      </c>
      <c r="BK1561">
        <v>0.89995408514651498</v>
      </c>
      <c r="BL1561">
        <v>0.66804265712268407</v>
      </c>
      <c r="BM1561">
        <v>0.98994949366116647</v>
      </c>
      <c r="BN1561">
        <v>0.73484692283495245</v>
      </c>
      <c r="BO1561">
        <v>1.2727272727272729</v>
      </c>
      <c r="BP1561">
        <v>0.27272727272727271</v>
      </c>
      <c r="BQ1561">
        <v>1.2856486930664499</v>
      </c>
      <c r="BR1561">
        <v>1.285648693066451</v>
      </c>
      <c r="BS1561">
        <v>1.010152544552211</v>
      </c>
      <c r="BT1561">
        <v>4.7140452079103188</v>
      </c>
      <c r="BU1561">
        <v>0.59720253876600626</v>
      </c>
      <c r="BV1561">
        <v>0.37271194855144152</v>
      </c>
      <c r="BW1561">
        <v>7.8168138122355166E-2</v>
      </c>
      <c r="BX1561">
        <v>8.2528828942539711E-2</v>
      </c>
      <c r="BY1561">
        <v>1</v>
      </c>
      <c r="BZ1561">
        <f>SUM($CA$2:CA1561)</f>
        <v>277.72000000000008</v>
      </c>
      <c r="CA1561">
        <v>2.4</v>
      </c>
    </row>
    <row r="1562" spans="1:79" x14ac:dyDescent="0.25">
      <c r="A1562">
        <v>58544</v>
      </c>
      <c r="B1562" t="s">
        <v>517</v>
      </c>
      <c r="C1562" t="s">
        <v>1159</v>
      </c>
      <c r="D1562" s="1">
        <v>44605</v>
      </c>
      <c r="E1562" t="s">
        <v>608</v>
      </c>
      <c r="F1562" t="s">
        <v>1347</v>
      </c>
      <c r="G1562">
        <v>4</v>
      </c>
      <c r="H1562">
        <v>0</v>
      </c>
      <c r="I1562">
        <v>0.89999999999999991</v>
      </c>
      <c r="J1562">
        <v>1</v>
      </c>
      <c r="K1562">
        <v>1.9</v>
      </c>
      <c r="L1562">
        <v>3.5</v>
      </c>
      <c r="M1562">
        <v>4</v>
      </c>
      <c r="N1562">
        <v>2.02</v>
      </c>
      <c r="O1562">
        <v>1.88</v>
      </c>
      <c r="P1562">
        <v>1.8</v>
      </c>
      <c r="Q1562">
        <v>1.95</v>
      </c>
      <c r="R1562">
        <v>0.52631578947368418</v>
      </c>
      <c r="S1562">
        <v>0.2857142857142857</v>
      </c>
      <c r="T1562">
        <v>0.38610038610038611</v>
      </c>
      <c r="U1562">
        <v>0.66898581750066888</v>
      </c>
      <c r="V1562">
        <v>0.25</v>
      </c>
      <c r="W1562">
        <v>0.49504950495049499</v>
      </c>
      <c r="X1562">
        <v>0.53191489361702127</v>
      </c>
      <c r="Y1562">
        <v>1.8421052631578949</v>
      </c>
      <c r="Z1562">
        <v>2.1052631578947372</v>
      </c>
      <c r="AA1562">
        <v>1.142857142857143</v>
      </c>
      <c r="AB1562">
        <v>0.57714285714285707</v>
      </c>
      <c r="AC1562">
        <v>0.53714285714285714</v>
      </c>
      <c r="AD1562">
        <v>0.34662260684565033</v>
      </c>
      <c r="AE1562">
        <v>0.29629629629629628</v>
      </c>
      <c r="AF1562">
        <v>0.3559322033898305</v>
      </c>
      <c r="AG1562">
        <v>6.6666666666666638E-2</v>
      </c>
      <c r="AH1562">
        <v>0.26811594202898548</v>
      </c>
      <c r="AI1562">
        <v>1.4285714285714282</v>
      </c>
      <c r="AJ1562">
        <v>1.8181818181818179</v>
      </c>
      <c r="AK1562">
        <v>-3.3333333333333335</v>
      </c>
      <c r="AL1562">
        <v>0.90909090909090906</v>
      </c>
      <c r="AM1562">
        <v>1.3360853142453699</v>
      </c>
      <c r="AN1562">
        <v>1.0833068443466349</v>
      </c>
      <c r="AO1562">
        <v>0.73484692283495356</v>
      </c>
      <c r="AP1562">
        <v>1.1916375287812979</v>
      </c>
      <c r="AQ1562">
        <v>0.67449422527227898</v>
      </c>
      <c r="AR1562">
        <v>0.65095793938298607</v>
      </c>
      <c r="AS1562">
        <v>0.49225755745104061</v>
      </c>
      <c r="AT1562">
        <v>0.75925312509728027</v>
      </c>
      <c r="AU1562">
        <v>0.72981730459193583</v>
      </c>
      <c r="AV1562">
        <v>1.1663628003630191</v>
      </c>
      <c r="AW1562">
        <v>0.3308552274618804</v>
      </c>
      <c r="AX1562">
        <v>0.49515066141606251</v>
      </c>
      <c r="AY1562">
        <v>0.1891014372446588</v>
      </c>
      <c r="AZ1562">
        <v>0.14518524000250041</v>
      </c>
      <c r="BA1562">
        <v>0.57155342140225429</v>
      </c>
      <c r="BB1562">
        <v>0.29321427055613891</v>
      </c>
      <c r="BC1562">
        <v>1.9090909090909089</v>
      </c>
      <c r="BD1562">
        <v>1.363636363636364</v>
      </c>
      <c r="BE1562">
        <v>1.239834699725987</v>
      </c>
      <c r="BF1562">
        <v>1.493788793195908</v>
      </c>
      <c r="BG1562">
        <v>0.64943722366599321</v>
      </c>
      <c r="BH1562">
        <v>1.0954451150103319</v>
      </c>
      <c r="BI1562">
        <v>1.2727272727272729</v>
      </c>
      <c r="BJ1562">
        <v>1.636363636363636</v>
      </c>
      <c r="BK1562">
        <v>0.86243936186410308</v>
      </c>
      <c r="BL1562">
        <v>1.298441532462336</v>
      </c>
      <c r="BM1562">
        <v>0.67763092717893814</v>
      </c>
      <c r="BN1562">
        <v>0.79349204761587178</v>
      </c>
      <c r="BO1562">
        <v>0.63636363636363635</v>
      </c>
      <c r="BP1562">
        <v>-0.27272727272727271</v>
      </c>
      <c r="BQ1562">
        <v>1.6663911618021241</v>
      </c>
      <c r="BR1562">
        <v>1.656442468935327</v>
      </c>
      <c r="BS1562">
        <v>2.6186146828319088</v>
      </c>
      <c r="BT1562">
        <v>-6.0736223860962006</v>
      </c>
      <c r="BU1562">
        <v>0.44773065490761799</v>
      </c>
      <c r="BV1562">
        <v>0.26755219369089539</v>
      </c>
      <c r="BW1562">
        <v>0.18760885512469341</v>
      </c>
      <c r="BX1562">
        <v>0.13313641883115099</v>
      </c>
      <c r="BY1562">
        <v>0</v>
      </c>
      <c r="BZ1562">
        <f>SUM($CA$2:CA1562)</f>
        <v>276.72000000000008</v>
      </c>
      <c r="CA1562">
        <v>-1</v>
      </c>
    </row>
    <row r="1563" spans="1:79" x14ac:dyDescent="0.25">
      <c r="A1563">
        <v>58539</v>
      </c>
      <c r="B1563" t="s">
        <v>242</v>
      </c>
      <c r="C1563" t="s">
        <v>1159</v>
      </c>
      <c r="D1563" s="1">
        <v>44605</v>
      </c>
      <c r="E1563" t="s">
        <v>525</v>
      </c>
      <c r="F1563" t="s">
        <v>707</v>
      </c>
      <c r="G1563">
        <v>5</v>
      </c>
      <c r="H1563">
        <v>1</v>
      </c>
      <c r="I1563">
        <v>0.95</v>
      </c>
      <c r="J1563">
        <v>1</v>
      </c>
      <c r="K1563">
        <v>1.95</v>
      </c>
      <c r="L1563">
        <v>3.5</v>
      </c>
      <c r="M1563">
        <v>3.75</v>
      </c>
      <c r="N1563">
        <v>1.96</v>
      </c>
      <c r="O1563">
        <v>1.94</v>
      </c>
      <c r="P1563">
        <v>1.8</v>
      </c>
      <c r="Q1563">
        <v>1.95</v>
      </c>
      <c r="R1563">
        <v>0.51282051282051289</v>
      </c>
      <c r="S1563">
        <v>0.2857142857142857</v>
      </c>
      <c r="T1563">
        <v>0.38610038610038611</v>
      </c>
      <c r="U1563">
        <v>0.68946497517926086</v>
      </c>
      <c r="V1563">
        <v>0.26666666666666672</v>
      </c>
      <c r="W1563">
        <v>0.51020408163265307</v>
      </c>
      <c r="X1563">
        <v>0.51546391752577325</v>
      </c>
      <c r="Y1563">
        <v>1.7948717948717949</v>
      </c>
      <c r="Z1563">
        <v>1.9230769230769229</v>
      </c>
      <c r="AA1563">
        <v>1.071428571428571</v>
      </c>
      <c r="AB1563">
        <v>0.55999999999999994</v>
      </c>
      <c r="AC1563">
        <v>0.55428571428571416</v>
      </c>
      <c r="AD1563">
        <v>0.31492403872336849</v>
      </c>
      <c r="AE1563">
        <v>0.28440366972477071</v>
      </c>
      <c r="AF1563">
        <v>0.31578947368421062</v>
      </c>
      <c r="AG1563">
        <v>3.4482758620689627E-2</v>
      </c>
      <c r="AH1563">
        <v>0.2820512820512821</v>
      </c>
      <c r="AI1563">
        <v>0.93749999999999989</v>
      </c>
      <c r="AJ1563">
        <v>1.363636363636364</v>
      </c>
      <c r="AK1563">
        <v>-1.1111111111111109</v>
      </c>
      <c r="AL1563">
        <v>0.90909090909090906</v>
      </c>
      <c r="AM1563">
        <v>1.298441532462336</v>
      </c>
      <c r="AN1563">
        <v>1.311109554714178</v>
      </c>
      <c r="AO1563">
        <v>0.9521904571390466</v>
      </c>
      <c r="AP1563">
        <v>1.442220510185596</v>
      </c>
      <c r="AQ1563">
        <v>0.64717947863005643</v>
      </c>
      <c r="AR1563">
        <v>0.43249745378317039</v>
      </c>
      <c r="AS1563">
        <v>0.60867566471230627</v>
      </c>
      <c r="AT1563">
        <v>0.34727214557938951</v>
      </c>
      <c r="AU1563">
        <v>0.9405051995788638</v>
      </c>
      <c r="AV1563">
        <v>0.80294610417172985</v>
      </c>
      <c r="AW1563">
        <v>0.413600673168184</v>
      </c>
      <c r="AX1563">
        <v>0.47942612942613277</v>
      </c>
      <c r="AY1563">
        <v>0.17882360489598781</v>
      </c>
      <c r="AZ1563">
        <v>5.164771101195284E-2</v>
      </c>
      <c r="BA1563">
        <v>0.43235810891263249</v>
      </c>
      <c r="BB1563">
        <v>0.10772819385913431</v>
      </c>
      <c r="BC1563">
        <v>1.363636363636364</v>
      </c>
      <c r="BD1563">
        <v>0.81818181818181823</v>
      </c>
      <c r="BE1563">
        <v>1.06794001131552</v>
      </c>
      <c r="BF1563">
        <v>0.71581889763743722</v>
      </c>
      <c r="BG1563">
        <v>0.78315600829804821</v>
      </c>
      <c r="BH1563">
        <v>0.87488976377908989</v>
      </c>
      <c r="BI1563">
        <v>1.454545454545455</v>
      </c>
      <c r="BJ1563">
        <v>1.636363636363636</v>
      </c>
      <c r="BK1563">
        <v>1.4993111365882399</v>
      </c>
      <c r="BL1563">
        <v>1.1499191491521381</v>
      </c>
      <c r="BM1563">
        <v>1.0307764064044149</v>
      </c>
      <c r="BN1563">
        <v>0.70272836892630652</v>
      </c>
      <c r="BO1563">
        <v>-9.0909090909090912E-2</v>
      </c>
      <c r="BP1563">
        <v>-0.81818181818181823</v>
      </c>
      <c r="BQ1563">
        <v>2.2342192231717291</v>
      </c>
      <c r="BR1563">
        <v>1.641406371387981</v>
      </c>
      <c r="BS1563">
        <v>-24.576411454889019</v>
      </c>
      <c r="BT1563">
        <v>-2.0061633428075321</v>
      </c>
      <c r="BU1563">
        <v>0.35951963826394839</v>
      </c>
      <c r="BV1563">
        <v>0.2129682356799063</v>
      </c>
      <c r="BW1563">
        <v>0.123603378883872</v>
      </c>
      <c r="BX1563">
        <v>6.6583081741146785E-2</v>
      </c>
      <c r="BY1563">
        <v>0</v>
      </c>
      <c r="BZ1563">
        <f>SUM($CA$2:CA1563)</f>
        <v>275.72000000000008</v>
      </c>
      <c r="CA1563">
        <v>-1</v>
      </c>
    </row>
    <row r="1564" spans="1:79" x14ac:dyDescent="0.25">
      <c r="A1564">
        <v>58528</v>
      </c>
      <c r="B1564" t="s">
        <v>262</v>
      </c>
      <c r="C1564" t="s">
        <v>1159</v>
      </c>
      <c r="D1564" s="1">
        <v>44605</v>
      </c>
      <c r="E1564" t="s">
        <v>1291</v>
      </c>
      <c r="F1564" t="s">
        <v>361</v>
      </c>
      <c r="G1564">
        <v>1</v>
      </c>
      <c r="H1564">
        <v>1</v>
      </c>
      <c r="I1564">
        <v>-1</v>
      </c>
      <c r="J1564">
        <v>0</v>
      </c>
      <c r="K1564">
        <v>3.8</v>
      </c>
      <c r="L1564">
        <v>3.8</v>
      </c>
      <c r="M1564">
        <v>1.9</v>
      </c>
      <c r="N1564">
        <v>1.7</v>
      </c>
      <c r="O1564">
        <v>2.1</v>
      </c>
      <c r="P1564">
        <v>1.66</v>
      </c>
      <c r="Q1564">
        <v>2.1</v>
      </c>
      <c r="R1564">
        <v>0.26315789473684209</v>
      </c>
      <c r="S1564">
        <v>0.26315789473684209</v>
      </c>
      <c r="T1564">
        <v>0.35561877667140823</v>
      </c>
      <c r="U1564">
        <v>0.79491255961844198</v>
      </c>
      <c r="V1564">
        <v>0.52631578947368418</v>
      </c>
      <c r="W1564">
        <v>0.58823529411764708</v>
      </c>
      <c r="X1564">
        <v>0.47619047619047622</v>
      </c>
      <c r="Y1564">
        <v>1</v>
      </c>
      <c r="Z1564">
        <v>0.5</v>
      </c>
      <c r="AA1564">
        <v>0.5</v>
      </c>
      <c r="AB1564">
        <v>0.44736842105263153</v>
      </c>
      <c r="AC1564">
        <v>0.55263157894736847</v>
      </c>
      <c r="AD1564">
        <v>0.35355339059327379</v>
      </c>
      <c r="AE1564">
        <v>0</v>
      </c>
      <c r="AF1564">
        <v>0.33333333333333331</v>
      </c>
      <c r="AG1564">
        <v>0.33333333333333331</v>
      </c>
      <c r="AH1564">
        <v>0.38181818181818178</v>
      </c>
      <c r="AI1564">
        <v>0.8333333333333337</v>
      </c>
      <c r="AJ1564">
        <v>1.363636363636364</v>
      </c>
      <c r="AK1564">
        <v>2.1111111111111107</v>
      </c>
      <c r="AL1564">
        <v>1.7272727272727271</v>
      </c>
      <c r="AM1564">
        <v>1.493788793195908</v>
      </c>
      <c r="AN1564">
        <v>1.2128785512842131</v>
      </c>
      <c r="AO1564">
        <v>1.0954451150103319</v>
      </c>
      <c r="AP1564">
        <v>0.70219284548033367</v>
      </c>
      <c r="AQ1564">
        <v>0.52386331495170679</v>
      </c>
      <c r="AR1564">
        <v>0.6423784924731778</v>
      </c>
      <c r="AS1564">
        <v>0.31208369855648738</v>
      </c>
      <c r="AT1564">
        <v>0.40851835277324522</v>
      </c>
      <c r="AU1564">
        <v>0.59573497446611123</v>
      </c>
      <c r="AV1564">
        <v>0.63594649814696702</v>
      </c>
      <c r="AW1564">
        <v>0.37364320638933191</v>
      </c>
      <c r="AX1564">
        <v>0.3483259524761666</v>
      </c>
      <c r="AY1564">
        <v>0.14420773811873799</v>
      </c>
      <c r="AZ1564">
        <v>0.19212899993078419</v>
      </c>
      <c r="BA1564">
        <v>0.38595038168170309</v>
      </c>
      <c r="BB1564">
        <v>0.55157819440378963</v>
      </c>
      <c r="BC1564">
        <v>1.545454545454545</v>
      </c>
      <c r="BD1564">
        <v>2.2727272727272729</v>
      </c>
      <c r="BE1564">
        <v>0.98752549920001964</v>
      </c>
      <c r="BF1564">
        <v>1.4826824027545531</v>
      </c>
      <c r="BG1564">
        <v>0.63898708771765977</v>
      </c>
      <c r="BH1564">
        <v>0.6523802572120031</v>
      </c>
      <c r="BI1564">
        <v>1.636363636363636</v>
      </c>
      <c r="BJ1564">
        <v>1.454545454545455</v>
      </c>
      <c r="BK1564">
        <v>1.298441532462336</v>
      </c>
      <c r="BL1564">
        <v>0.89072354283024713</v>
      </c>
      <c r="BM1564">
        <v>0.79349204761587211</v>
      </c>
      <c r="BN1564">
        <v>0.61237243569579491</v>
      </c>
      <c r="BO1564">
        <v>-9.0909090909090912E-2</v>
      </c>
      <c r="BP1564">
        <v>0.81818181818181823</v>
      </c>
      <c r="BQ1564">
        <v>1.67628081041689</v>
      </c>
      <c r="BR1564">
        <v>1.7486712783337599</v>
      </c>
      <c r="BS1564">
        <v>-18.439088914585799</v>
      </c>
      <c r="BT1564">
        <v>2.1372648957412621</v>
      </c>
      <c r="BU1564">
        <v>0.45715153355700727</v>
      </c>
      <c r="BV1564">
        <v>0.50388628650935152</v>
      </c>
      <c r="BW1564">
        <v>0.12565469770115159</v>
      </c>
      <c r="BX1564">
        <v>0.14341972611806181</v>
      </c>
      <c r="BY1564">
        <v>1</v>
      </c>
      <c r="BZ1564">
        <f>SUM($CA$2:CA1564)</f>
        <v>278.5200000000001</v>
      </c>
      <c r="CA1564">
        <v>2.8</v>
      </c>
    </row>
    <row r="1565" spans="1:79" x14ac:dyDescent="0.25">
      <c r="A1565">
        <v>58646</v>
      </c>
      <c r="B1565" t="s">
        <v>348</v>
      </c>
      <c r="C1565" t="s">
        <v>1159</v>
      </c>
      <c r="D1565" s="1">
        <v>44606</v>
      </c>
      <c r="E1565" t="s">
        <v>1080</v>
      </c>
      <c r="F1565" t="s">
        <v>1395</v>
      </c>
      <c r="G1565">
        <v>3</v>
      </c>
      <c r="H1565">
        <v>2</v>
      </c>
      <c r="I1565">
        <v>0.89999999999999991</v>
      </c>
      <c r="J1565">
        <v>1</v>
      </c>
      <c r="K1565">
        <v>1.9</v>
      </c>
      <c r="L1565">
        <v>3.3</v>
      </c>
      <c r="M1565">
        <v>4.33</v>
      </c>
      <c r="N1565">
        <v>2.0499999999999998</v>
      </c>
      <c r="O1565">
        <v>1.75</v>
      </c>
      <c r="P1565">
        <v>1.83</v>
      </c>
      <c r="Q1565">
        <v>1.83</v>
      </c>
      <c r="R1565">
        <v>0.52631578947368418</v>
      </c>
      <c r="S1565">
        <v>0.30303030303030298</v>
      </c>
      <c r="T1565">
        <v>0.40950040950040945</v>
      </c>
      <c r="U1565">
        <v>0.65919578114700061</v>
      </c>
      <c r="V1565">
        <v>0.23094688221709009</v>
      </c>
      <c r="W1565">
        <v>0.48780487804878048</v>
      </c>
      <c r="X1565">
        <v>0.5714285714285714</v>
      </c>
      <c r="Y1565">
        <v>1.736842105263158</v>
      </c>
      <c r="Z1565">
        <v>2.2789473684210519</v>
      </c>
      <c r="AA1565">
        <v>1.312121212121212</v>
      </c>
      <c r="AB1565">
        <v>0.62121212121212122</v>
      </c>
      <c r="AC1565">
        <v>0.53030303030303039</v>
      </c>
      <c r="AD1565">
        <v>0.35576995669286188</v>
      </c>
      <c r="AE1565">
        <v>0.26923076923076922</v>
      </c>
      <c r="AF1565">
        <v>0.3900481540930979</v>
      </c>
      <c r="AG1565">
        <v>0.13499344692005241</v>
      </c>
      <c r="AH1565">
        <v>0.23364485981308411</v>
      </c>
      <c r="AI1565">
        <v>1.6999999999999995</v>
      </c>
      <c r="AJ1565">
        <v>1.545454545454545</v>
      </c>
      <c r="AK1565">
        <v>-4.0000000000000009</v>
      </c>
      <c r="AL1565">
        <v>1.0909090909090911</v>
      </c>
      <c r="AM1565">
        <v>1.157083823759806</v>
      </c>
      <c r="AN1565">
        <v>1.239834699725987</v>
      </c>
      <c r="AO1565">
        <v>0.74870129772693306</v>
      </c>
      <c r="AP1565">
        <v>1.1365151414154879</v>
      </c>
      <c r="AQ1565">
        <v>0.49718926887844089</v>
      </c>
      <c r="AR1565">
        <v>0.62057087752323692</v>
      </c>
      <c r="AS1565">
        <v>0.41091976565748739</v>
      </c>
      <c r="AT1565">
        <v>0.50072845483473061</v>
      </c>
      <c r="AU1565">
        <v>0.82648558884716028</v>
      </c>
      <c r="AV1565">
        <v>0.80688358569643182</v>
      </c>
      <c r="AW1565">
        <v>0.42068245914964741</v>
      </c>
      <c r="AX1565">
        <v>0.38470740603640641</v>
      </c>
      <c r="AY1565">
        <v>0.14388684772101801</v>
      </c>
      <c r="AZ1565">
        <v>5.554148980045711E-2</v>
      </c>
      <c r="BA1565">
        <v>0.34203196399456692</v>
      </c>
      <c r="BB1565">
        <v>0.144373331339509</v>
      </c>
      <c r="BC1565">
        <v>1.545454545454545</v>
      </c>
      <c r="BD1565">
        <v>1.1818181818181821</v>
      </c>
      <c r="BE1565">
        <v>1.3047909176733929</v>
      </c>
      <c r="BF1565">
        <v>1.113404428537808</v>
      </c>
      <c r="BG1565">
        <v>0.84427647614160739</v>
      </c>
      <c r="BH1565">
        <v>0.9421114395319915</v>
      </c>
      <c r="BI1565">
        <v>0.90909090909090906</v>
      </c>
      <c r="BJ1565">
        <v>1.454545454545455</v>
      </c>
      <c r="BK1565">
        <v>0.79252708064375865</v>
      </c>
      <c r="BL1565">
        <v>0.98752549920001964</v>
      </c>
      <c r="BM1565">
        <v>0.87177978870813455</v>
      </c>
      <c r="BN1565">
        <v>0.67892378070001347</v>
      </c>
      <c r="BO1565">
        <v>0.63636363636363635</v>
      </c>
      <c r="BP1565">
        <v>-0.27272727272727271</v>
      </c>
      <c r="BQ1565">
        <v>1.493788793195908</v>
      </c>
      <c r="BR1565">
        <v>1.482682402754554</v>
      </c>
      <c r="BS1565">
        <v>2.3473823893078549</v>
      </c>
      <c r="BT1565">
        <v>-5.4365021434333638</v>
      </c>
      <c r="BU1565">
        <v>0.41044617760209329</v>
      </c>
      <c r="BV1565">
        <v>0.2066190870760494</v>
      </c>
      <c r="BW1565">
        <v>7.6305651821151954E-2</v>
      </c>
      <c r="BX1565">
        <v>6.1107820118336993E-2</v>
      </c>
      <c r="BY1565">
        <v>0</v>
      </c>
      <c r="BZ1565">
        <f>SUM($CA$2:CA1565)</f>
        <v>277.5200000000001</v>
      </c>
      <c r="CA1565">
        <v>-1</v>
      </c>
    </row>
    <row r="1566" spans="1:79" x14ac:dyDescent="0.25">
      <c r="A1566">
        <v>58619</v>
      </c>
      <c r="B1566" t="s">
        <v>689</v>
      </c>
      <c r="C1566" t="s">
        <v>1159</v>
      </c>
      <c r="D1566" s="1">
        <v>44606</v>
      </c>
      <c r="E1566" t="s">
        <v>1052</v>
      </c>
      <c r="F1566" t="s">
        <v>691</v>
      </c>
      <c r="G1566">
        <v>3</v>
      </c>
      <c r="H1566">
        <v>1</v>
      </c>
      <c r="I1566">
        <v>0.71</v>
      </c>
      <c r="J1566">
        <v>1</v>
      </c>
      <c r="K1566">
        <v>1.71</v>
      </c>
      <c r="L1566">
        <v>3.35</v>
      </c>
      <c r="M1566">
        <v>4</v>
      </c>
      <c r="N1566">
        <v>1.96</v>
      </c>
      <c r="O1566">
        <v>1.77</v>
      </c>
      <c r="P1566">
        <v>1.86</v>
      </c>
      <c r="Q1566">
        <v>1.86</v>
      </c>
      <c r="R1566">
        <v>0.58479532163742687</v>
      </c>
      <c r="S1566">
        <v>0.29850746268656708</v>
      </c>
      <c r="T1566">
        <v>0.40338846308995552</v>
      </c>
      <c r="U1566">
        <v>0.68946497517926086</v>
      </c>
      <c r="V1566">
        <v>0.25</v>
      </c>
      <c r="W1566">
        <v>0.51020408163265307</v>
      </c>
      <c r="X1566">
        <v>0.56497175141242939</v>
      </c>
      <c r="Y1566">
        <v>1.9590643274853801</v>
      </c>
      <c r="Z1566">
        <v>2.339181286549707</v>
      </c>
      <c r="AA1566">
        <v>1.194029850746269</v>
      </c>
      <c r="AB1566">
        <v>0.58507462686567158</v>
      </c>
      <c r="AC1566">
        <v>0.52835820895522378</v>
      </c>
      <c r="AD1566">
        <v>0.39104485529834598</v>
      </c>
      <c r="AE1566">
        <v>0.32411067193675891</v>
      </c>
      <c r="AF1566">
        <v>0.40105078809106831</v>
      </c>
      <c r="AG1566">
        <v>8.8435374149659823E-2</v>
      </c>
      <c r="AH1566">
        <v>0.26177024482109229</v>
      </c>
      <c r="AI1566">
        <v>1.9090909090909089</v>
      </c>
      <c r="AJ1566">
        <v>1.9090909090909089</v>
      </c>
      <c r="AK1566">
        <v>-2.600000000000001</v>
      </c>
      <c r="AL1566">
        <v>1.1818181818181821</v>
      </c>
      <c r="AM1566">
        <v>1.239834699725987</v>
      </c>
      <c r="AN1566">
        <v>1.1922615498730911</v>
      </c>
      <c r="AO1566">
        <v>0.64943722366599321</v>
      </c>
      <c r="AP1566">
        <v>1.0088366960464621</v>
      </c>
      <c r="AQ1566">
        <v>0.47074462546355628</v>
      </c>
      <c r="AR1566">
        <v>0.55499019144337935</v>
      </c>
      <c r="AS1566">
        <v>0.27156883582439761</v>
      </c>
      <c r="AT1566">
        <v>0.31604375001989821</v>
      </c>
      <c r="AU1566">
        <v>0.57689205810257649</v>
      </c>
      <c r="AV1566">
        <v>0.56945826231262553</v>
      </c>
      <c r="AW1566">
        <v>0.40349071173298839</v>
      </c>
      <c r="AX1566">
        <v>0.38403494141276467</v>
      </c>
      <c r="AY1566">
        <v>0.1602773450999857</v>
      </c>
      <c r="AZ1566">
        <v>0.14826584237586801</v>
      </c>
      <c r="BA1566">
        <v>0.39722685167050348</v>
      </c>
      <c r="BB1566">
        <v>0.38607383440276682</v>
      </c>
      <c r="BC1566">
        <v>1.7272727272727271</v>
      </c>
      <c r="BD1566">
        <v>1.363636363636364</v>
      </c>
      <c r="BE1566">
        <v>0.96209138584166953</v>
      </c>
      <c r="BF1566">
        <v>0.64282434653322484</v>
      </c>
      <c r="BG1566">
        <v>0.55700027601359814</v>
      </c>
      <c r="BH1566">
        <v>0.47140452079103162</v>
      </c>
      <c r="BI1566">
        <v>1</v>
      </c>
      <c r="BJ1566">
        <v>1.8181818181818179</v>
      </c>
      <c r="BK1566">
        <v>1.128152149635532</v>
      </c>
      <c r="BL1566">
        <v>1.1922615498730911</v>
      </c>
      <c r="BM1566">
        <v>1.128152149635532</v>
      </c>
      <c r="BN1566">
        <v>0.65574385243020028</v>
      </c>
      <c r="BO1566">
        <v>0.72727272727272729</v>
      </c>
      <c r="BP1566">
        <v>-0.45454545454545447</v>
      </c>
      <c r="BQ1566">
        <v>1.656442468935327</v>
      </c>
      <c r="BR1566">
        <v>1.558766199952931</v>
      </c>
      <c r="BS1566">
        <v>2.2776083947860739</v>
      </c>
      <c r="BT1566">
        <v>-3.4292856398964489</v>
      </c>
      <c r="BU1566">
        <v>0.53250171876845964</v>
      </c>
      <c r="BV1566">
        <v>0.39618804595717361</v>
      </c>
      <c r="BW1566">
        <v>8.9728468487517185E-2</v>
      </c>
      <c r="BX1566">
        <v>0.1077645092231227</v>
      </c>
      <c r="BY1566">
        <v>0</v>
      </c>
      <c r="BZ1566">
        <f>SUM($CA$2:CA1566)</f>
        <v>276.5200000000001</v>
      </c>
      <c r="CA1566">
        <v>-1</v>
      </c>
    </row>
    <row r="1567" spans="1:79" x14ac:dyDescent="0.25">
      <c r="A1567">
        <v>58668</v>
      </c>
      <c r="B1567" t="s">
        <v>493</v>
      </c>
      <c r="C1567" t="s">
        <v>1159</v>
      </c>
      <c r="D1567" s="1">
        <v>44607</v>
      </c>
      <c r="E1567" t="s">
        <v>855</v>
      </c>
      <c r="F1567" t="s">
        <v>1330</v>
      </c>
      <c r="G1567">
        <v>1</v>
      </c>
      <c r="H1567">
        <v>3</v>
      </c>
      <c r="I1567">
        <v>-1</v>
      </c>
      <c r="J1567">
        <v>0</v>
      </c>
      <c r="K1567">
        <v>1.9</v>
      </c>
      <c r="L1567">
        <v>3.25</v>
      </c>
      <c r="M1567">
        <v>3.8</v>
      </c>
      <c r="N1567">
        <v>2.2000000000000002</v>
      </c>
      <c r="O1567">
        <v>1.65</v>
      </c>
      <c r="P1567">
        <v>2</v>
      </c>
      <c r="Q1567">
        <v>1.75</v>
      </c>
      <c r="R1567">
        <v>0.52631578947368418</v>
      </c>
      <c r="S1567">
        <v>0.30769230769230771</v>
      </c>
      <c r="T1567">
        <v>0.41580041580041582</v>
      </c>
      <c r="U1567">
        <v>0.61425061425061411</v>
      </c>
      <c r="V1567">
        <v>0.26315789473684209</v>
      </c>
      <c r="W1567">
        <v>0.45454545454545447</v>
      </c>
      <c r="X1567">
        <v>0.60606060606060608</v>
      </c>
      <c r="Y1567">
        <v>1.710526315789473</v>
      </c>
      <c r="Z1567">
        <v>2</v>
      </c>
      <c r="AA1567">
        <v>1.1692307692307691</v>
      </c>
      <c r="AB1567">
        <v>0.67692307692307696</v>
      </c>
      <c r="AC1567">
        <v>0.50769230769230766</v>
      </c>
      <c r="AD1567">
        <v>0.31445523661091801</v>
      </c>
      <c r="AE1567">
        <v>0.26213592233009703</v>
      </c>
      <c r="AF1567">
        <v>0.33333333333333331</v>
      </c>
      <c r="AG1567">
        <v>7.8014184397163178E-2</v>
      </c>
      <c r="AH1567">
        <v>0.19266055045871561</v>
      </c>
      <c r="AI1567">
        <v>0.64705882352941202</v>
      </c>
      <c r="AJ1567">
        <v>1</v>
      </c>
      <c r="AK1567">
        <v>-1.7142857142857146</v>
      </c>
      <c r="AL1567">
        <v>1.0909090909090911</v>
      </c>
      <c r="AM1567">
        <v>1.0444659357341859</v>
      </c>
      <c r="AN1567">
        <v>1.239834699725987</v>
      </c>
      <c r="AO1567">
        <v>1.0444659357341859</v>
      </c>
      <c r="AP1567">
        <v>1.1365151414154879</v>
      </c>
      <c r="AQ1567">
        <v>0.4471921706866247</v>
      </c>
      <c r="AR1567">
        <v>0.25865959768194641</v>
      </c>
      <c r="AS1567">
        <v>0.35320564186400688</v>
      </c>
      <c r="AT1567">
        <v>0.28757396762632631</v>
      </c>
      <c r="AU1567">
        <v>0.78982966388183939</v>
      </c>
      <c r="AV1567">
        <v>1.111785412965552</v>
      </c>
      <c r="AW1567">
        <v>0.43416383717371509</v>
      </c>
      <c r="AX1567">
        <v>0.63235607312895548</v>
      </c>
      <c r="AY1567">
        <v>0.12852049438216731</v>
      </c>
      <c r="AZ1567">
        <v>0.1030749377184934</v>
      </c>
      <c r="BA1567">
        <v>0.29601842295019237</v>
      </c>
      <c r="BB1567">
        <v>0.16300141976729851</v>
      </c>
      <c r="BC1567">
        <v>1.545454545454545</v>
      </c>
      <c r="BD1567">
        <v>0.63636363636363635</v>
      </c>
      <c r="BE1567">
        <v>1.372697170049227</v>
      </c>
      <c r="BF1567">
        <v>0.64282434653322496</v>
      </c>
      <c r="BG1567">
        <v>0.88821581591420584</v>
      </c>
      <c r="BH1567">
        <v>1.010152544552211</v>
      </c>
      <c r="BI1567">
        <v>1.545454545454545</v>
      </c>
      <c r="BJ1567">
        <v>1.2727272727272729</v>
      </c>
      <c r="BK1567">
        <v>0.9875254992000202</v>
      </c>
      <c r="BL1567">
        <v>1.1354541815269821</v>
      </c>
      <c r="BM1567">
        <v>0.63898708771766011</v>
      </c>
      <c r="BN1567">
        <v>0.89214257119977125</v>
      </c>
      <c r="BO1567">
        <v>0</v>
      </c>
      <c r="BP1567">
        <v>-0.63636363636363635</v>
      </c>
      <c r="BQ1567">
        <v>1.809068067466582</v>
      </c>
      <c r="BR1567">
        <v>1.6663911618021241</v>
      </c>
      <c r="BS1567">
        <v>1</v>
      </c>
      <c r="BT1567">
        <v>-2.6186146828319088</v>
      </c>
      <c r="BU1567">
        <v>0.44251580266853552</v>
      </c>
      <c r="BV1567">
        <v>0.29162815116533319</v>
      </c>
      <c r="BW1567">
        <v>8.6808851553169156E-2</v>
      </c>
      <c r="BX1567">
        <v>8.1094307428771176E-2</v>
      </c>
      <c r="BY1567">
        <v>0</v>
      </c>
      <c r="BZ1567">
        <f>SUM($CA$2:CA1567)</f>
        <v>275.5200000000001</v>
      </c>
      <c r="CA1567">
        <v>-1</v>
      </c>
    </row>
    <row r="1568" spans="1:79" x14ac:dyDescent="0.25">
      <c r="A1568">
        <v>58715</v>
      </c>
      <c r="B1568" t="s">
        <v>619</v>
      </c>
      <c r="C1568" t="s">
        <v>1159</v>
      </c>
      <c r="D1568" s="1">
        <v>44608</v>
      </c>
      <c r="E1568" t="s">
        <v>1272</v>
      </c>
      <c r="F1568" t="s">
        <v>342</v>
      </c>
      <c r="G1568">
        <v>0</v>
      </c>
      <c r="H1568">
        <v>6</v>
      </c>
      <c r="I1568">
        <v>-1</v>
      </c>
      <c r="J1568">
        <v>0</v>
      </c>
      <c r="K1568">
        <v>4.2</v>
      </c>
      <c r="L1568">
        <v>3.25</v>
      </c>
      <c r="M1568">
        <v>1.83</v>
      </c>
      <c r="N1568">
        <v>1.98</v>
      </c>
      <c r="O1568">
        <v>1.88</v>
      </c>
      <c r="P1568">
        <v>1.8</v>
      </c>
      <c r="Q1568">
        <v>1.9</v>
      </c>
      <c r="R1568">
        <v>0.23809523809523811</v>
      </c>
      <c r="S1568">
        <v>0.30769230769230771</v>
      </c>
      <c r="T1568">
        <v>0.41580041580041582</v>
      </c>
      <c r="U1568">
        <v>0.68250068250068252</v>
      </c>
      <c r="V1568">
        <v>0.54644808743169393</v>
      </c>
      <c r="W1568">
        <v>0.50505050505050508</v>
      </c>
      <c r="X1568">
        <v>0.53191489361702127</v>
      </c>
      <c r="Y1568">
        <v>0.77380952380952372</v>
      </c>
      <c r="Z1568">
        <v>0.43571428571428572</v>
      </c>
      <c r="AA1568">
        <v>0.56307692307692314</v>
      </c>
      <c r="AB1568">
        <v>0.60923076923076924</v>
      </c>
      <c r="AC1568">
        <v>0.57846153846153847</v>
      </c>
      <c r="AD1568">
        <v>0.36269037418003852</v>
      </c>
      <c r="AE1568">
        <v>0.12751677852349</v>
      </c>
      <c r="AF1568">
        <v>0.3930348258706467</v>
      </c>
      <c r="AG1568">
        <v>0.27952755905511811</v>
      </c>
      <c r="AH1568">
        <v>0.24282982791586999</v>
      </c>
      <c r="AI1568">
        <v>1.4999999999999996</v>
      </c>
      <c r="AJ1568">
        <v>1.636363636363636</v>
      </c>
      <c r="AK1568">
        <v>2.2222222222222219</v>
      </c>
      <c r="AL1568">
        <v>1.8181818181818179</v>
      </c>
      <c r="AM1568">
        <v>1.298441532462336</v>
      </c>
      <c r="AN1568">
        <v>1.3360853142453699</v>
      </c>
      <c r="AO1568">
        <v>0.79349204761587222</v>
      </c>
      <c r="AP1568">
        <v>0.73484692283495345</v>
      </c>
      <c r="AQ1568">
        <v>0.60141520518686054</v>
      </c>
      <c r="AR1568">
        <v>0.63334749116112621</v>
      </c>
      <c r="AS1568">
        <v>0.51287819884737984</v>
      </c>
      <c r="AT1568">
        <v>0.3769154284032708</v>
      </c>
      <c r="AU1568">
        <v>0.85278555384715937</v>
      </c>
      <c r="AV1568">
        <v>0.59511632028772332</v>
      </c>
      <c r="AW1568">
        <v>0.39879852277342398</v>
      </c>
      <c r="AX1568">
        <v>0.34989262268626858</v>
      </c>
      <c r="AY1568">
        <v>0.12903643485861771</v>
      </c>
      <c r="AZ1568">
        <v>9.3346267385671908E-2</v>
      </c>
      <c r="BA1568">
        <v>0.32356297099909098</v>
      </c>
      <c r="BB1568">
        <v>0.26678546883616611</v>
      </c>
      <c r="BC1568">
        <v>1.636363636363636</v>
      </c>
      <c r="BD1568">
        <v>1.8181818181818179</v>
      </c>
      <c r="BE1568">
        <v>1.2264306875665489</v>
      </c>
      <c r="BF1568">
        <v>1.113404428537808</v>
      </c>
      <c r="BG1568">
        <v>0.74948542017955777</v>
      </c>
      <c r="BH1568">
        <v>0.61237243569579469</v>
      </c>
      <c r="BI1568">
        <v>1.0909090909090911</v>
      </c>
      <c r="BJ1568">
        <v>1</v>
      </c>
      <c r="BK1568">
        <v>1.0833068443466349</v>
      </c>
      <c r="BL1568">
        <v>1.044465935734187</v>
      </c>
      <c r="BM1568">
        <v>0.99303127398441537</v>
      </c>
      <c r="BN1568">
        <v>1.044465935734187</v>
      </c>
      <c r="BO1568">
        <v>0.54545454545454541</v>
      </c>
      <c r="BP1568">
        <v>0.81818181818181823</v>
      </c>
      <c r="BQ1568">
        <v>1.437398936440172</v>
      </c>
      <c r="BR1568">
        <v>1.748671278333759</v>
      </c>
      <c r="BS1568">
        <v>2.6352313834736498</v>
      </c>
      <c r="BT1568">
        <v>2.1372648957412612</v>
      </c>
      <c r="BU1568">
        <v>0.43077304105091713</v>
      </c>
      <c r="BV1568">
        <v>0.39308259427101822</v>
      </c>
      <c r="BW1568">
        <v>0.1089861958909266</v>
      </c>
      <c r="BX1568">
        <v>9.1357001028666271E-2</v>
      </c>
      <c r="BY1568">
        <v>0</v>
      </c>
      <c r="BZ1568">
        <f>SUM($CA$2:CA1568)</f>
        <v>274.5200000000001</v>
      </c>
      <c r="CA1568">
        <v>-1</v>
      </c>
    </row>
    <row r="1569" spans="1:79" x14ac:dyDescent="0.25">
      <c r="A1569">
        <v>58712</v>
      </c>
      <c r="B1569" t="s">
        <v>399</v>
      </c>
      <c r="C1569" t="s">
        <v>1159</v>
      </c>
      <c r="D1569" s="1">
        <v>44608</v>
      </c>
      <c r="E1569" t="s">
        <v>633</v>
      </c>
      <c r="F1569" t="s">
        <v>944</v>
      </c>
      <c r="G1569">
        <v>4</v>
      </c>
      <c r="H1569">
        <v>1</v>
      </c>
      <c r="I1569">
        <v>0.75</v>
      </c>
      <c r="J1569">
        <v>1</v>
      </c>
      <c r="K1569">
        <v>1.75</v>
      </c>
      <c r="L1569">
        <v>3.6</v>
      </c>
      <c r="M1569">
        <v>4</v>
      </c>
      <c r="N1569">
        <v>1.6</v>
      </c>
      <c r="O1569">
        <v>2.2999999999999998</v>
      </c>
      <c r="P1569">
        <v>1.57</v>
      </c>
      <c r="Q1569">
        <v>2.25</v>
      </c>
      <c r="R1569">
        <v>0.5714285714285714</v>
      </c>
      <c r="S1569">
        <v>0.27777777777777779</v>
      </c>
      <c r="T1569">
        <v>0.37537537537537541</v>
      </c>
      <c r="U1569">
        <v>0.84459459459459463</v>
      </c>
      <c r="V1569">
        <v>0.25</v>
      </c>
      <c r="W1569">
        <v>0.625</v>
      </c>
      <c r="X1569">
        <v>0.43478260869565222</v>
      </c>
      <c r="Y1569">
        <v>2.0571428571428569</v>
      </c>
      <c r="Z1569">
        <v>2.285714285714286</v>
      </c>
      <c r="AA1569">
        <v>1.1111111111111109</v>
      </c>
      <c r="AB1569">
        <v>0.44444444444444448</v>
      </c>
      <c r="AC1569">
        <v>0.63888888888888884</v>
      </c>
      <c r="AD1569">
        <v>0.39688211270214607</v>
      </c>
      <c r="AE1569">
        <v>0.34579439252336452</v>
      </c>
      <c r="AF1569">
        <v>0.39130434782608692</v>
      </c>
      <c r="AG1569">
        <v>5.2631578947368453E-2</v>
      </c>
      <c r="AH1569">
        <v>0.38461538461538458</v>
      </c>
      <c r="AI1569">
        <v>1.7499999999999996</v>
      </c>
      <c r="AJ1569">
        <v>1.9090909090909089</v>
      </c>
      <c r="AK1569">
        <v>-1.1818181818181821</v>
      </c>
      <c r="AL1569">
        <v>1.1818181818181821</v>
      </c>
      <c r="AM1569">
        <v>1.239834699725987</v>
      </c>
      <c r="AN1569">
        <v>1.4024771473219551</v>
      </c>
      <c r="AO1569">
        <v>0.64943722366599321</v>
      </c>
      <c r="AP1569">
        <v>1.1867114323493471</v>
      </c>
      <c r="AQ1569">
        <v>0.45507687011916959</v>
      </c>
      <c r="AR1569">
        <v>0.63478556134086062</v>
      </c>
      <c r="AS1569">
        <v>0.31470626063288959</v>
      </c>
      <c r="AT1569">
        <v>0.48366784092794191</v>
      </c>
      <c r="AU1569">
        <v>0.69154527794497334</v>
      </c>
      <c r="AV1569">
        <v>0.76193894502938586</v>
      </c>
      <c r="AW1569">
        <v>0.40255881144019851</v>
      </c>
      <c r="AX1569">
        <v>0.4265141029047696</v>
      </c>
      <c r="AY1569">
        <v>0.1649231838241674</v>
      </c>
      <c r="AZ1569">
        <v>0.1250355245688583</v>
      </c>
      <c r="BA1569">
        <v>0.40968717895935891</v>
      </c>
      <c r="BB1569">
        <v>0.29315683518389007</v>
      </c>
      <c r="BC1569">
        <v>1.9090909090909089</v>
      </c>
      <c r="BD1569">
        <v>1.454545454545455</v>
      </c>
      <c r="BE1569">
        <v>1.239834699725987</v>
      </c>
      <c r="BF1569">
        <v>1.1570838237598049</v>
      </c>
      <c r="BG1569">
        <v>0.6494372236659931</v>
      </c>
      <c r="BH1569">
        <v>0.79549512883486595</v>
      </c>
      <c r="BI1569">
        <v>1.0909090909090911</v>
      </c>
      <c r="BJ1569">
        <v>2.454545454545455</v>
      </c>
      <c r="BK1569">
        <v>1.0833068443466349</v>
      </c>
      <c r="BL1569">
        <v>1.9708621262435271</v>
      </c>
      <c r="BM1569">
        <v>0.9930312739844156</v>
      </c>
      <c r="BN1569">
        <v>0.80294382921032592</v>
      </c>
      <c r="BO1569">
        <v>0.81818181818181823</v>
      </c>
      <c r="BP1569">
        <v>-1</v>
      </c>
      <c r="BQ1569">
        <v>1.748671278333759</v>
      </c>
      <c r="BR1569">
        <v>2.3741027013091989</v>
      </c>
      <c r="BS1569">
        <v>2.1372648957412612</v>
      </c>
      <c r="BT1569">
        <v>-2.3741027013091989</v>
      </c>
      <c r="BU1569">
        <v>0.55593188185281539</v>
      </c>
      <c r="BV1569">
        <v>0.31682034762025341</v>
      </c>
      <c r="BW1569">
        <v>0.14681771128862911</v>
      </c>
      <c r="BX1569">
        <v>0.1051643634065469</v>
      </c>
      <c r="BY1569">
        <v>0</v>
      </c>
      <c r="BZ1569">
        <f>SUM($CA$2:CA1569)</f>
        <v>273.5200000000001</v>
      </c>
      <c r="CA1569">
        <v>-1</v>
      </c>
    </row>
    <row r="1570" spans="1:79" x14ac:dyDescent="0.25">
      <c r="A1570">
        <v>58735</v>
      </c>
      <c r="B1570" t="s">
        <v>362</v>
      </c>
      <c r="C1570">
        <v>2022</v>
      </c>
      <c r="D1570" s="1">
        <v>44609</v>
      </c>
      <c r="E1570" t="s">
        <v>795</v>
      </c>
      <c r="F1570" t="s">
        <v>477</v>
      </c>
      <c r="G1570">
        <v>1</v>
      </c>
      <c r="H1570">
        <v>1</v>
      </c>
      <c r="I1570">
        <v>-1</v>
      </c>
      <c r="J1570">
        <v>0</v>
      </c>
      <c r="K1570">
        <v>2</v>
      </c>
      <c r="L1570">
        <v>3.1</v>
      </c>
      <c r="M1570">
        <v>4.5</v>
      </c>
      <c r="N1570">
        <v>2.7</v>
      </c>
      <c r="O1570">
        <v>1.44</v>
      </c>
      <c r="P1570">
        <v>2.25</v>
      </c>
      <c r="Q1570">
        <v>1.57</v>
      </c>
      <c r="R1570">
        <v>0.5</v>
      </c>
      <c r="S1570">
        <v>0.32258064516129031</v>
      </c>
      <c r="T1570">
        <v>0.4359197907585004</v>
      </c>
      <c r="U1570">
        <v>0.50050050050050043</v>
      </c>
      <c r="V1570">
        <v>0.22222222222222221</v>
      </c>
      <c r="W1570">
        <v>0.37037037037037029</v>
      </c>
      <c r="X1570">
        <v>0.69444444444444442</v>
      </c>
      <c r="Y1570">
        <v>1.55</v>
      </c>
      <c r="Z1570">
        <v>2.25</v>
      </c>
      <c r="AA1570">
        <v>1.4516129032258061</v>
      </c>
      <c r="AB1570">
        <v>0.87096774193548387</v>
      </c>
      <c r="AC1570">
        <v>0.46451612903225808</v>
      </c>
      <c r="AD1570">
        <v>0.32976850591023538</v>
      </c>
      <c r="AE1570">
        <v>0.21568627450980399</v>
      </c>
      <c r="AF1570">
        <v>0.38461538461538458</v>
      </c>
      <c r="AG1570">
        <v>0.18421052631578949</v>
      </c>
      <c r="AH1570">
        <v>6.8965517241379296E-2</v>
      </c>
      <c r="AI1570">
        <v>2.333333333333333</v>
      </c>
      <c r="AJ1570">
        <v>1.9090909090909089</v>
      </c>
      <c r="AK1570">
        <v>-6.0000000000000018</v>
      </c>
      <c r="AL1570">
        <v>1.0909090909090911</v>
      </c>
      <c r="AM1570">
        <v>1.239834699725987</v>
      </c>
      <c r="AN1570">
        <v>1.239834699725987</v>
      </c>
      <c r="AO1570">
        <v>0.64943722366599321</v>
      </c>
      <c r="AP1570">
        <v>1.1365151414154879</v>
      </c>
      <c r="AQ1570">
        <v>0.34831914130241332</v>
      </c>
      <c r="AR1570">
        <v>0.47670136870435731</v>
      </c>
      <c r="AS1570">
        <v>0.24923029702462579</v>
      </c>
      <c r="AT1570">
        <v>0.38209881638711768</v>
      </c>
      <c r="AU1570">
        <v>0.71552282798102718</v>
      </c>
      <c r="AV1570">
        <v>0.80154755465803873</v>
      </c>
      <c r="AW1570">
        <v>0.48486390519653388</v>
      </c>
      <c r="AX1570">
        <v>0.4417664366224448</v>
      </c>
      <c r="AY1570">
        <v>0.19118003584421159</v>
      </c>
      <c r="AZ1570">
        <v>0.1030560838434082</v>
      </c>
      <c r="BA1570">
        <v>0.39429628354521251</v>
      </c>
      <c r="BB1570">
        <v>0.2332818324346467</v>
      </c>
      <c r="BC1570">
        <v>1.454545454545455</v>
      </c>
      <c r="BD1570">
        <v>1</v>
      </c>
      <c r="BE1570">
        <v>0.98752549920001931</v>
      </c>
      <c r="BF1570">
        <v>0.73854894587599673</v>
      </c>
      <c r="BG1570">
        <v>0.67892378070001325</v>
      </c>
      <c r="BH1570">
        <v>0.73854894587599673</v>
      </c>
      <c r="BI1570">
        <v>0.81818181818181823</v>
      </c>
      <c r="BJ1570">
        <v>1.1818181818181821</v>
      </c>
      <c r="BK1570">
        <v>0.71581889763743722</v>
      </c>
      <c r="BL1570">
        <v>0.93596637645336367</v>
      </c>
      <c r="BM1570">
        <v>0.87488976377908989</v>
      </c>
      <c r="BN1570">
        <v>0.79197154930669234</v>
      </c>
      <c r="BO1570">
        <v>0.63636363636363635</v>
      </c>
      <c r="BP1570">
        <v>-0.1818181818181818</v>
      </c>
      <c r="BQ1570">
        <v>1.431637795274874</v>
      </c>
      <c r="BR1570">
        <v>1.113404428537808</v>
      </c>
      <c r="BS1570">
        <v>2.2497165354319462</v>
      </c>
      <c r="BT1570">
        <v>-6.1237243569579451</v>
      </c>
      <c r="BU1570">
        <v>0.51072288031175406</v>
      </c>
      <c r="BV1570">
        <v>0.25056874542475172</v>
      </c>
      <c r="BW1570">
        <v>0.1048428558081021</v>
      </c>
      <c r="BX1570">
        <v>8.8076042215469205E-2</v>
      </c>
      <c r="BY1570">
        <v>1</v>
      </c>
      <c r="BZ1570">
        <f>SUM($CA$2:CA1570)</f>
        <v>275.62000000000012</v>
      </c>
      <c r="CA1570">
        <v>2.1</v>
      </c>
    </row>
    <row r="1571" spans="1:79" x14ac:dyDescent="0.25">
      <c r="A1571">
        <v>58729</v>
      </c>
      <c r="B1571" t="s">
        <v>1132</v>
      </c>
      <c r="C1571" t="s">
        <v>1159</v>
      </c>
      <c r="D1571" s="1">
        <v>44609</v>
      </c>
      <c r="E1571" t="s">
        <v>1133</v>
      </c>
      <c r="F1571" t="s">
        <v>1396</v>
      </c>
      <c r="G1571">
        <v>1</v>
      </c>
      <c r="H1571">
        <v>1</v>
      </c>
      <c r="I1571">
        <v>-1</v>
      </c>
      <c r="J1571">
        <v>0</v>
      </c>
      <c r="K1571">
        <v>4</v>
      </c>
      <c r="L1571">
        <v>3.2</v>
      </c>
      <c r="M1571">
        <v>1.85</v>
      </c>
      <c r="N1571">
        <v>1.98</v>
      </c>
      <c r="O1571">
        <v>1.78</v>
      </c>
      <c r="P1571">
        <v>1.78</v>
      </c>
      <c r="Q1571">
        <v>1.96</v>
      </c>
      <c r="R1571">
        <v>0.25</v>
      </c>
      <c r="S1571">
        <v>0.3125</v>
      </c>
      <c r="T1571">
        <v>0.42229729729729731</v>
      </c>
      <c r="U1571">
        <v>0.68250068250068252</v>
      </c>
      <c r="V1571">
        <v>0.54054054054054046</v>
      </c>
      <c r="W1571">
        <v>0.50505050505050508</v>
      </c>
      <c r="X1571">
        <v>0.5617977528089888</v>
      </c>
      <c r="Y1571">
        <v>0.8</v>
      </c>
      <c r="Z1571">
        <v>0.46250000000000008</v>
      </c>
      <c r="AA1571">
        <v>0.57812500000000011</v>
      </c>
      <c r="AB1571">
        <v>0.61874999999999991</v>
      </c>
      <c r="AC1571">
        <v>0.55624999999999991</v>
      </c>
      <c r="AD1571">
        <v>0.33960357236330729</v>
      </c>
      <c r="AE1571">
        <v>0.1111111111111111</v>
      </c>
      <c r="AF1571">
        <v>0.36752136752136738</v>
      </c>
      <c r="AG1571">
        <v>0.26732673267326718</v>
      </c>
      <c r="AH1571">
        <v>0.23552123552123561</v>
      </c>
      <c r="AI1571">
        <v>0.8666666666666667</v>
      </c>
      <c r="AJ1571">
        <v>1.1818181818181821</v>
      </c>
      <c r="AK1571">
        <v>-4.0000000000000009</v>
      </c>
      <c r="AL1571">
        <v>1.0909090909090911</v>
      </c>
      <c r="AM1571">
        <v>1.1922615498730911</v>
      </c>
      <c r="AN1571">
        <v>0.99585919546393831</v>
      </c>
      <c r="AO1571">
        <v>1.008836696046461</v>
      </c>
      <c r="AP1571">
        <v>0.9128709291752769</v>
      </c>
      <c r="AQ1571">
        <v>0.37820165413550888</v>
      </c>
      <c r="AR1571">
        <v>0.58248086377232722</v>
      </c>
      <c r="AS1571">
        <v>0.37179041619684061</v>
      </c>
      <c r="AT1571">
        <v>0.74052586431811729</v>
      </c>
      <c r="AU1571">
        <v>0.98304809651527547</v>
      </c>
      <c r="AV1571">
        <v>1.2713308030795061</v>
      </c>
      <c r="AW1571">
        <v>0.54049800788931224</v>
      </c>
      <c r="AX1571">
        <v>0.55848226942178469</v>
      </c>
      <c r="AY1571">
        <v>0.1239279586620364</v>
      </c>
      <c r="AZ1571">
        <v>0.1196999530854134</v>
      </c>
      <c r="BA1571">
        <v>0.2292847648893008</v>
      </c>
      <c r="BB1571">
        <v>0.21433080267587151</v>
      </c>
      <c r="BC1571">
        <v>1.2727272727272729</v>
      </c>
      <c r="BD1571">
        <v>1.363636363636364</v>
      </c>
      <c r="BE1571">
        <v>1.1354541815269821</v>
      </c>
      <c r="BF1571">
        <v>1.493788793195908</v>
      </c>
      <c r="BG1571">
        <v>0.89214257119977125</v>
      </c>
      <c r="BH1571">
        <v>1.0954451150103319</v>
      </c>
      <c r="BI1571">
        <v>1.363636363636364</v>
      </c>
      <c r="BJ1571">
        <v>1.636363636363636</v>
      </c>
      <c r="BK1571">
        <v>1.0679400113155211</v>
      </c>
      <c r="BL1571">
        <v>1.4316377952748749</v>
      </c>
      <c r="BM1571">
        <v>0.78315600829804888</v>
      </c>
      <c r="BN1571">
        <v>0.87488976377909011</v>
      </c>
      <c r="BO1571">
        <v>-9.0909090909090912E-2</v>
      </c>
      <c r="BP1571">
        <v>-0.27272727272727271</v>
      </c>
      <c r="BQ1571">
        <v>1.0833068443466349</v>
      </c>
      <c r="BR1571">
        <v>1.4200453956193919</v>
      </c>
      <c r="BS1571">
        <v>-11.916375287812979</v>
      </c>
      <c r="BT1571">
        <v>-5.2068331172711044</v>
      </c>
      <c r="BU1571">
        <v>0.45106248892414369</v>
      </c>
      <c r="BV1571">
        <v>0.33762025956927788</v>
      </c>
      <c r="BW1571">
        <v>0.1072151190008898</v>
      </c>
      <c r="BX1571">
        <v>0.11103478595428221</v>
      </c>
      <c r="BY1571">
        <v>1</v>
      </c>
      <c r="BZ1571">
        <f>SUM($CA$2:CA1571)</f>
        <v>277.82000000000011</v>
      </c>
      <c r="CA1571">
        <v>2.2000000000000002</v>
      </c>
    </row>
    <row r="1572" spans="1:79" x14ac:dyDescent="0.25">
      <c r="A1572">
        <v>58767</v>
      </c>
      <c r="B1572" t="s">
        <v>712</v>
      </c>
      <c r="C1572" t="s">
        <v>1159</v>
      </c>
      <c r="D1572" s="1">
        <v>44610</v>
      </c>
      <c r="E1572" t="s">
        <v>1397</v>
      </c>
      <c r="F1572" t="s">
        <v>1381</v>
      </c>
      <c r="G1572">
        <v>0</v>
      </c>
      <c r="H1572">
        <v>0</v>
      </c>
      <c r="I1572">
        <v>-1</v>
      </c>
      <c r="J1572">
        <v>0</v>
      </c>
      <c r="K1572">
        <v>1.9</v>
      </c>
      <c r="L1572">
        <v>3</v>
      </c>
      <c r="M1572">
        <v>4</v>
      </c>
      <c r="N1572">
        <v>2.2999999999999998</v>
      </c>
      <c r="O1572">
        <v>1.58</v>
      </c>
      <c r="P1572">
        <v>1.97</v>
      </c>
      <c r="Q1572">
        <v>1.77</v>
      </c>
      <c r="R1572">
        <v>0.52631578947368418</v>
      </c>
      <c r="S1572">
        <v>0.33333333333333331</v>
      </c>
      <c r="T1572">
        <v>0.45045045045045046</v>
      </c>
      <c r="U1572">
        <v>0.58754406580493546</v>
      </c>
      <c r="V1572">
        <v>0.25</v>
      </c>
      <c r="W1572">
        <v>0.43478260869565222</v>
      </c>
      <c r="X1572">
        <v>0.63291139240506322</v>
      </c>
      <c r="Y1572">
        <v>1.5789473684210531</v>
      </c>
      <c r="Z1572">
        <v>2.1052631578947372</v>
      </c>
      <c r="AA1572">
        <v>1.333333333333333</v>
      </c>
      <c r="AB1572">
        <v>0.7666666666666665</v>
      </c>
      <c r="AC1572">
        <v>0.52666666666666673</v>
      </c>
      <c r="AD1572">
        <v>0.31287774588400469</v>
      </c>
      <c r="AE1572">
        <v>0.22448979591836729</v>
      </c>
      <c r="AF1572">
        <v>0.3559322033898305</v>
      </c>
      <c r="AG1572">
        <v>0.14285714285714279</v>
      </c>
      <c r="AH1572">
        <v>0.13207547169811329</v>
      </c>
      <c r="AI1572">
        <v>2.333333333333333</v>
      </c>
      <c r="AJ1572">
        <v>1.9090909090909089</v>
      </c>
      <c r="AK1572">
        <v>-1</v>
      </c>
      <c r="AL1572">
        <v>0.72727272727272729</v>
      </c>
      <c r="AM1572">
        <v>1.239834699725987</v>
      </c>
      <c r="AN1572">
        <v>0.86243936186410342</v>
      </c>
      <c r="AO1572">
        <v>0.6494372236659931</v>
      </c>
      <c r="AP1572">
        <v>1.185854122563142</v>
      </c>
      <c r="AQ1572">
        <v>0.47489662830105828</v>
      </c>
      <c r="AR1572">
        <v>0.16132872507655241</v>
      </c>
      <c r="AS1572">
        <v>0.42317995559161808</v>
      </c>
      <c r="AT1572">
        <v>0.21845405841719359</v>
      </c>
      <c r="AU1572">
        <v>0.89109909477678018</v>
      </c>
      <c r="AV1572">
        <v>1.354092758828501</v>
      </c>
      <c r="AW1572">
        <v>0.49526128312664708</v>
      </c>
      <c r="AX1572">
        <v>0.75345637146211331</v>
      </c>
      <c r="AY1572">
        <v>7.092411088150069E-2</v>
      </c>
      <c r="AZ1572">
        <v>6.3180053729865848E-2</v>
      </c>
      <c r="BA1572">
        <v>0.1432054418503054</v>
      </c>
      <c r="BB1572">
        <v>8.385363256967665E-2</v>
      </c>
      <c r="BC1572">
        <v>1.636363636363636</v>
      </c>
      <c r="BD1572">
        <v>0.36363636363636359</v>
      </c>
      <c r="BE1572">
        <v>1.493788793195908</v>
      </c>
      <c r="BF1572">
        <v>0.48104569292083449</v>
      </c>
      <c r="BG1572">
        <v>0.9128709291752769</v>
      </c>
      <c r="BH1572">
        <v>1.3228756555322949</v>
      </c>
      <c r="BI1572">
        <v>0.81818181818181823</v>
      </c>
      <c r="BJ1572">
        <v>1.0909090909090911</v>
      </c>
      <c r="BK1572">
        <v>0.715818897637437</v>
      </c>
      <c r="BL1572">
        <v>0.99585919546393842</v>
      </c>
      <c r="BM1572">
        <v>0.87488976377908967</v>
      </c>
      <c r="BN1572">
        <v>0.9128709291752769</v>
      </c>
      <c r="BO1572">
        <v>0.81818181818181823</v>
      </c>
      <c r="BP1572">
        <v>-0.72727272727272729</v>
      </c>
      <c r="BQ1572">
        <v>1.4024771473219551</v>
      </c>
      <c r="BR1572">
        <v>1.135454181526981</v>
      </c>
      <c r="BS1572">
        <v>1.7141387356157229</v>
      </c>
      <c r="BT1572">
        <v>-1.5612494995995989</v>
      </c>
      <c r="BU1572">
        <v>0.49466158150669581</v>
      </c>
      <c r="BV1572">
        <v>0.29406802099507501</v>
      </c>
      <c r="BW1572">
        <v>9.3193450839856723E-2</v>
      </c>
      <c r="BX1572">
        <v>6.6993226702119726E-2</v>
      </c>
      <c r="BY1572">
        <v>1</v>
      </c>
      <c r="BZ1572">
        <f>SUM($CA$2:CA1572)</f>
        <v>279.82000000000011</v>
      </c>
      <c r="CA1572">
        <v>2</v>
      </c>
    </row>
    <row r="1573" spans="1:79" x14ac:dyDescent="0.25">
      <c r="A1573">
        <v>58760</v>
      </c>
      <c r="B1573" t="s">
        <v>340</v>
      </c>
      <c r="C1573" t="s">
        <v>1159</v>
      </c>
      <c r="D1573" s="1">
        <v>44610</v>
      </c>
      <c r="E1573" t="s">
        <v>1355</v>
      </c>
      <c r="F1573" t="s">
        <v>824</v>
      </c>
      <c r="G1573">
        <v>2</v>
      </c>
      <c r="H1573">
        <v>0</v>
      </c>
      <c r="I1573">
        <v>0.95</v>
      </c>
      <c r="J1573">
        <v>1</v>
      </c>
      <c r="K1573">
        <v>1.95</v>
      </c>
      <c r="L1573">
        <v>3.8</v>
      </c>
      <c r="M1573">
        <v>3.6</v>
      </c>
      <c r="N1573">
        <v>1.72</v>
      </c>
      <c r="O1573">
        <v>2.0699999999999998</v>
      </c>
      <c r="P1573">
        <v>1.61</v>
      </c>
      <c r="Q1573">
        <v>2.2000000000000002</v>
      </c>
      <c r="R1573">
        <v>0.51282051282051289</v>
      </c>
      <c r="S1573">
        <v>0.26315789473684209</v>
      </c>
      <c r="T1573">
        <v>0.35561877667140823</v>
      </c>
      <c r="U1573">
        <v>0.78566939032055316</v>
      </c>
      <c r="V1573">
        <v>0.27777777777777779</v>
      </c>
      <c r="W1573">
        <v>0.58139534883720934</v>
      </c>
      <c r="X1573">
        <v>0.48309178743961362</v>
      </c>
      <c r="Y1573">
        <v>1.9487179487179489</v>
      </c>
      <c r="Z1573">
        <v>1.846153846153846</v>
      </c>
      <c r="AA1573">
        <v>0.94736842105263153</v>
      </c>
      <c r="AB1573">
        <v>0.45263157894736838</v>
      </c>
      <c r="AC1573">
        <v>0.54473684210526307</v>
      </c>
      <c r="AD1573">
        <v>0.32569758400389093</v>
      </c>
      <c r="AE1573">
        <v>0.32173913043478269</v>
      </c>
      <c r="AF1573">
        <v>0.29729729729729731</v>
      </c>
      <c r="AG1573">
        <v>2.702702702702707E-2</v>
      </c>
      <c r="AH1573">
        <v>0.37681159420289861</v>
      </c>
      <c r="AI1573">
        <v>1.2499999999999993</v>
      </c>
      <c r="AJ1573">
        <v>1.8181818181818179</v>
      </c>
      <c r="AK1573">
        <v>1.7692307692307687</v>
      </c>
      <c r="AL1573">
        <v>2.0909090909090908</v>
      </c>
      <c r="AM1573">
        <v>1.3360853142453699</v>
      </c>
      <c r="AN1573">
        <v>0.99585919546393853</v>
      </c>
      <c r="AO1573">
        <v>0.73484692283495334</v>
      </c>
      <c r="AP1573">
        <v>0.47628048478710111</v>
      </c>
      <c r="AQ1573">
        <v>0.55417951938173593</v>
      </c>
      <c r="AR1573">
        <v>0.91063668427720434</v>
      </c>
      <c r="AS1573">
        <v>0.32770535017181929</v>
      </c>
      <c r="AT1573">
        <v>0.65427988275030968</v>
      </c>
      <c r="AU1573">
        <v>0.59133428557125334</v>
      </c>
      <c r="AV1573">
        <v>0.71848619108687495</v>
      </c>
      <c r="AW1573">
        <v>0.32488524698418381</v>
      </c>
      <c r="AX1573">
        <v>0.34720625787513321</v>
      </c>
      <c r="AY1573">
        <v>0.18533944619585091</v>
      </c>
      <c r="AZ1573">
        <v>0.1674542750194194</v>
      </c>
      <c r="BA1573">
        <v>0.57047664649688956</v>
      </c>
      <c r="BB1573">
        <v>0.48229048647977268</v>
      </c>
      <c r="BC1573">
        <v>2.3636363636363642</v>
      </c>
      <c r="BD1573">
        <v>2.1818181818181821</v>
      </c>
      <c r="BE1573">
        <v>1.298441532462336</v>
      </c>
      <c r="BF1573">
        <v>1.46586504514519</v>
      </c>
      <c r="BG1573">
        <v>0.54934064834944984</v>
      </c>
      <c r="BH1573">
        <v>0.67185481235821232</v>
      </c>
      <c r="BI1573">
        <v>1.454545454545455</v>
      </c>
      <c r="BJ1573">
        <v>1</v>
      </c>
      <c r="BK1573">
        <v>1.1570838237598049</v>
      </c>
      <c r="BL1573">
        <v>0.73854894587599573</v>
      </c>
      <c r="BM1573">
        <v>0.79549512883486595</v>
      </c>
      <c r="BN1573">
        <v>0.73854894587599573</v>
      </c>
      <c r="BO1573">
        <v>0.90909090909090906</v>
      </c>
      <c r="BP1573">
        <v>1.1818181818181821</v>
      </c>
      <c r="BQ1573">
        <v>1.928473039599675</v>
      </c>
      <c r="BR1573">
        <v>1.266217116107647</v>
      </c>
      <c r="BS1573">
        <v>2.1213203435596419</v>
      </c>
      <c r="BT1573">
        <v>1.0714144828603169</v>
      </c>
      <c r="BU1573">
        <v>0.5588559590184059</v>
      </c>
      <c r="BV1573">
        <v>0.37230556089846351</v>
      </c>
      <c r="BW1573">
        <v>9.1300279231639289E-2</v>
      </c>
      <c r="BX1573">
        <v>0.10211062244435599</v>
      </c>
      <c r="BY1573">
        <v>0</v>
      </c>
      <c r="BZ1573">
        <f>SUM($CA$2:CA1573)</f>
        <v>278.82000000000011</v>
      </c>
      <c r="CA1573">
        <v>-1</v>
      </c>
    </row>
    <row r="1574" spans="1:79" x14ac:dyDescent="0.25">
      <c r="A1574">
        <v>58748</v>
      </c>
      <c r="B1574" t="s">
        <v>973</v>
      </c>
      <c r="C1574" t="s">
        <v>1159</v>
      </c>
      <c r="D1574" s="1">
        <v>44610</v>
      </c>
      <c r="E1574" t="s">
        <v>974</v>
      </c>
      <c r="F1574" t="s">
        <v>1398</v>
      </c>
      <c r="G1574">
        <v>2</v>
      </c>
      <c r="H1574">
        <v>0</v>
      </c>
      <c r="I1574">
        <v>2.8</v>
      </c>
      <c r="J1574">
        <v>1</v>
      </c>
      <c r="K1574">
        <v>3.8</v>
      </c>
      <c r="L1574">
        <v>3.35</v>
      </c>
      <c r="M1574">
        <v>1.78</v>
      </c>
      <c r="N1574">
        <v>2</v>
      </c>
      <c r="O1574">
        <v>1.73</v>
      </c>
      <c r="P1574">
        <v>1.88</v>
      </c>
      <c r="Q1574">
        <v>1.83</v>
      </c>
      <c r="R1574">
        <v>0.26315789473684209</v>
      </c>
      <c r="S1574">
        <v>0.29850746268656708</v>
      </c>
      <c r="T1574">
        <v>0.40338846308995552</v>
      </c>
      <c r="U1574">
        <v>0.67567567567567566</v>
      </c>
      <c r="V1574">
        <v>0.5617977528089888</v>
      </c>
      <c r="W1574">
        <v>0.5</v>
      </c>
      <c r="X1574">
        <v>0.5780346820809249</v>
      </c>
      <c r="Y1574">
        <v>0.88157894736842113</v>
      </c>
      <c r="Z1574">
        <v>0.4684210526315789</v>
      </c>
      <c r="AA1574">
        <v>0.53134328358208949</v>
      </c>
      <c r="AB1574">
        <v>0.59701492537313428</v>
      </c>
      <c r="AC1574">
        <v>0.51641791044776109</v>
      </c>
      <c r="AD1574">
        <v>0.35577162982857052</v>
      </c>
      <c r="AE1574">
        <v>6.2937062937062929E-2</v>
      </c>
      <c r="AF1574">
        <v>0.36200716845878139</v>
      </c>
      <c r="AG1574">
        <v>0.30604288499025351</v>
      </c>
      <c r="AH1574">
        <v>0.25233644859813092</v>
      </c>
      <c r="AI1574">
        <v>0.91666666666666652</v>
      </c>
      <c r="AJ1574">
        <v>1</v>
      </c>
      <c r="AK1574">
        <v>8.0000000000000036</v>
      </c>
      <c r="AL1574">
        <v>1.454545454545455</v>
      </c>
      <c r="AM1574">
        <v>1.044465935734187</v>
      </c>
      <c r="AN1574">
        <v>1.2331509060227761</v>
      </c>
      <c r="AO1574">
        <v>1.044465935734187</v>
      </c>
      <c r="AP1574">
        <v>0.84779124789065829</v>
      </c>
      <c r="AQ1574">
        <v>0.4140080565288683</v>
      </c>
      <c r="AR1574">
        <v>0.37690391924998201</v>
      </c>
      <c r="AS1574">
        <v>0.35457147564489971</v>
      </c>
      <c r="AT1574">
        <v>0.3478338020422293</v>
      </c>
      <c r="AU1574">
        <v>0.85643617329020716</v>
      </c>
      <c r="AV1574">
        <v>0.92287127906337341</v>
      </c>
      <c r="AW1574">
        <v>0.54240912909709282</v>
      </c>
      <c r="AX1574">
        <v>0.57065428671317509</v>
      </c>
      <c r="AY1574">
        <v>0.1247104024415375</v>
      </c>
      <c r="AZ1574">
        <v>0.19220327864742209</v>
      </c>
      <c r="BA1574">
        <v>0.2299194385779115</v>
      </c>
      <c r="BB1574">
        <v>0.33681211746338491</v>
      </c>
      <c r="BC1574">
        <v>1</v>
      </c>
      <c r="BD1574">
        <v>1.0909090909090911</v>
      </c>
      <c r="BE1574">
        <v>0.85280286542244166</v>
      </c>
      <c r="BF1574">
        <v>0.89995408514651587</v>
      </c>
      <c r="BG1574">
        <v>0.85280286542244166</v>
      </c>
      <c r="BH1574">
        <v>0.8249579113843063</v>
      </c>
      <c r="BI1574">
        <v>1.0909090909090911</v>
      </c>
      <c r="BJ1574">
        <v>0.90909090909090906</v>
      </c>
      <c r="BK1574">
        <v>0.79252708064375887</v>
      </c>
      <c r="BL1574">
        <v>1.083306844346634</v>
      </c>
      <c r="BM1574">
        <v>0.72648315725677903</v>
      </c>
      <c r="BN1574">
        <v>1.1916375287812979</v>
      </c>
      <c r="BO1574">
        <v>-9.0909090909090912E-2</v>
      </c>
      <c r="BP1574">
        <v>0.1818181818181818</v>
      </c>
      <c r="BQ1574">
        <v>0.89995408514651476</v>
      </c>
      <c r="BR1574">
        <v>1.5266232385224241</v>
      </c>
      <c r="BS1574">
        <v>-9.8994949366116618</v>
      </c>
      <c r="BT1574">
        <v>8.3964278118733322</v>
      </c>
      <c r="BU1574">
        <v>0.38072307911779169</v>
      </c>
      <c r="BV1574">
        <v>0.50432891744964303</v>
      </c>
      <c r="BW1574">
        <v>0.1103472446254941</v>
      </c>
      <c r="BX1574">
        <v>0.14578662546451809</v>
      </c>
      <c r="BY1574">
        <v>0</v>
      </c>
      <c r="BZ1574">
        <f>SUM($CA$2:CA1574)</f>
        <v>277.82000000000011</v>
      </c>
      <c r="CA1574">
        <v>-1</v>
      </c>
    </row>
    <row r="1575" spans="1:79" x14ac:dyDescent="0.25">
      <c r="A1575">
        <v>59013</v>
      </c>
      <c r="B1575" t="s">
        <v>151</v>
      </c>
      <c r="C1575">
        <v>2022</v>
      </c>
      <c r="D1575" s="1">
        <v>44611</v>
      </c>
      <c r="E1575" t="s">
        <v>1161</v>
      </c>
      <c r="F1575" t="s">
        <v>278</v>
      </c>
      <c r="G1575">
        <v>2</v>
      </c>
      <c r="H1575">
        <v>0</v>
      </c>
      <c r="I1575">
        <v>0.85000000000000009</v>
      </c>
      <c r="J1575">
        <v>1</v>
      </c>
      <c r="K1575">
        <v>1.85</v>
      </c>
      <c r="L1575">
        <v>3.3</v>
      </c>
      <c r="M1575">
        <v>4.2</v>
      </c>
      <c r="N1575">
        <v>1.98</v>
      </c>
      <c r="O1575">
        <v>1.83</v>
      </c>
      <c r="P1575">
        <v>1.8</v>
      </c>
      <c r="Q1575">
        <v>1.9</v>
      </c>
      <c r="R1575">
        <v>0.54054054054054046</v>
      </c>
      <c r="S1575">
        <v>0.30303030303030298</v>
      </c>
      <c r="T1575">
        <v>0.40950040950040945</v>
      </c>
      <c r="U1575">
        <v>0.68250068250068252</v>
      </c>
      <c r="V1575">
        <v>0.23809523809523811</v>
      </c>
      <c r="W1575">
        <v>0.50505050505050508</v>
      </c>
      <c r="X1575">
        <v>0.54644808743169393</v>
      </c>
      <c r="Y1575">
        <v>1.783783783783784</v>
      </c>
      <c r="Z1575">
        <v>2.2702702702702702</v>
      </c>
      <c r="AA1575">
        <v>1.2727272727272729</v>
      </c>
      <c r="AB1575">
        <v>0.6</v>
      </c>
      <c r="AC1575">
        <v>0.55454545454545467</v>
      </c>
      <c r="AD1575">
        <v>0.36055588606398709</v>
      </c>
      <c r="AE1575">
        <v>0.2815533980582523</v>
      </c>
      <c r="AF1575">
        <v>0.38842975206611569</v>
      </c>
      <c r="AG1575">
        <v>0.12</v>
      </c>
      <c r="AH1575">
        <v>0.25</v>
      </c>
      <c r="AI1575">
        <v>2.8571428571428568</v>
      </c>
      <c r="AJ1575">
        <v>1.8181818181818179</v>
      </c>
      <c r="AK1575">
        <v>16.999999999999993</v>
      </c>
      <c r="AL1575">
        <v>1.545454545454545</v>
      </c>
      <c r="AM1575">
        <v>1.3360853142453699</v>
      </c>
      <c r="AN1575">
        <v>1.157083823759804</v>
      </c>
      <c r="AO1575">
        <v>0.73484692283495368</v>
      </c>
      <c r="AP1575">
        <v>0.74870129772693217</v>
      </c>
      <c r="AQ1575">
        <v>0.26608010746959132</v>
      </c>
      <c r="AR1575">
        <v>0.4990681334691443</v>
      </c>
      <c r="AS1575">
        <v>0.23576656737308749</v>
      </c>
      <c r="AT1575">
        <v>0.45658067481454678</v>
      </c>
      <c r="AU1575">
        <v>0.88607363254328142</v>
      </c>
      <c r="AV1575">
        <v>0.9148664164164183</v>
      </c>
      <c r="AW1575">
        <v>0.59261708669022539</v>
      </c>
      <c r="AX1575">
        <v>0.49638539481324229</v>
      </c>
      <c r="AY1575">
        <v>0.17024101442734549</v>
      </c>
      <c r="AZ1575">
        <v>0.19819608913449341</v>
      </c>
      <c r="BA1575">
        <v>0.287269837895063</v>
      </c>
      <c r="BB1575">
        <v>0.39927864761021392</v>
      </c>
      <c r="BC1575">
        <v>1.1818181818181821</v>
      </c>
      <c r="BD1575">
        <v>1.2727272727272729</v>
      </c>
      <c r="BE1575">
        <v>1.113404428537808</v>
      </c>
      <c r="BF1575">
        <v>0.96209138584166787</v>
      </c>
      <c r="BG1575">
        <v>0.94211143953199117</v>
      </c>
      <c r="BH1575">
        <v>0.75592894601845328</v>
      </c>
      <c r="BI1575">
        <v>0.63636363636363635</v>
      </c>
      <c r="BJ1575">
        <v>1.1818181818181821</v>
      </c>
      <c r="BK1575">
        <v>0.77138921583986964</v>
      </c>
      <c r="BL1575">
        <v>0.83319558090106183</v>
      </c>
      <c r="BM1575">
        <v>1.2121830534626521</v>
      </c>
      <c r="BN1575">
        <v>0.70501164537782146</v>
      </c>
      <c r="BO1575">
        <v>0.54545454545454541</v>
      </c>
      <c r="BP1575">
        <v>9.0909090909090912E-2</v>
      </c>
      <c r="BQ1575">
        <v>1.437398936440172</v>
      </c>
      <c r="BR1575">
        <v>1.164204406805972</v>
      </c>
      <c r="BS1575">
        <v>2.6352313834736489</v>
      </c>
      <c r="BT1575">
        <v>12.806248474865701</v>
      </c>
      <c r="BU1575">
        <v>0.55673023215531048</v>
      </c>
      <c r="BV1575">
        <v>0.4158918081743293</v>
      </c>
      <c r="BW1575">
        <v>0.12828719500849931</v>
      </c>
      <c r="BX1575">
        <v>0.11204902788292941</v>
      </c>
      <c r="BY1575">
        <v>0</v>
      </c>
      <c r="BZ1575">
        <f>SUM($CA$2:CA1575)</f>
        <v>276.82000000000011</v>
      </c>
      <c r="CA1575">
        <v>-1</v>
      </c>
    </row>
    <row r="1576" spans="1:79" x14ac:dyDescent="0.25">
      <c r="A1576">
        <v>58993</v>
      </c>
      <c r="B1576" t="s">
        <v>79</v>
      </c>
      <c r="C1576">
        <v>2022</v>
      </c>
      <c r="D1576" s="1">
        <v>44611</v>
      </c>
      <c r="E1576" t="s">
        <v>101</v>
      </c>
      <c r="F1576" t="s">
        <v>983</v>
      </c>
      <c r="G1576">
        <v>1</v>
      </c>
      <c r="H1576">
        <v>0</v>
      </c>
      <c r="I1576">
        <v>0.85000000000000009</v>
      </c>
      <c r="J1576">
        <v>1</v>
      </c>
      <c r="K1576">
        <v>1.85</v>
      </c>
      <c r="L1576">
        <v>3.6</v>
      </c>
      <c r="M1576">
        <v>4.2</v>
      </c>
      <c r="N1576">
        <v>1.8</v>
      </c>
      <c r="O1576">
        <v>2</v>
      </c>
      <c r="P1576">
        <v>1.72</v>
      </c>
      <c r="Q1576">
        <v>2</v>
      </c>
      <c r="R1576">
        <v>0.54054054054054046</v>
      </c>
      <c r="S1576">
        <v>0.27777777777777779</v>
      </c>
      <c r="T1576">
        <v>0.37537537537537541</v>
      </c>
      <c r="U1576">
        <v>0.75075075075075082</v>
      </c>
      <c r="V1576">
        <v>0.23809523809523811</v>
      </c>
      <c r="W1576">
        <v>0.55555555555555558</v>
      </c>
      <c r="X1576">
        <v>0.5</v>
      </c>
      <c r="Y1576">
        <v>1.9459459459459461</v>
      </c>
      <c r="Z1576">
        <v>2.2702702702702702</v>
      </c>
      <c r="AA1576">
        <v>1.166666666666667</v>
      </c>
      <c r="AB1576">
        <v>0.5</v>
      </c>
      <c r="AC1576">
        <v>0.55555555555555558</v>
      </c>
      <c r="AD1576">
        <v>0.38110706942584821</v>
      </c>
      <c r="AE1576">
        <v>0.32110091743119262</v>
      </c>
      <c r="AF1576">
        <v>0.38842975206611569</v>
      </c>
      <c r="AG1576">
        <v>7.6923076923076983E-2</v>
      </c>
      <c r="AH1576">
        <v>0.33333333333333331</v>
      </c>
      <c r="AI1576">
        <v>0.9285714285714286</v>
      </c>
      <c r="AJ1576">
        <v>1.1818181818181821</v>
      </c>
      <c r="AK1576">
        <v>-2.600000000000001</v>
      </c>
      <c r="AL1576">
        <v>1.1818181818181821</v>
      </c>
      <c r="AM1576">
        <v>1.1922615498730911</v>
      </c>
      <c r="AN1576">
        <v>1.4024771473219551</v>
      </c>
      <c r="AO1576">
        <v>1.008836696046461</v>
      </c>
      <c r="AP1576">
        <v>1.1867114323493471</v>
      </c>
      <c r="AQ1576">
        <v>0.44498850047852501</v>
      </c>
      <c r="AR1576">
        <v>0.53659934904894657</v>
      </c>
      <c r="AS1576">
        <v>0.27135912888851871</v>
      </c>
      <c r="AT1576">
        <v>0.39469281878354812</v>
      </c>
      <c r="AU1576">
        <v>0.60981155377433049</v>
      </c>
      <c r="AV1576">
        <v>0.73554472155639106</v>
      </c>
      <c r="AW1576">
        <v>0.41216558631347511</v>
      </c>
      <c r="AX1576">
        <v>0.43623224054801002</v>
      </c>
      <c r="AY1576">
        <v>0.1088656405051794</v>
      </c>
      <c r="AZ1576">
        <v>8.5327034670709526E-2</v>
      </c>
      <c r="BA1576">
        <v>0.26413083508233748</v>
      </c>
      <c r="BB1576">
        <v>0.19560001930054219</v>
      </c>
      <c r="BC1576">
        <v>1.1818181818181821</v>
      </c>
      <c r="BD1576">
        <v>1.2727272727272729</v>
      </c>
      <c r="BE1576">
        <v>0.83319558090106161</v>
      </c>
      <c r="BF1576">
        <v>0.96209138584166942</v>
      </c>
      <c r="BG1576">
        <v>0.70501164537782135</v>
      </c>
      <c r="BH1576">
        <v>0.75592894601845451</v>
      </c>
      <c r="BI1576">
        <v>1.2727272727272729</v>
      </c>
      <c r="BJ1576">
        <v>1.7272727272727271</v>
      </c>
      <c r="BK1576">
        <v>0.86243936186410319</v>
      </c>
      <c r="BL1576">
        <v>1.0523488093445661</v>
      </c>
      <c r="BM1576">
        <v>0.67763092717893825</v>
      </c>
      <c r="BN1576">
        <v>0.60925457383106463</v>
      </c>
      <c r="BO1576">
        <v>-9.0909090909090912E-2</v>
      </c>
      <c r="BP1576">
        <v>-0.45454545454545447</v>
      </c>
      <c r="BQ1576">
        <v>1.083306844346634</v>
      </c>
      <c r="BR1576">
        <v>1.6713433009863861</v>
      </c>
      <c r="BS1576">
        <v>-11.916375287812979</v>
      </c>
      <c r="BT1576">
        <v>-3.6769552621700492</v>
      </c>
      <c r="BU1576">
        <v>0.36917214969310341</v>
      </c>
      <c r="BV1576">
        <v>0.33813092730163158</v>
      </c>
      <c r="BW1576">
        <v>9.8273275682680419E-2</v>
      </c>
      <c r="BX1576">
        <v>8.8357655859776979E-2</v>
      </c>
      <c r="BY1576">
        <v>0</v>
      </c>
      <c r="BZ1576">
        <f>SUM($CA$2:CA1576)</f>
        <v>275.82000000000011</v>
      </c>
      <c r="CA1576">
        <v>-1</v>
      </c>
    </row>
    <row r="1577" spans="1:79" x14ac:dyDescent="0.25">
      <c r="A1577">
        <v>58890</v>
      </c>
      <c r="B1577" t="s">
        <v>301</v>
      </c>
      <c r="C1577" t="s">
        <v>1159</v>
      </c>
      <c r="D1577" s="1">
        <v>44611</v>
      </c>
      <c r="E1577" t="s">
        <v>1271</v>
      </c>
      <c r="F1577" t="s">
        <v>527</v>
      </c>
      <c r="G1577">
        <v>1</v>
      </c>
      <c r="H1577">
        <v>1</v>
      </c>
      <c r="I1577">
        <v>-1</v>
      </c>
      <c r="J1577">
        <v>0</v>
      </c>
      <c r="K1577">
        <v>1.9</v>
      </c>
      <c r="L1577">
        <v>3.4</v>
      </c>
      <c r="M1577">
        <v>4.2</v>
      </c>
      <c r="N1577">
        <v>1.98</v>
      </c>
      <c r="O1577">
        <v>1.88</v>
      </c>
      <c r="P1577">
        <v>1.8</v>
      </c>
      <c r="Q1577">
        <v>1.9</v>
      </c>
      <c r="R1577">
        <v>0.52631578947368418</v>
      </c>
      <c r="S1577">
        <v>0.29411764705882348</v>
      </c>
      <c r="T1577">
        <v>0.39745627980922094</v>
      </c>
      <c r="U1577">
        <v>0.68250068250068252</v>
      </c>
      <c r="V1577">
        <v>0.23809523809523811</v>
      </c>
      <c r="W1577">
        <v>0.50505050505050508</v>
      </c>
      <c r="X1577">
        <v>0.53191489361702127</v>
      </c>
      <c r="Y1577">
        <v>1.7894736842105261</v>
      </c>
      <c r="Z1577">
        <v>2.2105263157894739</v>
      </c>
      <c r="AA1577">
        <v>1.2352941176470591</v>
      </c>
      <c r="AB1577">
        <v>0.58235294117647052</v>
      </c>
      <c r="AC1577">
        <v>0.55294117647058827</v>
      </c>
      <c r="AD1577">
        <v>0.35363567865389178</v>
      </c>
      <c r="AE1577">
        <v>0.28301886792452829</v>
      </c>
      <c r="AF1577">
        <v>0.37704918032786888</v>
      </c>
      <c r="AG1577">
        <v>0.10526315789473691</v>
      </c>
      <c r="AH1577">
        <v>0.26394052044609673</v>
      </c>
      <c r="AI1577">
        <v>2.6249999999999996</v>
      </c>
      <c r="AJ1577">
        <v>1.9090909090909089</v>
      </c>
      <c r="AK1577">
        <v>-2.7500000000000004</v>
      </c>
      <c r="AL1577">
        <v>1</v>
      </c>
      <c r="AM1577">
        <v>1.239834699725987</v>
      </c>
      <c r="AN1577">
        <v>1.279204298133662</v>
      </c>
      <c r="AO1577">
        <v>0.64943722366599299</v>
      </c>
      <c r="AP1577">
        <v>1.279204298133662</v>
      </c>
      <c r="AQ1577">
        <v>0.3836199945259649</v>
      </c>
      <c r="AR1577">
        <v>0.30629651486140502</v>
      </c>
      <c r="AS1577">
        <v>0.30397395090994639</v>
      </c>
      <c r="AT1577">
        <v>0.29992987997637599</v>
      </c>
      <c r="AU1577">
        <v>0.79238297077180175</v>
      </c>
      <c r="AV1577">
        <v>0.97921414519551486</v>
      </c>
      <c r="AW1577">
        <v>0.50402367615103261</v>
      </c>
      <c r="AX1577">
        <v>0.58488850785847601</v>
      </c>
      <c r="AY1577">
        <v>0.14410526211913621</v>
      </c>
      <c r="AZ1577">
        <v>6.6825000338996965E-2</v>
      </c>
      <c r="BA1577">
        <v>0.28590970809068611</v>
      </c>
      <c r="BB1577">
        <v>0.1142525446151635</v>
      </c>
      <c r="BC1577">
        <v>1.363636363636364</v>
      </c>
      <c r="BD1577">
        <v>0.63636363636363635</v>
      </c>
      <c r="BE1577">
        <v>1.2264306875665489</v>
      </c>
      <c r="BF1577">
        <v>0.64282434653322296</v>
      </c>
      <c r="BG1577">
        <v>0.8993825042154695</v>
      </c>
      <c r="BH1577">
        <v>1.010152544552207</v>
      </c>
      <c r="BI1577">
        <v>0.72727272727272729</v>
      </c>
      <c r="BJ1577">
        <v>1</v>
      </c>
      <c r="BK1577">
        <v>0.86243936186410342</v>
      </c>
      <c r="BL1577">
        <v>0.95346258924559246</v>
      </c>
      <c r="BM1577">
        <v>1.185854122563142</v>
      </c>
      <c r="BN1577">
        <v>0.95346258924559246</v>
      </c>
      <c r="BO1577">
        <v>0.63636363636363635</v>
      </c>
      <c r="BP1577">
        <v>-0.36363636363636359</v>
      </c>
      <c r="BQ1577">
        <v>1.4937887931959071</v>
      </c>
      <c r="BR1577">
        <v>1.22643068756655</v>
      </c>
      <c r="BS1577">
        <v>2.347382389307854</v>
      </c>
      <c r="BT1577">
        <v>-3.3726843908080122</v>
      </c>
      <c r="BU1577">
        <v>0.45087095008274253</v>
      </c>
      <c r="BV1577">
        <v>0.2488186637241141</v>
      </c>
      <c r="BW1577">
        <v>7.1348927274080001E-2</v>
      </c>
      <c r="BX1577">
        <v>6.6184205829319553E-2</v>
      </c>
      <c r="BY1577">
        <v>1</v>
      </c>
      <c r="BZ1577">
        <f>SUM($CA$2:CA1577)</f>
        <v>278.22000000000008</v>
      </c>
      <c r="CA1577">
        <v>2.4</v>
      </c>
    </row>
    <row r="1578" spans="1:79" x14ac:dyDescent="0.25">
      <c r="A1578">
        <v>58866</v>
      </c>
      <c r="B1578" t="s">
        <v>734</v>
      </c>
      <c r="C1578" t="s">
        <v>1159</v>
      </c>
      <c r="D1578" s="1">
        <v>44611</v>
      </c>
      <c r="E1578" t="s">
        <v>743</v>
      </c>
      <c r="F1578" t="s">
        <v>1399</v>
      </c>
      <c r="G1578">
        <v>2</v>
      </c>
      <c r="H1578">
        <v>2</v>
      </c>
      <c r="I1578">
        <v>-1</v>
      </c>
      <c r="J1578">
        <v>0</v>
      </c>
      <c r="K1578">
        <v>3.5</v>
      </c>
      <c r="L1578">
        <v>3.5</v>
      </c>
      <c r="M1578">
        <v>1.9</v>
      </c>
      <c r="N1578">
        <v>2</v>
      </c>
      <c r="O1578">
        <v>1.8</v>
      </c>
      <c r="P1578">
        <v>1.83</v>
      </c>
      <c r="Q1578">
        <v>1.83</v>
      </c>
      <c r="R1578">
        <v>0.2857142857142857</v>
      </c>
      <c r="S1578">
        <v>0.2857142857142857</v>
      </c>
      <c r="T1578">
        <v>0.38610038610038611</v>
      </c>
      <c r="U1578">
        <v>0.67567567567567566</v>
      </c>
      <c r="V1578">
        <v>0.52631578947368418</v>
      </c>
      <c r="W1578">
        <v>0.5</v>
      </c>
      <c r="X1578">
        <v>0.55555555555555558</v>
      </c>
      <c r="Y1578">
        <v>1</v>
      </c>
      <c r="Z1578">
        <v>0.54285714285714282</v>
      </c>
      <c r="AA1578">
        <v>0.54285714285714282</v>
      </c>
      <c r="AB1578">
        <v>0.5714285714285714</v>
      </c>
      <c r="AC1578">
        <v>0.51428571428571423</v>
      </c>
      <c r="AD1578">
        <v>0.30996461641054129</v>
      </c>
      <c r="AE1578">
        <v>0</v>
      </c>
      <c r="AF1578">
        <v>0.29629629629629628</v>
      </c>
      <c r="AG1578">
        <v>0.29629629629629628</v>
      </c>
      <c r="AH1578">
        <v>0.27272727272727282</v>
      </c>
      <c r="AI1578">
        <v>2.333333333333333</v>
      </c>
      <c r="AJ1578">
        <v>1.9090909090909089</v>
      </c>
      <c r="AK1578">
        <v>2.4444444444444442</v>
      </c>
      <c r="AL1578">
        <v>2</v>
      </c>
      <c r="AM1578">
        <v>1.239834699725987</v>
      </c>
      <c r="AN1578">
        <v>1.128152149635532</v>
      </c>
      <c r="AO1578">
        <v>0.64943722366599321</v>
      </c>
      <c r="AP1578">
        <v>0.564076074817766</v>
      </c>
      <c r="AQ1578">
        <v>0.39723952531453921</v>
      </c>
      <c r="AR1578">
        <v>0.67346636265336246</v>
      </c>
      <c r="AS1578">
        <v>0.2808628498425188</v>
      </c>
      <c r="AT1578">
        <v>0.22334878366510999</v>
      </c>
      <c r="AU1578">
        <v>0.70703651561391867</v>
      </c>
      <c r="AV1578">
        <v>0.33164059268698631</v>
      </c>
      <c r="AW1578">
        <v>0.47505515321197739</v>
      </c>
      <c r="AX1578">
        <v>0.271268200804681</v>
      </c>
      <c r="AY1578">
        <v>0.14307678902372539</v>
      </c>
      <c r="AZ1578">
        <v>0.114533704959442</v>
      </c>
      <c r="BA1578">
        <v>0.30117932214048049</v>
      </c>
      <c r="BB1578">
        <v>0.42221574301629522</v>
      </c>
      <c r="BC1578">
        <v>1.1818181818181821</v>
      </c>
      <c r="BD1578">
        <v>2</v>
      </c>
      <c r="BE1578">
        <v>0.71581889763743745</v>
      </c>
      <c r="BF1578">
        <v>0.73854894587599651</v>
      </c>
      <c r="BG1578">
        <v>0.605692913385524</v>
      </c>
      <c r="BH1578">
        <v>0.36927447293799831</v>
      </c>
      <c r="BI1578">
        <v>0.81818181818181823</v>
      </c>
      <c r="BJ1578">
        <v>1.1818181818181821</v>
      </c>
      <c r="BK1578">
        <v>0.71581889763743822</v>
      </c>
      <c r="BL1578">
        <v>0.93596637645336367</v>
      </c>
      <c r="BM1578">
        <v>0.87488976377909111</v>
      </c>
      <c r="BN1578">
        <v>0.79197154930669234</v>
      </c>
      <c r="BO1578">
        <v>0.36363636363636359</v>
      </c>
      <c r="BP1578">
        <v>0.81818181818181823</v>
      </c>
      <c r="BQ1578">
        <v>0.77138921583986964</v>
      </c>
      <c r="BR1578">
        <v>1.113404428537808</v>
      </c>
      <c r="BS1578">
        <v>2.1213203435596411</v>
      </c>
      <c r="BT1578">
        <v>1.3608276348795429</v>
      </c>
      <c r="BU1578">
        <v>0.44697280221693031</v>
      </c>
      <c r="BV1578">
        <v>0.4677357703575144</v>
      </c>
      <c r="BW1578">
        <v>9.995799393591813E-2</v>
      </c>
      <c r="BX1578">
        <v>5.9747680468356802E-2</v>
      </c>
      <c r="BY1578">
        <v>1</v>
      </c>
      <c r="BZ1578">
        <f>SUM($CA$2:CA1578)</f>
        <v>280.72000000000008</v>
      </c>
      <c r="CA1578">
        <v>2.5</v>
      </c>
    </row>
    <row r="1579" spans="1:79" x14ac:dyDescent="0.25">
      <c r="A1579">
        <v>58838</v>
      </c>
      <c r="B1579" t="s">
        <v>619</v>
      </c>
      <c r="C1579" t="s">
        <v>1159</v>
      </c>
      <c r="D1579" s="1">
        <v>44611</v>
      </c>
      <c r="E1579" t="s">
        <v>1391</v>
      </c>
      <c r="F1579" t="s">
        <v>768</v>
      </c>
      <c r="G1579">
        <v>2</v>
      </c>
      <c r="H1579">
        <v>0</v>
      </c>
      <c r="I1579">
        <v>0.89999999999999991</v>
      </c>
      <c r="J1579">
        <v>1</v>
      </c>
      <c r="K1579">
        <v>1.9</v>
      </c>
      <c r="L1579">
        <v>3.4</v>
      </c>
      <c r="M1579">
        <v>3.8</v>
      </c>
      <c r="N1579">
        <v>2</v>
      </c>
      <c r="O1579">
        <v>1.85</v>
      </c>
      <c r="P1579">
        <v>1.8</v>
      </c>
      <c r="Q1579">
        <v>1.9</v>
      </c>
      <c r="R1579">
        <v>0.52631578947368418</v>
      </c>
      <c r="S1579">
        <v>0.29411764705882348</v>
      </c>
      <c r="T1579">
        <v>0.39745627980922094</v>
      </c>
      <c r="U1579">
        <v>0.67567567567567566</v>
      </c>
      <c r="V1579">
        <v>0.26315789473684209</v>
      </c>
      <c r="W1579">
        <v>0.5</v>
      </c>
      <c r="X1579">
        <v>0.54054054054054046</v>
      </c>
      <c r="Y1579">
        <v>1.7894736842105261</v>
      </c>
      <c r="Z1579">
        <v>2</v>
      </c>
      <c r="AA1579">
        <v>1.117647058823529</v>
      </c>
      <c r="AB1579">
        <v>0.58823529411764708</v>
      </c>
      <c r="AC1579">
        <v>0.54411764705882359</v>
      </c>
      <c r="AD1579">
        <v>0.32513733362117259</v>
      </c>
      <c r="AE1579">
        <v>0.28301886792452829</v>
      </c>
      <c r="AF1579">
        <v>0.33333333333333331</v>
      </c>
      <c r="AG1579">
        <v>5.5555555555555601E-2</v>
      </c>
      <c r="AH1579">
        <v>0.25925925925925919</v>
      </c>
      <c r="AI1579">
        <v>1.9090909090909089</v>
      </c>
      <c r="AJ1579">
        <v>1.9090909090909089</v>
      </c>
      <c r="AK1579">
        <v>-1.3333333333333337</v>
      </c>
      <c r="AL1579">
        <v>1.454545454545455</v>
      </c>
      <c r="AM1579">
        <v>1.239834699725987</v>
      </c>
      <c r="AN1579">
        <v>1.437398936440172</v>
      </c>
      <c r="AO1579">
        <v>0.6494372236659931</v>
      </c>
      <c r="AP1579">
        <v>0.98821176880261852</v>
      </c>
      <c r="AQ1579">
        <v>0.67162469946361603</v>
      </c>
      <c r="AR1579">
        <v>0.48831178459494612</v>
      </c>
      <c r="AS1579">
        <v>0.47858715549661202</v>
      </c>
      <c r="AT1579">
        <v>0.64164005094900844</v>
      </c>
      <c r="AU1579">
        <v>0.71258123156999598</v>
      </c>
      <c r="AV1579">
        <v>1.3139966537593351</v>
      </c>
      <c r="AW1579">
        <v>0.37711083187459732</v>
      </c>
      <c r="AX1579">
        <v>0.58186400919654713</v>
      </c>
      <c r="AY1579">
        <v>0.12979913566721821</v>
      </c>
      <c r="AZ1579">
        <v>0.1101199256166929</v>
      </c>
      <c r="BA1579">
        <v>0.34419360224153139</v>
      </c>
      <c r="BB1579">
        <v>0.1892537154321495</v>
      </c>
      <c r="BC1579">
        <v>1.545454545454545</v>
      </c>
      <c r="BD1579">
        <v>1</v>
      </c>
      <c r="BE1579">
        <v>1.1570838237598049</v>
      </c>
      <c r="BF1579">
        <v>1.2792042981336631</v>
      </c>
      <c r="BG1579">
        <v>0.74870129772693272</v>
      </c>
      <c r="BH1579">
        <v>1.2792042981336631</v>
      </c>
      <c r="BI1579">
        <v>1</v>
      </c>
      <c r="BJ1579">
        <v>2.0909090909090908</v>
      </c>
      <c r="BK1579">
        <v>0.95346258924559246</v>
      </c>
      <c r="BL1579">
        <v>1.8807418968706551</v>
      </c>
      <c r="BM1579">
        <v>0.95346258924559246</v>
      </c>
      <c r="BN1579">
        <v>0.8994852550250958</v>
      </c>
      <c r="BO1579">
        <v>0.54545454545454541</v>
      </c>
      <c r="BP1579">
        <v>-1.0909090909090911</v>
      </c>
      <c r="BQ1579">
        <v>0.98752549920001975</v>
      </c>
      <c r="BR1579">
        <v>2.538952735230716</v>
      </c>
      <c r="BS1579">
        <v>1.8104634152000361</v>
      </c>
      <c r="BT1579">
        <v>-2.3273733406281569</v>
      </c>
      <c r="BU1579">
        <v>0.36530658746557698</v>
      </c>
      <c r="BV1579">
        <v>0.30451775098904282</v>
      </c>
      <c r="BW1579">
        <v>9.8827244303081721E-2</v>
      </c>
      <c r="BX1579">
        <v>7.9651277797167505E-2</v>
      </c>
      <c r="BY1579">
        <v>0</v>
      </c>
      <c r="BZ1579">
        <f>SUM($CA$2:CA1579)</f>
        <v>279.72000000000008</v>
      </c>
      <c r="CA1579">
        <v>-1</v>
      </c>
    </row>
    <row r="1580" spans="1:79" x14ac:dyDescent="0.25">
      <c r="A1580">
        <v>58825</v>
      </c>
      <c r="B1580" t="s">
        <v>340</v>
      </c>
      <c r="C1580" t="s">
        <v>1159</v>
      </c>
      <c r="D1580" s="1">
        <v>44611</v>
      </c>
      <c r="E1580" t="s">
        <v>496</v>
      </c>
      <c r="F1580" t="s">
        <v>853</v>
      </c>
      <c r="G1580">
        <v>0</v>
      </c>
      <c r="H1580">
        <v>2</v>
      </c>
      <c r="I1580">
        <v>-1</v>
      </c>
      <c r="J1580">
        <v>0</v>
      </c>
      <c r="K1580">
        <v>1.95</v>
      </c>
      <c r="L1580">
        <v>3.75</v>
      </c>
      <c r="M1580">
        <v>3.75</v>
      </c>
      <c r="N1580">
        <v>1.65</v>
      </c>
      <c r="O1580">
        <v>2.2000000000000002</v>
      </c>
      <c r="P1580">
        <v>1.57</v>
      </c>
      <c r="Q1580">
        <v>2.25</v>
      </c>
      <c r="R1580">
        <v>0.51282051282051289</v>
      </c>
      <c r="S1580">
        <v>0.26666666666666672</v>
      </c>
      <c r="T1580">
        <v>0.36036036036036045</v>
      </c>
      <c r="U1580">
        <v>0.819000819000819</v>
      </c>
      <c r="V1580">
        <v>0.26666666666666672</v>
      </c>
      <c r="W1580">
        <v>0.60606060606060608</v>
      </c>
      <c r="X1580">
        <v>0.45454545454545447</v>
      </c>
      <c r="Y1580">
        <v>1.9230769230769229</v>
      </c>
      <c r="Z1580">
        <v>1.9230769230769229</v>
      </c>
      <c r="AA1580">
        <v>1</v>
      </c>
      <c r="AB1580">
        <v>0.44</v>
      </c>
      <c r="AC1580">
        <v>0.58666666666666667</v>
      </c>
      <c r="AD1580">
        <v>0.33275613232308121</v>
      </c>
      <c r="AE1580">
        <v>0.31578947368421062</v>
      </c>
      <c r="AF1580">
        <v>0.31578947368421062</v>
      </c>
      <c r="AG1580">
        <v>0</v>
      </c>
      <c r="AH1580">
        <v>0.3888888888888889</v>
      </c>
      <c r="AI1580">
        <v>1.0624999999999993</v>
      </c>
      <c r="AJ1580">
        <v>1.545454545454545</v>
      </c>
      <c r="AK1580">
        <v>-6.5000000000000027</v>
      </c>
      <c r="AL1580">
        <v>1.1818181818181821</v>
      </c>
      <c r="AM1580">
        <v>1.372697170049227</v>
      </c>
      <c r="AN1580">
        <v>1.192261549873092</v>
      </c>
      <c r="AO1580">
        <v>0.88821581591420584</v>
      </c>
      <c r="AP1580">
        <v>1.0088366960464621</v>
      </c>
      <c r="AQ1580">
        <v>0.37891675670645131</v>
      </c>
      <c r="AR1580">
        <v>0.69792482708225478</v>
      </c>
      <c r="AS1580">
        <v>0.39088859924681468</v>
      </c>
      <c r="AT1580">
        <v>0.36601477050984749</v>
      </c>
      <c r="AU1580">
        <v>1.03159491452535</v>
      </c>
      <c r="AV1580">
        <v>0.52443294221242875</v>
      </c>
      <c r="AW1580">
        <v>0.54249204022110187</v>
      </c>
      <c r="AX1580">
        <v>0.28478940695340732</v>
      </c>
      <c r="AY1580">
        <v>0.1152409301820435</v>
      </c>
      <c r="AZ1580">
        <v>9.9833572541823068E-2</v>
      </c>
      <c r="BA1580">
        <v>0.21242879459590799</v>
      </c>
      <c r="BB1580">
        <v>0.35055226811212209</v>
      </c>
      <c r="BC1580">
        <v>1.2727272727272729</v>
      </c>
      <c r="BD1580">
        <v>1.454545454545455</v>
      </c>
      <c r="BE1580">
        <v>1.135454181526981</v>
      </c>
      <c r="BF1580">
        <v>0.78202956973114757</v>
      </c>
      <c r="BG1580">
        <v>0.89214257119977092</v>
      </c>
      <c r="BH1580">
        <v>0.53764532919016395</v>
      </c>
      <c r="BI1580">
        <v>1.454545454545455</v>
      </c>
      <c r="BJ1580">
        <v>1.636363636363636</v>
      </c>
      <c r="BK1580">
        <v>1.1570838237598049</v>
      </c>
      <c r="BL1580">
        <v>0.88139633771205961</v>
      </c>
      <c r="BM1580">
        <v>0.79549512883486573</v>
      </c>
      <c r="BN1580">
        <v>0.53863109526848085</v>
      </c>
      <c r="BO1580">
        <v>-0.1818181818181818</v>
      </c>
      <c r="BP1580">
        <v>-0.1818181818181818</v>
      </c>
      <c r="BQ1580">
        <v>2.1666136886932699</v>
      </c>
      <c r="BR1580">
        <v>1.1922615498730911</v>
      </c>
      <c r="BS1580">
        <v>-11.91637528781299</v>
      </c>
      <c r="BT1580">
        <v>-6.5574385243020004</v>
      </c>
      <c r="BU1580">
        <v>0.48452583058726278</v>
      </c>
      <c r="BV1580">
        <v>0.31476402085672378</v>
      </c>
      <c r="BW1580">
        <v>8.8004507915860175E-2</v>
      </c>
      <c r="BX1580">
        <v>9.5273770140038183E-2</v>
      </c>
      <c r="BY1580">
        <v>0</v>
      </c>
      <c r="BZ1580">
        <f>SUM($CA$2:CA1580)</f>
        <v>278.72000000000008</v>
      </c>
      <c r="CA1580">
        <v>-1</v>
      </c>
    </row>
    <row r="1581" spans="1:79" x14ac:dyDescent="0.25">
      <c r="A1581">
        <v>58818</v>
      </c>
      <c r="B1581" t="s">
        <v>499</v>
      </c>
      <c r="C1581" t="s">
        <v>1159</v>
      </c>
      <c r="D1581" s="1">
        <v>44611</v>
      </c>
      <c r="E1581" t="s">
        <v>1400</v>
      </c>
      <c r="F1581" t="s">
        <v>1401</v>
      </c>
      <c r="G1581">
        <v>1</v>
      </c>
      <c r="H1581">
        <v>1</v>
      </c>
      <c r="I1581">
        <v>-1</v>
      </c>
      <c r="J1581">
        <v>0</v>
      </c>
      <c r="K1581">
        <v>3.95</v>
      </c>
      <c r="L1581">
        <v>3.2</v>
      </c>
      <c r="M1581">
        <v>1.8</v>
      </c>
      <c r="N1581">
        <v>1.97</v>
      </c>
      <c r="O1581">
        <v>1.76</v>
      </c>
      <c r="P1581">
        <v>1.8</v>
      </c>
      <c r="Q1581">
        <v>1.92</v>
      </c>
      <c r="R1581">
        <v>0.25316455696202528</v>
      </c>
      <c r="S1581">
        <v>0.3125</v>
      </c>
      <c r="T1581">
        <v>0.42229729729729731</v>
      </c>
      <c r="U1581">
        <v>0.68596515297022909</v>
      </c>
      <c r="V1581">
        <v>0.55555555555555558</v>
      </c>
      <c r="W1581">
        <v>0.50761421319796951</v>
      </c>
      <c r="X1581">
        <v>0.56818181818181823</v>
      </c>
      <c r="Y1581">
        <v>0.81012658227848089</v>
      </c>
      <c r="Z1581">
        <v>0.4556962025316455</v>
      </c>
      <c r="AA1581">
        <v>0.5625</v>
      </c>
      <c r="AB1581">
        <v>0.61562500000000009</v>
      </c>
      <c r="AC1581">
        <v>0.54999999999999993</v>
      </c>
      <c r="AD1581">
        <v>0.35004321657220211</v>
      </c>
      <c r="AE1581">
        <v>0.10489510489510501</v>
      </c>
      <c r="AF1581">
        <v>0.37391304347826088</v>
      </c>
      <c r="AG1581">
        <v>0.28000000000000003</v>
      </c>
      <c r="AH1581">
        <v>0.23791102514506771</v>
      </c>
      <c r="AI1581">
        <v>1.545454545454545</v>
      </c>
      <c r="AJ1581">
        <v>1.545454545454545</v>
      </c>
      <c r="AK1581">
        <v>7.5000000000000027</v>
      </c>
      <c r="AL1581">
        <v>1.363636363636364</v>
      </c>
      <c r="AM1581">
        <v>1.1570838237598049</v>
      </c>
      <c r="AN1581">
        <v>1.0679400113155211</v>
      </c>
      <c r="AO1581">
        <v>0.74870129772693272</v>
      </c>
      <c r="AP1581">
        <v>0.78315600829804899</v>
      </c>
      <c r="AQ1581">
        <v>0.61730268387801157</v>
      </c>
      <c r="AR1581">
        <v>0.33561939771685062</v>
      </c>
      <c r="AS1581">
        <v>0.51335443614306253</v>
      </c>
      <c r="AT1581">
        <v>0.2631310406977746</v>
      </c>
      <c r="AU1581">
        <v>0.83160894898119253</v>
      </c>
      <c r="AV1581">
        <v>0.78401618764529302</v>
      </c>
      <c r="AW1581">
        <v>0.42273736499237879</v>
      </c>
      <c r="AX1581">
        <v>0.5410269923966573</v>
      </c>
      <c r="AY1581">
        <v>0.1852477163168629</v>
      </c>
      <c r="AZ1581">
        <v>0.15394421797153299</v>
      </c>
      <c r="BA1581">
        <v>0.43820994228935167</v>
      </c>
      <c r="BB1581">
        <v>0.28454073481544118</v>
      </c>
      <c r="BC1581">
        <v>1.2727272727272729</v>
      </c>
      <c r="BD1581">
        <v>1.2727272727272729</v>
      </c>
      <c r="BE1581">
        <v>0.86243936186410342</v>
      </c>
      <c r="BF1581">
        <v>0.96209138584166942</v>
      </c>
      <c r="BG1581">
        <v>0.67763092717893836</v>
      </c>
      <c r="BH1581">
        <v>0.75592894601845451</v>
      </c>
      <c r="BI1581">
        <v>1</v>
      </c>
      <c r="BJ1581">
        <v>1.0909090909090911</v>
      </c>
      <c r="BK1581">
        <v>0.85280286542244166</v>
      </c>
      <c r="BL1581">
        <v>0.89995408514651509</v>
      </c>
      <c r="BM1581">
        <v>0.85280286542244166</v>
      </c>
      <c r="BN1581">
        <v>0.82495791138430552</v>
      </c>
      <c r="BO1581">
        <v>0.27272727272727271</v>
      </c>
      <c r="BP1581">
        <v>0.1818181818181818</v>
      </c>
      <c r="BQ1581">
        <v>0.86243936186410319</v>
      </c>
      <c r="BR1581">
        <v>1.113404428537808</v>
      </c>
      <c r="BS1581">
        <v>3.1622776601683791</v>
      </c>
      <c r="BT1581">
        <v>6.1237243569579416</v>
      </c>
      <c r="BU1581">
        <v>0.37621568199461869</v>
      </c>
      <c r="BV1581">
        <v>0.55220533834836216</v>
      </c>
      <c r="BW1581">
        <v>0.13017668906950711</v>
      </c>
      <c r="BX1581">
        <v>9.2239808864373982E-2</v>
      </c>
      <c r="BY1581">
        <v>1</v>
      </c>
      <c r="BZ1581">
        <f>SUM($CA$2:CA1581)</f>
        <v>280.92000000000007</v>
      </c>
      <c r="CA1581">
        <v>2.2000000000000002</v>
      </c>
    </row>
    <row r="1582" spans="1:79" x14ac:dyDescent="0.25">
      <c r="A1582">
        <v>58800</v>
      </c>
      <c r="B1582" t="s">
        <v>142</v>
      </c>
      <c r="C1582">
        <v>2022</v>
      </c>
      <c r="D1582" s="1">
        <v>44611</v>
      </c>
      <c r="E1582" t="s">
        <v>149</v>
      </c>
      <c r="F1582" t="s">
        <v>143</v>
      </c>
      <c r="G1582">
        <v>0</v>
      </c>
      <c r="H1582">
        <v>0</v>
      </c>
      <c r="I1582">
        <v>-1</v>
      </c>
      <c r="J1582">
        <v>0</v>
      </c>
      <c r="K1582">
        <v>1.95</v>
      </c>
      <c r="L1582">
        <v>3.6</v>
      </c>
      <c r="M1582">
        <v>3.8</v>
      </c>
      <c r="N1582">
        <v>2.4</v>
      </c>
      <c r="O1582">
        <v>1.53</v>
      </c>
      <c r="P1582">
        <v>2.1</v>
      </c>
      <c r="Q1582">
        <v>1.66</v>
      </c>
      <c r="R1582">
        <v>0.51282051282051289</v>
      </c>
      <c r="S1582">
        <v>0.27777777777777779</v>
      </c>
      <c r="T1582">
        <v>0.37537537537537541</v>
      </c>
      <c r="U1582">
        <v>0.56306306306306309</v>
      </c>
      <c r="V1582">
        <v>0.26315789473684209</v>
      </c>
      <c r="W1582">
        <v>0.41666666666666669</v>
      </c>
      <c r="X1582">
        <v>0.65359477124183007</v>
      </c>
      <c r="Y1582">
        <v>1.846153846153846</v>
      </c>
      <c r="Z1582">
        <v>1.9487179487179489</v>
      </c>
      <c r="AA1582">
        <v>1.055555555555556</v>
      </c>
      <c r="AB1582">
        <v>0.66666666666666663</v>
      </c>
      <c r="AC1582">
        <v>0.42499999999999999</v>
      </c>
      <c r="AD1582">
        <v>0.32569758400389093</v>
      </c>
      <c r="AE1582">
        <v>0.29729729729729731</v>
      </c>
      <c r="AF1582">
        <v>0.32173913043478269</v>
      </c>
      <c r="AG1582">
        <v>2.702702702702707E-2</v>
      </c>
      <c r="AH1582">
        <v>0.2</v>
      </c>
      <c r="AI1582">
        <v>0.79999999999999993</v>
      </c>
      <c r="AJ1582">
        <v>1.0909090909090911</v>
      </c>
      <c r="AK1582">
        <v>-1.125</v>
      </c>
      <c r="AL1582">
        <v>0.81818181818181823</v>
      </c>
      <c r="AM1582">
        <v>1.239834699725987</v>
      </c>
      <c r="AN1582">
        <v>1.113404428537808</v>
      </c>
      <c r="AO1582">
        <v>1.1365151414154879</v>
      </c>
      <c r="AP1582">
        <v>1.3608276348795429</v>
      </c>
      <c r="AQ1582">
        <v>0.34331081288284521</v>
      </c>
      <c r="AR1582">
        <v>0.26649881320101099</v>
      </c>
      <c r="AS1582">
        <v>0.2102783544932183</v>
      </c>
      <c r="AT1582">
        <v>0.37587320010846842</v>
      </c>
      <c r="AU1582">
        <v>0.61250140281767296</v>
      </c>
      <c r="AV1582">
        <v>1.410412285119484</v>
      </c>
      <c r="AW1582">
        <v>0.48093009798284198</v>
      </c>
      <c r="AX1582">
        <v>0.68412769633388726</v>
      </c>
      <c r="AY1582">
        <v>0.123365026984501</v>
      </c>
      <c r="AZ1582">
        <v>0.13445130757711621</v>
      </c>
      <c r="BA1582">
        <v>0.25651342575964597</v>
      </c>
      <c r="BB1582">
        <v>0.1965295489389125</v>
      </c>
      <c r="BC1582">
        <v>1.0909090909090911</v>
      </c>
      <c r="BD1582">
        <v>0.63636363636363635</v>
      </c>
      <c r="BE1582">
        <v>0.99585919546393831</v>
      </c>
      <c r="BF1582">
        <v>0.8813963377120595</v>
      </c>
      <c r="BG1582">
        <v>0.9128709291752769</v>
      </c>
      <c r="BH1582">
        <v>1.385051387833236</v>
      </c>
      <c r="BI1582">
        <v>1.363636363636364</v>
      </c>
      <c r="BJ1582">
        <v>1.363636363636364</v>
      </c>
      <c r="BK1582">
        <v>1.1499191491521381</v>
      </c>
      <c r="BL1582">
        <v>0.97912087402445525</v>
      </c>
      <c r="BM1582">
        <v>0.84327404271156781</v>
      </c>
      <c r="BN1582">
        <v>0.71802197428460057</v>
      </c>
      <c r="BO1582">
        <v>-0.27272727272727271</v>
      </c>
      <c r="BP1582">
        <v>-0.72727272727272729</v>
      </c>
      <c r="BQ1582">
        <v>1.5427784316797399</v>
      </c>
      <c r="BR1582">
        <v>1.482682402754554</v>
      </c>
      <c r="BS1582">
        <v>-5.6568542494923806</v>
      </c>
      <c r="BT1582">
        <v>-2.0386883037875112</v>
      </c>
      <c r="BU1582">
        <v>0.45553279791448742</v>
      </c>
      <c r="BV1582">
        <v>0.36191539163598768</v>
      </c>
      <c r="BW1582">
        <v>0.1473214438873878</v>
      </c>
      <c r="BX1582">
        <v>0.11438227267822031</v>
      </c>
      <c r="BY1582">
        <v>1</v>
      </c>
      <c r="BZ1582">
        <f>SUM($CA$2:CA1582)</f>
        <v>283.5200000000001</v>
      </c>
      <c r="CA1582">
        <v>2.6</v>
      </c>
    </row>
    <row r="1583" spans="1:79" x14ac:dyDescent="0.25">
      <c r="A1583">
        <v>59124</v>
      </c>
      <c r="B1583" t="s">
        <v>266</v>
      </c>
      <c r="C1583" t="s">
        <v>1159</v>
      </c>
      <c r="D1583" s="1">
        <v>44612</v>
      </c>
      <c r="E1583" t="s">
        <v>1402</v>
      </c>
      <c r="F1583" t="s">
        <v>310</v>
      </c>
      <c r="G1583">
        <v>1</v>
      </c>
      <c r="H1583">
        <v>2</v>
      </c>
      <c r="I1583">
        <v>-1</v>
      </c>
      <c r="J1583">
        <v>0</v>
      </c>
      <c r="K1583">
        <v>1.85</v>
      </c>
      <c r="L1583">
        <v>3.8</v>
      </c>
      <c r="M1583">
        <v>3.8</v>
      </c>
      <c r="N1583">
        <v>1.66</v>
      </c>
      <c r="O1583">
        <v>2.15</v>
      </c>
      <c r="P1583">
        <v>1.66</v>
      </c>
      <c r="Q1583">
        <v>2.1</v>
      </c>
      <c r="R1583">
        <v>0.54054054054054046</v>
      </c>
      <c r="S1583">
        <v>0.26315789473684209</v>
      </c>
      <c r="T1583">
        <v>0.35561877667140823</v>
      </c>
      <c r="U1583">
        <v>0.81406707912732013</v>
      </c>
      <c r="V1583">
        <v>0.26315789473684209</v>
      </c>
      <c r="W1583">
        <v>0.60240963855421692</v>
      </c>
      <c r="X1583">
        <v>0.46511627906976738</v>
      </c>
      <c r="Y1583">
        <v>2.0540540540540539</v>
      </c>
      <c r="Z1583">
        <v>2.0540540540540539</v>
      </c>
      <c r="AA1583">
        <v>1</v>
      </c>
      <c r="AB1583">
        <v>0.43684210526315781</v>
      </c>
      <c r="AC1583">
        <v>0.56578947368421051</v>
      </c>
      <c r="AD1583">
        <v>0.36769552621700458</v>
      </c>
      <c r="AE1583">
        <v>0.34513274336283178</v>
      </c>
      <c r="AF1583">
        <v>0.34513274336283178</v>
      </c>
      <c r="AG1583">
        <v>0</v>
      </c>
      <c r="AH1583">
        <v>0.39194139194139199</v>
      </c>
      <c r="AI1583">
        <v>2</v>
      </c>
      <c r="AJ1583">
        <v>2</v>
      </c>
      <c r="AK1583">
        <v>-1</v>
      </c>
      <c r="AL1583">
        <v>0.63636363636363635</v>
      </c>
      <c r="AM1583">
        <v>1.3483997249264841</v>
      </c>
      <c r="AN1583">
        <v>0.88139633771205983</v>
      </c>
      <c r="AO1583">
        <v>0.67419986246324204</v>
      </c>
      <c r="AP1583">
        <v>1.3850513878332369</v>
      </c>
      <c r="AQ1583">
        <v>0.29582921429324388</v>
      </c>
      <c r="AR1583">
        <v>0.46587592370724829</v>
      </c>
      <c r="AS1583">
        <v>0.18578221196645969</v>
      </c>
      <c r="AT1583">
        <v>0.40091790123760801</v>
      </c>
      <c r="AU1583">
        <v>0.62800495350097862</v>
      </c>
      <c r="AV1583">
        <v>0.86056797708554844</v>
      </c>
      <c r="AW1583">
        <v>0.49374415627411788</v>
      </c>
      <c r="AX1583">
        <v>0.50147989636626344</v>
      </c>
      <c r="AY1583">
        <v>0.17156188288997459</v>
      </c>
      <c r="AZ1583">
        <v>0.1090826902016002</v>
      </c>
      <c r="BA1583">
        <v>0.34747121704611428</v>
      </c>
      <c r="BB1583">
        <v>0.21752156166581399</v>
      </c>
      <c r="BC1583">
        <v>1.545454545454545</v>
      </c>
      <c r="BD1583">
        <v>0.90909090909090906</v>
      </c>
      <c r="BE1583">
        <v>0.9875254992000202</v>
      </c>
      <c r="BF1583">
        <v>0.79252708064375865</v>
      </c>
      <c r="BG1583">
        <v>0.63898708771766011</v>
      </c>
      <c r="BH1583">
        <v>0.87177978870813455</v>
      </c>
      <c r="BI1583">
        <v>1</v>
      </c>
      <c r="BJ1583">
        <v>1.545454545454545</v>
      </c>
      <c r="BK1583">
        <v>0.73854894587599618</v>
      </c>
      <c r="BL1583">
        <v>0.89072354283024691</v>
      </c>
      <c r="BM1583">
        <v>0.73854894587599618</v>
      </c>
      <c r="BN1583">
        <v>0.57635052771368922</v>
      </c>
      <c r="BO1583">
        <v>0.54545454545454541</v>
      </c>
      <c r="BP1583">
        <v>-0.63636363636363635</v>
      </c>
      <c r="BQ1583">
        <v>1.1570838237598049</v>
      </c>
      <c r="BR1583">
        <v>0.88139633771206005</v>
      </c>
      <c r="BS1583">
        <v>2.1213203435596419</v>
      </c>
      <c r="BT1583">
        <v>-1.3850513878332369</v>
      </c>
      <c r="BU1583">
        <v>0.58115673626339226</v>
      </c>
      <c r="BV1583">
        <v>0.28975219440184791</v>
      </c>
      <c r="BW1583">
        <v>0.13540520831124919</v>
      </c>
      <c r="BX1583">
        <v>9.219193690415764E-2</v>
      </c>
      <c r="BY1583">
        <v>0</v>
      </c>
      <c r="BZ1583">
        <f>SUM($CA$2:CA1583)</f>
        <v>282.5200000000001</v>
      </c>
      <c r="CA1583">
        <v>-1</v>
      </c>
    </row>
    <row r="1584" spans="1:79" x14ac:dyDescent="0.25">
      <c r="A1584">
        <v>59116</v>
      </c>
      <c r="B1584" t="s">
        <v>333</v>
      </c>
      <c r="C1584" t="s">
        <v>1159</v>
      </c>
      <c r="D1584" s="1">
        <v>44612</v>
      </c>
      <c r="E1584" t="s">
        <v>716</v>
      </c>
      <c r="F1584" t="s">
        <v>838</v>
      </c>
      <c r="G1584">
        <v>2</v>
      </c>
      <c r="H1584">
        <v>0</v>
      </c>
      <c r="I1584">
        <v>0.8</v>
      </c>
      <c r="J1584">
        <v>1</v>
      </c>
      <c r="K1584">
        <v>1.8</v>
      </c>
      <c r="L1584">
        <v>3.5</v>
      </c>
      <c r="M1584">
        <v>3.75</v>
      </c>
      <c r="N1584">
        <v>1.7</v>
      </c>
      <c r="O1584">
        <v>2.1</v>
      </c>
      <c r="P1584">
        <v>1.66</v>
      </c>
      <c r="Q1584">
        <v>2.1</v>
      </c>
      <c r="R1584">
        <v>0.55555555555555558</v>
      </c>
      <c r="S1584">
        <v>0.2857142857142857</v>
      </c>
      <c r="T1584">
        <v>0.38610038610038611</v>
      </c>
      <c r="U1584">
        <v>0.79491255961844198</v>
      </c>
      <c r="V1584">
        <v>0.26666666666666672</v>
      </c>
      <c r="W1584">
        <v>0.58823529411764708</v>
      </c>
      <c r="X1584">
        <v>0.47619047619047622</v>
      </c>
      <c r="Y1584">
        <v>1.9444444444444451</v>
      </c>
      <c r="Z1584">
        <v>2.083333333333333</v>
      </c>
      <c r="AA1584">
        <v>1.071428571428571</v>
      </c>
      <c r="AB1584">
        <v>0.48571428571428571</v>
      </c>
      <c r="AC1584">
        <v>0.6</v>
      </c>
      <c r="AD1584">
        <v>0.35721363303460729</v>
      </c>
      <c r="AE1584">
        <v>0.32075471698113212</v>
      </c>
      <c r="AF1584">
        <v>0.35135135135135143</v>
      </c>
      <c r="AG1584">
        <v>3.4482758620689627E-2</v>
      </c>
      <c r="AH1584">
        <v>0.3461538461538462</v>
      </c>
      <c r="AI1584">
        <v>1.3846153846153839</v>
      </c>
      <c r="AJ1584">
        <v>1.636363636363636</v>
      </c>
      <c r="AK1584">
        <v>-1.3000000000000003</v>
      </c>
      <c r="AL1584">
        <v>1.1818181818181821</v>
      </c>
      <c r="AM1584">
        <v>1.298441532462336</v>
      </c>
      <c r="AN1584">
        <v>1.4024771473219551</v>
      </c>
      <c r="AO1584">
        <v>0.79349204761587189</v>
      </c>
      <c r="AP1584">
        <v>1.1867114323493471</v>
      </c>
      <c r="AQ1584">
        <v>0.29404901650238829</v>
      </c>
      <c r="AR1584">
        <v>0.48656747763921121</v>
      </c>
      <c r="AS1584">
        <v>0.17802664507638549</v>
      </c>
      <c r="AT1584">
        <v>0.44952205405807172</v>
      </c>
      <c r="AU1584">
        <v>0.6054318670878448</v>
      </c>
      <c r="AV1584">
        <v>0.92386374905104396</v>
      </c>
      <c r="AW1584">
        <v>0.45185083224477368</v>
      </c>
      <c r="AX1584">
        <v>0.5003497287099673</v>
      </c>
      <c r="AY1584">
        <v>0.15270802182588861</v>
      </c>
      <c r="AZ1584">
        <v>6.6139202281445361E-2</v>
      </c>
      <c r="BA1584">
        <v>0.33796113878388201</v>
      </c>
      <c r="BB1584">
        <v>0.13218594612206461</v>
      </c>
      <c r="BC1584">
        <v>1.7272727272727271</v>
      </c>
      <c r="BD1584">
        <v>1.0909090909090911</v>
      </c>
      <c r="BE1584">
        <v>0.96209138584166964</v>
      </c>
      <c r="BF1584">
        <v>0.99585919546393853</v>
      </c>
      <c r="BG1584">
        <v>0.55700027601359825</v>
      </c>
      <c r="BH1584">
        <v>0.91287092917527701</v>
      </c>
      <c r="BI1584">
        <v>1.1818181818181821</v>
      </c>
      <c r="BJ1584">
        <v>2</v>
      </c>
      <c r="BK1584">
        <v>0.71581889763743745</v>
      </c>
      <c r="BL1584">
        <v>1.906925178491184</v>
      </c>
      <c r="BM1584">
        <v>0.605692913385524</v>
      </c>
      <c r="BN1584">
        <v>0.95346258924559191</v>
      </c>
      <c r="BO1584">
        <v>0.54545454545454541</v>
      </c>
      <c r="BP1584">
        <v>-0.90909090909090906</v>
      </c>
      <c r="BQ1584">
        <v>1.437398936440172</v>
      </c>
      <c r="BR1584">
        <v>2.3914448069028911</v>
      </c>
      <c r="BS1584">
        <v>2.6352313834736498</v>
      </c>
      <c r="BT1584">
        <v>-2.63058928759318</v>
      </c>
      <c r="BU1584">
        <v>0.6288794318359886</v>
      </c>
      <c r="BV1584">
        <v>0.31275474170279732</v>
      </c>
      <c r="BW1584">
        <v>0.1045075615981316</v>
      </c>
      <c r="BX1584">
        <v>5.2820847315393007E-2</v>
      </c>
      <c r="BY1584">
        <v>0</v>
      </c>
      <c r="BZ1584">
        <f>SUM($CA$2:CA1584)</f>
        <v>281.5200000000001</v>
      </c>
      <c r="CA1584">
        <v>-1</v>
      </c>
    </row>
    <row r="1585" spans="1:79" x14ac:dyDescent="0.25">
      <c r="A1585">
        <v>59104</v>
      </c>
      <c r="B1585" t="s">
        <v>487</v>
      </c>
      <c r="C1585" t="s">
        <v>1159</v>
      </c>
      <c r="D1585" s="1">
        <v>44612</v>
      </c>
      <c r="E1585" t="s">
        <v>1403</v>
      </c>
      <c r="F1585" t="s">
        <v>488</v>
      </c>
      <c r="G1585">
        <v>1</v>
      </c>
      <c r="H1585">
        <v>4</v>
      </c>
      <c r="I1585">
        <v>-1</v>
      </c>
      <c r="J1585">
        <v>0</v>
      </c>
      <c r="K1585">
        <v>3.6</v>
      </c>
      <c r="L1585">
        <v>3.6</v>
      </c>
      <c r="M1585">
        <v>1.95</v>
      </c>
      <c r="N1585">
        <v>1.72</v>
      </c>
      <c r="O1585">
        <v>2.1</v>
      </c>
      <c r="P1585">
        <v>1.61</v>
      </c>
      <c r="Q1585">
        <v>2.2000000000000002</v>
      </c>
      <c r="R1585">
        <v>0.27777777777777779</v>
      </c>
      <c r="S1585">
        <v>0.27777777777777779</v>
      </c>
      <c r="T1585">
        <v>0.37537537537537541</v>
      </c>
      <c r="U1585">
        <v>0.78566939032055316</v>
      </c>
      <c r="V1585">
        <v>0.51282051282051289</v>
      </c>
      <c r="W1585">
        <v>0.58139534883720934</v>
      </c>
      <c r="X1585">
        <v>0.47619047619047622</v>
      </c>
      <c r="Y1585">
        <v>1</v>
      </c>
      <c r="Z1585">
        <v>0.54166666666666663</v>
      </c>
      <c r="AA1585">
        <v>0.54166666666666663</v>
      </c>
      <c r="AB1585">
        <v>0.47777777777777769</v>
      </c>
      <c r="AC1585">
        <v>0.58333333333333337</v>
      </c>
      <c r="AD1585">
        <v>0.31112698372208092</v>
      </c>
      <c r="AE1585">
        <v>0</v>
      </c>
      <c r="AF1585">
        <v>0.29729729729729731</v>
      </c>
      <c r="AG1585">
        <v>0.29729729729729731</v>
      </c>
      <c r="AH1585">
        <v>0.35338345864661652</v>
      </c>
      <c r="AI1585">
        <v>1.153846153846154</v>
      </c>
      <c r="AJ1585">
        <v>1.363636363636364</v>
      </c>
      <c r="AK1585">
        <v>15.000000000000004</v>
      </c>
      <c r="AL1585">
        <v>1.363636363636364</v>
      </c>
      <c r="AM1585">
        <v>1.06794001131552</v>
      </c>
      <c r="AN1585">
        <v>1.067940011315522</v>
      </c>
      <c r="AO1585">
        <v>0.78315600829804821</v>
      </c>
      <c r="AP1585">
        <v>0.78315600829804932</v>
      </c>
      <c r="AQ1585">
        <v>0.49684482184482193</v>
      </c>
      <c r="AR1585">
        <v>0.35012056099012601</v>
      </c>
      <c r="AS1585">
        <v>0.38934366163387218</v>
      </c>
      <c r="AT1585">
        <v>0.33361751381133942</v>
      </c>
      <c r="AU1585">
        <v>0.78363232243864422</v>
      </c>
      <c r="AV1585">
        <v>0.95286467286549348</v>
      </c>
      <c r="AW1585">
        <v>0.36790003876391769</v>
      </c>
      <c r="AX1585">
        <v>0.53385336404312678</v>
      </c>
      <c r="AY1585">
        <v>0.142289376867094</v>
      </c>
      <c r="AZ1585">
        <v>0.17097590765836951</v>
      </c>
      <c r="BA1585">
        <v>0.38676097274999588</v>
      </c>
      <c r="BB1585">
        <v>0.32026754755929082</v>
      </c>
      <c r="BC1585">
        <v>1.545454545454545</v>
      </c>
      <c r="BD1585">
        <v>1.2727272727272729</v>
      </c>
      <c r="BE1585">
        <v>0.89072354283024657</v>
      </c>
      <c r="BF1585">
        <v>1.052348809344567</v>
      </c>
      <c r="BG1585">
        <v>0.576350527713689</v>
      </c>
      <c r="BH1585">
        <v>0.8268454930564455</v>
      </c>
      <c r="BI1585">
        <v>1.1818181818181821</v>
      </c>
      <c r="BJ1585">
        <v>1.1818181818181821</v>
      </c>
      <c r="BK1585">
        <v>0.93596637645336367</v>
      </c>
      <c r="BL1585">
        <v>0.93596637645336378</v>
      </c>
      <c r="BM1585">
        <v>0.79197154930669234</v>
      </c>
      <c r="BN1585">
        <v>0.79197154930669234</v>
      </c>
      <c r="BO1585">
        <v>0.36363636363636359</v>
      </c>
      <c r="BP1585">
        <v>9.0909090909090912E-2</v>
      </c>
      <c r="BQ1585">
        <v>1.1499191491521381</v>
      </c>
      <c r="BR1585">
        <v>0.99585919546393864</v>
      </c>
      <c r="BS1585">
        <v>3.16227766016838</v>
      </c>
      <c r="BT1585">
        <v>10.954451150103321</v>
      </c>
      <c r="BU1585">
        <v>0.42184452665544359</v>
      </c>
      <c r="BV1585">
        <v>0.50288797082987424</v>
      </c>
      <c r="BW1585">
        <v>0.1487946756473745</v>
      </c>
      <c r="BX1585">
        <v>0.12887832714102301</v>
      </c>
      <c r="BY1585">
        <v>0</v>
      </c>
      <c r="BZ1585">
        <f>SUM($CA$2:CA1585)</f>
        <v>280.5200000000001</v>
      </c>
      <c r="CA1585">
        <v>-1</v>
      </c>
    </row>
    <row r="1586" spans="1:79" x14ac:dyDescent="0.25">
      <c r="A1586">
        <v>59051</v>
      </c>
      <c r="B1586" t="s">
        <v>432</v>
      </c>
      <c r="C1586" t="s">
        <v>1159</v>
      </c>
      <c r="D1586" s="1">
        <v>44612</v>
      </c>
      <c r="E1586" t="s">
        <v>625</v>
      </c>
      <c r="F1586" t="s">
        <v>1284</v>
      </c>
      <c r="G1586">
        <v>2</v>
      </c>
      <c r="H1586">
        <v>1</v>
      </c>
      <c r="I1586">
        <v>0.89999999999999991</v>
      </c>
      <c r="J1586">
        <v>1</v>
      </c>
      <c r="K1586">
        <v>1.9</v>
      </c>
      <c r="L1586">
        <v>3.38</v>
      </c>
      <c r="M1586">
        <v>3.86</v>
      </c>
      <c r="N1586">
        <v>2.11</v>
      </c>
      <c r="O1586">
        <v>1.73</v>
      </c>
      <c r="P1586">
        <v>1.93</v>
      </c>
      <c r="Q1586">
        <v>1.83</v>
      </c>
      <c r="R1586">
        <v>0.52631578947368418</v>
      </c>
      <c r="S1586">
        <v>0.29585798816568049</v>
      </c>
      <c r="T1586">
        <v>0.39980809211578444</v>
      </c>
      <c r="U1586">
        <v>0.64045087741770201</v>
      </c>
      <c r="V1586">
        <v>0.2590673575129534</v>
      </c>
      <c r="W1586">
        <v>0.47393364928909948</v>
      </c>
      <c r="X1586">
        <v>0.5780346820809249</v>
      </c>
      <c r="Y1586">
        <v>1.7789473684210519</v>
      </c>
      <c r="Z1586">
        <v>2.0315789473684212</v>
      </c>
      <c r="AA1586">
        <v>1.142011834319526</v>
      </c>
      <c r="AB1586">
        <v>0.62426035502958577</v>
      </c>
      <c r="AC1586">
        <v>0.51183431952662717</v>
      </c>
      <c r="AD1586">
        <v>0.32814537181493142</v>
      </c>
      <c r="AE1586">
        <v>0.28030303030303022</v>
      </c>
      <c r="AF1586">
        <v>0.34027777777777768</v>
      </c>
      <c r="AG1586">
        <v>6.6298342541436434E-2</v>
      </c>
      <c r="AH1586">
        <v>0.2313296903460838</v>
      </c>
      <c r="AI1586">
        <v>4.166666666666667</v>
      </c>
      <c r="AJ1586">
        <v>2.2727272727272729</v>
      </c>
      <c r="AK1586">
        <v>-6.0000000000000018</v>
      </c>
      <c r="AL1586">
        <v>1.0909090909090911</v>
      </c>
      <c r="AM1586">
        <v>0.96209138584166953</v>
      </c>
      <c r="AN1586">
        <v>1.2398346997259859</v>
      </c>
      <c r="AO1586">
        <v>0.42332020977033458</v>
      </c>
      <c r="AP1586">
        <v>1.136515141415487</v>
      </c>
      <c r="AQ1586">
        <v>0.50848646003958764</v>
      </c>
      <c r="AR1586">
        <v>0.73733382958157057</v>
      </c>
      <c r="AS1586">
        <v>0.26824256922176548</v>
      </c>
      <c r="AT1586">
        <v>0.79009793086853164</v>
      </c>
      <c r="AU1586">
        <v>0.52753139031643392</v>
      </c>
      <c r="AV1586">
        <v>1.0715606678685881</v>
      </c>
      <c r="AW1586">
        <v>0.37473246960772322</v>
      </c>
      <c r="AX1586">
        <v>0.52553778502769621</v>
      </c>
      <c r="AY1586">
        <v>0.1181118029716433</v>
      </c>
      <c r="AZ1586">
        <v>7.1954667480485068E-2</v>
      </c>
      <c r="BA1586">
        <v>0.31518966876631987</v>
      </c>
      <c r="BB1586">
        <v>0.13691625898353441</v>
      </c>
      <c r="BC1586">
        <v>1.545454545454545</v>
      </c>
      <c r="BD1586">
        <v>1.363636363636364</v>
      </c>
      <c r="BE1586">
        <v>0.7820295697311479</v>
      </c>
      <c r="BF1586">
        <v>1.431637795274874</v>
      </c>
      <c r="BG1586">
        <v>0.50601913335544868</v>
      </c>
      <c r="BH1586">
        <v>1.049867716534908</v>
      </c>
      <c r="BI1586">
        <v>0.54545454545454541</v>
      </c>
      <c r="BJ1586">
        <v>1.545454545454545</v>
      </c>
      <c r="BK1586">
        <v>0.655554777357089</v>
      </c>
      <c r="BL1586">
        <v>1.4993111365882399</v>
      </c>
      <c r="BM1586">
        <v>1.2018504251546629</v>
      </c>
      <c r="BN1586">
        <v>0.97014250014533177</v>
      </c>
      <c r="BO1586">
        <v>1</v>
      </c>
      <c r="BP1586">
        <v>-0.1818181818181818</v>
      </c>
      <c r="BQ1586">
        <v>0.9534625892455928</v>
      </c>
      <c r="BR1586">
        <v>1.641406371387981</v>
      </c>
      <c r="BS1586">
        <v>0.9534625892455928</v>
      </c>
      <c r="BT1586">
        <v>-9.0277350426338963</v>
      </c>
      <c r="BU1586">
        <v>0.4558164234547652</v>
      </c>
      <c r="BV1586">
        <v>0.28353714455688622</v>
      </c>
      <c r="BW1586">
        <v>5.2622888895563442E-2</v>
      </c>
      <c r="BX1586">
        <v>5.8938921194297597E-2</v>
      </c>
      <c r="BY1586">
        <v>0</v>
      </c>
      <c r="BZ1586">
        <f>SUM($CA$2:CA1586)</f>
        <v>279.5200000000001</v>
      </c>
      <c r="CA1586">
        <v>-1</v>
      </c>
    </row>
    <row r="1587" spans="1:79" x14ac:dyDescent="0.25">
      <c r="A1587">
        <v>59197</v>
      </c>
      <c r="B1587" t="s">
        <v>517</v>
      </c>
      <c r="C1587" t="s">
        <v>1159</v>
      </c>
      <c r="D1587" s="1">
        <v>44613</v>
      </c>
      <c r="E1587" t="s">
        <v>518</v>
      </c>
      <c r="F1587" t="s">
        <v>1028</v>
      </c>
      <c r="G1587">
        <v>2</v>
      </c>
      <c r="H1587">
        <v>1</v>
      </c>
      <c r="I1587">
        <v>0.85000000000000009</v>
      </c>
      <c r="J1587">
        <v>1</v>
      </c>
      <c r="K1587">
        <v>1.85</v>
      </c>
      <c r="L1587">
        <v>3.6</v>
      </c>
      <c r="M1587">
        <v>4.2</v>
      </c>
      <c r="N1587">
        <v>2.02</v>
      </c>
      <c r="O1587">
        <v>1.88</v>
      </c>
      <c r="P1587">
        <v>1.8</v>
      </c>
      <c r="Q1587">
        <v>1.95</v>
      </c>
      <c r="R1587">
        <v>0.54054054054054046</v>
      </c>
      <c r="S1587">
        <v>0.27777777777777779</v>
      </c>
      <c r="T1587">
        <v>0.37537537537537541</v>
      </c>
      <c r="U1587">
        <v>0.66898581750066888</v>
      </c>
      <c r="V1587">
        <v>0.23809523809523811</v>
      </c>
      <c r="W1587">
        <v>0.49504950495049499</v>
      </c>
      <c r="X1587">
        <v>0.53191489361702127</v>
      </c>
      <c r="Y1587">
        <v>1.9459459459459461</v>
      </c>
      <c r="Z1587">
        <v>2.2702702702702702</v>
      </c>
      <c r="AA1587">
        <v>1.166666666666667</v>
      </c>
      <c r="AB1587">
        <v>0.56111111111111112</v>
      </c>
      <c r="AC1587">
        <v>0.52222222222222225</v>
      </c>
      <c r="AD1587">
        <v>0.38110706942584821</v>
      </c>
      <c r="AE1587">
        <v>0.32110091743119262</v>
      </c>
      <c r="AF1587">
        <v>0.38842975206611569</v>
      </c>
      <c r="AG1587">
        <v>7.6923076923076983E-2</v>
      </c>
      <c r="AH1587">
        <v>0.28113879003558723</v>
      </c>
      <c r="AI1587">
        <v>1</v>
      </c>
      <c r="AJ1587">
        <v>1.2727272727272729</v>
      </c>
      <c r="AK1587">
        <v>-1.1818181818181821</v>
      </c>
      <c r="AL1587">
        <v>1.1818181818181821</v>
      </c>
      <c r="AM1587">
        <v>1.354514947795576</v>
      </c>
      <c r="AN1587">
        <v>1.4024771473219559</v>
      </c>
      <c r="AO1587">
        <v>1.0642617446965239</v>
      </c>
      <c r="AP1587">
        <v>1.1867114323493471</v>
      </c>
      <c r="AQ1587">
        <v>0.41725617377791319</v>
      </c>
      <c r="AR1587">
        <v>0.59947994736570631</v>
      </c>
      <c r="AS1587">
        <v>0.4189329526228221</v>
      </c>
      <c r="AT1587">
        <v>0.56294517380492992</v>
      </c>
      <c r="AU1587">
        <v>1.0040185836670239</v>
      </c>
      <c r="AV1587">
        <v>0.93905588715465615</v>
      </c>
      <c r="AW1587">
        <v>0.5296240940637934</v>
      </c>
      <c r="AX1587">
        <v>0.45637767446978278</v>
      </c>
      <c r="AY1587">
        <v>0.1185110057099098</v>
      </c>
      <c r="AZ1587">
        <v>8.2368163524799656E-2</v>
      </c>
      <c r="BA1587">
        <v>0.2237643774862613</v>
      </c>
      <c r="BB1587">
        <v>0.18048245594067361</v>
      </c>
      <c r="BC1587">
        <v>1.1818181818181821</v>
      </c>
      <c r="BD1587">
        <v>1</v>
      </c>
      <c r="BE1587">
        <v>1.0285189544531601</v>
      </c>
      <c r="BF1587">
        <v>0.85280286542244199</v>
      </c>
      <c r="BG1587">
        <v>0.87028526915267357</v>
      </c>
      <c r="BH1587">
        <v>0.85280286542244199</v>
      </c>
      <c r="BI1587">
        <v>1.2727272727272729</v>
      </c>
      <c r="BJ1587">
        <v>2</v>
      </c>
      <c r="BK1587">
        <v>1.354514947795576</v>
      </c>
      <c r="BL1587">
        <v>1.4770978917519919</v>
      </c>
      <c r="BM1587">
        <v>1.0642617446965239</v>
      </c>
      <c r="BN1587">
        <v>0.73854894587599618</v>
      </c>
      <c r="BO1587">
        <v>-9.0909090909090912E-2</v>
      </c>
      <c r="BP1587">
        <v>-1</v>
      </c>
      <c r="BQ1587">
        <v>1.621141318193364</v>
      </c>
      <c r="BR1587">
        <v>1.8090680674665811</v>
      </c>
      <c r="BS1587">
        <v>-17.83255450012701</v>
      </c>
      <c r="BT1587">
        <v>-1.8090680674665811</v>
      </c>
      <c r="BU1587">
        <v>0.41192305991519118</v>
      </c>
      <c r="BV1587">
        <v>0.18479880646711511</v>
      </c>
      <c r="BW1587">
        <v>0.13295409916330139</v>
      </c>
      <c r="BX1587">
        <v>9.7948852138994388E-2</v>
      </c>
      <c r="BY1587">
        <v>0</v>
      </c>
      <c r="BZ1587">
        <f>SUM($CA$2:CA1587)</f>
        <v>278.5200000000001</v>
      </c>
      <c r="CA1587">
        <v>-1</v>
      </c>
    </row>
    <row r="1588" spans="1:79" x14ac:dyDescent="0.25">
      <c r="A1588">
        <v>59181</v>
      </c>
      <c r="B1588" t="s">
        <v>323</v>
      </c>
      <c r="C1588" t="s">
        <v>1159</v>
      </c>
      <c r="D1588" s="1">
        <v>44613</v>
      </c>
      <c r="E1588" t="s">
        <v>324</v>
      </c>
      <c r="F1588" t="s">
        <v>793</v>
      </c>
      <c r="G1588">
        <v>0</v>
      </c>
      <c r="H1588">
        <v>2</v>
      </c>
      <c r="I1588">
        <v>-1</v>
      </c>
      <c r="J1588">
        <v>0</v>
      </c>
      <c r="K1588">
        <v>3.6</v>
      </c>
      <c r="L1588">
        <v>3.3</v>
      </c>
      <c r="M1588">
        <v>1.9</v>
      </c>
      <c r="N1588">
        <v>1.88</v>
      </c>
      <c r="O1588">
        <v>1.93</v>
      </c>
      <c r="P1588">
        <v>1.72</v>
      </c>
      <c r="Q1588">
        <v>2</v>
      </c>
      <c r="R1588">
        <v>0.27777777777777779</v>
      </c>
      <c r="S1588">
        <v>0.30303030303030298</v>
      </c>
      <c r="T1588">
        <v>0.40950040950040945</v>
      </c>
      <c r="U1588">
        <v>0.71880391029327195</v>
      </c>
      <c r="V1588">
        <v>0.52631578947368418</v>
      </c>
      <c r="W1588">
        <v>0.53191489361702127</v>
      </c>
      <c r="X1588">
        <v>0.5181347150259068</v>
      </c>
      <c r="Y1588">
        <v>0.91666666666666663</v>
      </c>
      <c r="Z1588">
        <v>0.52777777777777779</v>
      </c>
      <c r="AA1588">
        <v>0.5757575757575758</v>
      </c>
      <c r="AB1588">
        <v>0.5696969696969697</v>
      </c>
      <c r="AC1588">
        <v>0.58484848484848484</v>
      </c>
      <c r="AD1588">
        <v>0.30264008022726441</v>
      </c>
      <c r="AE1588">
        <v>4.3478260869565202E-2</v>
      </c>
      <c r="AF1588">
        <v>0.30909090909090903</v>
      </c>
      <c r="AG1588">
        <v>0.26923076923076922</v>
      </c>
      <c r="AH1588">
        <v>0.27413127413127408</v>
      </c>
      <c r="AI1588">
        <v>0.71428571428571452</v>
      </c>
      <c r="AJ1588">
        <v>1.363636363636364</v>
      </c>
      <c r="AK1588">
        <v>2.8333333333333326</v>
      </c>
      <c r="AL1588">
        <v>1.545454545454545</v>
      </c>
      <c r="AM1588">
        <v>1.493788793195908</v>
      </c>
      <c r="AN1588">
        <v>1.372697170049227</v>
      </c>
      <c r="AO1588">
        <v>1.0954451150103319</v>
      </c>
      <c r="AP1588">
        <v>0.88821581591420595</v>
      </c>
      <c r="AQ1588">
        <v>0.54818393673332566</v>
      </c>
      <c r="AR1588">
        <v>0.57663655539652992</v>
      </c>
      <c r="AS1588">
        <v>0.43900133378959549</v>
      </c>
      <c r="AT1588">
        <v>0.63382695841775538</v>
      </c>
      <c r="AU1588">
        <v>0.8008285255595804</v>
      </c>
      <c r="AV1588">
        <v>1.0991792880385429</v>
      </c>
      <c r="AW1588">
        <v>0.45622444045925969</v>
      </c>
      <c r="AX1588">
        <v>0.53017999568197571</v>
      </c>
      <c r="AY1588">
        <v>0.14076302854539671</v>
      </c>
      <c r="AZ1588">
        <v>0.1770016948502845</v>
      </c>
      <c r="BA1588">
        <v>0.30853899103629168</v>
      </c>
      <c r="BB1588">
        <v>0.33385208097601921</v>
      </c>
      <c r="BC1588">
        <v>1.2727272727272729</v>
      </c>
      <c r="BD1588">
        <v>1.545454545454545</v>
      </c>
      <c r="BE1588">
        <v>0.9620913858416692</v>
      </c>
      <c r="BF1588">
        <v>1.558766199952931</v>
      </c>
      <c r="BG1588">
        <v>0.7559289460184544</v>
      </c>
      <c r="BH1588">
        <v>1.0086134234989561</v>
      </c>
      <c r="BI1588">
        <v>1.9090909090909089</v>
      </c>
      <c r="BJ1588">
        <v>1</v>
      </c>
      <c r="BK1588">
        <v>1.239834699725987</v>
      </c>
      <c r="BL1588">
        <v>0.95346258924559191</v>
      </c>
      <c r="BM1588">
        <v>0.6494372236659931</v>
      </c>
      <c r="BN1588">
        <v>0.95346258924559191</v>
      </c>
      <c r="BO1588">
        <v>-0.63636363636363635</v>
      </c>
      <c r="BP1588">
        <v>0.54545454545454541</v>
      </c>
      <c r="BQ1588">
        <v>1.822721605069402</v>
      </c>
      <c r="BR1588">
        <v>1.9241827716833391</v>
      </c>
      <c r="BS1588">
        <v>-2.864276807966204</v>
      </c>
      <c r="BT1588">
        <v>3.5276684147527879</v>
      </c>
      <c r="BU1588">
        <v>0.33858619389793759</v>
      </c>
      <c r="BV1588">
        <v>0.41661205021522041</v>
      </c>
      <c r="BW1588">
        <v>0.1024067090937637</v>
      </c>
      <c r="BX1588">
        <v>0.1182308867906362</v>
      </c>
      <c r="BY1588">
        <v>0</v>
      </c>
      <c r="BZ1588">
        <f>SUM($CA$2:CA1588)</f>
        <v>277.5200000000001</v>
      </c>
      <c r="CA1588">
        <v>-1</v>
      </c>
    </row>
    <row r="1589" spans="1:79" x14ac:dyDescent="0.25">
      <c r="A1589">
        <v>59179</v>
      </c>
      <c r="B1589" t="s">
        <v>307</v>
      </c>
      <c r="C1589" t="s">
        <v>1159</v>
      </c>
      <c r="D1589" s="1">
        <v>44613</v>
      </c>
      <c r="E1589" t="s">
        <v>1003</v>
      </c>
      <c r="F1589" t="s">
        <v>1404</v>
      </c>
      <c r="G1589">
        <v>0</v>
      </c>
      <c r="H1589">
        <v>0</v>
      </c>
      <c r="I1589">
        <v>-1</v>
      </c>
      <c r="J1589">
        <v>0</v>
      </c>
      <c r="K1589">
        <v>1.85</v>
      </c>
      <c r="L1589">
        <v>3.4</v>
      </c>
      <c r="M1589">
        <v>3.8</v>
      </c>
      <c r="N1589">
        <v>2</v>
      </c>
      <c r="O1589">
        <v>1.85</v>
      </c>
      <c r="P1589">
        <v>1.8</v>
      </c>
      <c r="Q1589">
        <v>1.95</v>
      </c>
      <c r="R1589">
        <v>0.54054054054054046</v>
      </c>
      <c r="S1589">
        <v>0.29411764705882348</v>
      </c>
      <c r="T1589">
        <v>0.39745627980922094</v>
      </c>
      <c r="U1589">
        <v>0.67567567567567566</v>
      </c>
      <c r="V1589">
        <v>0.26315789473684209</v>
      </c>
      <c r="W1589">
        <v>0.5</v>
      </c>
      <c r="X1589">
        <v>0.54054054054054046</v>
      </c>
      <c r="Y1589">
        <v>1.8378378378378371</v>
      </c>
      <c r="Z1589">
        <v>2.0540540540540539</v>
      </c>
      <c r="AA1589">
        <v>1.117647058823529</v>
      </c>
      <c r="AB1589">
        <v>0.58823529411764708</v>
      </c>
      <c r="AC1589">
        <v>0.54411764705882359</v>
      </c>
      <c r="AD1589">
        <v>0.33914813868789112</v>
      </c>
      <c r="AE1589">
        <v>0.29523809523809519</v>
      </c>
      <c r="AF1589">
        <v>0.34513274336283178</v>
      </c>
      <c r="AG1589">
        <v>5.5555555555555601E-2</v>
      </c>
      <c r="AH1589">
        <v>0.25925925925925919</v>
      </c>
      <c r="AI1589">
        <v>0.9285714285714286</v>
      </c>
      <c r="AJ1589">
        <v>1.1818181818181821</v>
      </c>
      <c r="AK1589">
        <v>-1.125</v>
      </c>
      <c r="AL1589">
        <v>0.9</v>
      </c>
      <c r="AM1589">
        <v>1.4024771473219559</v>
      </c>
      <c r="AN1589">
        <v>1.1357816691600551</v>
      </c>
      <c r="AO1589">
        <v>1.1867114323493471</v>
      </c>
      <c r="AP1589">
        <v>1.2619796324000609</v>
      </c>
      <c r="AQ1589">
        <v>0.35053915488698112</v>
      </c>
      <c r="AR1589">
        <v>0.64075070270853218</v>
      </c>
      <c r="AS1589">
        <v>0.2923053718372815</v>
      </c>
      <c r="AT1589">
        <v>0.4031251292921475</v>
      </c>
      <c r="AU1589">
        <v>0.83387367077873231</v>
      </c>
      <c r="AV1589">
        <v>0.6291450443801121</v>
      </c>
      <c r="AW1589">
        <v>0.54240019240019532</v>
      </c>
      <c r="AX1589">
        <v>0.31818181818182012</v>
      </c>
      <c r="AY1589">
        <v>7.8318131679466288E-2</v>
      </c>
      <c r="AZ1589">
        <v>5.6671527906863771E-2</v>
      </c>
      <c r="BA1589">
        <v>0.14439178447355969</v>
      </c>
      <c r="BB1589">
        <v>0.17811051627871369</v>
      </c>
      <c r="BC1589">
        <v>1.0909090909090911</v>
      </c>
      <c r="BD1589">
        <v>1</v>
      </c>
      <c r="BE1589">
        <v>1.0833068443466349</v>
      </c>
      <c r="BF1589">
        <v>0.63245553203367588</v>
      </c>
      <c r="BG1589">
        <v>0.99303127398441582</v>
      </c>
      <c r="BH1589">
        <v>0.63245553203367588</v>
      </c>
      <c r="BI1589">
        <v>1.2727272727272729</v>
      </c>
      <c r="BJ1589">
        <v>1.8</v>
      </c>
      <c r="BK1589">
        <v>1.4200453956193919</v>
      </c>
      <c r="BL1589">
        <v>1.3266499161421601</v>
      </c>
      <c r="BM1589">
        <v>1.115749953700951</v>
      </c>
      <c r="BN1589">
        <v>0.73702773119008891</v>
      </c>
      <c r="BO1589">
        <v>-0.1818181818181818</v>
      </c>
      <c r="BP1589">
        <v>-0.8</v>
      </c>
      <c r="BQ1589">
        <v>2.1242402628268939</v>
      </c>
      <c r="BR1589">
        <v>1.5362291495737219</v>
      </c>
      <c r="BS1589">
        <v>-11.68332144554792</v>
      </c>
      <c r="BT1589">
        <v>-1.920286436967152</v>
      </c>
      <c r="BU1589">
        <v>0.43436409629410699</v>
      </c>
      <c r="BV1589">
        <v>0.18283094098883559</v>
      </c>
      <c r="BW1589">
        <v>9.5598525155409508E-2</v>
      </c>
      <c r="BX1589">
        <v>5.1082242050364747E-2</v>
      </c>
      <c r="BY1589">
        <v>1</v>
      </c>
      <c r="BZ1589">
        <f>SUM($CA$2:CA1589)</f>
        <v>279.92000000000007</v>
      </c>
      <c r="CA1589">
        <v>2.4</v>
      </c>
    </row>
    <row r="1590" spans="1:79" x14ac:dyDescent="0.25">
      <c r="A1590">
        <v>59246</v>
      </c>
      <c r="B1590" t="s">
        <v>413</v>
      </c>
      <c r="C1590" t="s">
        <v>1159</v>
      </c>
      <c r="D1590" s="1">
        <v>44614</v>
      </c>
      <c r="E1590" t="s">
        <v>809</v>
      </c>
      <c r="F1590" t="s">
        <v>760</v>
      </c>
      <c r="G1590">
        <v>1</v>
      </c>
      <c r="H1590">
        <v>1</v>
      </c>
      <c r="I1590">
        <v>-1</v>
      </c>
      <c r="J1590">
        <v>0</v>
      </c>
      <c r="K1590">
        <v>1.8</v>
      </c>
      <c r="L1590">
        <v>3.5</v>
      </c>
      <c r="M1590">
        <v>4.2</v>
      </c>
      <c r="N1590">
        <v>2</v>
      </c>
      <c r="O1590">
        <v>1.8</v>
      </c>
      <c r="P1590">
        <v>1.9</v>
      </c>
      <c r="Q1590">
        <v>1.9</v>
      </c>
      <c r="R1590">
        <v>0.55555555555555558</v>
      </c>
      <c r="S1590">
        <v>0.2857142857142857</v>
      </c>
      <c r="T1590">
        <v>0.38610038610038611</v>
      </c>
      <c r="U1590">
        <v>0.67567567567567566</v>
      </c>
      <c r="V1590">
        <v>0.23809523809523811</v>
      </c>
      <c r="W1590">
        <v>0.5</v>
      </c>
      <c r="X1590">
        <v>0.55555555555555558</v>
      </c>
      <c r="Y1590">
        <v>1.9444444444444451</v>
      </c>
      <c r="Z1590">
        <v>2.333333333333333</v>
      </c>
      <c r="AA1590">
        <v>1.2</v>
      </c>
      <c r="AB1590">
        <v>0.5714285714285714</v>
      </c>
      <c r="AC1590">
        <v>0.51428571428571423</v>
      </c>
      <c r="AD1590">
        <v>0.38852484745949728</v>
      </c>
      <c r="AE1590">
        <v>0.32075471698113212</v>
      </c>
      <c r="AF1590">
        <v>0.4</v>
      </c>
      <c r="AG1590">
        <v>9.0909090909090925E-2</v>
      </c>
      <c r="AH1590">
        <v>0.27272727272727282</v>
      </c>
      <c r="AI1590">
        <v>2.083333333333333</v>
      </c>
      <c r="AJ1590">
        <v>2.2727272727272729</v>
      </c>
      <c r="AK1590">
        <v>3.8000000000000003</v>
      </c>
      <c r="AL1590">
        <v>1.7272727272727271</v>
      </c>
      <c r="AM1590">
        <v>1.212878551284212</v>
      </c>
      <c r="AN1590">
        <v>1.212878551284212</v>
      </c>
      <c r="AO1590">
        <v>0.5336665625650534</v>
      </c>
      <c r="AP1590">
        <v>0.70219284548033323</v>
      </c>
      <c r="AQ1590">
        <v>0.58378646265694656</v>
      </c>
      <c r="AR1590">
        <v>0.43317548631970998</v>
      </c>
      <c r="AS1590">
        <v>0.35181519078165119</v>
      </c>
      <c r="AT1590">
        <v>0.45697303407844247</v>
      </c>
      <c r="AU1590">
        <v>0.60264362619931144</v>
      </c>
      <c r="AV1590">
        <v>1.0549374295413581</v>
      </c>
      <c r="AW1590">
        <v>0.32626677159360051</v>
      </c>
      <c r="AX1590">
        <v>0.55219784426074314</v>
      </c>
      <c r="AY1590">
        <v>0.1766872544068796</v>
      </c>
      <c r="AZ1590">
        <v>0.14307603452638651</v>
      </c>
      <c r="BA1590">
        <v>0.54154228928639447</v>
      </c>
      <c r="BB1590">
        <v>0.25910284875872719</v>
      </c>
      <c r="BC1590">
        <v>2.2727272727272729</v>
      </c>
      <c r="BD1590">
        <v>1.1818181818181821</v>
      </c>
      <c r="BE1590">
        <v>1.482682402754554</v>
      </c>
      <c r="BF1590">
        <v>1.1922615498730911</v>
      </c>
      <c r="BG1590">
        <v>0.65238025721200354</v>
      </c>
      <c r="BH1590">
        <v>1.0088366960464621</v>
      </c>
      <c r="BI1590">
        <v>1.0909090909090911</v>
      </c>
      <c r="BJ1590">
        <v>0.72727272727272729</v>
      </c>
      <c r="BK1590">
        <v>1.0833068443466349</v>
      </c>
      <c r="BL1590">
        <v>0.61657545301138827</v>
      </c>
      <c r="BM1590">
        <v>0.99303127398441582</v>
      </c>
      <c r="BN1590">
        <v>0.84779124789065885</v>
      </c>
      <c r="BO1590">
        <v>1.1818181818181821</v>
      </c>
      <c r="BP1590">
        <v>0.45454545454545447</v>
      </c>
      <c r="BQ1590">
        <v>1.9917183909278771</v>
      </c>
      <c r="BR1590">
        <v>0.98752549920001953</v>
      </c>
      <c r="BS1590">
        <v>1.6853001769389719</v>
      </c>
      <c r="BT1590">
        <v>2.1725560982400429</v>
      </c>
      <c r="BU1590">
        <v>0.53662490985871403</v>
      </c>
      <c r="BV1590">
        <v>0.42001019538784728</v>
      </c>
      <c r="BW1590">
        <v>0.1082821230458144</v>
      </c>
      <c r="BX1590">
        <v>0.1089097614421029</v>
      </c>
      <c r="BY1590">
        <v>1</v>
      </c>
      <c r="BZ1590">
        <f>SUM($CA$2:CA1590)</f>
        <v>282.42000000000007</v>
      </c>
      <c r="CA1590">
        <v>2.5</v>
      </c>
    </row>
    <row r="1591" spans="1:79" x14ac:dyDescent="0.25">
      <c r="A1591">
        <v>59213</v>
      </c>
      <c r="B1591" t="s">
        <v>333</v>
      </c>
      <c r="C1591" t="s">
        <v>1159</v>
      </c>
      <c r="D1591" s="1">
        <v>44614</v>
      </c>
      <c r="E1591" t="s">
        <v>672</v>
      </c>
      <c r="F1591" t="s">
        <v>1394</v>
      </c>
      <c r="G1591">
        <v>2</v>
      </c>
      <c r="H1591">
        <v>1</v>
      </c>
      <c r="I1591">
        <v>0.8</v>
      </c>
      <c r="J1591">
        <v>1</v>
      </c>
      <c r="K1591">
        <v>1.8</v>
      </c>
      <c r="L1591">
        <v>3.4</v>
      </c>
      <c r="M1591">
        <v>4</v>
      </c>
      <c r="N1591">
        <v>2</v>
      </c>
      <c r="O1591">
        <v>1.85</v>
      </c>
      <c r="P1591">
        <v>1.83</v>
      </c>
      <c r="Q1591">
        <v>1.83</v>
      </c>
      <c r="R1591">
        <v>0.55555555555555558</v>
      </c>
      <c r="S1591">
        <v>0.29411764705882348</v>
      </c>
      <c r="T1591">
        <v>0.39745627980922094</v>
      </c>
      <c r="U1591">
        <v>0.67567567567567566</v>
      </c>
      <c r="V1591">
        <v>0.25</v>
      </c>
      <c r="W1591">
        <v>0.5</v>
      </c>
      <c r="X1591">
        <v>0.54054054054054046</v>
      </c>
      <c r="Y1591">
        <v>1.8888888888888891</v>
      </c>
      <c r="Z1591">
        <v>2.2222222222222219</v>
      </c>
      <c r="AA1591">
        <v>1.1764705882352939</v>
      </c>
      <c r="AB1591">
        <v>0.58823529411764708</v>
      </c>
      <c r="AC1591">
        <v>0.54411764705882359</v>
      </c>
      <c r="AD1591">
        <v>0.36788161822867088</v>
      </c>
      <c r="AE1591">
        <v>0.30769230769230771</v>
      </c>
      <c r="AF1591">
        <v>0.37931034482758619</v>
      </c>
      <c r="AG1591">
        <v>8.1081081081081086E-2</v>
      </c>
      <c r="AH1591">
        <v>0.25925925925925919</v>
      </c>
      <c r="AI1591">
        <v>2.7777777777777777</v>
      </c>
      <c r="AJ1591">
        <v>2.2727272727272729</v>
      </c>
      <c r="AK1591">
        <v>2.9999999999999996</v>
      </c>
      <c r="AL1591">
        <v>1.636363636363636</v>
      </c>
      <c r="AM1591">
        <v>1.212878551284212</v>
      </c>
      <c r="AN1591">
        <v>1.298441532462336</v>
      </c>
      <c r="AO1591">
        <v>0.53366656256505329</v>
      </c>
      <c r="AP1591">
        <v>0.79349204761587189</v>
      </c>
      <c r="AQ1591">
        <v>0.4932094517680492</v>
      </c>
      <c r="AR1591">
        <v>0.67685088146253736</v>
      </c>
      <c r="AS1591">
        <v>0.34218704512636627</v>
      </c>
      <c r="AT1591">
        <v>0.49985787903468809</v>
      </c>
      <c r="AU1591">
        <v>0.69379660892486905</v>
      </c>
      <c r="AV1591">
        <v>0.7385051755485591</v>
      </c>
      <c r="AW1591">
        <v>0.39291462224589568</v>
      </c>
      <c r="AX1591">
        <v>0.35631979820276272</v>
      </c>
      <c r="AY1591">
        <v>0.1164108662692198</v>
      </c>
      <c r="AZ1591">
        <v>9.0377592053229039E-2</v>
      </c>
      <c r="BA1591">
        <v>0.29627522031075493</v>
      </c>
      <c r="BB1591">
        <v>0.25364179175303631</v>
      </c>
      <c r="BC1591">
        <v>1.8181818181818179</v>
      </c>
      <c r="BD1591">
        <v>1.545454545454545</v>
      </c>
      <c r="BE1591">
        <v>1.028518954453161</v>
      </c>
      <c r="BF1591">
        <v>1.1570838237598049</v>
      </c>
      <c r="BG1591">
        <v>0.56568542494923846</v>
      </c>
      <c r="BH1591">
        <v>0.74870129772693272</v>
      </c>
      <c r="BI1591">
        <v>0.81818181818181823</v>
      </c>
      <c r="BJ1591">
        <v>1</v>
      </c>
      <c r="BK1591">
        <v>0.71581889763743722</v>
      </c>
      <c r="BL1591">
        <v>0.95346258924559191</v>
      </c>
      <c r="BM1591">
        <v>0.87488976377908989</v>
      </c>
      <c r="BN1591">
        <v>0.95346258924559191</v>
      </c>
      <c r="BO1591">
        <v>1</v>
      </c>
      <c r="BP1591">
        <v>0.54545454545454541</v>
      </c>
      <c r="BQ1591">
        <v>1.2060453783110541</v>
      </c>
      <c r="BR1591">
        <v>1.3047909176733929</v>
      </c>
      <c r="BS1591">
        <v>1.2060453783110541</v>
      </c>
      <c r="BT1591">
        <v>2.392116682401221</v>
      </c>
      <c r="BU1591">
        <v>0.53480128881356592</v>
      </c>
      <c r="BV1591">
        <v>0.31794627770781902</v>
      </c>
      <c r="BW1591">
        <v>9.9727441529375654E-2</v>
      </c>
      <c r="BX1591">
        <v>7.1528996763756791E-2</v>
      </c>
      <c r="BY1591">
        <v>0</v>
      </c>
      <c r="BZ1591">
        <f>SUM($CA$2:CA1591)</f>
        <v>281.42000000000007</v>
      </c>
      <c r="CA1591">
        <v>-1</v>
      </c>
    </row>
    <row r="1592" spans="1:79" x14ac:dyDescent="0.25">
      <c r="A1592">
        <v>59281</v>
      </c>
      <c r="B1592" t="s">
        <v>301</v>
      </c>
      <c r="C1592" t="s">
        <v>1159</v>
      </c>
      <c r="D1592" s="1">
        <v>44615</v>
      </c>
      <c r="E1592" t="s">
        <v>1271</v>
      </c>
      <c r="F1592" t="s">
        <v>1210</v>
      </c>
      <c r="G1592">
        <v>2</v>
      </c>
      <c r="H1592">
        <v>1</v>
      </c>
      <c r="I1592">
        <v>0.85000000000000009</v>
      </c>
      <c r="J1592">
        <v>1</v>
      </c>
      <c r="K1592">
        <v>1.85</v>
      </c>
      <c r="L1592">
        <v>3.5</v>
      </c>
      <c r="M1592">
        <v>4.2</v>
      </c>
      <c r="N1592">
        <v>2.02</v>
      </c>
      <c r="O1592">
        <v>1.83</v>
      </c>
      <c r="P1592">
        <v>1.83</v>
      </c>
      <c r="Q1592">
        <v>1.83</v>
      </c>
      <c r="R1592">
        <v>0.54054054054054046</v>
      </c>
      <c r="S1592">
        <v>0.2857142857142857</v>
      </c>
      <c r="T1592">
        <v>0.38610038610038611</v>
      </c>
      <c r="U1592">
        <v>0.66898581750066888</v>
      </c>
      <c r="V1592">
        <v>0.23809523809523811</v>
      </c>
      <c r="W1592">
        <v>0.49504950495049499</v>
      </c>
      <c r="X1592">
        <v>0.54644808743169393</v>
      </c>
      <c r="Y1592">
        <v>1.8918918918918921</v>
      </c>
      <c r="Z1592">
        <v>2.2702702702702702</v>
      </c>
      <c r="AA1592">
        <v>1.2</v>
      </c>
      <c r="AB1592">
        <v>0.57714285714285707</v>
      </c>
      <c r="AC1592">
        <v>0.52285714285714291</v>
      </c>
      <c r="AD1592">
        <v>0.37425939533329111</v>
      </c>
      <c r="AE1592">
        <v>0.30841121495327101</v>
      </c>
      <c r="AF1592">
        <v>0.38842975206611569</v>
      </c>
      <c r="AG1592">
        <v>9.0909090909090925E-2</v>
      </c>
      <c r="AH1592">
        <v>0.26811594202898548</v>
      </c>
      <c r="AI1592">
        <v>2.714285714285714</v>
      </c>
      <c r="AJ1592">
        <v>1.7272727272727271</v>
      </c>
      <c r="AK1592">
        <v>-5.5000000000000009</v>
      </c>
      <c r="AL1592">
        <v>1</v>
      </c>
      <c r="AM1592">
        <v>1.212878551284212</v>
      </c>
      <c r="AN1592">
        <v>1.044465935734187</v>
      </c>
      <c r="AO1592">
        <v>0.70219284548033323</v>
      </c>
      <c r="AP1592">
        <v>1.044465935734187</v>
      </c>
      <c r="AQ1592">
        <v>0.33533494624091659</v>
      </c>
      <c r="AR1592">
        <v>0.59454374885623362</v>
      </c>
      <c r="AS1592">
        <v>0.28013595263547347</v>
      </c>
      <c r="AT1592">
        <v>0.39788931031843622</v>
      </c>
      <c r="AU1592">
        <v>0.83539146687745991</v>
      </c>
      <c r="AV1592">
        <v>0.66923470490419645</v>
      </c>
      <c r="AW1592">
        <v>0.53592160278580148</v>
      </c>
      <c r="AX1592">
        <v>0.3329637596665464</v>
      </c>
      <c r="AY1592">
        <v>0.1473898448667503</v>
      </c>
      <c r="AZ1592">
        <v>6.6879953346000581E-2</v>
      </c>
      <c r="BA1592">
        <v>0.27502127941959342</v>
      </c>
      <c r="BB1592">
        <v>0.20086256057709981</v>
      </c>
      <c r="BC1592">
        <v>1.1818181818181821</v>
      </c>
      <c r="BD1592">
        <v>1.0909090909090911</v>
      </c>
      <c r="BE1592">
        <v>1.113404428537808</v>
      </c>
      <c r="BF1592">
        <v>0.79252708064375865</v>
      </c>
      <c r="BG1592">
        <v>0.9421114395319915</v>
      </c>
      <c r="BH1592">
        <v>0.72648315725677881</v>
      </c>
      <c r="BI1592">
        <v>0.63636363636363635</v>
      </c>
      <c r="BJ1592">
        <v>1.2727272727272729</v>
      </c>
      <c r="BK1592">
        <v>0.77138921583986997</v>
      </c>
      <c r="BL1592">
        <v>0.74965556829411983</v>
      </c>
      <c r="BM1592">
        <v>1.212183053462653</v>
      </c>
      <c r="BN1592">
        <v>0.58901508937395131</v>
      </c>
      <c r="BO1592">
        <v>0.54545454545454541</v>
      </c>
      <c r="BP1592">
        <v>-0.1818181818181818</v>
      </c>
      <c r="BQ1592">
        <v>1.4993111365882399</v>
      </c>
      <c r="BR1592">
        <v>0.71581889763743756</v>
      </c>
      <c r="BS1592">
        <v>2.7487370837451071</v>
      </c>
      <c r="BT1592">
        <v>-3.937003937005906</v>
      </c>
      <c r="BU1592">
        <v>0.45087095008274253</v>
      </c>
      <c r="BV1592">
        <v>0.23211979369100111</v>
      </c>
      <c r="BW1592">
        <v>7.1348927274080001E-2</v>
      </c>
      <c r="BX1592">
        <v>5.8750671799517387E-2</v>
      </c>
      <c r="BY1592">
        <v>0</v>
      </c>
      <c r="BZ1592">
        <f>SUM($CA$2:CA1592)</f>
        <v>280.42000000000007</v>
      </c>
      <c r="CA1592">
        <v>-1</v>
      </c>
    </row>
    <row r="1593" spans="1:79" x14ac:dyDescent="0.25">
      <c r="A1593">
        <v>59286</v>
      </c>
      <c r="B1593" t="s">
        <v>894</v>
      </c>
      <c r="C1593" t="s">
        <v>1159</v>
      </c>
      <c r="D1593" s="1">
        <v>44616</v>
      </c>
      <c r="E1593" t="s">
        <v>1405</v>
      </c>
      <c r="F1593" t="s">
        <v>951</v>
      </c>
      <c r="G1593">
        <v>1</v>
      </c>
      <c r="H1593">
        <v>2</v>
      </c>
      <c r="I1593">
        <v>-1</v>
      </c>
      <c r="J1593">
        <v>0</v>
      </c>
      <c r="K1593">
        <v>1.7</v>
      </c>
      <c r="L1593">
        <v>3.15</v>
      </c>
      <c r="M1593">
        <v>4.3</v>
      </c>
      <c r="N1593">
        <v>2.14</v>
      </c>
      <c r="O1593">
        <v>1.64</v>
      </c>
      <c r="P1593">
        <v>1.97</v>
      </c>
      <c r="Q1593">
        <v>1.75</v>
      </c>
      <c r="R1593">
        <v>0.58823529411764708</v>
      </c>
      <c r="S1593">
        <v>0.31746031746031739</v>
      </c>
      <c r="T1593">
        <v>0.4290004290004289</v>
      </c>
      <c r="U1593">
        <v>0.63147259408941647</v>
      </c>
      <c r="V1593">
        <v>0.23255813953488369</v>
      </c>
      <c r="W1593">
        <v>0.46728971962616822</v>
      </c>
      <c r="X1593">
        <v>0.6097560975609756</v>
      </c>
      <c r="Y1593">
        <v>1.8529411764705881</v>
      </c>
      <c r="Z1593">
        <v>2.5294117647058831</v>
      </c>
      <c r="AA1593">
        <v>1.3650793650793649</v>
      </c>
      <c r="AB1593">
        <v>0.67936507936507928</v>
      </c>
      <c r="AC1593">
        <v>0.52063492063492067</v>
      </c>
      <c r="AD1593">
        <v>0.39974352519288131</v>
      </c>
      <c r="AE1593">
        <v>0.2989690721649485</v>
      </c>
      <c r="AF1593">
        <v>0.4333333333333334</v>
      </c>
      <c r="AG1593">
        <v>0.15436241610738249</v>
      </c>
      <c r="AH1593">
        <v>0.19092627599243861</v>
      </c>
      <c r="AI1593">
        <v>1.4999999999999996</v>
      </c>
      <c r="AJ1593">
        <v>1.636363636363636</v>
      </c>
      <c r="AK1593">
        <v>-0.81818181818181823</v>
      </c>
      <c r="AL1593">
        <v>0.81818181818181823</v>
      </c>
      <c r="AM1593">
        <v>1.0679400113155211</v>
      </c>
      <c r="AN1593">
        <v>1.3360853142453699</v>
      </c>
      <c r="AO1593">
        <v>0.65263000691504058</v>
      </c>
      <c r="AP1593">
        <v>1.6329931618554521</v>
      </c>
      <c r="AQ1593">
        <v>0.44104167000867323</v>
      </c>
      <c r="AR1593">
        <v>0.44574129485250918</v>
      </c>
      <c r="AS1593">
        <v>0.28432906479674042</v>
      </c>
      <c r="AT1593">
        <v>0.53749566244572922</v>
      </c>
      <c r="AU1593">
        <v>0.64467619304803792</v>
      </c>
      <c r="AV1593">
        <v>1.2058466842825959</v>
      </c>
      <c r="AW1593">
        <v>0.40827928990296741</v>
      </c>
      <c r="AX1593">
        <v>0.56565785574324734</v>
      </c>
      <c r="AY1593">
        <v>0.17149833260626041</v>
      </c>
      <c r="AZ1593">
        <v>9.943660200253851E-2</v>
      </c>
      <c r="BA1593">
        <v>0.4200515109326734</v>
      </c>
      <c r="BB1593">
        <v>0.1757893061909015</v>
      </c>
      <c r="BC1593">
        <v>1.7272727272727271</v>
      </c>
      <c r="BD1593">
        <v>1</v>
      </c>
      <c r="BE1593">
        <v>1.0523488093445661</v>
      </c>
      <c r="BF1593">
        <v>1.2792042981336631</v>
      </c>
      <c r="BG1593">
        <v>0.60925457383106441</v>
      </c>
      <c r="BH1593">
        <v>1.2792042981336631</v>
      </c>
      <c r="BI1593">
        <v>1.0909090909090911</v>
      </c>
      <c r="BJ1593">
        <v>2</v>
      </c>
      <c r="BK1593">
        <v>1.164204406805972</v>
      </c>
      <c r="BL1593">
        <v>1.2060453783110541</v>
      </c>
      <c r="BM1593">
        <v>1.0671873729054751</v>
      </c>
      <c r="BN1593">
        <v>0.60302268915552704</v>
      </c>
      <c r="BO1593">
        <v>0.63636363636363635</v>
      </c>
      <c r="BP1593">
        <v>-1</v>
      </c>
      <c r="BQ1593">
        <v>1.149919149152139</v>
      </c>
      <c r="BR1593">
        <v>1.5954480704349321</v>
      </c>
      <c r="BS1593">
        <v>1.807015805810503</v>
      </c>
      <c r="BT1593">
        <v>-1.5954480704349321</v>
      </c>
      <c r="BU1593">
        <v>0.54274020561117475</v>
      </c>
      <c r="BV1593">
        <v>0.30134674580849791</v>
      </c>
      <c r="BW1593">
        <v>0.1478677533365024</v>
      </c>
      <c r="BX1593">
        <v>0.1298548937359072</v>
      </c>
      <c r="BY1593">
        <v>0</v>
      </c>
      <c r="BZ1593">
        <f>SUM($CA$2:CA1593)</f>
        <v>279.42000000000007</v>
      </c>
      <c r="CA1593">
        <v>-1</v>
      </c>
    </row>
    <row r="1594" spans="1:79" x14ac:dyDescent="0.25">
      <c r="A1594">
        <v>59372</v>
      </c>
      <c r="B1594" t="s">
        <v>595</v>
      </c>
      <c r="C1594" t="s">
        <v>1159</v>
      </c>
      <c r="D1594" s="1">
        <v>44617</v>
      </c>
      <c r="E1594" t="s">
        <v>1354</v>
      </c>
      <c r="F1594" t="s">
        <v>987</v>
      </c>
      <c r="G1594">
        <v>1</v>
      </c>
      <c r="H1594">
        <v>0</v>
      </c>
      <c r="I1594">
        <v>0.85000000000000009</v>
      </c>
      <c r="J1594">
        <v>1</v>
      </c>
      <c r="K1594">
        <v>1.85</v>
      </c>
      <c r="L1594">
        <v>3.3</v>
      </c>
      <c r="M1594">
        <v>3.75</v>
      </c>
      <c r="N1594">
        <v>1.98</v>
      </c>
      <c r="O1594">
        <v>1.88</v>
      </c>
      <c r="P1594">
        <v>1.8</v>
      </c>
      <c r="Q1594">
        <v>1.9</v>
      </c>
      <c r="R1594">
        <v>0.54054054054054046</v>
      </c>
      <c r="S1594">
        <v>0.30303030303030298</v>
      </c>
      <c r="T1594">
        <v>0.40950040950040945</v>
      </c>
      <c r="U1594">
        <v>0.68250068250068252</v>
      </c>
      <c r="V1594">
        <v>0.26666666666666672</v>
      </c>
      <c r="W1594">
        <v>0.50505050505050508</v>
      </c>
      <c r="X1594">
        <v>0.53191489361702127</v>
      </c>
      <c r="Y1594">
        <v>1.783783783783784</v>
      </c>
      <c r="Z1594">
        <v>2.0270270270270272</v>
      </c>
      <c r="AA1594">
        <v>1.136363636363636</v>
      </c>
      <c r="AB1594">
        <v>0.6</v>
      </c>
      <c r="AC1594">
        <v>0.5696969696969697</v>
      </c>
      <c r="AD1594">
        <v>0.3281599246780329</v>
      </c>
      <c r="AE1594">
        <v>0.2815533980582523</v>
      </c>
      <c r="AF1594">
        <v>0.33928571428571419</v>
      </c>
      <c r="AG1594">
        <v>6.3829787234042576E-2</v>
      </c>
      <c r="AH1594">
        <v>0.25</v>
      </c>
      <c r="AI1594">
        <v>0.6000000000000002</v>
      </c>
      <c r="AJ1594">
        <v>1.0909090909090911</v>
      </c>
      <c r="AK1594">
        <v>-0.8</v>
      </c>
      <c r="AL1594">
        <v>0.72727272727272729</v>
      </c>
      <c r="AM1594">
        <v>1.2398346997259859</v>
      </c>
      <c r="AN1594">
        <v>1.1354541815269821</v>
      </c>
      <c r="AO1594">
        <v>1.136515141415487</v>
      </c>
      <c r="AP1594">
        <v>1.5612494995996</v>
      </c>
      <c r="AQ1594">
        <v>0.58944540981552573</v>
      </c>
      <c r="AR1594">
        <v>0.28714844000256218</v>
      </c>
      <c r="AS1594">
        <v>0.51530294315611547</v>
      </c>
      <c r="AT1594">
        <v>0.37253371354751058</v>
      </c>
      <c r="AU1594">
        <v>0.87421656793864244</v>
      </c>
      <c r="AV1594">
        <v>1.297355867732336</v>
      </c>
      <c r="AW1594">
        <v>0.46900129706913452</v>
      </c>
      <c r="AX1594">
        <v>0.67533307557231048</v>
      </c>
      <c r="AY1594">
        <v>0.17310027274729331</v>
      </c>
      <c r="AZ1594">
        <v>0.10427448359263999</v>
      </c>
      <c r="BA1594">
        <v>0.36908271646373908</v>
      </c>
      <c r="BB1594">
        <v>0.15440452624695261</v>
      </c>
      <c r="BC1594">
        <v>1.2727272727272729</v>
      </c>
      <c r="BD1594">
        <v>0.54545454545454541</v>
      </c>
      <c r="BE1594">
        <v>0.96209138584166942</v>
      </c>
      <c r="BF1594">
        <v>0.65555477735708867</v>
      </c>
      <c r="BG1594">
        <v>0.75592894601845451</v>
      </c>
      <c r="BH1594">
        <v>1.2018504251546629</v>
      </c>
      <c r="BI1594">
        <v>1.8181818181818179</v>
      </c>
      <c r="BJ1594">
        <v>1.454545454545455</v>
      </c>
      <c r="BK1594">
        <v>1.3360853142453699</v>
      </c>
      <c r="BL1594">
        <v>1.1570838237598049</v>
      </c>
      <c r="BM1594">
        <v>0.73484692283495334</v>
      </c>
      <c r="BN1594">
        <v>0.79549512883486617</v>
      </c>
      <c r="BO1594">
        <v>-0.54545454545454541</v>
      </c>
      <c r="BP1594">
        <v>-0.90909090909090906</v>
      </c>
      <c r="BQ1594">
        <v>1.924182771683338</v>
      </c>
      <c r="BR1594">
        <v>1.621141318193364</v>
      </c>
      <c r="BS1594">
        <v>-3.527668414752787</v>
      </c>
      <c r="BT1594">
        <v>-1.7832554500127009</v>
      </c>
      <c r="BU1594">
        <v>0.3884631922227289</v>
      </c>
      <c r="BV1594">
        <v>0.25910655886732431</v>
      </c>
      <c r="BW1594">
        <v>0.1319004295886107</v>
      </c>
      <c r="BX1594">
        <v>8.0904272684322376E-2</v>
      </c>
      <c r="BY1594">
        <v>0</v>
      </c>
      <c r="BZ1594">
        <f>SUM($CA$2:CA1594)</f>
        <v>278.42000000000007</v>
      </c>
      <c r="CA1594">
        <v>-1</v>
      </c>
    </row>
    <row r="1595" spans="1:79" x14ac:dyDescent="0.25">
      <c r="A1595">
        <v>59369</v>
      </c>
      <c r="B1595" t="s">
        <v>190</v>
      </c>
      <c r="C1595">
        <v>2022</v>
      </c>
      <c r="D1595" s="1">
        <v>44617</v>
      </c>
      <c r="E1595" t="s">
        <v>1143</v>
      </c>
      <c r="F1595" t="s">
        <v>1020</v>
      </c>
      <c r="G1595">
        <v>1</v>
      </c>
      <c r="H1595">
        <v>2</v>
      </c>
      <c r="I1595">
        <v>-1</v>
      </c>
      <c r="J1595">
        <v>0</v>
      </c>
      <c r="K1595">
        <v>1.83</v>
      </c>
      <c r="L1595">
        <v>3.25</v>
      </c>
      <c r="M1595">
        <v>4.2</v>
      </c>
      <c r="N1595">
        <v>2.25</v>
      </c>
      <c r="O1595">
        <v>1.61</v>
      </c>
      <c r="P1595">
        <v>2.0499999999999998</v>
      </c>
      <c r="Q1595">
        <v>1.7</v>
      </c>
      <c r="R1595">
        <v>0.54644808743169393</v>
      </c>
      <c r="S1595">
        <v>0.30769230769230771</v>
      </c>
      <c r="T1595">
        <v>0.41580041580041582</v>
      </c>
      <c r="U1595">
        <v>0.60060060060060061</v>
      </c>
      <c r="V1595">
        <v>0.23809523809523811</v>
      </c>
      <c r="W1595">
        <v>0.44444444444444442</v>
      </c>
      <c r="X1595">
        <v>0.6211180124223602</v>
      </c>
      <c r="Y1595">
        <v>1.775956284153005</v>
      </c>
      <c r="Z1595">
        <v>2.2950819672131151</v>
      </c>
      <c r="AA1595">
        <v>1.2923076923076919</v>
      </c>
      <c r="AB1595">
        <v>0.6923076923076924</v>
      </c>
      <c r="AC1595">
        <v>0.49538461538461548</v>
      </c>
      <c r="AD1595">
        <v>0.36269037418003852</v>
      </c>
      <c r="AE1595">
        <v>0.27952755905511811</v>
      </c>
      <c r="AF1595">
        <v>0.3930348258706467</v>
      </c>
      <c r="AG1595">
        <v>0.12751677852349</v>
      </c>
      <c r="AH1595">
        <v>0.1818181818181818</v>
      </c>
      <c r="AI1595">
        <v>1.9166666666666663</v>
      </c>
      <c r="AJ1595">
        <v>2.0909090909090908</v>
      </c>
      <c r="AK1595">
        <v>-1.2857142857142858</v>
      </c>
      <c r="AL1595">
        <v>0.81818181818181823</v>
      </c>
      <c r="AM1595">
        <v>1.239834699725987</v>
      </c>
      <c r="AN1595">
        <v>1.1134044285378091</v>
      </c>
      <c r="AO1595">
        <v>0.59296442160808083</v>
      </c>
      <c r="AP1595">
        <v>1.3608276348795441</v>
      </c>
      <c r="AQ1595">
        <v>0.32632969275583901</v>
      </c>
      <c r="AR1595">
        <v>0.31103731820417091</v>
      </c>
      <c r="AS1595">
        <v>0.21220634194943591</v>
      </c>
      <c r="AT1595">
        <v>0.4695665381229388</v>
      </c>
      <c r="AU1595">
        <v>0.6502820511286096</v>
      </c>
      <c r="AV1595">
        <v>1.509679098424795</v>
      </c>
      <c r="AW1595">
        <v>0.44552246117504313</v>
      </c>
      <c r="AX1595">
        <v>0.67802615705796432</v>
      </c>
      <c r="AY1595">
        <v>0.1302028478670994</v>
      </c>
      <c r="AZ1595">
        <v>0.16794101636755321</v>
      </c>
      <c r="BA1595">
        <v>0.29224755026648019</v>
      </c>
      <c r="BB1595">
        <v>0.24769105825691021</v>
      </c>
      <c r="BC1595">
        <v>1.7272727272727271</v>
      </c>
      <c r="BD1595">
        <v>0.72727272727272729</v>
      </c>
      <c r="BE1595">
        <v>1.1354541815269821</v>
      </c>
      <c r="BF1595">
        <v>0.96209138584166942</v>
      </c>
      <c r="BG1595">
        <v>0.65736821035772619</v>
      </c>
      <c r="BH1595">
        <v>1.3228756555322949</v>
      </c>
      <c r="BI1595">
        <v>1.0909090909090911</v>
      </c>
      <c r="BJ1595">
        <v>1.363636363636364</v>
      </c>
      <c r="BK1595">
        <v>0.99585919546393842</v>
      </c>
      <c r="BL1595">
        <v>1.1499191491521381</v>
      </c>
      <c r="BM1595">
        <v>0.9128709291752769</v>
      </c>
      <c r="BN1595">
        <v>0.84327404271156781</v>
      </c>
      <c r="BO1595">
        <v>0.63636363636363635</v>
      </c>
      <c r="BP1595">
        <v>-0.63636363636363635</v>
      </c>
      <c r="BQ1595">
        <v>1.553455226421369</v>
      </c>
      <c r="BR1595">
        <v>1.610913195151759</v>
      </c>
      <c r="BS1595">
        <v>2.44114392723358</v>
      </c>
      <c r="BT1595">
        <v>-2.531435020952765</v>
      </c>
      <c r="BU1595">
        <v>0.55799805095309429</v>
      </c>
      <c r="BV1595">
        <v>0.33196909521142581</v>
      </c>
      <c r="BW1595">
        <v>0.14115124977310781</v>
      </c>
      <c r="BX1595">
        <v>0.13202840688415379</v>
      </c>
      <c r="BY1595">
        <v>0</v>
      </c>
      <c r="BZ1595">
        <f>SUM($CA$2:CA1595)</f>
        <v>277.42000000000007</v>
      </c>
      <c r="CA1595">
        <v>-1</v>
      </c>
    </row>
    <row r="1596" spans="1:79" x14ac:dyDescent="0.25">
      <c r="A1596">
        <v>59360</v>
      </c>
      <c r="B1596" t="s">
        <v>262</v>
      </c>
      <c r="C1596" t="s">
        <v>1159</v>
      </c>
      <c r="D1596" s="1">
        <v>44617</v>
      </c>
      <c r="E1596" t="s">
        <v>263</v>
      </c>
      <c r="F1596" t="s">
        <v>1406</v>
      </c>
      <c r="G1596">
        <v>4</v>
      </c>
      <c r="H1596">
        <v>1</v>
      </c>
      <c r="I1596">
        <v>0.95</v>
      </c>
      <c r="J1596">
        <v>1</v>
      </c>
      <c r="K1596">
        <v>1.95</v>
      </c>
      <c r="L1596">
        <v>3.6</v>
      </c>
      <c r="M1596">
        <v>3.75</v>
      </c>
      <c r="N1596">
        <v>1.72</v>
      </c>
      <c r="O1596">
        <v>2.0699999999999998</v>
      </c>
      <c r="P1596">
        <v>1.61</v>
      </c>
      <c r="Q1596">
        <v>2.2000000000000002</v>
      </c>
      <c r="R1596">
        <v>0.51282051282051289</v>
      </c>
      <c r="S1596">
        <v>0.27777777777777779</v>
      </c>
      <c r="T1596">
        <v>0.37537537537537541</v>
      </c>
      <c r="U1596">
        <v>0.78566939032055316</v>
      </c>
      <c r="V1596">
        <v>0.26666666666666672</v>
      </c>
      <c r="W1596">
        <v>0.58139534883720934</v>
      </c>
      <c r="X1596">
        <v>0.48309178743961362</v>
      </c>
      <c r="Y1596">
        <v>1.846153846153846</v>
      </c>
      <c r="Z1596">
        <v>1.9230769230769229</v>
      </c>
      <c r="AA1596">
        <v>1.041666666666667</v>
      </c>
      <c r="AB1596">
        <v>0.47777777777777769</v>
      </c>
      <c r="AC1596">
        <v>0.57499999999999996</v>
      </c>
      <c r="AD1596">
        <v>0.32208518758190652</v>
      </c>
      <c r="AE1596">
        <v>0.29729729729729731</v>
      </c>
      <c r="AF1596">
        <v>0.31578947368421062</v>
      </c>
      <c r="AG1596">
        <v>2.0408163265306149E-2</v>
      </c>
      <c r="AH1596">
        <v>0.35338345864661652</v>
      </c>
      <c r="AI1596">
        <v>0.52631578947368429</v>
      </c>
      <c r="AJ1596">
        <v>0.90909090909090906</v>
      </c>
      <c r="AK1596">
        <v>-4.6666666666666679</v>
      </c>
      <c r="AL1596">
        <v>1.2727272727272729</v>
      </c>
      <c r="AM1596">
        <v>1.0833068443466349</v>
      </c>
      <c r="AN1596">
        <v>1.354514947795576</v>
      </c>
      <c r="AO1596">
        <v>1.1916375287812979</v>
      </c>
      <c r="AP1596">
        <v>1.0642617446965239</v>
      </c>
      <c r="AQ1596">
        <v>0.48042287739620182</v>
      </c>
      <c r="AR1596">
        <v>0.74315851522764476</v>
      </c>
      <c r="AS1596">
        <v>0.36199561895501348</v>
      </c>
      <c r="AT1596">
        <v>0.49013783746281731</v>
      </c>
      <c r="AU1596">
        <v>0.75349371561354272</v>
      </c>
      <c r="AV1596">
        <v>0.65953336659632833</v>
      </c>
      <c r="AW1596">
        <v>0.42232536964063161</v>
      </c>
      <c r="AX1596">
        <v>0.32970509244432872</v>
      </c>
      <c r="AY1596">
        <v>0.1167241104275402</v>
      </c>
      <c r="AZ1596">
        <v>0.10194437250125581</v>
      </c>
      <c r="BA1596">
        <v>0.27638432075928571</v>
      </c>
      <c r="BB1596">
        <v>0.30919865915771172</v>
      </c>
      <c r="BC1596">
        <v>1.1818181818181821</v>
      </c>
      <c r="BD1596">
        <v>1.2727272727272729</v>
      </c>
      <c r="BE1596">
        <v>0.83319558090106216</v>
      </c>
      <c r="BF1596">
        <v>0.86243936186410319</v>
      </c>
      <c r="BG1596">
        <v>0.70501164537782179</v>
      </c>
      <c r="BH1596">
        <v>0.67763092717893825</v>
      </c>
      <c r="BI1596">
        <v>1.7272727272727271</v>
      </c>
      <c r="BJ1596">
        <v>1.545454545454545</v>
      </c>
      <c r="BK1596">
        <v>1.1354541815269821</v>
      </c>
      <c r="BL1596">
        <v>1.2331509060227761</v>
      </c>
      <c r="BM1596">
        <v>0.65736821035772619</v>
      </c>
      <c r="BN1596">
        <v>0.79792117448532573</v>
      </c>
      <c r="BO1596">
        <v>-0.54545454545454541</v>
      </c>
      <c r="BP1596">
        <v>-0.27272727272727271</v>
      </c>
      <c r="BQ1596">
        <v>1.1570838237598049</v>
      </c>
      <c r="BR1596">
        <v>1.911254185602604</v>
      </c>
      <c r="BS1596">
        <v>-2.1213203435596419</v>
      </c>
      <c r="BT1596">
        <v>-7.0079320138762133</v>
      </c>
      <c r="BU1596">
        <v>0.37614578554015687</v>
      </c>
      <c r="BV1596">
        <v>0.22066070116309339</v>
      </c>
      <c r="BW1596">
        <v>0.13189041055218551</v>
      </c>
      <c r="BX1596">
        <v>8.5288306202531583E-2</v>
      </c>
      <c r="BY1596">
        <v>0</v>
      </c>
      <c r="BZ1596">
        <f>SUM($CA$2:CA1596)</f>
        <v>276.42000000000007</v>
      </c>
      <c r="CA1596">
        <v>-1</v>
      </c>
    </row>
    <row r="1597" spans="1:79" x14ac:dyDescent="0.25">
      <c r="A1597">
        <v>59332</v>
      </c>
      <c r="B1597" t="s">
        <v>311</v>
      </c>
      <c r="C1597" t="s">
        <v>1159</v>
      </c>
      <c r="D1597" s="1">
        <v>44617</v>
      </c>
      <c r="E1597" t="s">
        <v>355</v>
      </c>
      <c r="F1597" t="s">
        <v>543</v>
      </c>
      <c r="G1597">
        <v>3</v>
      </c>
      <c r="H1597">
        <v>2</v>
      </c>
      <c r="I1597">
        <v>3</v>
      </c>
      <c r="J1597">
        <v>1</v>
      </c>
      <c r="K1597">
        <v>4</v>
      </c>
      <c r="L1597">
        <v>3.75</v>
      </c>
      <c r="M1597">
        <v>1.85</v>
      </c>
      <c r="N1597">
        <v>1.98</v>
      </c>
      <c r="O1597">
        <v>1.88</v>
      </c>
      <c r="P1597">
        <v>1.8</v>
      </c>
      <c r="Q1597">
        <v>1.95</v>
      </c>
      <c r="R1597">
        <v>0.25</v>
      </c>
      <c r="S1597">
        <v>0.26666666666666672</v>
      </c>
      <c r="T1597">
        <v>0.36036036036036045</v>
      </c>
      <c r="U1597">
        <v>0.68250068250068252</v>
      </c>
      <c r="V1597">
        <v>0.54054054054054046</v>
      </c>
      <c r="W1597">
        <v>0.50505050505050508</v>
      </c>
      <c r="X1597">
        <v>0.53191489361702127</v>
      </c>
      <c r="Y1597">
        <v>0.9375</v>
      </c>
      <c r="Z1597">
        <v>0.46250000000000008</v>
      </c>
      <c r="AA1597">
        <v>0.4933333333333334</v>
      </c>
      <c r="AB1597">
        <v>0.52799999999999991</v>
      </c>
      <c r="AC1597">
        <v>0.5013333333333333</v>
      </c>
      <c r="AD1597">
        <v>0.37799867649066138</v>
      </c>
      <c r="AE1597">
        <v>3.2258064516129031E-2</v>
      </c>
      <c r="AF1597">
        <v>0.36752136752136738</v>
      </c>
      <c r="AG1597">
        <v>0.33928571428571419</v>
      </c>
      <c r="AH1597">
        <v>0.30890052356020942</v>
      </c>
      <c r="AI1597">
        <v>0.55000000000000004</v>
      </c>
      <c r="AJ1597">
        <v>1</v>
      </c>
      <c r="AK1597">
        <v>-1.3333333333333335</v>
      </c>
      <c r="AL1597">
        <v>1.0909090909090911</v>
      </c>
      <c r="AM1597">
        <v>1.0444659357341879</v>
      </c>
      <c r="AN1597">
        <v>1.239834699725987</v>
      </c>
      <c r="AO1597">
        <v>1.0444659357341879</v>
      </c>
      <c r="AP1597">
        <v>1.1365151414154879</v>
      </c>
      <c r="AQ1597">
        <v>0.57453064113391539</v>
      </c>
      <c r="AR1597">
        <v>0.2333455029279157</v>
      </c>
      <c r="AS1597">
        <v>0.37230533831211099</v>
      </c>
      <c r="AT1597">
        <v>0.3407001670445442</v>
      </c>
      <c r="AU1597">
        <v>0.64801650539876365</v>
      </c>
      <c r="AV1597">
        <v>1.4600674226397761</v>
      </c>
      <c r="AW1597">
        <v>0.40626530365280261</v>
      </c>
      <c r="AX1597">
        <v>0.72930503057352947</v>
      </c>
      <c r="AY1597">
        <v>3.9472467401275732E-2</v>
      </c>
      <c r="AZ1597">
        <v>0.1241865152072697</v>
      </c>
      <c r="BA1597">
        <v>9.7159336636360158E-2</v>
      </c>
      <c r="BB1597">
        <v>0.17028062333480509</v>
      </c>
      <c r="BC1597">
        <v>1.363636363636364</v>
      </c>
      <c r="BD1597">
        <v>0.63636363636363635</v>
      </c>
      <c r="BE1597">
        <v>0.97912087402445502</v>
      </c>
      <c r="BF1597">
        <v>0.97912087402445558</v>
      </c>
      <c r="BG1597">
        <v>0.71802197428460035</v>
      </c>
      <c r="BH1597">
        <v>1.538618516324145</v>
      </c>
      <c r="BI1597">
        <v>1.8181818181818179</v>
      </c>
      <c r="BJ1597">
        <v>1.454545454545455</v>
      </c>
      <c r="BK1597">
        <v>1.1922615498730911</v>
      </c>
      <c r="BL1597">
        <v>1.437398936440172</v>
      </c>
      <c r="BM1597">
        <v>0.65574385243020006</v>
      </c>
      <c r="BN1597">
        <v>0.98821176880261852</v>
      </c>
      <c r="BO1597">
        <v>-0.45454545454545447</v>
      </c>
      <c r="BP1597">
        <v>-0.81818181818181823</v>
      </c>
      <c r="BQ1597">
        <v>1.6713433009863849</v>
      </c>
      <c r="BR1597">
        <v>1.898237547074646</v>
      </c>
      <c r="BS1597">
        <v>-3.676955262170047</v>
      </c>
      <c r="BT1597">
        <v>-2.3200681130912328</v>
      </c>
      <c r="BU1597">
        <v>0.31209949080305482</v>
      </c>
      <c r="BV1597">
        <v>0.32026513842621901</v>
      </c>
      <c r="BW1597">
        <v>9.7252732555885221E-2</v>
      </c>
      <c r="BX1597">
        <v>0.1016316438512353</v>
      </c>
      <c r="BY1597">
        <v>0</v>
      </c>
      <c r="BZ1597">
        <f>SUM($CA$2:CA1597)</f>
        <v>275.42000000000007</v>
      </c>
      <c r="CA1597">
        <v>-1</v>
      </c>
    </row>
    <row r="1598" spans="1:79" x14ac:dyDescent="0.25">
      <c r="A1598">
        <v>59643</v>
      </c>
      <c r="B1598" t="s">
        <v>102</v>
      </c>
      <c r="C1598">
        <v>2022</v>
      </c>
      <c r="D1598" s="1">
        <v>44618</v>
      </c>
      <c r="E1598" t="s">
        <v>520</v>
      </c>
      <c r="F1598" t="s">
        <v>106</v>
      </c>
      <c r="G1598">
        <v>1</v>
      </c>
      <c r="H1598">
        <v>1</v>
      </c>
      <c r="I1598">
        <v>-1</v>
      </c>
      <c r="J1598">
        <v>0</v>
      </c>
      <c r="K1598">
        <v>1.95</v>
      </c>
      <c r="L1598">
        <v>3.75</v>
      </c>
      <c r="M1598">
        <v>3.75</v>
      </c>
      <c r="N1598">
        <v>1.72</v>
      </c>
      <c r="O1598">
        <v>2.0699999999999998</v>
      </c>
      <c r="P1598">
        <v>1.61</v>
      </c>
      <c r="Q1598">
        <v>2.2000000000000002</v>
      </c>
      <c r="R1598">
        <v>0.51282051282051289</v>
      </c>
      <c r="S1598">
        <v>0.26666666666666672</v>
      </c>
      <c r="T1598">
        <v>0.36036036036036045</v>
      </c>
      <c r="U1598">
        <v>0.78566939032055316</v>
      </c>
      <c r="V1598">
        <v>0.26666666666666672</v>
      </c>
      <c r="W1598">
        <v>0.58139534883720934</v>
      </c>
      <c r="X1598">
        <v>0.48309178743961362</v>
      </c>
      <c r="Y1598">
        <v>1.9230769230769229</v>
      </c>
      <c r="Z1598">
        <v>1.9230769230769229</v>
      </c>
      <c r="AA1598">
        <v>1</v>
      </c>
      <c r="AB1598">
        <v>0.45866666666666661</v>
      </c>
      <c r="AC1598">
        <v>0.55199999999999994</v>
      </c>
      <c r="AD1598">
        <v>0.33275613232308121</v>
      </c>
      <c r="AE1598">
        <v>0.31578947368421062</v>
      </c>
      <c r="AF1598">
        <v>0.31578947368421062</v>
      </c>
      <c r="AG1598">
        <v>0</v>
      </c>
      <c r="AH1598">
        <v>0.37111517367458868</v>
      </c>
      <c r="AI1598">
        <v>0.79999999999999993</v>
      </c>
      <c r="AJ1598">
        <v>1.0909090909090911</v>
      </c>
      <c r="AK1598">
        <v>-0.47058823529411781</v>
      </c>
      <c r="AL1598">
        <v>0.72727272727272729</v>
      </c>
      <c r="AM1598">
        <v>1.239834699725987</v>
      </c>
      <c r="AN1598">
        <v>1.1354541815269821</v>
      </c>
      <c r="AO1598">
        <v>1.1365151414154879</v>
      </c>
      <c r="AP1598">
        <v>1.5612494995996</v>
      </c>
      <c r="AQ1598">
        <v>0.39720478994734182</v>
      </c>
      <c r="AR1598">
        <v>0.48049627967660691</v>
      </c>
      <c r="AS1598">
        <v>0.34260379676261121</v>
      </c>
      <c r="AT1598">
        <v>0.60349103145377669</v>
      </c>
      <c r="AU1598">
        <v>0.86253692159158202</v>
      </c>
      <c r="AV1598">
        <v>1.255974410165986</v>
      </c>
      <c r="AW1598">
        <v>0.51073372608304524</v>
      </c>
      <c r="AX1598">
        <v>0.5610863930200517</v>
      </c>
      <c r="AY1598">
        <v>0.1404366443879429</v>
      </c>
      <c r="AZ1598">
        <v>8.6649141250971687E-2</v>
      </c>
      <c r="BA1598">
        <v>0.27497037539500169</v>
      </c>
      <c r="BB1598">
        <v>0.15443101513223659</v>
      </c>
      <c r="BC1598">
        <v>1.363636363636364</v>
      </c>
      <c r="BD1598">
        <v>0.81818181818181823</v>
      </c>
      <c r="BE1598">
        <v>1.149919149152139</v>
      </c>
      <c r="BF1598">
        <v>0.93596637645336322</v>
      </c>
      <c r="BG1598">
        <v>0.84327404271156836</v>
      </c>
      <c r="BH1598">
        <v>1.143958904554111</v>
      </c>
      <c r="BI1598">
        <v>1.363636363636364</v>
      </c>
      <c r="BJ1598">
        <v>2.3636363636363642</v>
      </c>
      <c r="BK1598">
        <v>1.0679400113155211</v>
      </c>
      <c r="BL1598">
        <v>1.772144426328903</v>
      </c>
      <c r="BM1598">
        <v>0.78315600829804866</v>
      </c>
      <c r="BN1598">
        <v>0.74975341113915128</v>
      </c>
      <c r="BO1598">
        <v>0</v>
      </c>
      <c r="BP1598">
        <v>-1.545454545454545</v>
      </c>
      <c r="BQ1598">
        <v>1.7056057308448831</v>
      </c>
      <c r="BR1598">
        <v>1.9708621262435271</v>
      </c>
      <c r="BS1598">
        <v>1</v>
      </c>
      <c r="BT1598">
        <v>-1.275263728745812</v>
      </c>
      <c r="BU1598">
        <v>0.48774008562138588</v>
      </c>
      <c r="BV1598">
        <v>0.22939617999012249</v>
      </c>
      <c r="BW1598">
        <v>6.220811720753544E-2</v>
      </c>
      <c r="BX1598">
        <v>6.7444293531688806E-2</v>
      </c>
      <c r="BY1598">
        <v>1</v>
      </c>
      <c r="BZ1598">
        <f>SUM($CA$2:CA1598)</f>
        <v>278.17000000000007</v>
      </c>
      <c r="CA1598">
        <v>2.75</v>
      </c>
    </row>
    <row r="1599" spans="1:79" x14ac:dyDescent="0.25">
      <c r="A1599">
        <v>59614</v>
      </c>
      <c r="B1599" t="s">
        <v>102</v>
      </c>
      <c r="C1599">
        <v>2022</v>
      </c>
      <c r="D1599" s="1">
        <v>44618</v>
      </c>
      <c r="E1599" t="s">
        <v>260</v>
      </c>
      <c r="F1599" t="s">
        <v>110</v>
      </c>
      <c r="G1599">
        <v>1</v>
      </c>
      <c r="H1599">
        <v>1</v>
      </c>
      <c r="I1599">
        <v>-1</v>
      </c>
      <c r="J1599">
        <v>0</v>
      </c>
      <c r="K1599">
        <v>1.95</v>
      </c>
      <c r="L1599">
        <v>3.4</v>
      </c>
      <c r="M1599">
        <v>4</v>
      </c>
      <c r="N1599">
        <v>2.0699999999999998</v>
      </c>
      <c r="O1599">
        <v>1.72</v>
      </c>
      <c r="P1599">
        <v>1.95</v>
      </c>
      <c r="Q1599">
        <v>1.8</v>
      </c>
      <c r="R1599">
        <v>0.51282051282051289</v>
      </c>
      <c r="S1599">
        <v>0.29411764705882348</v>
      </c>
      <c r="T1599">
        <v>0.39745627980922094</v>
      </c>
      <c r="U1599">
        <v>0.65282673978326167</v>
      </c>
      <c r="V1599">
        <v>0.25</v>
      </c>
      <c r="W1599">
        <v>0.48309178743961362</v>
      </c>
      <c r="X1599">
        <v>0.58139534883720934</v>
      </c>
      <c r="Y1599">
        <v>1.7435897435897441</v>
      </c>
      <c r="Z1599">
        <v>2.051282051282052</v>
      </c>
      <c r="AA1599">
        <v>1.1764705882352939</v>
      </c>
      <c r="AB1599">
        <v>0.60882352941176465</v>
      </c>
      <c r="AC1599">
        <v>0.50588235294117645</v>
      </c>
      <c r="AD1599">
        <v>0.32617715869604319</v>
      </c>
      <c r="AE1599">
        <v>0.27102803738317771</v>
      </c>
      <c r="AF1599">
        <v>0.34453781512605047</v>
      </c>
      <c r="AG1599">
        <v>8.1081081081081086E-2</v>
      </c>
      <c r="AH1599">
        <v>0.2431444241316271</v>
      </c>
      <c r="AI1599">
        <v>4.166666666666667</v>
      </c>
      <c r="AJ1599">
        <v>2.2727272727272729</v>
      </c>
      <c r="AK1599">
        <v>-1.25</v>
      </c>
      <c r="AL1599">
        <v>0.90909090909090906</v>
      </c>
      <c r="AM1599">
        <v>1.212878551284212</v>
      </c>
      <c r="AN1599">
        <v>1.0833068443466349</v>
      </c>
      <c r="AO1599">
        <v>0.53366656256505307</v>
      </c>
      <c r="AP1599">
        <v>1.191637528781299</v>
      </c>
      <c r="AQ1599">
        <v>0.35536327666382428</v>
      </c>
      <c r="AR1599">
        <v>0.51356777149608623</v>
      </c>
      <c r="AS1599">
        <v>0.20016991291613789</v>
      </c>
      <c r="AT1599">
        <v>0.47349709922474459</v>
      </c>
      <c r="AU1599">
        <v>0.56328249445285206</v>
      </c>
      <c r="AV1599">
        <v>0.92197588225871185</v>
      </c>
      <c r="AW1599">
        <v>0.43675223258511298</v>
      </c>
      <c r="AX1599">
        <v>0.45636240297606662</v>
      </c>
      <c r="AY1599">
        <v>0.1531797280523004</v>
      </c>
      <c r="AZ1599">
        <v>9.4423055373053164E-2</v>
      </c>
      <c r="BA1599">
        <v>0.35072454500263878</v>
      </c>
      <c r="BB1599">
        <v>0.20690366856974651</v>
      </c>
      <c r="BC1599">
        <v>1.454545454545455</v>
      </c>
      <c r="BD1599">
        <v>1.0909090909090911</v>
      </c>
      <c r="BE1599">
        <v>0.89072354283024713</v>
      </c>
      <c r="BF1599">
        <v>0.8999540851465152</v>
      </c>
      <c r="BG1599">
        <v>0.61237243569579491</v>
      </c>
      <c r="BH1599">
        <v>0.82495791138430563</v>
      </c>
      <c r="BI1599">
        <v>0.54545454545454541</v>
      </c>
      <c r="BJ1599">
        <v>1.8181818181818179</v>
      </c>
      <c r="BK1599">
        <v>0.65555477735708922</v>
      </c>
      <c r="BL1599">
        <v>1.266217116107647</v>
      </c>
      <c r="BM1599">
        <v>1.201850425154664</v>
      </c>
      <c r="BN1599">
        <v>0.69641941385920614</v>
      </c>
      <c r="BO1599">
        <v>0.90909090909090906</v>
      </c>
      <c r="BP1599">
        <v>-0.72727272727272729</v>
      </c>
      <c r="BQ1599">
        <v>1.164204406805972</v>
      </c>
      <c r="BR1599">
        <v>1.4200453956193919</v>
      </c>
      <c r="BS1599">
        <v>1.28062484748657</v>
      </c>
      <c r="BT1599">
        <v>-1.9525624189766639</v>
      </c>
      <c r="BU1599">
        <v>0.50776482883184348</v>
      </c>
      <c r="BV1599">
        <v>0.31290085432081322</v>
      </c>
      <c r="BW1599">
        <v>0.1387579336941194</v>
      </c>
      <c r="BX1599">
        <v>7.6116931956665648E-2</v>
      </c>
      <c r="BY1599">
        <v>1</v>
      </c>
      <c r="BZ1599">
        <f>SUM($CA$2:CA1599)</f>
        <v>280.57000000000005</v>
      </c>
      <c r="CA1599">
        <v>2.4</v>
      </c>
    </row>
    <row r="1600" spans="1:79" x14ac:dyDescent="0.25">
      <c r="A1600">
        <v>59595</v>
      </c>
      <c r="B1600" t="s">
        <v>413</v>
      </c>
      <c r="C1600" t="s">
        <v>1159</v>
      </c>
      <c r="D1600" s="1">
        <v>44618</v>
      </c>
      <c r="E1600" t="s">
        <v>1294</v>
      </c>
      <c r="F1600" t="s">
        <v>443</v>
      </c>
      <c r="G1600">
        <v>1</v>
      </c>
      <c r="H1600">
        <v>0</v>
      </c>
      <c r="I1600">
        <v>0.8</v>
      </c>
      <c r="J1600">
        <v>1</v>
      </c>
      <c r="K1600">
        <v>1.8</v>
      </c>
      <c r="L1600">
        <v>3.8</v>
      </c>
      <c r="M1600">
        <v>3.8</v>
      </c>
      <c r="N1600">
        <v>2</v>
      </c>
      <c r="O1600">
        <v>1.8</v>
      </c>
      <c r="P1600">
        <v>1.95</v>
      </c>
      <c r="Q1600">
        <v>1.8</v>
      </c>
      <c r="R1600">
        <v>0.55555555555555558</v>
      </c>
      <c r="S1600">
        <v>0.26315789473684209</v>
      </c>
      <c r="T1600">
        <v>0.35561877667140823</v>
      </c>
      <c r="U1600">
        <v>0.67567567567567566</v>
      </c>
      <c r="V1600">
        <v>0.26315789473684209</v>
      </c>
      <c r="W1600">
        <v>0.5</v>
      </c>
      <c r="X1600">
        <v>0.55555555555555558</v>
      </c>
      <c r="Y1600">
        <v>2.1111111111111112</v>
      </c>
      <c r="Z1600">
        <v>2.1111111111111112</v>
      </c>
      <c r="AA1600">
        <v>1</v>
      </c>
      <c r="AB1600">
        <v>0.52631578947368418</v>
      </c>
      <c r="AC1600">
        <v>0.47368421052631582</v>
      </c>
      <c r="AD1600">
        <v>0.38221988172245819</v>
      </c>
      <c r="AE1600">
        <v>0.35714285714285721</v>
      </c>
      <c r="AF1600">
        <v>0.35714285714285721</v>
      </c>
      <c r="AG1600">
        <v>0</v>
      </c>
      <c r="AH1600">
        <v>0.31034482758620702</v>
      </c>
      <c r="AI1600">
        <v>1.583333333333333</v>
      </c>
      <c r="AJ1600">
        <v>1.7272727272727271</v>
      </c>
      <c r="AK1600">
        <v>-7.5000000000000027</v>
      </c>
      <c r="AL1600">
        <v>1.363636363636364</v>
      </c>
      <c r="AM1600">
        <v>1.212878551284212</v>
      </c>
      <c r="AN1600">
        <v>1.298441532462336</v>
      </c>
      <c r="AO1600">
        <v>0.70219284548033312</v>
      </c>
      <c r="AP1600">
        <v>0.9521904571390466</v>
      </c>
      <c r="AQ1600">
        <v>0.32503242371663449</v>
      </c>
      <c r="AR1600">
        <v>0.39679530991521328</v>
      </c>
      <c r="AS1600">
        <v>0.21996218350010779</v>
      </c>
      <c r="AT1600">
        <v>0.41926594861658878</v>
      </c>
      <c r="AU1600">
        <v>0.67673920338443638</v>
      </c>
      <c r="AV1600">
        <v>1.056630303181197</v>
      </c>
      <c r="AW1600">
        <v>0.50775864297451001</v>
      </c>
      <c r="AX1600">
        <v>0.55316189792701043</v>
      </c>
      <c r="AY1600">
        <v>0.20365190649925979</v>
      </c>
      <c r="AZ1600">
        <v>0.13248126981260189</v>
      </c>
      <c r="BA1600">
        <v>0.40108013781162438</v>
      </c>
      <c r="BB1600">
        <v>0.23949818364041189</v>
      </c>
      <c r="BC1600">
        <v>1.545454545454545</v>
      </c>
      <c r="BD1600">
        <v>0.81818181818181823</v>
      </c>
      <c r="BE1600">
        <v>1.0756508696544751</v>
      </c>
      <c r="BF1600">
        <v>0.71581889763743656</v>
      </c>
      <c r="BG1600">
        <v>0.69600938624701347</v>
      </c>
      <c r="BH1600">
        <v>0.87488976377908911</v>
      </c>
      <c r="BI1600">
        <v>1.0909090909090911</v>
      </c>
      <c r="BJ1600">
        <v>1</v>
      </c>
      <c r="BK1600">
        <v>0.99585919546393764</v>
      </c>
      <c r="BL1600">
        <v>1.044465935734187</v>
      </c>
      <c r="BM1600">
        <v>0.91287092917527624</v>
      </c>
      <c r="BN1600">
        <v>1.044465935734187</v>
      </c>
      <c r="BO1600">
        <v>0.45454545454545447</v>
      </c>
      <c r="BP1600">
        <v>-0.1818181818181818</v>
      </c>
      <c r="BQ1600">
        <v>1.437398936440172</v>
      </c>
      <c r="BR1600">
        <v>1.4024771473219551</v>
      </c>
      <c r="BS1600">
        <v>3.1622776601683791</v>
      </c>
      <c r="BT1600">
        <v>-7.7136243102707516</v>
      </c>
      <c r="BU1600">
        <v>0.59925230087442227</v>
      </c>
      <c r="BV1600">
        <v>0.32131234651223811</v>
      </c>
      <c r="BW1600">
        <v>0.12519791534774979</v>
      </c>
      <c r="BX1600">
        <v>8.4439694390807146E-2</v>
      </c>
      <c r="BY1600">
        <v>0</v>
      </c>
      <c r="BZ1600">
        <f>SUM($CA$2:CA1600)</f>
        <v>279.57000000000005</v>
      </c>
      <c r="CA1600">
        <v>-1</v>
      </c>
    </row>
    <row r="1601" spans="1:79" x14ac:dyDescent="0.25">
      <c r="A1601">
        <v>59593</v>
      </c>
      <c r="B1601" t="s">
        <v>348</v>
      </c>
      <c r="C1601" t="s">
        <v>1159</v>
      </c>
      <c r="D1601" s="1">
        <v>44618</v>
      </c>
      <c r="E1601" t="s">
        <v>1010</v>
      </c>
      <c r="F1601" t="s">
        <v>1395</v>
      </c>
      <c r="G1601">
        <v>0</v>
      </c>
      <c r="H1601">
        <v>1</v>
      </c>
      <c r="I1601">
        <v>-1</v>
      </c>
      <c r="J1601">
        <v>0</v>
      </c>
      <c r="K1601">
        <v>1.9</v>
      </c>
      <c r="L1601">
        <v>3.2</v>
      </c>
      <c r="M1601">
        <v>4.5</v>
      </c>
      <c r="N1601">
        <v>2.35</v>
      </c>
      <c r="O1601">
        <v>1.57</v>
      </c>
      <c r="P1601">
        <v>2.1</v>
      </c>
      <c r="Q1601">
        <v>1.66</v>
      </c>
      <c r="R1601">
        <v>0.52631578947368418</v>
      </c>
      <c r="S1601">
        <v>0.3125</v>
      </c>
      <c r="T1601">
        <v>0.42229729729729731</v>
      </c>
      <c r="U1601">
        <v>0.57504312823461756</v>
      </c>
      <c r="V1601">
        <v>0.22222222222222221</v>
      </c>
      <c r="W1601">
        <v>0.42553191489361702</v>
      </c>
      <c r="X1601">
        <v>0.63694267515923564</v>
      </c>
      <c r="Y1601">
        <v>1.6842105263157889</v>
      </c>
      <c r="Z1601">
        <v>2.3684210526315792</v>
      </c>
      <c r="AA1601">
        <v>1.40625</v>
      </c>
      <c r="AB1601">
        <v>0.734375</v>
      </c>
      <c r="AC1601">
        <v>0.49062499999999998</v>
      </c>
      <c r="AD1601">
        <v>0.36053782115372301</v>
      </c>
      <c r="AE1601">
        <v>0.25490196078431371</v>
      </c>
      <c r="AF1601">
        <v>0.40625</v>
      </c>
      <c r="AG1601">
        <v>0.16883116883116889</v>
      </c>
      <c r="AH1601">
        <v>0.1531531531531532</v>
      </c>
      <c r="AI1601">
        <v>1.8181818181818179</v>
      </c>
      <c r="AJ1601">
        <v>1.8181818181818179</v>
      </c>
      <c r="AK1601">
        <v>-2.7500000000000004</v>
      </c>
      <c r="AL1601">
        <v>1</v>
      </c>
      <c r="AM1601">
        <v>1.113404428537808</v>
      </c>
      <c r="AN1601">
        <v>1.2792042981336631</v>
      </c>
      <c r="AO1601">
        <v>0.61237243569579447</v>
      </c>
      <c r="AP1601">
        <v>1.2792042981336631</v>
      </c>
      <c r="AQ1601">
        <v>0.40227605387381038</v>
      </c>
      <c r="AR1601">
        <v>0.66431660547949112</v>
      </c>
      <c r="AS1601">
        <v>0.2365535288074288</v>
      </c>
      <c r="AT1601">
        <v>0.51533129219782725</v>
      </c>
      <c r="AU1601">
        <v>0.58803780769320424</v>
      </c>
      <c r="AV1601">
        <v>0.77573146290069162</v>
      </c>
      <c r="AW1601">
        <v>0.38841638917983012</v>
      </c>
      <c r="AX1601">
        <v>0.37939471491188681</v>
      </c>
      <c r="AY1601">
        <v>0.14949740828097621</v>
      </c>
      <c r="AZ1601">
        <v>5.6276695897010683E-2</v>
      </c>
      <c r="BA1601">
        <v>0.38488954752051269</v>
      </c>
      <c r="BB1601">
        <v>0.14833284093079879</v>
      </c>
      <c r="BC1601">
        <v>1.636363636363636</v>
      </c>
      <c r="BD1601">
        <v>1.2727272727272729</v>
      </c>
      <c r="BE1601">
        <v>0.88139633771205939</v>
      </c>
      <c r="BF1601">
        <v>1.135454181526981</v>
      </c>
      <c r="BG1601">
        <v>0.53863109526848074</v>
      </c>
      <c r="BH1601">
        <v>0.89214257119977114</v>
      </c>
      <c r="BI1601">
        <v>1</v>
      </c>
      <c r="BJ1601">
        <v>1.636363636363636</v>
      </c>
      <c r="BK1601">
        <v>1.044465935734187</v>
      </c>
      <c r="BL1601">
        <v>1.0679400113155211</v>
      </c>
      <c r="BM1601">
        <v>1.044465935734187</v>
      </c>
      <c r="BN1601">
        <v>0.65263000691504058</v>
      </c>
      <c r="BO1601">
        <v>0.63636363636363635</v>
      </c>
      <c r="BP1601">
        <v>-0.36363636363636359</v>
      </c>
      <c r="BQ1601">
        <v>1.2264306875665489</v>
      </c>
      <c r="BR1601">
        <v>1.493788793195908</v>
      </c>
      <c r="BS1601">
        <v>1.927248223318863</v>
      </c>
      <c r="BT1601">
        <v>-4.1079191812887457</v>
      </c>
      <c r="BU1601">
        <v>0.48565199133499048</v>
      </c>
      <c r="BV1601">
        <v>0.21180398150685209</v>
      </c>
      <c r="BW1601">
        <v>7.8012575458754493E-2</v>
      </c>
      <c r="BX1601">
        <v>6.0529680451768368E-2</v>
      </c>
      <c r="BY1601">
        <v>0</v>
      </c>
      <c r="BZ1601">
        <f>SUM($CA$2:CA1601)</f>
        <v>278.57000000000005</v>
      </c>
      <c r="CA1601">
        <v>-1</v>
      </c>
    </row>
    <row r="1602" spans="1:79" x14ac:dyDescent="0.25">
      <c r="A1602">
        <v>59530</v>
      </c>
      <c r="B1602" t="s">
        <v>329</v>
      </c>
      <c r="C1602" t="s">
        <v>1159</v>
      </c>
      <c r="D1602" s="1">
        <v>44618</v>
      </c>
      <c r="E1602" t="s">
        <v>580</v>
      </c>
      <c r="F1602" t="s">
        <v>1197</v>
      </c>
      <c r="G1602">
        <v>0</v>
      </c>
      <c r="H1602">
        <v>1</v>
      </c>
      <c r="I1602">
        <v>-1</v>
      </c>
      <c r="J1602">
        <v>0</v>
      </c>
      <c r="K1602">
        <v>4</v>
      </c>
      <c r="L1602">
        <v>3.5</v>
      </c>
      <c r="M1602">
        <v>1.95</v>
      </c>
      <c r="N1602">
        <v>2.0499999999999998</v>
      </c>
      <c r="O1602">
        <v>1.75</v>
      </c>
      <c r="P1602">
        <v>1.9</v>
      </c>
      <c r="Q1602">
        <v>1.9</v>
      </c>
      <c r="R1602">
        <v>0.25</v>
      </c>
      <c r="S1602">
        <v>0.2857142857142857</v>
      </c>
      <c r="T1602">
        <v>0.38610038610038611</v>
      </c>
      <c r="U1602">
        <v>0.65919578114700061</v>
      </c>
      <c r="V1602">
        <v>0.51282051282051289</v>
      </c>
      <c r="W1602">
        <v>0.48780487804878048</v>
      </c>
      <c r="X1602">
        <v>0.5714285714285714</v>
      </c>
      <c r="Y1602">
        <v>0.875</v>
      </c>
      <c r="Z1602">
        <v>0.48749999999999988</v>
      </c>
      <c r="AA1602">
        <v>0.55714285714285705</v>
      </c>
      <c r="AB1602">
        <v>0.58571428571428563</v>
      </c>
      <c r="AC1602">
        <v>0.5</v>
      </c>
      <c r="AD1602">
        <v>0.33301803639818572</v>
      </c>
      <c r="AE1602">
        <v>6.6666666666666638E-2</v>
      </c>
      <c r="AF1602">
        <v>0.34453781512605047</v>
      </c>
      <c r="AG1602">
        <v>0.28440366972477071</v>
      </c>
      <c r="AH1602">
        <v>0.26126126126126131</v>
      </c>
      <c r="AI1602">
        <v>2</v>
      </c>
      <c r="AJ1602">
        <v>2</v>
      </c>
      <c r="AK1602">
        <v>1.6428571428571426</v>
      </c>
      <c r="AL1602">
        <v>2.0909090909090908</v>
      </c>
      <c r="AM1602">
        <v>1.348399724926485</v>
      </c>
      <c r="AN1602">
        <v>1.239834699725987</v>
      </c>
      <c r="AO1602">
        <v>0.67419986246324237</v>
      </c>
      <c r="AP1602">
        <v>0.59296442160808094</v>
      </c>
      <c r="AQ1602">
        <v>0.4883389459594904</v>
      </c>
      <c r="AR1602">
        <v>0.34193845514185428</v>
      </c>
      <c r="AS1602">
        <v>0.34909025761324952</v>
      </c>
      <c r="AT1602">
        <v>0.31962353821145062</v>
      </c>
      <c r="AU1602">
        <v>0.71485237968754578</v>
      </c>
      <c r="AV1602">
        <v>0.93473996096418477</v>
      </c>
      <c r="AW1602">
        <v>0.39589405853288362</v>
      </c>
      <c r="AX1602">
        <v>0.52796036145365788</v>
      </c>
      <c r="AY1602">
        <v>0.1478015120393581</v>
      </c>
      <c r="AZ1602">
        <v>0.19819363378236851</v>
      </c>
      <c r="BA1602">
        <v>0.37333601970962998</v>
      </c>
      <c r="BB1602">
        <v>0.37539491267236952</v>
      </c>
      <c r="BC1602">
        <v>1.545454545454545</v>
      </c>
      <c r="BD1602">
        <v>1.545454545454545</v>
      </c>
      <c r="BE1602">
        <v>0.89072354283024691</v>
      </c>
      <c r="BF1602">
        <v>1.437398936440172</v>
      </c>
      <c r="BG1602">
        <v>0.57635052771368922</v>
      </c>
      <c r="BH1602">
        <v>0.93008166475540555</v>
      </c>
      <c r="BI1602">
        <v>1</v>
      </c>
      <c r="BJ1602">
        <v>0.27272727272727271</v>
      </c>
      <c r="BK1602">
        <v>0.95346258924559146</v>
      </c>
      <c r="BL1602">
        <v>0.44536177141512451</v>
      </c>
      <c r="BM1602">
        <v>0.95346258924559146</v>
      </c>
      <c r="BN1602">
        <v>1.632993161855457</v>
      </c>
      <c r="BO1602">
        <v>0.54545454545454541</v>
      </c>
      <c r="BP1602">
        <v>1.2727272727272729</v>
      </c>
      <c r="BQ1602">
        <v>1.6713433009863849</v>
      </c>
      <c r="BR1602">
        <v>1.7104443383842529</v>
      </c>
      <c r="BS1602">
        <v>3.0641293851417069</v>
      </c>
      <c r="BT1602">
        <v>1.3439205515876269</v>
      </c>
      <c r="BU1602">
        <v>0.46249425177601039</v>
      </c>
      <c r="BV1602">
        <v>0.57015433915981251</v>
      </c>
      <c r="BW1602">
        <v>7.933083323622675E-2</v>
      </c>
      <c r="BX1602">
        <v>0.1154773237103449</v>
      </c>
      <c r="BY1602">
        <v>0</v>
      </c>
      <c r="BZ1602">
        <f>SUM($CA$2:CA1602)</f>
        <v>277.57000000000005</v>
      </c>
      <c r="CA1602">
        <v>-1</v>
      </c>
    </row>
    <row r="1603" spans="1:79" x14ac:dyDescent="0.25">
      <c r="A1603">
        <v>59502</v>
      </c>
      <c r="B1603" t="s">
        <v>984</v>
      </c>
      <c r="C1603" t="s">
        <v>1159</v>
      </c>
      <c r="D1603" s="1">
        <v>44618</v>
      </c>
      <c r="E1603" t="s">
        <v>1364</v>
      </c>
      <c r="F1603" t="s">
        <v>1378</v>
      </c>
      <c r="G1603">
        <v>0</v>
      </c>
      <c r="H1603">
        <v>1</v>
      </c>
      <c r="I1603">
        <v>-1</v>
      </c>
      <c r="J1603">
        <v>0</v>
      </c>
      <c r="K1603">
        <v>1.8</v>
      </c>
      <c r="L1603">
        <v>3.5</v>
      </c>
      <c r="M1603">
        <v>3.8</v>
      </c>
      <c r="N1603">
        <v>1.98</v>
      </c>
      <c r="O1603">
        <v>1.88</v>
      </c>
      <c r="P1603">
        <v>1.9</v>
      </c>
      <c r="Q1603">
        <v>1.8</v>
      </c>
      <c r="R1603">
        <v>0.55555555555555558</v>
      </c>
      <c r="S1603">
        <v>0.2857142857142857</v>
      </c>
      <c r="T1603">
        <v>0.38610038610038611</v>
      </c>
      <c r="U1603">
        <v>0.68250068250068252</v>
      </c>
      <c r="V1603">
        <v>0.26315789473684209</v>
      </c>
      <c r="W1603">
        <v>0.50505050505050508</v>
      </c>
      <c r="X1603">
        <v>0.53191489361702127</v>
      </c>
      <c r="Y1603">
        <v>1.9444444444444451</v>
      </c>
      <c r="Z1603">
        <v>2.1111111111111112</v>
      </c>
      <c r="AA1603">
        <v>1.0857142857142861</v>
      </c>
      <c r="AB1603">
        <v>0.56571428571428561</v>
      </c>
      <c r="AC1603">
        <v>0.53714285714285714</v>
      </c>
      <c r="AD1603">
        <v>0.3608399374843409</v>
      </c>
      <c r="AE1603">
        <v>0.32075471698113212</v>
      </c>
      <c r="AF1603">
        <v>0.35714285714285721</v>
      </c>
      <c r="AG1603">
        <v>4.1095890410958902E-2</v>
      </c>
      <c r="AH1603">
        <v>0.27737226277372268</v>
      </c>
      <c r="AI1603">
        <v>1.2307692307692308</v>
      </c>
      <c r="AJ1603">
        <v>1.454545454545455</v>
      </c>
      <c r="AK1603">
        <v>-1.6666666666666667</v>
      </c>
      <c r="AL1603">
        <v>0.90909090909090906</v>
      </c>
      <c r="AM1603">
        <v>1.2331509060227761</v>
      </c>
      <c r="AN1603">
        <v>1.0833068443466349</v>
      </c>
      <c r="AO1603">
        <v>0.84779124789065852</v>
      </c>
      <c r="AP1603">
        <v>1.1916375287812979</v>
      </c>
      <c r="AQ1603">
        <v>0.42259179689298759</v>
      </c>
      <c r="AR1603">
        <v>0.80010209541941568</v>
      </c>
      <c r="AS1603">
        <v>0.36934737405875812</v>
      </c>
      <c r="AT1603">
        <v>0.55085436264771526</v>
      </c>
      <c r="AU1603">
        <v>0.87400507244651393</v>
      </c>
      <c r="AV1603">
        <v>0.68848008998021171</v>
      </c>
      <c r="AW1603">
        <v>0.52167983682523522</v>
      </c>
      <c r="AX1603">
        <v>0.31671350635467388</v>
      </c>
      <c r="AY1603">
        <v>8.9317101307818364E-2</v>
      </c>
      <c r="AZ1603">
        <v>7.0449625564463506E-2</v>
      </c>
      <c r="BA1603">
        <v>0.17121056825077169</v>
      </c>
      <c r="BB1603">
        <v>0.22243959967267701</v>
      </c>
      <c r="BC1603">
        <v>1.0909090909090911</v>
      </c>
      <c r="BD1603">
        <v>1.454545454545455</v>
      </c>
      <c r="BE1603">
        <v>0.99585919546393886</v>
      </c>
      <c r="BF1603">
        <v>1.075650869654476</v>
      </c>
      <c r="BG1603">
        <v>0.91287092917527735</v>
      </c>
      <c r="BH1603">
        <v>0.73950997288745191</v>
      </c>
      <c r="BI1603">
        <v>1.1818181818181821</v>
      </c>
      <c r="BJ1603">
        <v>2</v>
      </c>
      <c r="BK1603">
        <v>1.113404428537808</v>
      </c>
      <c r="BL1603">
        <v>1.044465935734187</v>
      </c>
      <c r="BM1603">
        <v>0.9421114395319915</v>
      </c>
      <c r="BN1603">
        <v>0.52223296786709339</v>
      </c>
      <c r="BO1603">
        <v>-9.0909090909090912E-2</v>
      </c>
      <c r="BP1603">
        <v>-0.54545454545454541</v>
      </c>
      <c r="BQ1603">
        <v>1.676280810416888</v>
      </c>
      <c r="BR1603">
        <v>1.3047909176733929</v>
      </c>
      <c r="BS1603">
        <v>-18.439088914585771</v>
      </c>
      <c r="BT1603">
        <v>-2.392116682401221</v>
      </c>
      <c r="BU1603">
        <v>0.37673184424857331</v>
      </c>
      <c r="BV1603">
        <v>0.24629849740892801</v>
      </c>
      <c r="BW1603">
        <v>8.5245673979784067E-2</v>
      </c>
      <c r="BX1603">
        <v>5.8374933263137092E-2</v>
      </c>
      <c r="BY1603">
        <v>0</v>
      </c>
      <c r="BZ1603">
        <f>SUM($CA$2:CA1603)</f>
        <v>276.57000000000005</v>
      </c>
      <c r="CA1603">
        <v>-1</v>
      </c>
    </row>
    <row r="1604" spans="1:79" x14ac:dyDescent="0.25">
      <c r="A1604">
        <v>59494</v>
      </c>
      <c r="B1604" t="s">
        <v>301</v>
      </c>
      <c r="C1604" t="s">
        <v>1159</v>
      </c>
      <c r="D1604" s="1">
        <v>44618</v>
      </c>
      <c r="E1604" t="s">
        <v>384</v>
      </c>
      <c r="F1604" t="s">
        <v>1312</v>
      </c>
      <c r="G1604">
        <v>1</v>
      </c>
      <c r="H1604">
        <v>0</v>
      </c>
      <c r="I1604">
        <v>0.83000000000000007</v>
      </c>
      <c r="J1604">
        <v>1</v>
      </c>
      <c r="K1604">
        <v>1.83</v>
      </c>
      <c r="L1604">
        <v>3.5</v>
      </c>
      <c r="M1604">
        <v>4.5</v>
      </c>
      <c r="N1604">
        <v>2.2000000000000002</v>
      </c>
      <c r="O1604">
        <v>1.66</v>
      </c>
      <c r="P1604">
        <v>2</v>
      </c>
      <c r="Q1604">
        <v>1.72</v>
      </c>
      <c r="R1604">
        <v>0.54644808743169393</v>
      </c>
      <c r="S1604">
        <v>0.2857142857142857</v>
      </c>
      <c r="T1604">
        <v>0.38610038610038611</v>
      </c>
      <c r="U1604">
        <v>0.61425061425061411</v>
      </c>
      <c r="V1604">
        <v>0.22222222222222221</v>
      </c>
      <c r="W1604">
        <v>0.45454545454545447</v>
      </c>
      <c r="X1604">
        <v>0.60240963855421692</v>
      </c>
      <c r="Y1604">
        <v>1.9125683060109291</v>
      </c>
      <c r="Z1604">
        <v>2.459016393442623</v>
      </c>
      <c r="AA1604">
        <v>1.285714285714286</v>
      </c>
      <c r="AB1604">
        <v>0.62857142857142856</v>
      </c>
      <c r="AC1604">
        <v>0.4742857142857142</v>
      </c>
      <c r="AD1604">
        <v>0.39916649583357638</v>
      </c>
      <c r="AE1604">
        <v>0.31332082551594742</v>
      </c>
      <c r="AF1604">
        <v>0.42180094786729849</v>
      </c>
      <c r="AG1604">
        <v>0.125</v>
      </c>
      <c r="AH1604">
        <v>0.22807017543859651</v>
      </c>
      <c r="AI1604">
        <v>2.333333333333333</v>
      </c>
      <c r="AJ1604">
        <v>1.9090909090909089</v>
      </c>
      <c r="AK1604">
        <v>-1.142857142857143</v>
      </c>
      <c r="AL1604">
        <v>0.72727272727272729</v>
      </c>
      <c r="AM1604">
        <v>1.239834699725987</v>
      </c>
      <c r="AN1604">
        <v>0.86243936186410319</v>
      </c>
      <c r="AO1604">
        <v>0.6494372236659931</v>
      </c>
      <c r="AP1604">
        <v>1.185854122563142</v>
      </c>
      <c r="AQ1604">
        <v>0.44353984073090968</v>
      </c>
      <c r="AR1604">
        <v>0.42102145622134801</v>
      </c>
      <c r="AS1604">
        <v>0.3988923043090124</v>
      </c>
      <c r="AT1604">
        <v>0.36893383319844741</v>
      </c>
      <c r="AU1604">
        <v>0.89933816013388423</v>
      </c>
      <c r="AV1604">
        <v>0.87628273511192256</v>
      </c>
      <c r="AW1604">
        <v>0.48008650165071148</v>
      </c>
      <c r="AX1604">
        <v>0.49023264260524191</v>
      </c>
      <c r="AY1604">
        <v>0.1476117661095267</v>
      </c>
      <c r="AZ1604">
        <v>6.0590871262492872E-2</v>
      </c>
      <c r="BA1604">
        <v>0.30746910317616488</v>
      </c>
      <c r="BB1604">
        <v>0.1235961582249909</v>
      </c>
      <c r="BC1604">
        <v>1.363636363636364</v>
      </c>
      <c r="BD1604">
        <v>0.81818181818181823</v>
      </c>
      <c r="BE1604">
        <v>1.0679400113155211</v>
      </c>
      <c r="BF1604">
        <v>0.71581889763743767</v>
      </c>
      <c r="BG1604">
        <v>0.78315600829804854</v>
      </c>
      <c r="BH1604">
        <v>0.87488976377909045</v>
      </c>
      <c r="BI1604">
        <v>0.81818181818181823</v>
      </c>
      <c r="BJ1604">
        <v>1.454545454545455</v>
      </c>
      <c r="BK1604">
        <v>0.71581889763743833</v>
      </c>
      <c r="BL1604">
        <v>1.075650869654476</v>
      </c>
      <c r="BM1604">
        <v>0.87488976377909122</v>
      </c>
      <c r="BN1604">
        <v>0.73950997288745191</v>
      </c>
      <c r="BO1604">
        <v>0.54545454545454541</v>
      </c>
      <c r="BP1604">
        <v>-0.63636363636363635</v>
      </c>
      <c r="BQ1604">
        <v>0.98752549920001853</v>
      </c>
      <c r="BR1604">
        <v>1.06794001131552</v>
      </c>
      <c r="BS1604">
        <v>1.8104634152000341</v>
      </c>
      <c r="BT1604">
        <v>-1.6781914463529599</v>
      </c>
      <c r="BU1604">
        <v>0.44295451543874992</v>
      </c>
      <c r="BV1604">
        <v>0.23971303297324509</v>
      </c>
      <c r="BW1604">
        <v>0.1060511537852407</v>
      </c>
      <c r="BX1604">
        <v>7.1886230066681281E-2</v>
      </c>
      <c r="BY1604">
        <v>0</v>
      </c>
      <c r="BZ1604">
        <f>SUM($CA$2:CA1604)</f>
        <v>275.57000000000005</v>
      </c>
      <c r="CA1604">
        <v>-1</v>
      </c>
    </row>
    <row r="1605" spans="1:79" x14ac:dyDescent="0.25">
      <c r="A1605">
        <v>59464</v>
      </c>
      <c r="B1605" t="s">
        <v>298</v>
      </c>
      <c r="C1605" t="s">
        <v>1159</v>
      </c>
      <c r="D1605" s="1">
        <v>44618</v>
      </c>
      <c r="E1605" t="s">
        <v>1057</v>
      </c>
      <c r="F1605" t="s">
        <v>1058</v>
      </c>
      <c r="G1605">
        <v>2</v>
      </c>
      <c r="H1605">
        <v>1</v>
      </c>
      <c r="I1605">
        <v>0.89999999999999991</v>
      </c>
      <c r="J1605">
        <v>1</v>
      </c>
      <c r="K1605">
        <v>1.9</v>
      </c>
      <c r="L1605">
        <v>3.3</v>
      </c>
      <c r="M1605">
        <v>4.2</v>
      </c>
      <c r="N1605">
        <v>2.0499999999999998</v>
      </c>
      <c r="O1605">
        <v>1.75</v>
      </c>
      <c r="P1605">
        <v>1.9</v>
      </c>
      <c r="Q1605">
        <v>1.9</v>
      </c>
      <c r="R1605">
        <v>0.52631578947368418</v>
      </c>
      <c r="S1605">
        <v>0.30303030303030298</v>
      </c>
      <c r="T1605">
        <v>0.40950040950040945</v>
      </c>
      <c r="U1605">
        <v>0.65919578114700061</v>
      </c>
      <c r="V1605">
        <v>0.23809523809523811</v>
      </c>
      <c r="W1605">
        <v>0.48780487804878048</v>
      </c>
      <c r="X1605">
        <v>0.5714285714285714</v>
      </c>
      <c r="Y1605">
        <v>1.736842105263158</v>
      </c>
      <c r="Z1605">
        <v>2.2105263157894739</v>
      </c>
      <c r="AA1605">
        <v>1.2727272727272729</v>
      </c>
      <c r="AB1605">
        <v>0.62121212121212122</v>
      </c>
      <c r="AC1605">
        <v>0.53030303030303039</v>
      </c>
      <c r="AD1605">
        <v>0.34693209805184722</v>
      </c>
      <c r="AE1605">
        <v>0.26923076923076922</v>
      </c>
      <c r="AF1605">
        <v>0.37704918032786888</v>
      </c>
      <c r="AG1605">
        <v>0.12</v>
      </c>
      <c r="AH1605">
        <v>0.23364485981308411</v>
      </c>
      <c r="AI1605">
        <v>3.8571428571428581</v>
      </c>
      <c r="AJ1605">
        <v>2.454545454545455</v>
      </c>
      <c r="AK1605">
        <v>-2.0000000000000004</v>
      </c>
      <c r="AL1605">
        <v>0.90909090909090906</v>
      </c>
      <c r="AM1605">
        <v>1.1570838237598049</v>
      </c>
      <c r="AN1605">
        <v>1.311109554714178</v>
      </c>
      <c r="AO1605">
        <v>0.47140452079103168</v>
      </c>
      <c r="AP1605">
        <v>1.442220510185596</v>
      </c>
      <c r="AQ1605">
        <v>0.38049909663181991</v>
      </c>
      <c r="AR1605">
        <v>0.26250074409929242</v>
      </c>
      <c r="AS1605">
        <v>0.35347744900706551</v>
      </c>
      <c r="AT1605">
        <v>0.18547933867516769</v>
      </c>
      <c r="AU1605">
        <v>0.92898367469476228</v>
      </c>
      <c r="AV1605">
        <v>0.70658595392403567</v>
      </c>
      <c r="AW1605">
        <v>0.42879566985629608</v>
      </c>
      <c r="AX1605">
        <v>0.58647364286462234</v>
      </c>
      <c r="AY1605">
        <v>0.15728895571071541</v>
      </c>
      <c r="AZ1605">
        <v>0.1022806416586355</v>
      </c>
      <c r="BA1605">
        <v>0.36681563450355792</v>
      </c>
      <c r="BB1605">
        <v>0.1743993833363886</v>
      </c>
      <c r="BC1605">
        <v>1.8181818181818179</v>
      </c>
      <c r="BD1605">
        <v>0.72727272727272729</v>
      </c>
      <c r="BE1605">
        <v>1.113404428537808</v>
      </c>
      <c r="BF1605">
        <v>0.4453617714151239</v>
      </c>
      <c r="BG1605">
        <v>0.61237243569579436</v>
      </c>
      <c r="BH1605">
        <v>0.61237243569579536</v>
      </c>
      <c r="BI1605">
        <v>0.63636363636363635</v>
      </c>
      <c r="BJ1605">
        <v>1.1818181818181821</v>
      </c>
      <c r="BK1605">
        <v>0.77138921583986986</v>
      </c>
      <c r="BL1605">
        <v>0.83319558090106216</v>
      </c>
      <c r="BM1605">
        <v>1.212183053462653</v>
      </c>
      <c r="BN1605">
        <v>0.70501164537782179</v>
      </c>
      <c r="BO1605">
        <v>1.1818181818181821</v>
      </c>
      <c r="BP1605">
        <v>-0.45454545454545447</v>
      </c>
      <c r="BQ1605">
        <v>1.4024771473219559</v>
      </c>
      <c r="BR1605">
        <v>0.98752549920001853</v>
      </c>
      <c r="BS1605">
        <v>1.1867114323493471</v>
      </c>
      <c r="BT1605">
        <v>-2.1725560982400411</v>
      </c>
      <c r="BU1605">
        <v>0.56995421771708843</v>
      </c>
      <c r="BV1605">
        <v>0.363241319632297</v>
      </c>
      <c r="BW1605">
        <v>0.13328165151614349</v>
      </c>
      <c r="BX1605">
        <v>0.14581315478422541</v>
      </c>
      <c r="BY1605">
        <v>0</v>
      </c>
      <c r="BZ1605">
        <f>SUM($CA$2:CA1605)</f>
        <v>274.57000000000005</v>
      </c>
      <c r="CA1605">
        <v>-1</v>
      </c>
    </row>
    <row r="1606" spans="1:79" x14ac:dyDescent="0.25">
      <c r="A1606">
        <v>59418</v>
      </c>
      <c r="B1606" t="s">
        <v>499</v>
      </c>
      <c r="C1606" t="s">
        <v>1159</v>
      </c>
      <c r="D1606" s="1">
        <v>44618</v>
      </c>
      <c r="E1606" t="s">
        <v>1331</v>
      </c>
      <c r="F1606" t="s">
        <v>1393</v>
      </c>
      <c r="G1606">
        <v>1</v>
      </c>
      <c r="H1606">
        <v>0</v>
      </c>
      <c r="I1606">
        <v>0.85000000000000009</v>
      </c>
      <c r="J1606">
        <v>1</v>
      </c>
      <c r="K1606">
        <v>1.85</v>
      </c>
      <c r="L1606">
        <v>3.5</v>
      </c>
      <c r="M1606">
        <v>3.4</v>
      </c>
      <c r="N1606">
        <v>1.91</v>
      </c>
      <c r="O1606">
        <v>1.81</v>
      </c>
      <c r="P1606">
        <v>1.8</v>
      </c>
      <c r="Q1606">
        <v>1.92</v>
      </c>
      <c r="R1606">
        <v>0.54054054054054046</v>
      </c>
      <c r="S1606">
        <v>0.2857142857142857</v>
      </c>
      <c r="T1606">
        <v>0.38610038610038611</v>
      </c>
      <c r="U1606">
        <v>0.70751379651903212</v>
      </c>
      <c r="V1606">
        <v>0.29411764705882348</v>
      </c>
      <c r="W1606">
        <v>0.52356020942408377</v>
      </c>
      <c r="X1606">
        <v>0.5524861878453039</v>
      </c>
      <c r="Y1606">
        <v>1.8918918918918921</v>
      </c>
      <c r="Z1606">
        <v>1.8378378378378371</v>
      </c>
      <c r="AA1606">
        <v>0.97142857142857131</v>
      </c>
      <c r="AB1606">
        <v>0.54571428571428571</v>
      </c>
      <c r="AC1606">
        <v>0.51714285714285713</v>
      </c>
      <c r="AD1606">
        <v>0.31648944941109552</v>
      </c>
      <c r="AE1606">
        <v>0.30841121495327101</v>
      </c>
      <c r="AF1606">
        <v>0.29523809523809519</v>
      </c>
      <c r="AG1606">
        <v>1.4492753623188449E-2</v>
      </c>
      <c r="AH1606">
        <v>0.29390018484288349</v>
      </c>
      <c r="AI1606">
        <v>2.4444444444444442</v>
      </c>
      <c r="AJ1606">
        <v>2</v>
      </c>
      <c r="AK1606">
        <v>-2</v>
      </c>
      <c r="AL1606">
        <v>1.2</v>
      </c>
      <c r="AM1606">
        <v>1.3483997249264841</v>
      </c>
      <c r="AN1606">
        <v>1.4696938456699069</v>
      </c>
      <c r="AO1606">
        <v>0.67419986246324204</v>
      </c>
      <c r="AP1606">
        <v>1.2247448713915889</v>
      </c>
      <c r="AQ1606">
        <v>0.57343090237897754</v>
      </c>
      <c r="AR1606">
        <v>0.60248210509241873</v>
      </c>
      <c r="AS1606">
        <v>0.5334638929132115</v>
      </c>
      <c r="AT1606">
        <v>0.63069130625219294</v>
      </c>
      <c r="AU1606">
        <v>0.93030196088150119</v>
      </c>
      <c r="AV1606">
        <v>1.046821641541448</v>
      </c>
      <c r="AW1606">
        <v>0.46738515033012212</v>
      </c>
      <c r="AX1606">
        <v>0.50545345854528256</v>
      </c>
      <c r="AY1606">
        <v>0.15166189946001241</v>
      </c>
      <c r="AZ1606">
        <v>8.9995837368348902E-2</v>
      </c>
      <c r="BA1606">
        <v>0.32449019690268521</v>
      </c>
      <c r="BB1606">
        <v>0.1780497014054685</v>
      </c>
      <c r="BC1606">
        <v>1.363636363636364</v>
      </c>
      <c r="BD1606">
        <v>1.1000000000000001</v>
      </c>
      <c r="BE1606">
        <v>1.1499191491521381</v>
      </c>
      <c r="BF1606">
        <v>1.2206555615733701</v>
      </c>
      <c r="BG1606">
        <v>0.84327404271156781</v>
      </c>
      <c r="BH1606">
        <v>1.1096868741576089</v>
      </c>
      <c r="BI1606">
        <v>0.81818181818181823</v>
      </c>
      <c r="BJ1606">
        <v>1.7</v>
      </c>
      <c r="BK1606">
        <v>0.71581889763743745</v>
      </c>
      <c r="BL1606">
        <v>1.1874342087037919</v>
      </c>
      <c r="BM1606">
        <v>0.87488976377909011</v>
      </c>
      <c r="BN1606">
        <v>0.69849071100223037</v>
      </c>
      <c r="BO1606">
        <v>0.54545454545454541</v>
      </c>
      <c r="BP1606">
        <v>-0.6</v>
      </c>
      <c r="BQ1606">
        <v>1.075650869654476</v>
      </c>
      <c r="BR1606">
        <v>1.9078784028338911</v>
      </c>
      <c r="BS1606">
        <v>1.9720265943665389</v>
      </c>
      <c r="BT1606">
        <v>-3.1797973380564848</v>
      </c>
      <c r="BU1606">
        <v>0.38351640367003109</v>
      </c>
      <c r="BV1606">
        <v>0.21388616643996841</v>
      </c>
      <c r="BW1606">
        <v>0.1099349765455488</v>
      </c>
      <c r="BX1606">
        <v>9.0829102916450161E-2</v>
      </c>
      <c r="BY1606">
        <v>0</v>
      </c>
      <c r="BZ1606">
        <f>SUM($CA$2:CA1606)</f>
        <v>273.57000000000005</v>
      </c>
      <c r="CA1606">
        <v>-1</v>
      </c>
    </row>
    <row r="1607" spans="1:79" x14ac:dyDescent="0.25">
      <c r="A1607">
        <v>59810</v>
      </c>
      <c r="B1607" t="s">
        <v>154</v>
      </c>
      <c r="C1607" t="s">
        <v>1159</v>
      </c>
      <c r="D1607" s="1">
        <v>44619</v>
      </c>
      <c r="E1607" t="s">
        <v>158</v>
      </c>
      <c r="F1607" t="s">
        <v>159</v>
      </c>
      <c r="G1607">
        <v>1</v>
      </c>
      <c r="H1607">
        <v>2</v>
      </c>
      <c r="I1607">
        <v>-1</v>
      </c>
      <c r="J1607">
        <v>0</v>
      </c>
      <c r="K1607">
        <v>1.95</v>
      </c>
      <c r="L1607">
        <v>3.2</v>
      </c>
      <c r="M1607">
        <v>4.5</v>
      </c>
      <c r="N1607">
        <v>2.6</v>
      </c>
      <c r="O1607">
        <v>1.47</v>
      </c>
      <c r="P1607">
        <v>2.2000000000000002</v>
      </c>
      <c r="Q1607">
        <v>1.61</v>
      </c>
      <c r="R1607">
        <v>0.51282051282051289</v>
      </c>
      <c r="S1607">
        <v>0.3125</v>
      </c>
      <c r="T1607">
        <v>0.42229729729729731</v>
      </c>
      <c r="U1607">
        <v>0.51975051975051967</v>
      </c>
      <c r="V1607">
        <v>0.22222222222222221</v>
      </c>
      <c r="W1607">
        <v>0.38461538461538458</v>
      </c>
      <c r="X1607">
        <v>0.68027210884353739</v>
      </c>
      <c r="Y1607">
        <v>1.641025641025641</v>
      </c>
      <c r="Z1607">
        <v>2.3076923076923079</v>
      </c>
      <c r="AA1607">
        <v>1.40625</v>
      </c>
      <c r="AB1607">
        <v>0.81250000000000011</v>
      </c>
      <c r="AC1607">
        <v>0.45937499999999998</v>
      </c>
      <c r="AD1607">
        <v>0.34778099628901787</v>
      </c>
      <c r="AE1607">
        <v>0.24271844660194181</v>
      </c>
      <c r="AF1607">
        <v>0.39534883720930242</v>
      </c>
      <c r="AG1607">
        <v>0.16883116883116889</v>
      </c>
      <c r="AH1607">
        <v>0.10344827586206889</v>
      </c>
      <c r="AI1607">
        <v>1.636363636363636</v>
      </c>
      <c r="AJ1607">
        <v>1.636363636363636</v>
      </c>
      <c r="AK1607">
        <v>-5.0000000000000009</v>
      </c>
      <c r="AL1607">
        <v>0.90909090909090906</v>
      </c>
      <c r="AM1607">
        <v>1.298441532462336</v>
      </c>
      <c r="AN1607">
        <v>1.0833068443466349</v>
      </c>
      <c r="AO1607">
        <v>0.79349204761587178</v>
      </c>
      <c r="AP1607">
        <v>1.191637528781299</v>
      </c>
      <c r="AQ1607">
        <v>0.34784965542974722</v>
      </c>
      <c r="AR1607">
        <v>0.51065632047539955</v>
      </c>
      <c r="AS1607">
        <v>0.25833745751303672</v>
      </c>
      <c r="AT1607">
        <v>0.33806790853609581</v>
      </c>
      <c r="AU1607">
        <v>0.74266986751467789</v>
      </c>
      <c r="AV1607">
        <v>0.66202628848570555</v>
      </c>
      <c r="AW1607">
        <v>0.44961955793698949</v>
      </c>
      <c r="AX1607">
        <v>0.38932140663019321</v>
      </c>
      <c r="AY1607">
        <v>0.14041566795848279</v>
      </c>
      <c r="AZ1607">
        <v>8.504119778628802E-2</v>
      </c>
      <c r="BA1607">
        <v>0.31229884349951009</v>
      </c>
      <c r="BB1607">
        <v>0.2184344254850249</v>
      </c>
      <c r="BC1607">
        <v>1.454545454545455</v>
      </c>
      <c r="BD1607">
        <v>1.1818181818181821</v>
      </c>
      <c r="BE1607">
        <v>0.98752549920001897</v>
      </c>
      <c r="BF1607">
        <v>0.93596637645336356</v>
      </c>
      <c r="BG1607">
        <v>0.67892378070001302</v>
      </c>
      <c r="BH1607">
        <v>0.79197154930669222</v>
      </c>
      <c r="BI1607">
        <v>1</v>
      </c>
      <c r="BJ1607">
        <v>1.363636363636364</v>
      </c>
      <c r="BK1607">
        <v>1.128152149635532</v>
      </c>
      <c r="BL1607">
        <v>0.88139633771206038</v>
      </c>
      <c r="BM1607">
        <v>1.128152149635532</v>
      </c>
      <c r="BN1607">
        <v>0.64635731432217769</v>
      </c>
      <c r="BO1607">
        <v>0.45454545454545447</v>
      </c>
      <c r="BP1607">
        <v>-0.1818181818181818</v>
      </c>
      <c r="BQ1607">
        <v>1.776801844153824</v>
      </c>
      <c r="BR1607">
        <v>1.266217116107647</v>
      </c>
      <c r="BS1607">
        <v>3.9089640571384119</v>
      </c>
      <c r="BT1607">
        <v>-6.9641941385920578</v>
      </c>
      <c r="BU1607">
        <v>0.5116756402613587</v>
      </c>
      <c r="BV1607">
        <v>0.3169214498057335</v>
      </c>
      <c r="BW1607">
        <v>6.8369916634820616E-2</v>
      </c>
      <c r="BX1607">
        <v>7.4200235472324447E-2</v>
      </c>
      <c r="BY1607">
        <v>0</v>
      </c>
      <c r="BZ1607">
        <f>SUM($CA$2:CA1607)</f>
        <v>272.57000000000005</v>
      </c>
      <c r="CA1607">
        <v>-1</v>
      </c>
    </row>
    <row r="1608" spans="1:79" x14ac:dyDescent="0.25">
      <c r="A1608">
        <v>59782</v>
      </c>
      <c r="B1608" t="s">
        <v>102</v>
      </c>
      <c r="C1608">
        <v>2022</v>
      </c>
      <c r="D1608" s="1">
        <v>44619</v>
      </c>
      <c r="E1608" t="s">
        <v>103</v>
      </c>
      <c r="F1608" t="s">
        <v>429</v>
      </c>
      <c r="G1608">
        <v>2</v>
      </c>
      <c r="H1608">
        <v>0</v>
      </c>
      <c r="I1608">
        <v>0.95</v>
      </c>
      <c r="J1608">
        <v>1</v>
      </c>
      <c r="K1608">
        <v>1.95</v>
      </c>
      <c r="L1608">
        <v>3.5</v>
      </c>
      <c r="M1608">
        <v>4</v>
      </c>
      <c r="N1608">
        <v>2</v>
      </c>
      <c r="O1608">
        <v>1.85</v>
      </c>
      <c r="P1608">
        <v>1.8</v>
      </c>
      <c r="Q1608">
        <v>1.95</v>
      </c>
      <c r="R1608">
        <v>0.51282051282051289</v>
      </c>
      <c r="S1608">
        <v>0.2857142857142857</v>
      </c>
      <c r="T1608">
        <v>0.38610038610038611</v>
      </c>
      <c r="U1608">
        <v>0.67567567567567566</v>
      </c>
      <c r="V1608">
        <v>0.25</v>
      </c>
      <c r="W1608">
        <v>0.5</v>
      </c>
      <c r="X1608">
        <v>0.54054054054054046</v>
      </c>
      <c r="Y1608">
        <v>1.7948717948717949</v>
      </c>
      <c r="Z1608">
        <v>2.051282051282052</v>
      </c>
      <c r="AA1608">
        <v>1.142857142857143</v>
      </c>
      <c r="AB1608">
        <v>0.5714285714285714</v>
      </c>
      <c r="AC1608">
        <v>0.52857142857142858</v>
      </c>
      <c r="AD1608">
        <v>0.33301803639818572</v>
      </c>
      <c r="AE1608">
        <v>0.28440366972477071</v>
      </c>
      <c r="AF1608">
        <v>0.34453781512605047</v>
      </c>
      <c r="AG1608">
        <v>6.6666666666666638E-2</v>
      </c>
      <c r="AH1608">
        <v>0.27272727272727282</v>
      </c>
      <c r="AI1608">
        <v>1.3333333333333328</v>
      </c>
      <c r="AJ1608">
        <v>1.8181818181818179</v>
      </c>
      <c r="AK1608">
        <v>-1.7500000000000002</v>
      </c>
      <c r="AL1608">
        <v>0.63636363636363635</v>
      </c>
      <c r="AM1608">
        <v>1.113404428537808</v>
      </c>
      <c r="AN1608">
        <v>0.88139633771206005</v>
      </c>
      <c r="AO1608">
        <v>0.61237243569579425</v>
      </c>
      <c r="AP1608">
        <v>1.3850513878332369</v>
      </c>
      <c r="AQ1608">
        <v>0.41913070094888288</v>
      </c>
      <c r="AR1608">
        <v>0.54387453608186209</v>
      </c>
      <c r="AS1608">
        <v>0.23408896339775601</v>
      </c>
      <c r="AT1608">
        <v>0.57847903886505547</v>
      </c>
      <c r="AU1608">
        <v>0.55851065757720642</v>
      </c>
      <c r="AV1608">
        <v>1.0636258925311859</v>
      </c>
      <c r="AW1608">
        <v>0.42232629625923213</v>
      </c>
      <c r="AX1608">
        <v>0.44066360204111171</v>
      </c>
      <c r="AY1608">
        <v>0.16787342382945139</v>
      </c>
      <c r="AZ1608">
        <v>0.1073903173433997</v>
      </c>
      <c r="BA1608">
        <v>0.39749697169320353</v>
      </c>
      <c r="BB1608">
        <v>0.24370135596853931</v>
      </c>
      <c r="BC1608">
        <v>1.636363636363636</v>
      </c>
      <c r="BD1608">
        <v>1</v>
      </c>
      <c r="BE1608">
        <v>0.8813963377120595</v>
      </c>
      <c r="BF1608">
        <v>1.044465935734187</v>
      </c>
      <c r="BG1608">
        <v>0.53863109526848074</v>
      </c>
      <c r="BH1608">
        <v>1.044465935734187</v>
      </c>
      <c r="BI1608">
        <v>1.363636363636364</v>
      </c>
      <c r="BJ1608">
        <v>1.363636363636364</v>
      </c>
      <c r="BK1608">
        <v>1.0679400113155211</v>
      </c>
      <c r="BL1608">
        <v>0.64282434653322362</v>
      </c>
      <c r="BM1608">
        <v>0.78315600829804866</v>
      </c>
      <c r="BN1608">
        <v>0.47140452079103068</v>
      </c>
      <c r="BO1608">
        <v>0.27272727272727271</v>
      </c>
      <c r="BP1608">
        <v>-0.36363636363636359</v>
      </c>
      <c r="BQ1608">
        <v>0.86243936186410319</v>
      </c>
      <c r="BR1608">
        <v>0.88139633771205916</v>
      </c>
      <c r="BS1608">
        <v>3.1622776601683791</v>
      </c>
      <c r="BT1608">
        <v>-2.423839928708162</v>
      </c>
      <c r="BU1608">
        <v>0.54004256116424398</v>
      </c>
      <c r="BV1608">
        <v>0.2476192171223891</v>
      </c>
      <c r="BW1608">
        <v>6.1483551998209582E-2</v>
      </c>
      <c r="BX1608">
        <v>8.653956390723809E-2</v>
      </c>
      <c r="BY1608">
        <v>0</v>
      </c>
      <c r="BZ1608">
        <f>SUM($CA$2:CA1608)</f>
        <v>271.57000000000005</v>
      </c>
      <c r="CA1608">
        <v>-1</v>
      </c>
    </row>
    <row r="1609" spans="1:79" x14ac:dyDescent="0.25">
      <c r="A1609">
        <v>59764</v>
      </c>
      <c r="B1609" t="s">
        <v>326</v>
      </c>
      <c r="C1609" t="s">
        <v>1159</v>
      </c>
      <c r="D1609" s="1">
        <v>44619</v>
      </c>
      <c r="E1609" t="s">
        <v>1407</v>
      </c>
      <c r="F1609" t="s">
        <v>1408</v>
      </c>
      <c r="G1609">
        <v>2</v>
      </c>
      <c r="H1609">
        <v>2</v>
      </c>
      <c r="I1609">
        <v>-1</v>
      </c>
      <c r="J1609">
        <v>0</v>
      </c>
      <c r="K1609">
        <v>1.83</v>
      </c>
      <c r="L1609">
        <v>3.3</v>
      </c>
      <c r="M1609">
        <v>3.5</v>
      </c>
      <c r="N1609">
        <v>1.91</v>
      </c>
      <c r="O1609">
        <v>1.81</v>
      </c>
      <c r="P1609">
        <v>1.78</v>
      </c>
      <c r="Q1609">
        <v>1.95</v>
      </c>
      <c r="R1609">
        <v>0.54644808743169393</v>
      </c>
      <c r="S1609">
        <v>0.30303030303030298</v>
      </c>
      <c r="T1609">
        <v>0.40950040950040945</v>
      </c>
      <c r="U1609">
        <v>0.70751379651903212</v>
      </c>
      <c r="V1609">
        <v>0.2857142857142857</v>
      </c>
      <c r="W1609">
        <v>0.52356020942408377</v>
      </c>
      <c r="X1609">
        <v>0.5524861878453039</v>
      </c>
      <c r="Y1609">
        <v>1.8032786885245899</v>
      </c>
      <c r="Z1609">
        <v>1.9125683060109291</v>
      </c>
      <c r="AA1609">
        <v>1.060606060606061</v>
      </c>
      <c r="AB1609">
        <v>0.57878787878787885</v>
      </c>
      <c r="AC1609">
        <v>0.54848484848484846</v>
      </c>
      <c r="AD1609">
        <v>0.31458913001718197</v>
      </c>
      <c r="AE1609">
        <v>0.28654970760233911</v>
      </c>
      <c r="AF1609">
        <v>0.31332082551594742</v>
      </c>
      <c r="AG1609">
        <v>2.9411764705882391E-2</v>
      </c>
      <c r="AH1609">
        <v>0.26679462571976958</v>
      </c>
      <c r="AI1609">
        <v>1.833333333333333</v>
      </c>
      <c r="AJ1609">
        <v>2</v>
      </c>
      <c r="AK1609">
        <v>2.666666666666667</v>
      </c>
      <c r="AL1609">
        <v>2.1818181818181821</v>
      </c>
      <c r="AM1609">
        <v>1.3483997249264841</v>
      </c>
      <c r="AN1609">
        <v>1.113404428537808</v>
      </c>
      <c r="AO1609">
        <v>0.67419986246324204</v>
      </c>
      <c r="AP1609">
        <v>0.51031036307982891</v>
      </c>
      <c r="AQ1609">
        <v>0.42599401118306057</v>
      </c>
      <c r="AR1609">
        <v>0.70589940621472325</v>
      </c>
      <c r="AS1609">
        <v>0.29057149281541877</v>
      </c>
      <c r="AT1609">
        <v>0.58718507318246915</v>
      </c>
      <c r="AU1609">
        <v>0.68210229530797983</v>
      </c>
      <c r="AV1609">
        <v>0.83182542443428109</v>
      </c>
      <c r="AW1609">
        <v>0.42978511740824021</v>
      </c>
      <c r="AX1609">
        <v>0.43360046804084601</v>
      </c>
      <c r="AY1609">
        <v>0.17093748108209961</v>
      </c>
      <c r="AZ1609">
        <v>0.14469759064055829</v>
      </c>
      <c r="BA1609">
        <v>0.39772778106630252</v>
      </c>
      <c r="BB1609">
        <v>0.33371179531782119</v>
      </c>
      <c r="BC1609">
        <v>1.545454545454545</v>
      </c>
      <c r="BD1609">
        <v>1.7272727272727271</v>
      </c>
      <c r="BE1609">
        <v>0.78202956973114746</v>
      </c>
      <c r="BF1609">
        <v>1.354514947795576</v>
      </c>
      <c r="BG1609">
        <v>0.50601913335544835</v>
      </c>
      <c r="BH1609">
        <v>0.78419286451322845</v>
      </c>
      <c r="BI1609">
        <v>1.0909090909090911</v>
      </c>
      <c r="BJ1609">
        <v>0.90909090909090906</v>
      </c>
      <c r="BK1609">
        <v>1.0833068443466349</v>
      </c>
      <c r="BL1609">
        <v>0.66804265712268607</v>
      </c>
      <c r="BM1609">
        <v>0.9930312739844156</v>
      </c>
      <c r="BN1609">
        <v>0.73484692283495467</v>
      </c>
      <c r="BO1609">
        <v>0.45454545454545447</v>
      </c>
      <c r="BP1609">
        <v>0.81818181818181823</v>
      </c>
      <c r="BQ1609">
        <v>1.2331509060227761</v>
      </c>
      <c r="BR1609">
        <v>1.266217116107647</v>
      </c>
      <c r="BS1609">
        <v>2.7129319932501081</v>
      </c>
      <c r="BT1609">
        <v>1.5475986974649021</v>
      </c>
      <c r="BU1609">
        <v>0.54952878492260693</v>
      </c>
      <c r="BV1609">
        <v>0.37140538565922038</v>
      </c>
      <c r="BW1609">
        <v>0.1277610839147405</v>
      </c>
      <c r="BX1609">
        <v>9.3555169499189073E-2</v>
      </c>
      <c r="BY1609">
        <v>1</v>
      </c>
      <c r="BZ1609">
        <f>SUM($CA$2:CA1609)</f>
        <v>273.87000000000006</v>
      </c>
      <c r="CA1609">
        <v>2.2999999999999998</v>
      </c>
    </row>
    <row r="1610" spans="1:79" x14ac:dyDescent="0.25">
      <c r="A1610">
        <v>59762</v>
      </c>
      <c r="B1610" t="s">
        <v>468</v>
      </c>
      <c r="C1610" t="s">
        <v>1159</v>
      </c>
      <c r="D1610" s="1">
        <v>44619</v>
      </c>
      <c r="E1610" t="s">
        <v>722</v>
      </c>
      <c r="F1610" t="s">
        <v>1373</v>
      </c>
      <c r="G1610">
        <v>1</v>
      </c>
      <c r="H1610">
        <v>1</v>
      </c>
      <c r="I1610">
        <v>-1</v>
      </c>
      <c r="J1610">
        <v>0</v>
      </c>
      <c r="K1610">
        <v>4</v>
      </c>
      <c r="L1610">
        <v>3.8</v>
      </c>
      <c r="M1610">
        <v>1.85</v>
      </c>
      <c r="N1610">
        <v>1.72</v>
      </c>
      <c r="O1610">
        <v>2.1</v>
      </c>
      <c r="P1610">
        <v>1.66</v>
      </c>
      <c r="Q1610">
        <v>2.1</v>
      </c>
      <c r="R1610">
        <v>0.25</v>
      </c>
      <c r="S1610">
        <v>0.26315789473684209</v>
      </c>
      <c r="T1610">
        <v>0.35561877667140823</v>
      </c>
      <c r="U1610">
        <v>0.78566939032055316</v>
      </c>
      <c r="V1610">
        <v>0.54054054054054046</v>
      </c>
      <c r="W1610">
        <v>0.58139534883720934</v>
      </c>
      <c r="X1610">
        <v>0.47619047619047622</v>
      </c>
      <c r="Y1610">
        <v>0.95000000000000007</v>
      </c>
      <c r="Z1610">
        <v>0.46250000000000008</v>
      </c>
      <c r="AA1610">
        <v>0.48684210526315802</v>
      </c>
      <c r="AB1610">
        <v>0.45263157894736838</v>
      </c>
      <c r="AC1610">
        <v>0.55263157894736847</v>
      </c>
      <c r="AD1610">
        <v>0.38142369084650418</v>
      </c>
      <c r="AE1610">
        <v>2.5641025641025619E-2</v>
      </c>
      <c r="AF1610">
        <v>0.36752136752136738</v>
      </c>
      <c r="AG1610">
        <v>0.34513274336283178</v>
      </c>
      <c r="AH1610">
        <v>0.37681159420289861</v>
      </c>
      <c r="AI1610">
        <v>0.8333333333333337</v>
      </c>
      <c r="AJ1610">
        <v>1.363636363636364</v>
      </c>
      <c r="AK1610">
        <v>3.1666666666666665</v>
      </c>
      <c r="AL1610">
        <v>1.7272727272727271</v>
      </c>
      <c r="AM1610">
        <v>1.298441532462336</v>
      </c>
      <c r="AN1610">
        <v>1.420045395619391</v>
      </c>
      <c r="AO1610">
        <v>0.9521904571390466</v>
      </c>
      <c r="AP1610">
        <v>0.82213154483227913</v>
      </c>
      <c r="AQ1610">
        <v>0.68682415156914534</v>
      </c>
      <c r="AR1610">
        <v>0.61211514694050251</v>
      </c>
      <c r="AS1610">
        <v>0.4899009562154199</v>
      </c>
      <c r="AT1610">
        <v>0.40137140898269441</v>
      </c>
      <c r="AU1610">
        <v>0.71328440488904332</v>
      </c>
      <c r="AV1610">
        <v>0.65571226425100637</v>
      </c>
      <c r="AW1610">
        <v>0.30492008285656402</v>
      </c>
      <c r="AX1610">
        <v>0.34780715707356902</v>
      </c>
      <c r="AY1610">
        <v>0.1312891107311687</v>
      </c>
      <c r="AZ1610">
        <v>0.18861765974335429</v>
      </c>
      <c r="BA1610">
        <v>0.4305689198993421</v>
      </c>
      <c r="BB1610">
        <v>0.54230528586695359</v>
      </c>
      <c r="BC1610">
        <v>1.454545454545455</v>
      </c>
      <c r="BD1610">
        <v>2.1818181818181821</v>
      </c>
      <c r="BE1610">
        <v>0.98752549920001975</v>
      </c>
      <c r="BF1610">
        <v>1.1922615498730911</v>
      </c>
      <c r="BG1610">
        <v>0.67892378070001358</v>
      </c>
      <c r="BH1610">
        <v>0.54645321035850003</v>
      </c>
      <c r="BI1610">
        <v>1.636363636363636</v>
      </c>
      <c r="BJ1610">
        <v>1.636363636363636</v>
      </c>
      <c r="BK1610">
        <v>1.36666330712481</v>
      </c>
      <c r="BL1610">
        <v>0.88139633771205972</v>
      </c>
      <c r="BM1610">
        <v>0.83518313213182827</v>
      </c>
      <c r="BN1610">
        <v>0.53863109526848085</v>
      </c>
      <c r="BO1610">
        <v>-0.1818181818181818</v>
      </c>
      <c r="BP1610">
        <v>0.54545454545454541</v>
      </c>
      <c r="BQ1610">
        <v>1.9455395053666089</v>
      </c>
      <c r="BR1610">
        <v>1.3726971700492281</v>
      </c>
      <c r="BS1610">
        <v>-10.700467279516349</v>
      </c>
      <c r="BT1610">
        <v>2.5166114784235849</v>
      </c>
      <c r="BU1610">
        <v>0.30721744487908459</v>
      </c>
      <c r="BV1610">
        <v>0.52063349687155069</v>
      </c>
      <c r="BW1610">
        <v>0.1243248460277695</v>
      </c>
      <c r="BX1610">
        <v>0.1256553753742462</v>
      </c>
      <c r="BY1610">
        <v>1</v>
      </c>
      <c r="BZ1610">
        <f>SUM($CA$2:CA1610)</f>
        <v>276.67000000000007</v>
      </c>
      <c r="CA1610">
        <v>2.8</v>
      </c>
    </row>
    <row r="1611" spans="1:79" x14ac:dyDescent="0.25">
      <c r="A1611">
        <v>59725</v>
      </c>
      <c r="B1611" t="s">
        <v>734</v>
      </c>
      <c r="C1611" t="s">
        <v>1159</v>
      </c>
      <c r="D1611" s="1">
        <v>44619</v>
      </c>
      <c r="E1611" t="s">
        <v>1399</v>
      </c>
      <c r="F1611" t="s">
        <v>798</v>
      </c>
      <c r="G1611">
        <v>2</v>
      </c>
      <c r="H1611">
        <v>0</v>
      </c>
      <c r="I1611">
        <v>0.85000000000000009</v>
      </c>
      <c r="J1611">
        <v>1</v>
      </c>
      <c r="K1611">
        <v>1.85</v>
      </c>
      <c r="L1611">
        <v>3.5</v>
      </c>
      <c r="M1611">
        <v>3.3</v>
      </c>
      <c r="N1611">
        <v>1.61</v>
      </c>
      <c r="O1611">
        <v>2.25</v>
      </c>
      <c r="P1611">
        <v>1.57</v>
      </c>
      <c r="Q1611">
        <v>2.25</v>
      </c>
      <c r="R1611">
        <v>0.54054054054054046</v>
      </c>
      <c r="S1611">
        <v>0.2857142857142857</v>
      </c>
      <c r="T1611">
        <v>0.38610038610038611</v>
      </c>
      <c r="U1611">
        <v>0.83934866543562192</v>
      </c>
      <c r="V1611">
        <v>0.30303030303030298</v>
      </c>
      <c r="W1611">
        <v>0.6211180124223602</v>
      </c>
      <c r="X1611">
        <v>0.44444444444444442</v>
      </c>
      <c r="Y1611">
        <v>1.8918918918918921</v>
      </c>
      <c r="Z1611">
        <v>1.783783783783784</v>
      </c>
      <c r="AA1611">
        <v>0.94285714285714273</v>
      </c>
      <c r="AB1611">
        <v>0.46</v>
      </c>
      <c r="AC1611">
        <v>0.6428571428571429</v>
      </c>
      <c r="AD1611">
        <v>0.30885011412148189</v>
      </c>
      <c r="AE1611">
        <v>0.30841121495327101</v>
      </c>
      <c r="AF1611">
        <v>0.2815533980582523</v>
      </c>
      <c r="AG1611">
        <v>2.9411764705882391E-2</v>
      </c>
      <c r="AH1611">
        <v>0.36986301369863012</v>
      </c>
      <c r="AI1611">
        <v>1.3333333333333328</v>
      </c>
      <c r="AJ1611">
        <v>1.8181818181818179</v>
      </c>
      <c r="AK1611">
        <v>4.0000000000000018</v>
      </c>
      <c r="AL1611">
        <v>1.454545454545455</v>
      </c>
      <c r="AM1611">
        <v>1.113404428537808</v>
      </c>
      <c r="AN1611">
        <v>1.437398936440172</v>
      </c>
      <c r="AO1611">
        <v>0.61237243569579436</v>
      </c>
      <c r="AP1611">
        <v>0.98821176880261841</v>
      </c>
      <c r="AQ1611">
        <v>0.47774725331078127</v>
      </c>
      <c r="AR1611">
        <v>0.52200124754472543</v>
      </c>
      <c r="AS1611">
        <v>0.27561943764584712</v>
      </c>
      <c r="AT1611">
        <v>0.48501535745951518</v>
      </c>
      <c r="AU1611">
        <v>0.57691475091862598</v>
      </c>
      <c r="AV1611">
        <v>0.92914597377079788</v>
      </c>
      <c r="AW1611">
        <v>0.4109549314747673</v>
      </c>
      <c r="AX1611">
        <v>0.49420625799417822</v>
      </c>
      <c r="AY1611">
        <v>0.11462804497601441</v>
      </c>
      <c r="AZ1611">
        <v>0.19926716894262969</v>
      </c>
      <c r="BA1611">
        <v>0.27893093912915512</v>
      </c>
      <c r="BB1611">
        <v>0.40320648660215291</v>
      </c>
      <c r="BC1611">
        <v>1.8181818181818179</v>
      </c>
      <c r="BD1611">
        <v>1.454545454545455</v>
      </c>
      <c r="BE1611">
        <v>1.113404428537808</v>
      </c>
      <c r="BF1611">
        <v>1.2331509060227761</v>
      </c>
      <c r="BG1611">
        <v>0.61237243569579436</v>
      </c>
      <c r="BH1611">
        <v>0.84779124789065874</v>
      </c>
      <c r="BI1611">
        <v>1.363636363636364</v>
      </c>
      <c r="BJ1611">
        <v>1.0909090909090911</v>
      </c>
      <c r="BK1611">
        <v>1.298441532462336</v>
      </c>
      <c r="BL1611">
        <v>1.0833068443466349</v>
      </c>
      <c r="BM1611">
        <v>0.9521904571390466</v>
      </c>
      <c r="BN1611">
        <v>0.9930312739844156</v>
      </c>
      <c r="BO1611">
        <v>0.45454545454545447</v>
      </c>
      <c r="BP1611">
        <v>0.36363636363636359</v>
      </c>
      <c r="BQ1611">
        <v>1.6713433009863849</v>
      </c>
      <c r="BR1611">
        <v>1.666391161802123</v>
      </c>
      <c r="BS1611">
        <v>3.676955262170047</v>
      </c>
      <c r="BT1611">
        <v>4.5825756949558389</v>
      </c>
      <c r="BU1611">
        <v>0.55633787097535381</v>
      </c>
      <c r="BV1611">
        <v>0.45564746956581847</v>
      </c>
      <c r="BW1611">
        <v>0.1020207477890455</v>
      </c>
      <c r="BX1611">
        <v>9.8319217827951735E-2</v>
      </c>
      <c r="BY1611">
        <v>0</v>
      </c>
      <c r="BZ1611">
        <f>SUM($CA$2:CA1611)</f>
        <v>275.67000000000007</v>
      </c>
      <c r="CA1611">
        <v>-1</v>
      </c>
    </row>
    <row r="1612" spans="1:79" x14ac:dyDescent="0.25">
      <c r="A1612">
        <v>59720</v>
      </c>
      <c r="B1612" t="s">
        <v>242</v>
      </c>
      <c r="C1612" t="s">
        <v>1159</v>
      </c>
      <c r="D1612" s="1">
        <v>44619</v>
      </c>
      <c r="E1612" t="s">
        <v>557</v>
      </c>
      <c r="F1612" t="s">
        <v>586</v>
      </c>
      <c r="G1612">
        <v>1</v>
      </c>
      <c r="H1612">
        <v>1</v>
      </c>
      <c r="I1612">
        <v>-1</v>
      </c>
      <c r="J1612">
        <v>0</v>
      </c>
      <c r="K1612">
        <v>1.9</v>
      </c>
      <c r="L1612">
        <v>3.3</v>
      </c>
      <c r="M1612">
        <v>4</v>
      </c>
      <c r="N1612">
        <v>2</v>
      </c>
      <c r="O1612">
        <v>1.8</v>
      </c>
      <c r="P1612">
        <v>1.9</v>
      </c>
      <c r="Q1612">
        <v>1.9</v>
      </c>
      <c r="R1612">
        <v>0.52631578947368418</v>
      </c>
      <c r="S1612">
        <v>0.30303030303030298</v>
      </c>
      <c r="T1612">
        <v>0.40950040950040945</v>
      </c>
      <c r="U1612">
        <v>0.67567567567567566</v>
      </c>
      <c r="V1612">
        <v>0.25</v>
      </c>
      <c r="W1612">
        <v>0.5</v>
      </c>
      <c r="X1612">
        <v>0.55555555555555558</v>
      </c>
      <c r="Y1612">
        <v>1.736842105263158</v>
      </c>
      <c r="Z1612">
        <v>2.1052631578947372</v>
      </c>
      <c r="AA1612">
        <v>1.2121212121212119</v>
      </c>
      <c r="AB1612">
        <v>0.60606060606060608</v>
      </c>
      <c r="AC1612">
        <v>0.54545454545454541</v>
      </c>
      <c r="AD1612">
        <v>0.33278686340290409</v>
      </c>
      <c r="AE1612">
        <v>0.26923076923076922</v>
      </c>
      <c r="AF1612">
        <v>0.3559322033898305</v>
      </c>
      <c r="AG1612">
        <v>9.5890410958904132E-2</v>
      </c>
      <c r="AH1612">
        <v>0.2452830188679245</v>
      </c>
      <c r="AI1612">
        <v>0.62499999999999978</v>
      </c>
      <c r="AJ1612">
        <v>0.90909090909090906</v>
      </c>
      <c r="AK1612">
        <v>-0.45000000000000012</v>
      </c>
      <c r="AL1612">
        <v>0.81818181818181823</v>
      </c>
      <c r="AM1612">
        <v>1.083306844346634</v>
      </c>
      <c r="AN1612">
        <v>1.113404428537808</v>
      </c>
      <c r="AO1612">
        <v>1.191637528781297</v>
      </c>
      <c r="AP1612">
        <v>1.3608276348795429</v>
      </c>
      <c r="AQ1612">
        <v>0.39134558327107399</v>
      </c>
      <c r="AR1612">
        <v>0.7102696439221744</v>
      </c>
      <c r="AS1612">
        <v>0.33510638432393802</v>
      </c>
      <c r="AT1612">
        <v>0.59097877199592475</v>
      </c>
      <c r="AU1612">
        <v>0.85629274648493803</v>
      </c>
      <c r="AV1612">
        <v>0.83204847208798838</v>
      </c>
      <c r="AW1612">
        <v>0.49337978902138729</v>
      </c>
      <c r="AX1612">
        <v>0.44906855009156832</v>
      </c>
      <c r="AY1612">
        <v>0.12755118213650379</v>
      </c>
      <c r="AZ1612">
        <v>6.1287854090122967E-2</v>
      </c>
      <c r="BA1612">
        <v>0.25852534898014362</v>
      </c>
      <c r="BB1612">
        <v>0.13647772501019259</v>
      </c>
      <c r="BC1612">
        <v>1</v>
      </c>
      <c r="BD1612">
        <v>1.363636363636364</v>
      </c>
      <c r="BE1612">
        <v>0.73854894587599673</v>
      </c>
      <c r="BF1612">
        <v>1.1499191491521381</v>
      </c>
      <c r="BG1612">
        <v>0.73854894587599673</v>
      </c>
      <c r="BH1612">
        <v>0.84327404271156781</v>
      </c>
      <c r="BI1612">
        <v>1.454545454545455</v>
      </c>
      <c r="BJ1612">
        <v>3.1818181818181821</v>
      </c>
      <c r="BK1612">
        <v>0.89072354283024668</v>
      </c>
      <c r="BL1612">
        <v>1.641406371387981</v>
      </c>
      <c r="BM1612">
        <v>0.61237243569579458</v>
      </c>
      <c r="BN1612">
        <v>0.51587057386479385</v>
      </c>
      <c r="BO1612">
        <v>-0.45454545454545447</v>
      </c>
      <c r="BP1612">
        <v>-1.8181818181818179</v>
      </c>
      <c r="BQ1612">
        <v>0.98752549920001997</v>
      </c>
      <c r="BR1612">
        <v>2.3671302847802802</v>
      </c>
      <c r="BS1612">
        <v>-2.1725560982400438</v>
      </c>
      <c r="BT1612">
        <v>-1.301921656629154</v>
      </c>
      <c r="BU1612">
        <v>0.36564750173620048</v>
      </c>
      <c r="BV1612">
        <v>0.23205318409921979</v>
      </c>
      <c r="BW1612">
        <v>0.1191430980773265</v>
      </c>
      <c r="BX1612">
        <v>5.9664879475039657E-2</v>
      </c>
      <c r="BY1612">
        <v>1</v>
      </c>
      <c r="BZ1612">
        <f>SUM($CA$2:CA1612)</f>
        <v>277.97000000000008</v>
      </c>
      <c r="CA1612">
        <v>2.2999999999999998</v>
      </c>
    </row>
    <row r="1613" spans="1:79" x14ac:dyDescent="0.25">
      <c r="A1613">
        <v>59705</v>
      </c>
      <c r="B1613" t="s">
        <v>506</v>
      </c>
      <c r="C1613" t="s">
        <v>1159</v>
      </c>
      <c r="D1613" s="1">
        <v>44619</v>
      </c>
      <c r="E1613" t="s">
        <v>1409</v>
      </c>
      <c r="F1613" t="s">
        <v>1175</v>
      </c>
      <c r="G1613">
        <v>0</v>
      </c>
      <c r="H1613">
        <v>3</v>
      </c>
      <c r="I1613">
        <v>-1</v>
      </c>
      <c r="J1613">
        <v>0</v>
      </c>
      <c r="K1613">
        <v>4.2</v>
      </c>
      <c r="L1613">
        <v>3.3</v>
      </c>
      <c r="M1613">
        <v>1.9</v>
      </c>
      <c r="N1613">
        <v>2.7</v>
      </c>
      <c r="O1613">
        <v>1.44</v>
      </c>
      <c r="P1613">
        <v>2.37</v>
      </c>
      <c r="Q1613">
        <v>1.53</v>
      </c>
      <c r="R1613">
        <v>0.23809523809523811</v>
      </c>
      <c r="S1613">
        <v>0.30303030303030298</v>
      </c>
      <c r="T1613">
        <v>0.40950040950040945</v>
      </c>
      <c r="U1613">
        <v>0.50050050050050043</v>
      </c>
      <c r="V1613">
        <v>0.52631578947368418</v>
      </c>
      <c r="W1613">
        <v>0.37037037037037029</v>
      </c>
      <c r="X1613">
        <v>0.69444444444444442</v>
      </c>
      <c r="Y1613">
        <v>0.7857142857142857</v>
      </c>
      <c r="Z1613">
        <v>0.45238095238095238</v>
      </c>
      <c r="AA1613">
        <v>0.5757575757575758</v>
      </c>
      <c r="AB1613">
        <v>0.81818181818181823</v>
      </c>
      <c r="AC1613">
        <v>0.4363636363636364</v>
      </c>
      <c r="AD1613">
        <v>0.34693209805184722</v>
      </c>
      <c r="AE1613">
        <v>0.12</v>
      </c>
      <c r="AF1613">
        <v>0.37704918032786888</v>
      </c>
      <c r="AG1613">
        <v>0.26923076923076922</v>
      </c>
      <c r="AH1613">
        <v>9.999999999999995E-2</v>
      </c>
      <c r="AI1613">
        <v>1.1538461538461537</v>
      </c>
      <c r="AJ1613">
        <v>1.5</v>
      </c>
      <c r="AK1613">
        <v>5.3333333333333357</v>
      </c>
      <c r="AL1613">
        <v>1.454545454545455</v>
      </c>
      <c r="AM1613">
        <v>1.2845232578665129</v>
      </c>
      <c r="AN1613">
        <v>1.2331509060227761</v>
      </c>
      <c r="AO1613">
        <v>0.8563488385776753</v>
      </c>
      <c r="AP1613">
        <v>0.84779124789065852</v>
      </c>
      <c r="AQ1613">
        <v>0.63014617370694603</v>
      </c>
      <c r="AR1613">
        <v>0.42126493580818641</v>
      </c>
      <c r="AS1613">
        <v>0.47410811820657989</v>
      </c>
      <c r="AT1613">
        <v>0.42801179210748119</v>
      </c>
      <c r="AU1613">
        <v>0.75237800051622195</v>
      </c>
      <c r="AV1613">
        <v>1.016015708229671</v>
      </c>
      <c r="AW1613">
        <v>0.36826483280231048</v>
      </c>
      <c r="AX1613">
        <v>0.56570727305554225</v>
      </c>
      <c r="AY1613">
        <v>0.10015245735828381</v>
      </c>
      <c r="AZ1613">
        <v>7.0676374885892304E-2</v>
      </c>
      <c r="BA1613">
        <v>0.27195770119067258</v>
      </c>
      <c r="BB1613">
        <v>0.12493453461213171</v>
      </c>
      <c r="BC1613">
        <v>1.2</v>
      </c>
      <c r="BD1613">
        <v>1.1818181818181821</v>
      </c>
      <c r="BE1613">
        <v>0.74833147735478822</v>
      </c>
      <c r="BF1613">
        <v>1.1922615498730911</v>
      </c>
      <c r="BG1613">
        <v>0.62360956446232352</v>
      </c>
      <c r="BH1613">
        <v>1.0088366960464621</v>
      </c>
      <c r="BI1613">
        <v>1.3</v>
      </c>
      <c r="BJ1613">
        <v>0.90909090909090906</v>
      </c>
      <c r="BK1613">
        <v>1.3453624047073709</v>
      </c>
      <c r="BL1613">
        <v>0.8999540851465152</v>
      </c>
      <c r="BM1613">
        <v>1.034894157467209</v>
      </c>
      <c r="BN1613">
        <v>0.9899494936611668</v>
      </c>
      <c r="BO1613">
        <v>-0.1</v>
      </c>
      <c r="BP1613">
        <v>0.27272727272727271</v>
      </c>
      <c r="BQ1613">
        <v>1.4456832294800961</v>
      </c>
      <c r="BR1613">
        <v>1.5427784316797399</v>
      </c>
      <c r="BS1613">
        <v>-14.456832294800961</v>
      </c>
      <c r="BT1613">
        <v>5.6568542494923806</v>
      </c>
      <c r="BU1613">
        <v>0.28685311122218138</v>
      </c>
      <c r="BV1613">
        <v>0.3807636803317887</v>
      </c>
      <c r="BW1613">
        <v>0.10445712071053689</v>
      </c>
      <c r="BX1613">
        <v>0.12570491788319779</v>
      </c>
      <c r="BY1613">
        <v>0</v>
      </c>
      <c r="BZ1613">
        <f>SUM($CA$2:CA1613)</f>
        <v>276.97000000000008</v>
      </c>
      <c r="CA1613">
        <v>-1</v>
      </c>
    </row>
    <row r="1614" spans="1:79" x14ac:dyDescent="0.25">
      <c r="A1614">
        <v>59658</v>
      </c>
      <c r="B1614" t="s">
        <v>118</v>
      </c>
      <c r="C1614">
        <v>2022</v>
      </c>
      <c r="D1614" s="1">
        <v>44619</v>
      </c>
      <c r="E1614" t="s">
        <v>906</v>
      </c>
      <c r="F1614" t="s">
        <v>1064</v>
      </c>
      <c r="G1614">
        <v>2</v>
      </c>
      <c r="H1614">
        <v>0</v>
      </c>
      <c r="I1614">
        <v>0.89999999999999991</v>
      </c>
      <c r="J1614">
        <v>1</v>
      </c>
      <c r="K1614">
        <v>1.9</v>
      </c>
      <c r="L1614">
        <v>3</v>
      </c>
      <c r="M1614">
        <v>4</v>
      </c>
      <c r="N1614">
        <v>2.2999999999999998</v>
      </c>
      <c r="O1614">
        <v>1.6</v>
      </c>
      <c r="P1614">
        <v>2</v>
      </c>
      <c r="Q1614">
        <v>1.72</v>
      </c>
      <c r="R1614">
        <v>0.52631578947368418</v>
      </c>
      <c r="S1614">
        <v>0.33333333333333331</v>
      </c>
      <c r="T1614">
        <v>0.45045045045045046</v>
      </c>
      <c r="U1614">
        <v>0.58754406580493546</v>
      </c>
      <c r="V1614">
        <v>0.25</v>
      </c>
      <c r="W1614">
        <v>0.43478260869565222</v>
      </c>
      <c r="X1614">
        <v>0.625</v>
      </c>
      <c r="Y1614">
        <v>1.5789473684210531</v>
      </c>
      <c r="Z1614">
        <v>2.1052631578947372</v>
      </c>
      <c r="AA1614">
        <v>1.333333333333333</v>
      </c>
      <c r="AB1614">
        <v>0.7666666666666665</v>
      </c>
      <c r="AC1614">
        <v>0.53333333333333333</v>
      </c>
      <c r="AD1614">
        <v>0.31287774588400469</v>
      </c>
      <c r="AE1614">
        <v>0.22448979591836729</v>
      </c>
      <c r="AF1614">
        <v>0.3559322033898305</v>
      </c>
      <c r="AG1614">
        <v>0.14285714285714279</v>
      </c>
      <c r="AH1614">
        <v>0.13207547169811329</v>
      </c>
      <c r="AI1614">
        <v>1.4166666666666661</v>
      </c>
      <c r="AJ1614">
        <v>1.545454545454545</v>
      </c>
      <c r="AK1614">
        <v>13.000000000000004</v>
      </c>
      <c r="AL1614">
        <v>1.1818181818181821</v>
      </c>
      <c r="AM1614">
        <v>1.1570838237598049</v>
      </c>
      <c r="AN1614">
        <v>1.1922615498730911</v>
      </c>
      <c r="AO1614">
        <v>0.74870129772693284</v>
      </c>
      <c r="AP1614">
        <v>1.008836696046461</v>
      </c>
      <c r="AQ1614">
        <v>0.38993583048038533</v>
      </c>
      <c r="AR1614">
        <v>0.3894938815039739</v>
      </c>
      <c r="AS1614">
        <v>0.25524445254208489</v>
      </c>
      <c r="AT1614">
        <v>0.54925449509793078</v>
      </c>
      <c r="AU1614">
        <v>0.65458065812427124</v>
      </c>
      <c r="AV1614">
        <v>1.410174899223229</v>
      </c>
      <c r="AW1614">
        <v>0.45190212511497019</v>
      </c>
      <c r="AX1614">
        <v>0.65339817256325816</v>
      </c>
      <c r="AY1614">
        <v>0.15003502623603801</v>
      </c>
      <c r="AZ1614">
        <v>0.12248807986440639</v>
      </c>
      <c r="BA1614">
        <v>0.33200779084158311</v>
      </c>
      <c r="BB1614">
        <v>0.18746315035423189</v>
      </c>
      <c r="BC1614">
        <v>1.363636363636364</v>
      </c>
      <c r="BD1614">
        <v>0.81818181818181823</v>
      </c>
      <c r="BE1614">
        <v>0.97912087402445558</v>
      </c>
      <c r="BF1614">
        <v>1.113404428537808</v>
      </c>
      <c r="BG1614">
        <v>0.71802197428460079</v>
      </c>
      <c r="BH1614">
        <v>1.3608276348795441</v>
      </c>
      <c r="BI1614">
        <v>1.0909090909090911</v>
      </c>
      <c r="BJ1614">
        <v>0.72727272727272729</v>
      </c>
      <c r="BK1614">
        <v>0.89995408514651531</v>
      </c>
      <c r="BL1614">
        <v>0.74965556829412017</v>
      </c>
      <c r="BM1614">
        <v>0.82495791138430574</v>
      </c>
      <c r="BN1614">
        <v>1.0307764064044149</v>
      </c>
      <c r="BO1614">
        <v>0.27272727272727271</v>
      </c>
      <c r="BP1614">
        <v>9.0909090909090912E-2</v>
      </c>
      <c r="BQ1614">
        <v>1.2128785512842111</v>
      </c>
      <c r="BR1614">
        <v>1.3787046261911911</v>
      </c>
      <c r="BS1614">
        <v>4.4472213547087742</v>
      </c>
      <c r="BT1614">
        <v>15.1657508881031</v>
      </c>
      <c r="BU1614">
        <v>0.48029573760469252</v>
      </c>
      <c r="BV1614">
        <v>0.30230075038701881</v>
      </c>
      <c r="BW1614">
        <v>9.0844984962710248E-2</v>
      </c>
      <c r="BX1614">
        <v>5.5566622414652392E-2</v>
      </c>
      <c r="BY1614">
        <v>0</v>
      </c>
      <c r="BZ1614">
        <f>SUM($CA$2:CA1614)</f>
        <v>275.97000000000008</v>
      </c>
      <c r="CA1614">
        <v>-1</v>
      </c>
    </row>
    <row r="1615" spans="1:79" x14ac:dyDescent="0.25">
      <c r="A1615">
        <v>59954</v>
      </c>
      <c r="B1615" t="s">
        <v>196</v>
      </c>
      <c r="C1615" t="s">
        <v>1159</v>
      </c>
      <c r="D1615" s="1">
        <v>44622</v>
      </c>
      <c r="E1615" t="s">
        <v>1204</v>
      </c>
      <c r="F1615" t="s">
        <v>792</v>
      </c>
      <c r="G1615">
        <v>2</v>
      </c>
      <c r="H1615">
        <v>0</v>
      </c>
      <c r="I1615">
        <v>0.95</v>
      </c>
      <c r="J1615">
        <v>1</v>
      </c>
      <c r="K1615">
        <v>1.95</v>
      </c>
      <c r="L1615">
        <v>3.4</v>
      </c>
      <c r="M1615">
        <v>4</v>
      </c>
      <c r="N1615">
        <v>2.1</v>
      </c>
      <c r="O1615">
        <v>1.72</v>
      </c>
      <c r="P1615">
        <v>1.9</v>
      </c>
      <c r="Q1615">
        <v>1.9</v>
      </c>
      <c r="R1615">
        <v>0.51282051282051289</v>
      </c>
      <c r="S1615">
        <v>0.29411764705882348</v>
      </c>
      <c r="T1615">
        <v>0.39745627980922094</v>
      </c>
      <c r="U1615">
        <v>0.64350064350064351</v>
      </c>
      <c r="V1615">
        <v>0.25</v>
      </c>
      <c r="W1615">
        <v>0.47619047619047622</v>
      </c>
      <c r="X1615">
        <v>0.58139534883720934</v>
      </c>
      <c r="Y1615">
        <v>1.7435897435897441</v>
      </c>
      <c r="Z1615">
        <v>2.051282051282052</v>
      </c>
      <c r="AA1615">
        <v>1.1764705882352939</v>
      </c>
      <c r="AB1615">
        <v>0.61764705882352944</v>
      </c>
      <c r="AC1615">
        <v>0.50588235294117645</v>
      </c>
      <c r="AD1615">
        <v>0.32617715869604319</v>
      </c>
      <c r="AE1615">
        <v>0.27102803738317771</v>
      </c>
      <c r="AF1615">
        <v>0.34453781512605047</v>
      </c>
      <c r="AG1615">
        <v>8.1081081081081086E-2</v>
      </c>
      <c r="AH1615">
        <v>0.2363636363636363</v>
      </c>
      <c r="AI1615">
        <v>2.2000000000000002</v>
      </c>
      <c r="AJ1615">
        <v>2</v>
      </c>
      <c r="AK1615">
        <v>-1</v>
      </c>
      <c r="AL1615">
        <v>0.54545454545454541</v>
      </c>
      <c r="AM1615">
        <v>1.3483997249264841</v>
      </c>
      <c r="AN1615">
        <v>0.89072354283024646</v>
      </c>
      <c r="AO1615">
        <v>0.67419986246324193</v>
      </c>
      <c r="AP1615">
        <v>1.6329931618554521</v>
      </c>
      <c r="AQ1615">
        <v>0.35909888232971021</v>
      </c>
      <c r="AR1615">
        <v>0.4098087607769848</v>
      </c>
      <c r="AS1615">
        <v>0.22909822959671899</v>
      </c>
      <c r="AT1615">
        <v>0.44454946041979382</v>
      </c>
      <c r="AU1615">
        <v>0.63798090406299357</v>
      </c>
      <c r="AV1615">
        <v>1.08477295501673</v>
      </c>
      <c r="AW1615">
        <v>0.40197372686666633</v>
      </c>
      <c r="AX1615">
        <v>0.50505924674766667</v>
      </c>
      <c r="AY1615">
        <v>0.16755639575981551</v>
      </c>
      <c r="AZ1615">
        <v>0.16304021771798621</v>
      </c>
      <c r="BA1615">
        <v>0.41683419726432402</v>
      </c>
      <c r="BB1615">
        <v>0.32281404363524691</v>
      </c>
      <c r="BC1615">
        <v>1.9090909090909089</v>
      </c>
      <c r="BD1615">
        <v>0.90909090909090906</v>
      </c>
      <c r="BE1615">
        <v>1.239834699725987</v>
      </c>
      <c r="BF1615">
        <v>0.66804265712268507</v>
      </c>
      <c r="BG1615">
        <v>0.6494372236659931</v>
      </c>
      <c r="BH1615">
        <v>0.73484692283495356</v>
      </c>
      <c r="BI1615">
        <v>0.90909090909090906</v>
      </c>
      <c r="BJ1615">
        <v>1.454545454545455</v>
      </c>
      <c r="BK1615">
        <v>0.89995408514651531</v>
      </c>
      <c r="BL1615">
        <v>0.7820295697311479</v>
      </c>
      <c r="BM1615">
        <v>0.98994949366116691</v>
      </c>
      <c r="BN1615">
        <v>0.53764532919016417</v>
      </c>
      <c r="BO1615">
        <v>1</v>
      </c>
      <c r="BP1615">
        <v>-0.54545454545454541</v>
      </c>
      <c r="BQ1615">
        <v>1.6514456476895409</v>
      </c>
      <c r="BR1615">
        <v>0.65555477735708767</v>
      </c>
      <c r="BS1615">
        <v>1.6514456476895409</v>
      </c>
      <c r="BT1615">
        <v>-1.2018504251546609</v>
      </c>
      <c r="BU1615">
        <v>0.54950616961551024</v>
      </c>
      <c r="BV1615">
        <v>0.35515946974946683</v>
      </c>
      <c r="BW1615">
        <v>0.16960159175370951</v>
      </c>
      <c r="BX1615">
        <v>0.12840249863685549</v>
      </c>
      <c r="BY1615">
        <v>0</v>
      </c>
      <c r="BZ1615">
        <f>SUM($CA$2:CA1615)</f>
        <v>274.97000000000008</v>
      </c>
      <c r="CA1615">
        <v>-1</v>
      </c>
    </row>
    <row r="1616" spans="1:79" x14ac:dyDescent="0.25">
      <c r="A1616">
        <v>59949</v>
      </c>
      <c r="B1616" t="s">
        <v>678</v>
      </c>
      <c r="C1616" t="s">
        <v>1159</v>
      </c>
      <c r="D1616" s="1">
        <v>44622</v>
      </c>
      <c r="E1616" t="s">
        <v>679</v>
      </c>
      <c r="F1616" t="s">
        <v>1383</v>
      </c>
      <c r="G1616">
        <v>1</v>
      </c>
      <c r="H1616">
        <v>1</v>
      </c>
      <c r="I1616">
        <v>-1</v>
      </c>
      <c r="J1616">
        <v>0</v>
      </c>
      <c r="K1616">
        <v>1.95</v>
      </c>
      <c r="L1616">
        <v>3.3</v>
      </c>
      <c r="M1616">
        <v>4</v>
      </c>
      <c r="N1616">
        <v>2.35</v>
      </c>
      <c r="O1616">
        <v>1.57</v>
      </c>
      <c r="P1616">
        <v>2.0499999999999998</v>
      </c>
      <c r="Q1616">
        <v>1.7</v>
      </c>
      <c r="R1616">
        <v>0.51282051282051289</v>
      </c>
      <c r="S1616">
        <v>0.30303030303030298</v>
      </c>
      <c r="T1616">
        <v>0.40950040950040945</v>
      </c>
      <c r="U1616">
        <v>0.57504312823461756</v>
      </c>
      <c r="V1616">
        <v>0.25</v>
      </c>
      <c r="W1616">
        <v>0.42553191489361702</v>
      </c>
      <c r="X1616">
        <v>0.63694267515923564</v>
      </c>
      <c r="Y1616">
        <v>1.692307692307693</v>
      </c>
      <c r="Z1616">
        <v>2.051282051282052</v>
      </c>
      <c r="AA1616">
        <v>1.2121212121212119</v>
      </c>
      <c r="AB1616">
        <v>0.71212121212121215</v>
      </c>
      <c r="AC1616">
        <v>0.47575757575757582</v>
      </c>
      <c r="AD1616">
        <v>0.31940593827602493</v>
      </c>
      <c r="AE1616">
        <v>0.25714285714285717</v>
      </c>
      <c r="AF1616">
        <v>0.34453781512605047</v>
      </c>
      <c r="AG1616">
        <v>9.5890410958904132E-2</v>
      </c>
      <c r="AH1616">
        <v>0.16814159292035399</v>
      </c>
      <c r="AI1616">
        <v>2.1</v>
      </c>
      <c r="AJ1616">
        <v>1.9090909090909089</v>
      </c>
      <c r="AK1616">
        <v>1.833333333333333</v>
      </c>
      <c r="AL1616">
        <v>2</v>
      </c>
      <c r="AM1616">
        <v>1.443137078762504</v>
      </c>
      <c r="AN1616">
        <v>1.3483997249264841</v>
      </c>
      <c r="AO1616">
        <v>0.7559289460184544</v>
      </c>
      <c r="AP1616">
        <v>0.67419986246324204</v>
      </c>
      <c r="AQ1616">
        <v>0.25545071506169897</v>
      </c>
      <c r="AR1616">
        <v>0.48762287810166738</v>
      </c>
      <c r="AS1616">
        <v>0.22105962145471811</v>
      </c>
      <c r="AT1616">
        <v>0.4123050277582293</v>
      </c>
      <c r="AU1616">
        <v>0.86537092449056374</v>
      </c>
      <c r="AV1616">
        <v>0.84554077807699857</v>
      </c>
      <c r="AW1616">
        <v>0.47120433433772319</v>
      </c>
      <c r="AX1616">
        <v>0.38800865317052557</v>
      </c>
      <c r="AY1616">
        <v>0.2360478882515015</v>
      </c>
      <c r="AZ1616">
        <v>0.12083296843316681</v>
      </c>
      <c r="BA1616">
        <v>0.50094591889369244</v>
      </c>
      <c r="BB1616">
        <v>0.31141823112914457</v>
      </c>
      <c r="BC1616">
        <v>1.8181818181818179</v>
      </c>
      <c r="BD1616">
        <v>2</v>
      </c>
      <c r="BE1616">
        <v>0.83319558090106227</v>
      </c>
      <c r="BF1616">
        <v>1.3483997249264841</v>
      </c>
      <c r="BG1616">
        <v>0.45825756949558433</v>
      </c>
      <c r="BH1616">
        <v>0.67419986246324215</v>
      </c>
      <c r="BI1616">
        <v>0.90909090909090906</v>
      </c>
      <c r="BJ1616">
        <v>0.90909090909090906</v>
      </c>
      <c r="BK1616">
        <v>1.0833068443466349</v>
      </c>
      <c r="BL1616">
        <v>0.99585919546393797</v>
      </c>
      <c r="BM1616">
        <v>1.1916375287812979</v>
      </c>
      <c r="BN1616">
        <v>1.0954451150103319</v>
      </c>
      <c r="BO1616">
        <v>0.90909090909090906</v>
      </c>
      <c r="BP1616">
        <v>1.0909090909090911</v>
      </c>
      <c r="BQ1616">
        <v>1.6211413181933649</v>
      </c>
      <c r="BR1616">
        <v>1.8807418968706551</v>
      </c>
      <c r="BS1616">
        <v>1.783255450012702</v>
      </c>
      <c r="BT1616">
        <v>1.7240134054647669</v>
      </c>
      <c r="BU1616">
        <v>0.69115817126689438</v>
      </c>
      <c r="BV1616">
        <v>0.51242461741468281</v>
      </c>
      <c r="BW1616">
        <v>0.1575983278468665</v>
      </c>
      <c r="BX1616">
        <v>0.15427249735845211</v>
      </c>
      <c r="BY1616">
        <v>1</v>
      </c>
      <c r="BZ1616">
        <f>SUM($CA$2:CA1616)</f>
        <v>277.2700000000001</v>
      </c>
      <c r="CA1616">
        <v>2.2999999999999998</v>
      </c>
    </row>
    <row r="1617" spans="1:79" x14ac:dyDescent="0.25">
      <c r="A1617">
        <v>60010</v>
      </c>
      <c r="B1617" t="s">
        <v>844</v>
      </c>
      <c r="C1617" t="s">
        <v>1159</v>
      </c>
      <c r="D1617" s="1">
        <v>44624</v>
      </c>
      <c r="E1617" t="s">
        <v>1410</v>
      </c>
      <c r="F1617" t="s">
        <v>846</v>
      </c>
      <c r="G1617">
        <v>2</v>
      </c>
      <c r="H1617">
        <v>2</v>
      </c>
      <c r="I1617">
        <v>-1</v>
      </c>
      <c r="J1617">
        <v>0</v>
      </c>
      <c r="K1617">
        <v>1.85</v>
      </c>
      <c r="L1617">
        <v>3.6</v>
      </c>
      <c r="M1617">
        <v>3.6</v>
      </c>
      <c r="N1617">
        <v>1.68</v>
      </c>
      <c r="O1617">
        <v>2.12</v>
      </c>
      <c r="P1617">
        <v>1.58</v>
      </c>
      <c r="Q1617">
        <v>2.25</v>
      </c>
      <c r="R1617">
        <v>0.54054054054054046</v>
      </c>
      <c r="S1617">
        <v>0.27777777777777779</v>
      </c>
      <c r="T1617">
        <v>0.37537537537537541</v>
      </c>
      <c r="U1617">
        <v>0.80437580437580436</v>
      </c>
      <c r="V1617">
        <v>0.27777777777777779</v>
      </c>
      <c r="W1617">
        <v>0.59523809523809523</v>
      </c>
      <c r="X1617">
        <v>0.47169811320754712</v>
      </c>
      <c r="Y1617">
        <v>1.9459459459459461</v>
      </c>
      <c r="Z1617">
        <v>1.9459459459459461</v>
      </c>
      <c r="AA1617">
        <v>1</v>
      </c>
      <c r="AB1617">
        <v>0.46666666666666667</v>
      </c>
      <c r="AC1617">
        <v>0.58888888888888902</v>
      </c>
      <c r="AD1617">
        <v>0.33902379919902947</v>
      </c>
      <c r="AE1617">
        <v>0.32110091743119262</v>
      </c>
      <c r="AF1617">
        <v>0.32110091743119262</v>
      </c>
      <c r="AG1617">
        <v>0</v>
      </c>
      <c r="AH1617">
        <v>0.36363636363636359</v>
      </c>
      <c r="AI1617">
        <v>3.8333333333333335</v>
      </c>
      <c r="AJ1617">
        <v>2.0909090909090908</v>
      </c>
      <c r="AK1617">
        <v>-0.83333333333333315</v>
      </c>
      <c r="AL1617">
        <v>0.90909090909090906</v>
      </c>
      <c r="AM1617">
        <v>0.99585919546393842</v>
      </c>
      <c r="AN1617">
        <v>1.311109554714178</v>
      </c>
      <c r="AO1617">
        <v>0.476280484787101</v>
      </c>
      <c r="AP1617">
        <v>1.442220510185596</v>
      </c>
      <c r="AQ1617">
        <v>0.55457572730300009</v>
      </c>
      <c r="AR1617">
        <v>0.72356312703675407</v>
      </c>
      <c r="AS1617">
        <v>0.31221232552469602</v>
      </c>
      <c r="AT1617">
        <v>0.84137195201982251</v>
      </c>
      <c r="AU1617">
        <v>0.56297509997965434</v>
      </c>
      <c r="AV1617">
        <v>1.162817618229852</v>
      </c>
      <c r="AW1617">
        <v>0.38888192207837152</v>
      </c>
      <c r="AX1617">
        <v>0.53066706685128107</v>
      </c>
      <c r="AY1617">
        <v>6.2393728069717477E-2</v>
      </c>
      <c r="AZ1617">
        <v>7.3467064758250739E-2</v>
      </c>
      <c r="BA1617">
        <v>0.1604438893334395</v>
      </c>
      <c r="BB1617">
        <v>0.13844285682578419</v>
      </c>
      <c r="BC1617">
        <v>1.454545454545455</v>
      </c>
      <c r="BD1617">
        <v>1.1818181818181821</v>
      </c>
      <c r="BE1617">
        <v>0.89072354283024657</v>
      </c>
      <c r="BF1617">
        <v>1.3360853142453699</v>
      </c>
      <c r="BG1617">
        <v>0.61237243569579447</v>
      </c>
      <c r="BH1617">
        <v>1.13053372743839</v>
      </c>
      <c r="BI1617">
        <v>0.54545454545454541</v>
      </c>
      <c r="BJ1617">
        <v>2.2727272727272729</v>
      </c>
      <c r="BK1617">
        <v>0.65555477735708889</v>
      </c>
      <c r="BL1617">
        <v>1.0523488093445661</v>
      </c>
      <c r="BM1617">
        <v>1.2018504251546629</v>
      </c>
      <c r="BN1617">
        <v>0.46303347611160889</v>
      </c>
      <c r="BO1617">
        <v>0.90909090909090906</v>
      </c>
      <c r="BP1617">
        <v>-1.0909090909090911</v>
      </c>
      <c r="BQ1617">
        <v>0.99585919546393831</v>
      </c>
      <c r="BR1617">
        <v>2.0205555246266238</v>
      </c>
      <c r="BS1617">
        <v>1.0954451150103319</v>
      </c>
      <c r="BT1617">
        <v>-1.852175897574406</v>
      </c>
      <c r="BU1617">
        <v>0.43671811058957433</v>
      </c>
      <c r="BV1617">
        <v>0.2360502557870981</v>
      </c>
      <c r="BW1617">
        <v>0.1052309619322315</v>
      </c>
      <c r="BX1617">
        <v>5.6221088606083408E-2</v>
      </c>
      <c r="BY1617">
        <v>1</v>
      </c>
      <c r="BZ1617">
        <f>SUM($CA$2:CA1617)</f>
        <v>279.87000000000012</v>
      </c>
      <c r="CA1617">
        <v>2.6</v>
      </c>
    </row>
    <row r="1618" spans="1:79" x14ac:dyDescent="0.25">
      <c r="A1618">
        <v>59995</v>
      </c>
      <c r="B1618" t="s">
        <v>471</v>
      </c>
      <c r="C1618" t="s">
        <v>1159</v>
      </c>
      <c r="D1618" s="1">
        <v>44624</v>
      </c>
      <c r="E1618" t="s">
        <v>587</v>
      </c>
      <c r="F1618" t="s">
        <v>1411</v>
      </c>
      <c r="G1618">
        <v>0</v>
      </c>
      <c r="H1618">
        <v>1</v>
      </c>
      <c r="I1618">
        <v>-1</v>
      </c>
      <c r="J1618">
        <v>0</v>
      </c>
      <c r="K1618">
        <v>3.6</v>
      </c>
      <c r="L1618">
        <v>3.6</v>
      </c>
      <c r="M1618">
        <v>1.8</v>
      </c>
      <c r="N1618">
        <v>1.68</v>
      </c>
      <c r="O1618">
        <v>2.1</v>
      </c>
      <c r="P1618">
        <v>1.62</v>
      </c>
      <c r="Q1618">
        <v>2.1800000000000002</v>
      </c>
      <c r="R1618">
        <v>0.27777777777777779</v>
      </c>
      <c r="S1618">
        <v>0.27777777777777779</v>
      </c>
      <c r="T1618">
        <v>0.37537537537537541</v>
      </c>
      <c r="U1618">
        <v>0.80437580437580436</v>
      </c>
      <c r="V1618">
        <v>0.55555555555555558</v>
      </c>
      <c r="W1618">
        <v>0.59523809523809523</v>
      </c>
      <c r="X1618">
        <v>0.47619047619047622</v>
      </c>
      <c r="Y1618">
        <v>1</v>
      </c>
      <c r="Z1618">
        <v>0.5</v>
      </c>
      <c r="AA1618">
        <v>0.5</v>
      </c>
      <c r="AB1618">
        <v>0.46666666666666667</v>
      </c>
      <c r="AC1618">
        <v>0.58333333333333337</v>
      </c>
      <c r="AD1618">
        <v>0.35355339059327379</v>
      </c>
      <c r="AE1618">
        <v>0</v>
      </c>
      <c r="AF1618">
        <v>0.33333333333333331</v>
      </c>
      <c r="AG1618">
        <v>0.33333333333333331</v>
      </c>
      <c r="AH1618">
        <v>0.36363636363636359</v>
      </c>
      <c r="AI1618">
        <v>0.87499999999999989</v>
      </c>
      <c r="AJ1618">
        <v>1.2727272727272729</v>
      </c>
      <c r="AK1618">
        <v>-1.1111111111111109</v>
      </c>
      <c r="AL1618">
        <v>0.90909090909090906</v>
      </c>
      <c r="AM1618">
        <v>1.354514947795576</v>
      </c>
      <c r="AN1618">
        <v>1.311109554714178</v>
      </c>
      <c r="AO1618">
        <v>1.0642617446965239</v>
      </c>
      <c r="AP1618">
        <v>1.442220510185596</v>
      </c>
      <c r="AQ1618">
        <v>0.51664186701180992</v>
      </c>
      <c r="AR1618">
        <v>0.35532228844392533</v>
      </c>
      <c r="AS1618">
        <v>0.49951461446471201</v>
      </c>
      <c r="AT1618">
        <v>0.37511717369329878</v>
      </c>
      <c r="AU1618">
        <v>0.96684888770985633</v>
      </c>
      <c r="AV1618">
        <v>1.0557096638549239</v>
      </c>
      <c r="AW1618">
        <v>0.52687993522184307</v>
      </c>
      <c r="AX1618">
        <v>0.6061882456664468</v>
      </c>
      <c r="AY1618">
        <v>0.13193274070965361</v>
      </c>
      <c r="AZ1618">
        <v>0.1310510122774167</v>
      </c>
      <c r="BA1618">
        <v>0.2504038052883969</v>
      </c>
      <c r="BB1618">
        <v>0.2161886397736705</v>
      </c>
      <c r="BC1618">
        <v>1.2727272727272729</v>
      </c>
      <c r="BD1618">
        <v>0.81818181818181823</v>
      </c>
      <c r="BE1618">
        <v>1.1354541815269821</v>
      </c>
      <c r="BF1618">
        <v>0.93596637645336422</v>
      </c>
      <c r="BG1618">
        <v>0.89214257119977125</v>
      </c>
      <c r="BH1618">
        <v>1.1439589045541121</v>
      </c>
      <c r="BI1618">
        <v>1.454545454545455</v>
      </c>
      <c r="BJ1618">
        <v>1.636363636363636</v>
      </c>
      <c r="BK1618">
        <v>0.89072354283024535</v>
      </c>
      <c r="BL1618">
        <v>0.97912087402445536</v>
      </c>
      <c r="BM1618">
        <v>0.61237243569579369</v>
      </c>
      <c r="BN1618">
        <v>0.59835164523716711</v>
      </c>
      <c r="BO1618">
        <v>-0.1818181818181818</v>
      </c>
      <c r="BP1618">
        <v>-0.81818181818181823</v>
      </c>
      <c r="BQ1618">
        <v>1.748671278333759</v>
      </c>
      <c r="BR1618">
        <v>1.6414063713879821</v>
      </c>
      <c r="BS1618">
        <v>-9.6176920308356717</v>
      </c>
      <c r="BT1618">
        <v>-2.0061633428075329</v>
      </c>
      <c r="BU1618">
        <v>0.4073622384893959</v>
      </c>
      <c r="BV1618">
        <v>0.38117995241503239</v>
      </c>
      <c r="BW1618">
        <v>0.12709320100719709</v>
      </c>
      <c r="BX1618">
        <v>0.12606820208466329</v>
      </c>
      <c r="BY1618">
        <v>0</v>
      </c>
      <c r="BZ1618">
        <f>SUM($CA$2:CA1618)</f>
        <v>278.87000000000012</v>
      </c>
      <c r="CA1618">
        <v>-1</v>
      </c>
    </row>
    <row r="1619" spans="1:79" x14ac:dyDescent="0.25">
      <c r="A1619">
        <v>60302</v>
      </c>
      <c r="B1619" t="s">
        <v>88</v>
      </c>
      <c r="C1619">
        <v>2022</v>
      </c>
      <c r="D1619" s="1">
        <v>44625</v>
      </c>
      <c r="E1619" t="s">
        <v>1412</v>
      </c>
      <c r="F1619" t="s">
        <v>90</v>
      </c>
      <c r="G1619">
        <v>1</v>
      </c>
      <c r="H1619">
        <v>1</v>
      </c>
      <c r="I1619">
        <v>-1</v>
      </c>
      <c r="J1619">
        <v>0</v>
      </c>
      <c r="K1619">
        <v>3.75</v>
      </c>
      <c r="L1619">
        <v>3.8</v>
      </c>
      <c r="M1619">
        <v>1.9</v>
      </c>
      <c r="N1619">
        <v>1.85</v>
      </c>
      <c r="O1619">
        <v>1.95</v>
      </c>
      <c r="P1619">
        <v>1.72</v>
      </c>
      <c r="Q1619">
        <v>2</v>
      </c>
      <c r="R1619">
        <v>0.26666666666666672</v>
      </c>
      <c r="S1619">
        <v>0.26315789473684209</v>
      </c>
      <c r="T1619">
        <v>0.35561877667140823</v>
      </c>
      <c r="U1619">
        <v>0.73046018991964923</v>
      </c>
      <c r="V1619">
        <v>0.52631578947368418</v>
      </c>
      <c r="W1619">
        <v>0.54054054054054046</v>
      </c>
      <c r="X1619">
        <v>0.51282051282051289</v>
      </c>
      <c r="Y1619">
        <v>1.013333333333333</v>
      </c>
      <c r="Z1619">
        <v>0.50666666666666671</v>
      </c>
      <c r="AA1619">
        <v>0.5</v>
      </c>
      <c r="AB1619">
        <v>0.48684210526315802</v>
      </c>
      <c r="AC1619">
        <v>0.51315789473684204</v>
      </c>
      <c r="AD1619">
        <v>0.35005325143180988</v>
      </c>
      <c r="AE1619">
        <v>6.6225165562914124E-3</v>
      </c>
      <c r="AF1619">
        <v>0.32743362831858402</v>
      </c>
      <c r="AG1619">
        <v>0.33333333333333331</v>
      </c>
      <c r="AH1619">
        <v>0.34513274336283178</v>
      </c>
      <c r="AI1619">
        <v>0.8666666666666667</v>
      </c>
      <c r="AJ1619">
        <v>1.1818181818181821</v>
      </c>
      <c r="AK1619">
        <v>1.3846153846153839</v>
      </c>
      <c r="AL1619">
        <v>1.636363636363636</v>
      </c>
      <c r="AM1619">
        <v>1.1922615498730911</v>
      </c>
      <c r="AN1619">
        <v>1.298441532462336</v>
      </c>
      <c r="AO1619">
        <v>1.0088366960464621</v>
      </c>
      <c r="AP1619">
        <v>0.79349204761587222</v>
      </c>
      <c r="AQ1619">
        <v>0.35391476886737788</v>
      </c>
      <c r="AR1619">
        <v>0.51382935832102195</v>
      </c>
      <c r="AS1619">
        <v>0.24637019127151219</v>
      </c>
      <c r="AT1619">
        <v>0.35068587825292452</v>
      </c>
      <c r="AU1619">
        <v>0.69612859632832746</v>
      </c>
      <c r="AV1619">
        <v>0.6824948255172073</v>
      </c>
      <c r="AW1619">
        <v>0.51642676241121377</v>
      </c>
      <c r="AX1619">
        <v>0.39330090043740817</v>
      </c>
      <c r="AY1619">
        <v>0.21130784723575699</v>
      </c>
      <c r="AZ1619">
        <v>0.1036033646841184</v>
      </c>
      <c r="BA1619">
        <v>0.40917292173076703</v>
      </c>
      <c r="BB1619">
        <v>0.26342010549402828</v>
      </c>
      <c r="BC1619">
        <v>1.1818181818181821</v>
      </c>
      <c r="BD1619">
        <v>2.0909090909090908</v>
      </c>
      <c r="BE1619">
        <v>0.93596637645336367</v>
      </c>
      <c r="BF1619">
        <v>1.8807418968706551</v>
      </c>
      <c r="BG1619">
        <v>0.79197154930669234</v>
      </c>
      <c r="BH1619">
        <v>0.89948525502509569</v>
      </c>
      <c r="BI1619">
        <v>1.363636363636364</v>
      </c>
      <c r="BJ1619">
        <v>0.90909090909090906</v>
      </c>
      <c r="BK1619">
        <v>1.36666330712481</v>
      </c>
      <c r="BL1619">
        <v>0.66804265712268551</v>
      </c>
      <c r="BM1619">
        <v>1.002219758558194</v>
      </c>
      <c r="BN1619">
        <v>0.73484692283495412</v>
      </c>
      <c r="BO1619">
        <v>-0.1818181818181818</v>
      </c>
      <c r="BP1619">
        <v>1.1818181818181821</v>
      </c>
      <c r="BQ1619">
        <v>1.5266232385224241</v>
      </c>
      <c r="BR1619">
        <v>2.2890324203662131</v>
      </c>
      <c r="BS1619">
        <v>-8.3964278118733322</v>
      </c>
      <c r="BT1619">
        <v>1.936873586463719</v>
      </c>
      <c r="BU1619">
        <v>0.46383013428978581</v>
      </c>
      <c r="BV1619">
        <v>0.49495170801859761</v>
      </c>
      <c r="BW1619">
        <v>0.18158356505916071</v>
      </c>
      <c r="BX1619">
        <v>0.16265158672890129</v>
      </c>
      <c r="BY1619">
        <v>1</v>
      </c>
      <c r="BZ1619">
        <f>SUM($CA$2:CA1619)</f>
        <v>281.67000000000013</v>
      </c>
      <c r="CA1619">
        <v>2.8</v>
      </c>
    </row>
    <row r="1620" spans="1:79" x14ac:dyDescent="0.25">
      <c r="A1620">
        <v>60292</v>
      </c>
      <c r="B1620" t="s">
        <v>102</v>
      </c>
      <c r="C1620">
        <v>2022</v>
      </c>
      <c r="D1620" s="1">
        <v>44625</v>
      </c>
      <c r="E1620" t="s">
        <v>1136</v>
      </c>
      <c r="F1620" t="s">
        <v>103</v>
      </c>
      <c r="G1620">
        <v>0</v>
      </c>
      <c r="H1620">
        <v>0</v>
      </c>
      <c r="I1620">
        <v>-1</v>
      </c>
      <c r="J1620">
        <v>0</v>
      </c>
      <c r="K1620">
        <v>1.9</v>
      </c>
      <c r="L1620">
        <v>3.6</v>
      </c>
      <c r="M1620">
        <v>3.8</v>
      </c>
      <c r="N1620">
        <v>1.8</v>
      </c>
      <c r="O1620">
        <v>2.0499999999999998</v>
      </c>
      <c r="P1620">
        <v>1.75</v>
      </c>
      <c r="Q1620">
        <v>2</v>
      </c>
      <c r="R1620">
        <v>0.52631578947368418</v>
      </c>
      <c r="S1620">
        <v>0.27777777777777779</v>
      </c>
      <c r="T1620">
        <v>0.37537537537537541</v>
      </c>
      <c r="U1620">
        <v>0.75075075075075082</v>
      </c>
      <c r="V1620">
        <v>0.26315789473684209</v>
      </c>
      <c r="W1620">
        <v>0.55555555555555558</v>
      </c>
      <c r="X1620">
        <v>0.48780487804878048</v>
      </c>
      <c r="Y1620">
        <v>1.8947368421052631</v>
      </c>
      <c r="Z1620">
        <v>2</v>
      </c>
      <c r="AA1620">
        <v>1.055555555555556</v>
      </c>
      <c r="AB1620">
        <v>0.5</v>
      </c>
      <c r="AC1620">
        <v>0.56944444444444442</v>
      </c>
      <c r="AD1620">
        <v>0.3394386765305169</v>
      </c>
      <c r="AE1620">
        <v>0.30909090909090903</v>
      </c>
      <c r="AF1620">
        <v>0.33333333333333331</v>
      </c>
      <c r="AG1620">
        <v>2.702702702702707E-2</v>
      </c>
      <c r="AH1620">
        <v>0.33333333333333331</v>
      </c>
      <c r="AI1620">
        <v>2.333333333333333</v>
      </c>
      <c r="AJ1620">
        <v>1.9090909090909089</v>
      </c>
      <c r="AK1620">
        <v>-0.81818181818181823</v>
      </c>
      <c r="AL1620">
        <v>0.81818181818181823</v>
      </c>
      <c r="AM1620">
        <v>1.239834699725987</v>
      </c>
      <c r="AN1620">
        <v>1.1134044285378091</v>
      </c>
      <c r="AO1620">
        <v>0.6494372236659931</v>
      </c>
      <c r="AP1620">
        <v>1.3608276348795441</v>
      </c>
      <c r="AQ1620">
        <v>0.52991227216556969</v>
      </c>
      <c r="AR1620">
        <v>0.55024658837217522</v>
      </c>
      <c r="AS1620">
        <v>0.33885400299560209</v>
      </c>
      <c r="AT1620">
        <v>0.35204024060634848</v>
      </c>
      <c r="AU1620">
        <v>0.63945302042321472</v>
      </c>
      <c r="AV1620">
        <v>0.63978632134332458</v>
      </c>
      <c r="AW1620">
        <v>0.41129456372483392</v>
      </c>
      <c r="AX1620">
        <v>0.37097112108659691</v>
      </c>
      <c r="AY1620">
        <v>0.13481095417118991</v>
      </c>
      <c r="AZ1620">
        <v>0.111937901394306</v>
      </c>
      <c r="BA1620">
        <v>0.32777227335633269</v>
      </c>
      <c r="BB1620">
        <v>0.30174289865592002</v>
      </c>
      <c r="BC1620">
        <v>1.545454545454545</v>
      </c>
      <c r="BD1620">
        <v>1.0909090909090911</v>
      </c>
      <c r="BE1620">
        <v>0.98752549920001909</v>
      </c>
      <c r="BF1620">
        <v>0.66804265712268496</v>
      </c>
      <c r="BG1620">
        <v>0.63898708771765944</v>
      </c>
      <c r="BH1620">
        <v>0.61237243569579458</v>
      </c>
      <c r="BI1620">
        <v>0.81818181818181823</v>
      </c>
      <c r="BJ1620">
        <v>2.0909090909090908</v>
      </c>
      <c r="BK1620">
        <v>1.028518954453159</v>
      </c>
      <c r="BL1620">
        <v>1.443137078762504</v>
      </c>
      <c r="BM1620">
        <v>1.2570787221094171</v>
      </c>
      <c r="BN1620">
        <v>0.69019599419076294</v>
      </c>
      <c r="BO1620">
        <v>0.72727272727272729</v>
      </c>
      <c r="BP1620">
        <v>-1</v>
      </c>
      <c r="BQ1620">
        <v>1.212878551284212</v>
      </c>
      <c r="BR1620">
        <v>1.858640754569171</v>
      </c>
      <c r="BS1620">
        <v>1.6677080080157911</v>
      </c>
      <c r="BT1620">
        <v>-1.858640754569171</v>
      </c>
      <c r="BU1620">
        <v>0.42267278270408892</v>
      </c>
      <c r="BV1620">
        <v>0.27488034317763482</v>
      </c>
      <c r="BW1620">
        <v>8.1811403700050064E-2</v>
      </c>
      <c r="BX1620">
        <v>9.6953533761384131E-2</v>
      </c>
      <c r="BY1620">
        <v>1</v>
      </c>
      <c r="BZ1620">
        <f>SUM($CA$2:CA1620)</f>
        <v>284.27000000000015</v>
      </c>
      <c r="CA1620">
        <v>2.6</v>
      </c>
    </row>
    <row r="1621" spans="1:79" x14ac:dyDescent="0.25">
      <c r="A1621">
        <v>60275</v>
      </c>
      <c r="B1621" t="s">
        <v>517</v>
      </c>
      <c r="C1621" t="s">
        <v>1159</v>
      </c>
      <c r="D1621" s="1">
        <v>44625</v>
      </c>
      <c r="E1621" t="s">
        <v>519</v>
      </c>
      <c r="F1621" t="s">
        <v>930</v>
      </c>
      <c r="G1621">
        <v>0</v>
      </c>
      <c r="H1621">
        <v>3</v>
      </c>
      <c r="I1621">
        <v>-1</v>
      </c>
      <c r="J1621">
        <v>0</v>
      </c>
      <c r="K1621">
        <v>3.8</v>
      </c>
      <c r="L1621">
        <v>3.5</v>
      </c>
      <c r="M1621">
        <v>2</v>
      </c>
      <c r="N1621">
        <v>2.04</v>
      </c>
      <c r="O1621">
        <v>1.86</v>
      </c>
      <c r="P1621">
        <v>1.8</v>
      </c>
      <c r="Q1621">
        <v>1.95</v>
      </c>
      <c r="R1621">
        <v>0.26315789473684209</v>
      </c>
      <c r="S1621">
        <v>0.2857142857142857</v>
      </c>
      <c r="T1621">
        <v>0.38610038610038611</v>
      </c>
      <c r="U1621">
        <v>0.66242713301536826</v>
      </c>
      <c r="V1621">
        <v>0.5</v>
      </c>
      <c r="W1621">
        <v>0.49019607843137247</v>
      </c>
      <c r="X1621">
        <v>0.5376344086021505</v>
      </c>
      <c r="Y1621">
        <v>0.92105263157894735</v>
      </c>
      <c r="Z1621">
        <v>0.52631578947368418</v>
      </c>
      <c r="AA1621">
        <v>0.5714285714285714</v>
      </c>
      <c r="AB1621">
        <v>0.58285714285714285</v>
      </c>
      <c r="AC1621">
        <v>0.53142857142857147</v>
      </c>
      <c r="AD1621">
        <v>0.30527031325975029</v>
      </c>
      <c r="AE1621">
        <v>4.1095890410958902E-2</v>
      </c>
      <c r="AF1621">
        <v>0.31034482758620702</v>
      </c>
      <c r="AG1621">
        <v>0.27272727272727282</v>
      </c>
      <c r="AH1621">
        <v>0.26353790613718409</v>
      </c>
      <c r="AI1621">
        <v>0.64705882352941202</v>
      </c>
      <c r="AJ1621">
        <v>1</v>
      </c>
      <c r="AK1621">
        <v>-7.0000000000000018</v>
      </c>
      <c r="AL1621">
        <v>1.2727272727272729</v>
      </c>
      <c r="AM1621">
        <v>1.044465935734187</v>
      </c>
      <c r="AN1621">
        <v>1.354514947795576</v>
      </c>
      <c r="AO1621">
        <v>1.044465935734187</v>
      </c>
      <c r="AP1621">
        <v>1.0642617446965239</v>
      </c>
      <c r="AQ1621">
        <v>0.48895548773654751</v>
      </c>
      <c r="AR1621">
        <v>0.56000985789181201</v>
      </c>
      <c r="AS1621">
        <v>0.33197392909444051</v>
      </c>
      <c r="AT1621">
        <v>0.39561959589047069</v>
      </c>
      <c r="AU1621">
        <v>0.67894509300059291</v>
      </c>
      <c r="AV1621">
        <v>0.70645112816371214</v>
      </c>
      <c r="AW1621">
        <v>0.40039095569049499</v>
      </c>
      <c r="AX1621">
        <v>0.37309585838997772</v>
      </c>
      <c r="AY1621">
        <v>0.1668368725209142</v>
      </c>
      <c r="AZ1621">
        <v>0.11283722770997751</v>
      </c>
      <c r="BA1621">
        <v>0.41668491795274271</v>
      </c>
      <c r="BB1621">
        <v>0.30243495115948082</v>
      </c>
      <c r="BC1621">
        <v>1.0909090909090911</v>
      </c>
      <c r="BD1621">
        <v>1.636363636363636</v>
      </c>
      <c r="BE1621">
        <v>0.79252708064375943</v>
      </c>
      <c r="BF1621">
        <v>1.1499191491521381</v>
      </c>
      <c r="BG1621">
        <v>0.72648315725677948</v>
      </c>
      <c r="BH1621">
        <v>0.7027283689263063</v>
      </c>
      <c r="BI1621">
        <v>1.545454545454545</v>
      </c>
      <c r="BJ1621">
        <v>1.8181818181818179</v>
      </c>
      <c r="BK1621">
        <v>0.89072354283024702</v>
      </c>
      <c r="BL1621">
        <v>1.336085314245369</v>
      </c>
      <c r="BM1621">
        <v>0.57635052771368922</v>
      </c>
      <c r="BN1621">
        <v>0.73484692283495312</v>
      </c>
      <c r="BO1621">
        <v>-0.45454545454545447</v>
      </c>
      <c r="BP1621">
        <v>-0.1818181818181818</v>
      </c>
      <c r="BQ1621">
        <v>1.4993111365882399</v>
      </c>
      <c r="BR1621">
        <v>2.3671302847802789</v>
      </c>
      <c r="BS1621">
        <v>-3.298484500494129</v>
      </c>
      <c r="BT1621">
        <v>-13.019216566291529</v>
      </c>
      <c r="BU1621">
        <v>0.33324151526916501</v>
      </c>
      <c r="BV1621">
        <v>0.39192965010138953</v>
      </c>
      <c r="BW1621">
        <v>0.15277303691354491</v>
      </c>
      <c r="BX1621">
        <v>0.1607085463936164</v>
      </c>
      <c r="BY1621">
        <v>0</v>
      </c>
      <c r="BZ1621">
        <f>SUM($CA$2:CA1621)</f>
        <v>283.27000000000015</v>
      </c>
      <c r="CA1621">
        <v>-1</v>
      </c>
    </row>
    <row r="1622" spans="1:79" x14ac:dyDescent="0.25">
      <c r="A1622">
        <v>60250</v>
      </c>
      <c r="B1622" t="s">
        <v>696</v>
      </c>
      <c r="C1622" t="s">
        <v>1159</v>
      </c>
      <c r="D1622" s="1">
        <v>44625</v>
      </c>
      <c r="E1622" t="s">
        <v>1413</v>
      </c>
      <c r="F1622" t="s">
        <v>1366</v>
      </c>
      <c r="G1622">
        <v>0</v>
      </c>
      <c r="H1622">
        <v>1</v>
      </c>
      <c r="I1622">
        <v>-1</v>
      </c>
      <c r="J1622">
        <v>0</v>
      </c>
      <c r="K1622">
        <v>4.2</v>
      </c>
      <c r="L1622">
        <v>3.2</v>
      </c>
      <c r="M1622">
        <v>1.9</v>
      </c>
      <c r="N1622">
        <v>2.5</v>
      </c>
      <c r="O1622">
        <v>1.5</v>
      </c>
      <c r="P1622">
        <v>2.2000000000000002</v>
      </c>
      <c r="Q1622">
        <v>1.61</v>
      </c>
      <c r="R1622">
        <v>0.23809523809523811</v>
      </c>
      <c r="S1622">
        <v>0.3125</v>
      </c>
      <c r="T1622">
        <v>0.42229729729729731</v>
      </c>
      <c r="U1622">
        <v>0.54054054054054057</v>
      </c>
      <c r="V1622">
        <v>0.52631578947368418</v>
      </c>
      <c r="W1622">
        <v>0.4</v>
      </c>
      <c r="X1622">
        <v>0.66666666666666663</v>
      </c>
      <c r="Y1622">
        <v>0.76190476190476186</v>
      </c>
      <c r="Z1622">
        <v>0.45238095238095238</v>
      </c>
      <c r="AA1622">
        <v>0.59375</v>
      </c>
      <c r="AB1622">
        <v>0.78125</v>
      </c>
      <c r="AC1622">
        <v>0.46875</v>
      </c>
      <c r="AD1622">
        <v>0.34032789245103801</v>
      </c>
      <c r="AE1622">
        <v>0.13513513513513509</v>
      </c>
      <c r="AF1622">
        <v>0.37704918032786888</v>
      </c>
      <c r="AG1622">
        <v>0.25490196078431371</v>
      </c>
      <c r="AH1622">
        <v>0.1228070175438597</v>
      </c>
      <c r="AI1622">
        <v>1.153846153846154</v>
      </c>
      <c r="AJ1622">
        <v>1.363636363636364</v>
      </c>
      <c r="AK1622">
        <v>2.6666666666666679</v>
      </c>
      <c r="AL1622">
        <v>1.454545454545455</v>
      </c>
      <c r="AM1622">
        <v>1.298441532462336</v>
      </c>
      <c r="AN1622">
        <v>1.2331509060227761</v>
      </c>
      <c r="AO1622">
        <v>0.9521904571390466</v>
      </c>
      <c r="AP1622">
        <v>0.84779124789065829</v>
      </c>
      <c r="AQ1622">
        <v>0.56229792192359063</v>
      </c>
      <c r="AR1622">
        <v>0.6284298766901445</v>
      </c>
      <c r="AS1622">
        <v>0.41467826108669781</v>
      </c>
      <c r="AT1622">
        <v>0.482014856828475</v>
      </c>
      <c r="AU1622">
        <v>0.73747073378486983</v>
      </c>
      <c r="AV1622">
        <v>0.76701454642351241</v>
      </c>
      <c r="AW1622">
        <v>0.40735612963546941</v>
      </c>
      <c r="AX1622">
        <v>0.3747985526516166</v>
      </c>
      <c r="AY1622">
        <v>0.10189840857366129</v>
      </c>
      <c r="AZ1622">
        <v>0.10460243681379031</v>
      </c>
      <c r="BA1622">
        <v>0.25014575984126503</v>
      </c>
      <c r="BB1622">
        <v>0.27908975654722062</v>
      </c>
      <c r="BC1622">
        <v>1.0909090909090911</v>
      </c>
      <c r="BD1622">
        <v>1.545454545454545</v>
      </c>
      <c r="BE1622">
        <v>0.89995408514651498</v>
      </c>
      <c r="BF1622">
        <v>1.1570838237598049</v>
      </c>
      <c r="BG1622">
        <v>0.82495791138430541</v>
      </c>
      <c r="BH1622">
        <v>0.74870129772693272</v>
      </c>
      <c r="BI1622">
        <v>1.1818181818181821</v>
      </c>
      <c r="BJ1622">
        <v>1</v>
      </c>
      <c r="BK1622">
        <v>1.1922615498730911</v>
      </c>
      <c r="BL1622">
        <v>0.73854894587599673</v>
      </c>
      <c r="BM1622">
        <v>1.0088366960464621</v>
      </c>
      <c r="BN1622">
        <v>0.73854894587599673</v>
      </c>
      <c r="BO1622">
        <v>-9.0909090909090912E-2</v>
      </c>
      <c r="BP1622">
        <v>0.54545454545454541</v>
      </c>
      <c r="BQ1622">
        <v>1.504813214295168</v>
      </c>
      <c r="BR1622">
        <v>1.616035348602834</v>
      </c>
      <c r="BS1622">
        <v>-16.552945357246848</v>
      </c>
      <c r="BT1622">
        <v>2.962731472438529</v>
      </c>
      <c r="BU1622">
        <v>0.25329077929682631</v>
      </c>
      <c r="BV1622">
        <v>0.34272837248016907</v>
      </c>
      <c r="BW1622">
        <v>0.1032931416856714</v>
      </c>
      <c r="BX1622">
        <v>0.1145530629684953</v>
      </c>
      <c r="BY1622">
        <v>0</v>
      </c>
      <c r="BZ1622">
        <f>SUM($CA$2:CA1622)</f>
        <v>282.27000000000015</v>
      </c>
      <c r="CA1622">
        <v>-1</v>
      </c>
    </row>
    <row r="1623" spans="1:79" x14ac:dyDescent="0.25">
      <c r="A1623">
        <v>60234</v>
      </c>
      <c r="B1623" t="s">
        <v>298</v>
      </c>
      <c r="C1623" t="s">
        <v>1159</v>
      </c>
      <c r="D1623" s="1">
        <v>44625</v>
      </c>
      <c r="E1623" t="s">
        <v>300</v>
      </c>
      <c r="F1623" t="s">
        <v>732</v>
      </c>
      <c r="G1623">
        <v>1</v>
      </c>
      <c r="H1623">
        <v>1</v>
      </c>
      <c r="I1623">
        <v>-1</v>
      </c>
      <c r="J1623">
        <v>0</v>
      </c>
      <c r="K1623">
        <v>1.8</v>
      </c>
      <c r="L1623">
        <v>3.5</v>
      </c>
      <c r="M1623">
        <v>4</v>
      </c>
      <c r="N1623">
        <v>2.02</v>
      </c>
      <c r="O1623">
        <v>1.83</v>
      </c>
      <c r="P1623">
        <v>1.9</v>
      </c>
      <c r="Q1623">
        <v>1.9</v>
      </c>
      <c r="R1623">
        <v>0.55555555555555558</v>
      </c>
      <c r="S1623">
        <v>0.2857142857142857</v>
      </c>
      <c r="T1623">
        <v>0.38610038610038611</v>
      </c>
      <c r="U1623">
        <v>0.66898581750066888</v>
      </c>
      <c r="V1623">
        <v>0.25</v>
      </c>
      <c r="W1623">
        <v>0.49504950495049499</v>
      </c>
      <c r="X1623">
        <v>0.54644808743169393</v>
      </c>
      <c r="Y1623">
        <v>1.9444444444444451</v>
      </c>
      <c r="Z1623">
        <v>2.2222222222222219</v>
      </c>
      <c r="AA1623">
        <v>1.142857142857143</v>
      </c>
      <c r="AB1623">
        <v>0.57714285714285707</v>
      </c>
      <c r="AC1623">
        <v>0.52285714285714291</v>
      </c>
      <c r="AD1623">
        <v>0.37498650113445142</v>
      </c>
      <c r="AE1623">
        <v>0.32075471698113212</v>
      </c>
      <c r="AF1623">
        <v>0.37931034482758619</v>
      </c>
      <c r="AG1623">
        <v>6.6666666666666638E-2</v>
      </c>
      <c r="AH1623">
        <v>0.26811594202898548</v>
      </c>
      <c r="AI1623">
        <v>1.2352941176470591</v>
      </c>
      <c r="AJ1623">
        <v>1.9090909090909089</v>
      </c>
      <c r="AK1623">
        <v>-2.4000000000000008</v>
      </c>
      <c r="AL1623">
        <v>1.0909090909090911</v>
      </c>
      <c r="AM1623">
        <v>1.239834699725987</v>
      </c>
      <c r="AN1623">
        <v>1.239834699725987</v>
      </c>
      <c r="AO1623">
        <v>0.6494372236659931</v>
      </c>
      <c r="AP1623">
        <v>1.1365151414154879</v>
      </c>
      <c r="AQ1623">
        <v>0.71710244404385304</v>
      </c>
      <c r="AR1623">
        <v>0.53839356626962953</v>
      </c>
      <c r="AS1623">
        <v>0.46826524104073819</v>
      </c>
      <c r="AT1623">
        <v>0.40989744749612173</v>
      </c>
      <c r="AU1623">
        <v>0.65299629771182643</v>
      </c>
      <c r="AV1623">
        <v>0.76133422309664733</v>
      </c>
      <c r="AW1623">
        <v>0.2589458801616224</v>
      </c>
      <c r="AX1623">
        <v>0.42066434091250421</v>
      </c>
      <c r="AY1623">
        <v>0.15265950404883979</v>
      </c>
      <c r="AZ1623">
        <v>8.1623571460289854E-2</v>
      </c>
      <c r="BA1623">
        <v>0.58954212344894841</v>
      </c>
      <c r="BB1623">
        <v>0.1940349193450345</v>
      </c>
      <c r="BC1623">
        <v>2.545454545454545</v>
      </c>
      <c r="BD1623">
        <v>1.1818181818181821</v>
      </c>
      <c r="BE1623">
        <v>1.3047909176733929</v>
      </c>
      <c r="BF1623">
        <v>0.93596637645336356</v>
      </c>
      <c r="BG1623">
        <v>0.51259643194311855</v>
      </c>
      <c r="BH1623">
        <v>0.79197154930669222</v>
      </c>
      <c r="BI1623">
        <v>1.545454545454545</v>
      </c>
      <c r="BJ1623">
        <v>1.636363636363636</v>
      </c>
      <c r="BK1623">
        <v>1.1570838237598049</v>
      </c>
      <c r="BL1623">
        <v>0.8813963377120595</v>
      </c>
      <c r="BM1623">
        <v>0.74870129772693284</v>
      </c>
      <c r="BN1623">
        <v>0.53863109526848074</v>
      </c>
      <c r="BO1623">
        <v>1</v>
      </c>
      <c r="BP1623">
        <v>-0.45454545454545447</v>
      </c>
      <c r="BQ1623">
        <v>1.7580981459830649</v>
      </c>
      <c r="BR1623">
        <v>1.1570838237598049</v>
      </c>
      <c r="BS1623">
        <v>1.7580981459830649</v>
      </c>
      <c r="BT1623">
        <v>-2.545584412271571</v>
      </c>
      <c r="BU1623">
        <v>0.50380485402062736</v>
      </c>
      <c r="BV1623">
        <v>0.3083386152380998</v>
      </c>
      <c r="BW1623">
        <v>0.1674656489196866</v>
      </c>
      <c r="BX1623">
        <v>0.1197645309167929</v>
      </c>
      <c r="BY1623">
        <v>1</v>
      </c>
      <c r="BZ1623">
        <f>SUM($CA$2:CA1623)</f>
        <v>284.77000000000015</v>
      </c>
      <c r="CA1623">
        <v>2.5</v>
      </c>
    </row>
    <row r="1624" spans="1:79" x14ac:dyDescent="0.25">
      <c r="A1624">
        <v>60231</v>
      </c>
      <c r="B1624" t="s">
        <v>588</v>
      </c>
      <c r="C1624" t="s">
        <v>1159</v>
      </c>
      <c r="D1624" s="1">
        <v>44625</v>
      </c>
      <c r="E1624" t="s">
        <v>1269</v>
      </c>
      <c r="F1624" t="s">
        <v>837</v>
      </c>
      <c r="G1624">
        <v>3</v>
      </c>
      <c r="H1624">
        <v>0</v>
      </c>
      <c r="I1624">
        <v>0.75</v>
      </c>
      <c r="J1624">
        <v>1</v>
      </c>
      <c r="K1624">
        <v>1.75</v>
      </c>
      <c r="L1624">
        <v>3.4</v>
      </c>
      <c r="M1624">
        <v>4</v>
      </c>
      <c r="N1624">
        <v>2.15</v>
      </c>
      <c r="O1624">
        <v>1.66</v>
      </c>
      <c r="P1624">
        <v>2</v>
      </c>
      <c r="Q1624">
        <v>1.72</v>
      </c>
      <c r="R1624">
        <v>0.5714285714285714</v>
      </c>
      <c r="S1624">
        <v>0.29411764705882348</v>
      </c>
      <c r="T1624">
        <v>0.39745627980922094</v>
      </c>
      <c r="U1624">
        <v>0.62853551225644244</v>
      </c>
      <c r="V1624">
        <v>0.25</v>
      </c>
      <c r="W1624">
        <v>0.46511627906976738</v>
      </c>
      <c r="X1624">
        <v>0.60240963855421692</v>
      </c>
      <c r="Y1624">
        <v>1.9428571428571431</v>
      </c>
      <c r="Z1624">
        <v>2.285714285714286</v>
      </c>
      <c r="AA1624">
        <v>1.1764705882352939</v>
      </c>
      <c r="AB1624">
        <v>0.63235294117647067</v>
      </c>
      <c r="AC1624">
        <v>0.48823529411764699</v>
      </c>
      <c r="AD1624">
        <v>0.38259893679857648</v>
      </c>
      <c r="AE1624">
        <v>0.32038834951456302</v>
      </c>
      <c r="AF1624">
        <v>0.39130434782608692</v>
      </c>
      <c r="AG1624">
        <v>8.1081081081081086E-2</v>
      </c>
      <c r="AH1624">
        <v>0.2252252252252252</v>
      </c>
      <c r="AI1624">
        <v>1.1764705882352944</v>
      </c>
      <c r="AJ1624">
        <v>1.8181818181818179</v>
      </c>
      <c r="AK1624">
        <v>-2.1666666666666674</v>
      </c>
      <c r="AL1624">
        <v>1.1818181818181821</v>
      </c>
      <c r="AM1624">
        <v>1.3360853142453699</v>
      </c>
      <c r="AN1624">
        <v>1.4024771473219551</v>
      </c>
      <c r="AO1624">
        <v>0.73484692283495345</v>
      </c>
      <c r="AP1624">
        <v>1.1867114323493471</v>
      </c>
      <c r="AQ1624">
        <v>0.4933946159242602</v>
      </c>
      <c r="AR1624">
        <v>0.55120536807672937</v>
      </c>
      <c r="AS1624">
        <v>0.44085363870592248</v>
      </c>
      <c r="AT1624">
        <v>0.50062377046399498</v>
      </c>
      <c r="AU1624">
        <v>0.89351124734120912</v>
      </c>
      <c r="AV1624">
        <v>0.90823457001294428</v>
      </c>
      <c r="AW1624">
        <v>0.39626340321104558</v>
      </c>
      <c r="AX1624">
        <v>0.46931313328209412</v>
      </c>
      <c r="AY1624">
        <v>0.19774475662315669</v>
      </c>
      <c r="AZ1624">
        <v>6.7427824667779357E-2</v>
      </c>
      <c r="BA1624">
        <v>0.49902351572406001</v>
      </c>
      <c r="BB1624">
        <v>0.1436734237463794</v>
      </c>
      <c r="BC1624">
        <v>2.0909090909090908</v>
      </c>
      <c r="BD1624">
        <v>1.0909090909090911</v>
      </c>
      <c r="BE1624">
        <v>1.239834699725987</v>
      </c>
      <c r="BF1624">
        <v>0.99585919546393853</v>
      </c>
      <c r="BG1624">
        <v>0.59296442160808072</v>
      </c>
      <c r="BH1624">
        <v>0.91287092917527701</v>
      </c>
      <c r="BI1624">
        <v>1.545454545454545</v>
      </c>
      <c r="BJ1624">
        <v>1.636363636363636</v>
      </c>
      <c r="BK1624">
        <v>0.98752549920001964</v>
      </c>
      <c r="BL1624">
        <v>0.97912087402445469</v>
      </c>
      <c r="BM1624">
        <v>0.63898708771765977</v>
      </c>
      <c r="BN1624">
        <v>0.59835164523716677</v>
      </c>
      <c r="BO1624">
        <v>0.54545454545454541</v>
      </c>
      <c r="BP1624">
        <v>-0.54545454545454541</v>
      </c>
      <c r="BQ1624">
        <v>1.2331509060227761</v>
      </c>
      <c r="BR1624">
        <v>1.827250112931071</v>
      </c>
      <c r="BS1624">
        <v>2.2607766610417559</v>
      </c>
      <c r="BT1624">
        <v>-3.3499585403736289</v>
      </c>
      <c r="BU1624">
        <v>0.58221563854552127</v>
      </c>
      <c r="BV1624">
        <v>0.2389146739381513</v>
      </c>
      <c r="BW1624">
        <v>0.16655546684096539</v>
      </c>
      <c r="BX1624">
        <v>0.12140064851043821</v>
      </c>
      <c r="BY1624">
        <v>0</v>
      </c>
      <c r="BZ1624">
        <f>SUM($CA$2:CA1624)</f>
        <v>283.77000000000015</v>
      </c>
      <c r="CA1624">
        <v>-1</v>
      </c>
    </row>
    <row r="1625" spans="1:79" x14ac:dyDescent="0.25">
      <c r="A1625">
        <v>60214</v>
      </c>
      <c r="B1625" t="s">
        <v>506</v>
      </c>
      <c r="C1625" t="s">
        <v>1159</v>
      </c>
      <c r="D1625" s="1">
        <v>44625</v>
      </c>
      <c r="E1625" t="s">
        <v>507</v>
      </c>
      <c r="F1625" t="s">
        <v>1414</v>
      </c>
      <c r="G1625">
        <v>2</v>
      </c>
      <c r="H1625">
        <v>1</v>
      </c>
      <c r="I1625">
        <v>0.89999999999999991</v>
      </c>
      <c r="J1625">
        <v>1</v>
      </c>
      <c r="K1625">
        <v>1.9</v>
      </c>
      <c r="L1625">
        <v>3.5</v>
      </c>
      <c r="M1625">
        <v>4</v>
      </c>
      <c r="N1625">
        <v>2.2000000000000002</v>
      </c>
      <c r="O1625">
        <v>1.65</v>
      </c>
      <c r="P1625">
        <v>2</v>
      </c>
      <c r="Q1625">
        <v>1.72</v>
      </c>
      <c r="R1625">
        <v>0.52631578947368418</v>
      </c>
      <c r="S1625">
        <v>0.2857142857142857</v>
      </c>
      <c r="T1625">
        <v>0.38610038610038611</v>
      </c>
      <c r="U1625">
        <v>0.61425061425061411</v>
      </c>
      <c r="V1625">
        <v>0.25</v>
      </c>
      <c r="W1625">
        <v>0.45454545454545447</v>
      </c>
      <c r="X1625">
        <v>0.60606060606060608</v>
      </c>
      <c r="Y1625">
        <v>1.8421052631578949</v>
      </c>
      <c r="Z1625">
        <v>2.1052631578947372</v>
      </c>
      <c r="AA1625">
        <v>1.142857142857143</v>
      </c>
      <c r="AB1625">
        <v>0.62857142857142856</v>
      </c>
      <c r="AC1625">
        <v>0.47142857142857142</v>
      </c>
      <c r="AD1625">
        <v>0.34662260684565033</v>
      </c>
      <c r="AE1625">
        <v>0.29629629629629628</v>
      </c>
      <c r="AF1625">
        <v>0.3559322033898305</v>
      </c>
      <c r="AG1625">
        <v>6.6666666666666638E-2</v>
      </c>
      <c r="AH1625">
        <v>0.22807017543859651</v>
      </c>
      <c r="AI1625">
        <v>2.25</v>
      </c>
      <c r="AJ1625">
        <v>2.454545454545455</v>
      </c>
      <c r="AK1625">
        <v>13.000000000000004</v>
      </c>
      <c r="AL1625">
        <v>1.1818181818181821</v>
      </c>
      <c r="AM1625">
        <v>1.157083823759804</v>
      </c>
      <c r="AN1625">
        <v>1.1922615498730911</v>
      </c>
      <c r="AO1625">
        <v>0.47140452079103151</v>
      </c>
      <c r="AP1625">
        <v>1.008836696046461</v>
      </c>
      <c r="AQ1625">
        <v>0.48673897208586231</v>
      </c>
      <c r="AR1625">
        <v>0.44757879985689131</v>
      </c>
      <c r="AS1625">
        <v>0.24369180311414099</v>
      </c>
      <c r="AT1625">
        <v>0.54688058528878902</v>
      </c>
      <c r="AU1625">
        <v>0.50066219696735714</v>
      </c>
      <c r="AV1625">
        <v>1.2218643632443009</v>
      </c>
      <c r="AW1625">
        <v>0.33108471339259532</v>
      </c>
      <c r="AX1625">
        <v>0.57038444687122314</v>
      </c>
      <c r="AY1625">
        <v>9.7042838498060127E-2</v>
      </c>
      <c r="AZ1625">
        <v>0.1072820063144284</v>
      </c>
      <c r="BA1625">
        <v>0.29310576590405191</v>
      </c>
      <c r="BB1625">
        <v>0.18808718733989199</v>
      </c>
      <c r="BC1625">
        <v>2.0909090909090908</v>
      </c>
      <c r="BD1625">
        <v>1.1818181818181821</v>
      </c>
      <c r="BE1625">
        <v>1.239834699725987</v>
      </c>
      <c r="BF1625">
        <v>1.266217116107647</v>
      </c>
      <c r="BG1625">
        <v>0.59296442160808072</v>
      </c>
      <c r="BH1625">
        <v>1.071414482860316</v>
      </c>
      <c r="BI1625">
        <v>1.0909090909090911</v>
      </c>
      <c r="BJ1625">
        <v>1.0909090909090911</v>
      </c>
      <c r="BK1625">
        <v>0.79252708064375865</v>
      </c>
      <c r="BL1625">
        <v>0.89995408514651509</v>
      </c>
      <c r="BM1625">
        <v>0.72648315725677881</v>
      </c>
      <c r="BN1625">
        <v>0.82495791138430552</v>
      </c>
      <c r="BO1625">
        <v>1</v>
      </c>
      <c r="BP1625">
        <v>9.0909090909090912E-2</v>
      </c>
      <c r="BQ1625">
        <v>1.809068067466582</v>
      </c>
      <c r="BR1625">
        <v>1.083306844346636</v>
      </c>
      <c r="BS1625">
        <v>1.809068067466582</v>
      </c>
      <c r="BT1625">
        <v>11.91637528781299</v>
      </c>
      <c r="BU1625">
        <v>0.52984734393565158</v>
      </c>
      <c r="BV1625">
        <v>0.36436930654853089</v>
      </c>
      <c r="BW1625">
        <v>0.14773540651096129</v>
      </c>
      <c r="BX1625">
        <v>0.1379737739948047</v>
      </c>
      <c r="BY1625">
        <v>0</v>
      </c>
      <c r="BZ1625">
        <f>SUM($CA$2:CA1625)</f>
        <v>282.77000000000015</v>
      </c>
      <c r="CA1625">
        <v>-1</v>
      </c>
    </row>
    <row r="1626" spans="1:79" x14ac:dyDescent="0.25">
      <c r="A1626">
        <v>60191</v>
      </c>
      <c r="B1626" t="s">
        <v>413</v>
      </c>
      <c r="C1626" t="s">
        <v>1159</v>
      </c>
      <c r="D1626" s="1">
        <v>44625</v>
      </c>
      <c r="E1626" t="s">
        <v>1294</v>
      </c>
      <c r="F1626" t="s">
        <v>747</v>
      </c>
      <c r="G1626">
        <v>2</v>
      </c>
      <c r="H1626">
        <v>2</v>
      </c>
      <c r="I1626">
        <v>-1</v>
      </c>
      <c r="J1626">
        <v>0</v>
      </c>
      <c r="K1626">
        <v>1.83</v>
      </c>
      <c r="L1626">
        <v>3.1</v>
      </c>
      <c r="M1626">
        <v>4.33</v>
      </c>
      <c r="N1626">
        <v>2.35</v>
      </c>
      <c r="O1626">
        <v>1.57</v>
      </c>
      <c r="P1626">
        <v>2.1</v>
      </c>
      <c r="Q1626">
        <v>1.66</v>
      </c>
      <c r="R1626">
        <v>0.54644808743169393</v>
      </c>
      <c r="S1626">
        <v>0.32258064516129031</v>
      </c>
      <c r="T1626">
        <v>0.4359197907585004</v>
      </c>
      <c r="U1626">
        <v>0.57504312823461756</v>
      </c>
      <c r="V1626">
        <v>0.23094688221709009</v>
      </c>
      <c r="W1626">
        <v>0.42553191489361702</v>
      </c>
      <c r="X1626">
        <v>0.63694267515923564</v>
      </c>
      <c r="Y1626">
        <v>1.693989071038251</v>
      </c>
      <c r="Z1626">
        <v>2.3661202185792352</v>
      </c>
      <c r="AA1626">
        <v>1.3967741935483871</v>
      </c>
      <c r="AB1626">
        <v>0.75806451612903225</v>
      </c>
      <c r="AC1626">
        <v>0.50645161290322582</v>
      </c>
      <c r="AD1626">
        <v>0.36142669153279411</v>
      </c>
      <c r="AE1626">
        <v>0.25760649087221088</v>
      </c>
      <c r="AF1626">
        <v>0.40584415584415579</v>
      </c>
      <c r="AG1626">
        <v>0.16554508748317631</v>
      </c>
      <c r="AH1626">
        <v>0.1376146788990826</v>
      </c>
      <c r="AI1626">
        <v>2.1</v>
      </c>
      <c r="AJ1626">
        <v>1.9090909090909089</v>
      </c>
      <c r="AK1626">
        <v>-3.7500000000000013</v>
      </c>
      <c r="AL1626">
        <v>1.363636363636364</v>
      </c>
      <c r="AM1626">
        <v>1.2398346997259859</v>
      </c>
      <c r="AN1626">
        <v>1.298441532462336</v>
      </c>
      <c r="AO1626">
        <v>0.64943722366599288</v>
      </c>
      <c r="AP1626">
        <v>0.9521904571390466</v>
      </c>
      <c r="AQ1626">
        <v>0.37889358217472829</v>
      </c>
      <c r="AR1626">
        <v>0.43367603908432029</v>
      </c>
      <c r="AS1626">
        <v>0.34810561622344938</v>
      </c>
      <c r="AT1626">
        <v>0.40033693179175639</v>
      </c>
      <c r="AU1626">
        <v>0.91874244537327376</v>
      </c>
      <c r="AV1626">
        <v>0.92312439635134713</v>
      </c>
      <c r="AW1626">
        <v>0.5189132512583049</v>
      </c>
      <c r="AX1626">
        <v>0.50625804994385348</v>
      </c>
      <c r="AY1626">
        <v>0.22090053409783819</v>
      </c>
      <c r="AZ1626">
        <v>0.1813816610067106</v>
      </c>
      <c r="BA1626">
        <v>0.42569838708527841</v>
      </c>
      <c r="BB1626">
        <v>0.35827906544266652</v>
      </c>
      <c r="BC1626">
        <v>1.545454545454545</v>
      </c>
      <c r="BD1626">
        <v>1</v>
      </c>
      <c r="BE1626">
        <v>1.1570838237598049</v>
      </c>
      <c r="BF1626">
        <v>0.85280286542244199</v>
      </c>
      <c r="BG1626">
        <v>0.7487012977269325</v>
      </c>
      <c r="BH1626">
        <v>0.85280286542244199</v>
      </c>
      <c r="BI1626">
        <v>0.90909090909090906</v>
      </c>
      <c r="BJ1626">
        <v>1.363636363636364</v>
      </c>
      <c r="BK1626">
        <v>0.99585919546393753</v>
      </c>
      <c r="BL1626">
        <v>1.149919149152139</v>
      </c>
      <c r="BM1626">
        <v>1.095445115010331</v>
      </c>
      <c r="BN1626">
        <v>0.84327404271156847</v>
      </c>
      <c r="BO1626">
        <v>0.63636363636363635</v>
      </c>
      <c r="BP1626">
        <v>-0.36363636363636359</v>
      </c>
      <c r="BQ1626">
        <v>1.4937887931959071</v>
      </c>
      <c r="BR1626">
        <v>1.4316377952748749</v>
      </c>
      <c r="BS1626">
        <v>2.347382389307854</v>
      </c>
      <c r="BT1626">
        <v>-3.9370039370059051</v>
      </c>
      <c r="BU1626">
        <v>0.58317767905817375</v>
      </c>
      <c r="BV1626">
        <v>0.31534556779860728</v>
      </c>
      <c r="BW1626">
        <v>0.13678854523751449</v>
      </c>
      <c r="BX1626">
        <v>0.15493181197821709</v>
      </c>
      <c r="BY1626">
        <v>1</v>
      </c>
      <c r="BZ1626">
        <f>SUM($CA$2:CA1626)</f>
        <v>284.87000000000018</v>
      </c>
      <c r="CA1626">
        <v>2.1</v>
      </c>
    </row>
    <row r="1627" spans="1:79" x14ac:dyDescent="0.25">
      <c r="A1627">
        <v>60185</v>
      </c>
      <c r="B1627" t="s">
        <v>329</v>
      </c>
      <c r="C1627" t="s">
        <v>1159</v>
      </c>
      <c r="D1627" s="1">
        <v>44625</v>
      </c>
      <c r="E1627" t="s">
        <v>381</v>
      </c>
      <c r="F1627" t="s">
        <v>808</v>
      </c>
      <c r="G1627">
        <v>4</v>
      </c>
      <c r="H1627">
        <v>0</v>
      </c>
      <c r="I1627">
        <v>0.85000000000000009</v>
      </c>
      <c r="J1627">
        <v>1</v>
      </c>
      <c r="K1627">
        <v>1.85</v>
      </c>
      <c r="L1627">
        <v>3.8</v>
      </c>
      <c r="M1627">
        <v>4</v>
      </c>
      <c r="N1627">
        <v>2</v>
      </c>
      <c r="O1627">
        <v>1.85</v>
      </c>
      <c r="P1627">
        <v>1.8</v>
      </c>
      <c r="Q1627">
        <v>1.95</v>
      </c>
      <c r="R1627">
        <v>0.54054054054054046</v>
      </c>
      <c r="S1627">
        <v>0.26315789473684209</v>
      </c>
      <c r="T1627">
        <v>0.35561877667140823</v>
      </c>
      <c r="U1627">
        <v>0.67567567567567566</v>
      </c>
      <c r="V1627">
        <v>0.25</v>
      </c>
      <c r="W1627">
        <v>0.5</v>
      </c>
      <c r="X1627">
        <v>0.54054054054054046</v>
      </c>
      <c r="Y1627">
        <v>2.0540540540540539</v>
      </c>
      <c r="Z1627">
        <v>2.1621621621621618</v>
      </c>
      <c r="AA1627">
        <v>1.0526315789473679</v>
      </c>
      <c r="AB1627">
        <v>0.52631578947368418</v>
      </c>
      <c r="AC1627">
        <v>0.48684210526315802</v>
      </c>
      <c r="AD1627">
        <v>0.38142369084650418</v>
      </c>
      <c r="AE1627">
        <v>0.34513274336283178</v>
      </c>
      <c r="AF1627">
        <v>0.36752136752136738</v>
      </c>
      <c r="AG1627">
        <v>2.5641025641025619E-2</v>
      </c>
      <c r="AH1627">
        <v>0.31034482758620702</v>
      </c>
      <c r="AI1627">
        <v>1.7499999999999996</v>
      </c>
      <c r="AJ1627">
        <v>1.9090909090909089</v>
      </c>
      <c r="AK1627">
        <v>-0.61538461538461531</v>
      </c>
      <c r="AL1627">
        <v>0.72727272727272729</v>
      </c>
      <c r="AM1627">
        <v>1.239834699725987</v>
      </c>
      <c r="AN1627">
        <v>1.135454181526981</v>
      </c>
      <c r="AO1627">
        <v>0.6494372236659931</v>
      </c>
      <c r="AP1627">
        <v>1.5612494995995989</v>
      </c>
      <c r="AQ1627">
        <v>0.39467116990336798</v>
      </c>
      <c r="AR1627">
        <v>0.29050255282982013</v>
      </c>
      <c r="AS1627">
        <v>0.22431474984014771</v>
      </c>
      <c r="AT1627">
        <v>0.47106496013128918</v>
      </c>
      <c r="AU1627">
        <v>0.56835859050730586</v>
      </c>
      <c r="AV1627">
        <v>1.621551878090534</v>
      </c>
      <c r="AW1627">
        <v>0.39994074909816218</v>
      </c>
      <c r="AX1627">
        <v>0.71159951159951162</v>
      </c>
      <c r="AY1627">
        <v>0.14530430889469459</v>
      </c>
      <c r="AZ1627">
        <v>7.6576418135724425E-2</v>
      </c>
      <c r="BA1627">
        <v>0.36331458902936348</v>
      </c>
      <c r="BB1627">
        <v>0.10761167888325041</v>
      </c>
      <c r="BC1627">
        <v>1.8181818181818179</v>
      </c>
      <c r="BD1627">
        <v>0.54545454545454541</v>
      </c>
      <c r="BE1627">
        <v>1.113404428537808</v>
      </c>
      <c r="BF1627">
        <v>0.89072354283024713</v>
      </c>
      <c r="BG1627">
        <v>0.61237243569579436</v>
      </c>
      <c r="BH1627">
        <v>1.632993161855453</v>
      </c>
      <c r="BI1627">
        <v>1.0909090909090911</v>
      </c>
      <c r="BJ1627">
        <v>1.7272727272727271</v>
      </c>
      <c r="BK1627">
        <v>0.99585919546393842</v>
      </c>
      <c r="BL1627">
        <v>1.5427784316797399</v>
      </c>
      <c r="BM1627">
        <v>0.9128709291752769</v>
      </c>
      <c r="BN1627">
        <v>0.89318751307774424</v>
      </c>
      <c r="BO1627">
        <v>0.72727272727272729</v>
      </c>
      <c r="BP1627">
        <v>-1.1818181818181821</v>
      </c>
      <c r="BQ1627">
        <v>1.354514947795576</v>
      </c>
      <c r="BR1627">
        <v>1.641406371387981</v>
      </c>
      <c r="BS1627">
        <v>1.862458053218917</v>
      </c>
      <c r="BT1627">
        <v>-1.388882314251368</v>
      </c>
      <c r="BU1627">
        <v>0.53978552926211121</v>
      </c>
      <c r="BV1627">
        <v>0.29515299515299509</v>
      </c>
      <c r="BW1627">
        <v>8.0045849783602491E-2</v>
      </c>
      <c r="BX1627">
        <v>0.1044401751719589</v>
      </c>
      <c r="BY1627">
        <v>0</v>
      </c>
      <c r="BZ1627">
        <f>SUM($CA$2:CA1627)</f>
        <v>283.87000000000018</v>
      </c>
      <c r="CA1627">
        <v>-1</v>
      </c>
    </row>
    <row r="1628" spans="1:79" x14ac:dyDescent="0.25">
      <c r="A1628">
        <v>60164</v>
      </c>
      <c r="B1628" t="s">
        <v>984</v>
      </c>
      <c r="C1628" t="s">
        <v>1159</v>
      </c>
      <c r="D1628" s="1">
        <v>44625</v>
      </c>
      <c r="E1628" t="s">
        <v>1363</v>
      </c>
      <c r="F1628" t="s">
        <v>1364</v>
      </c>
      <c r="G1628">
        <v>0</v>
      </c>
      <c r="H1628">
        <v>4</v>
      </c>
      <c r="I1628">
        <v>-1</v>
      </c>
      <c r="J1628">
        <v>0</v>
      </c>
      <c r="K1628">
        <v>1.9</v>
      </c>
      <c r="L1628">
        <v>3.25</v>
      </c>
      <c r="M1628">
        <v>3.8</v>
      </c>
      <c r="N1628">
        <v>2.15</v>
      </c>
      <c r="O1628">
        <v>1.66</v>
      </c>
      <c r="P1628">
        <v>2</v>
      </c>
      <c r="Q1628">
        <v>1.72</v>
      </c>
      <c r="R1628">
        <v>0.52631578947368418</v>
      </c>
      <c r="S1628">
        <v>0.30769230769230771</v>
      </c>
      <c r="T1628">
        <v>0.41580041580041582</v>
      </c>
      <c r="U1628">
        <v>0.62853551225644244</v>
      </c>
      <c r="V1628">
        <v>0.26315789473684209</v>
      </c>
      <c r="W1628">
        <v>0.46511627906976738</v>
      </c>
      <c r="X1628">
        <v>0.60240963855421692</v>
      </c>
      <c r="Y1628">
        <v>1.710526315789473</v>
      </c>
      <c r="Z1628">
        <v>2</v>
      </c>
      <c r="AA1628">
        <v>1.1692307692307691</v>
      </c>
      <c r="AB1628">
        <v>0.66153846153846163</v>
      </c>
      <c r="AC1628">
        <v>0.51076923076923075</v>
      </c>
      <c r="AD1628">
        <v>0.31445523661091801</v>
      </c>
      <c r="AE1628">
        <v>0.26213592233009703</v>
      </c>
      <c r="AF1628">
        <v>0.33333333333333331</v>
      </c>
      <c r="AG1628">
        <v>7.8014184397163178E-2</v>
      </c>
      <c r="AH1628">
        <v>0.20370370370370369</v>
      </c>
      <c r="AI1628">
        <v>1.7999999999999996</v>
      </c>
      <c r="AJ1628">
        <v>1.636363636363636</v>
      </c>
      <c r="AK1628">
        <v>-1.5000000000000002</v>
      </c>
      <c r="AL1628">
        <v>1.0909090909090911</v>
      </c>
      <c r="AM1628">
        <v>1.0679400113155211</v>
      </c>
      <c r="AN1628">
        <v>1.239834699725987</v>
      </c>
      <c r="AO1628">
        <v>0.65263000691504047</v>
      </c>
      <c r="AP1628">
        <v>1.1365151414154879</v>
      </c>
      <c r="AQ1628">
        <v>0.32975386299352272</v>
      </c>
      <c r="AR1628">
        <v>0.53969934544489928</v>
      </c>
      <c r="AS1628">
        <v>0.24252202213290319</v>
      </c>
      <c r="AT1628">
        <v>0.46648106882394152</v>
      </c>
      <c r="AU1628">
        <v>0.73546377874477542</v>
      </c>
      <c r="AV1628">
        <v>0.86433506499697421</v>
      </c>
      <c r="AW1628">
        <v>0.53022712939146843</v>
      </c>
      <c r="AX1628">
        <v>0.48380563731099452</v>
      </c>
      <c r="AY1628">
        <v>0.1107953536903087</v>
      </c>
      <c r="AZ1628">
        <v>6.3100696317329327E-2</v>
      </c>
      <c r="BA1628">
        <v>0.20895828890812579</v>
      </c>
      <c r="BB1628">
        <v>0.13042571531006711</v>
      </c>
      <c r="BC1628">
        <v>1.1818181818181821</v>
      </c>
      <c r="BD1628">
        <v>1</v>
      </c>
      <c r="BE1628">
        <v>0.93596637645336356</v>
      </c>
      <c r="BF1628">
        <v>0.85280286542244177</v>
      </c>
      <c r="BG1628">
        <v>0.79197154930669222</v>
      </c>
      <c r="BH1628">
        <v>0.85280286542244177</v>
      </c>
      <c r="BI1628">
        <v>0.90909090909090906</v>
      </c>
      <c r="BJ1628">
        <v>1.7272727272727271</v>
      </c>
      <c r="BK1628">
        <v>0.89995408514651454</v>
      </c>
      <c r="BL1628">
        <v>1.135454181526981</v>
      </c>
      <c r="BM1628">
        <v>0.98994949366116602</v>
      </c>
      <c r="BN1628">
        <v>0.65736821035772608</v>
      </c>
      <c r="BO1628">
        <v>0.27272727272727271</v>
      </c>
      <c r="BP1628">
        <v>-0.72727272727272729</v>
      </c>
      <c r="BQ1628">
        <v>0.61657545301138927</v>
      </c>
      <c r="BR1628">
        <v>1.813630667569091</v>
      </c>
      <c r="BS1628">
        <v>2.2607766610417608</v>
      </c>
      <c r="BT1628">
        <v>-2.4937421679075</v>
      </c>
      <c r="BU1628">
        <v>0.48290388420725883</v>
      </c>
      <c r="BV1628">
        <v>0.26446705042513252</v>
      </c>
      <c r="BW1628">
        <v>6.2295076422067337E-2</v>
      </c>
      <c r="BX1628">
        <v>4.818348434717834E-2</v>
      </c>
      <c r="BY1628">
        <v>0</v>
      </c>
      <c r="BZ1628">
        <f>SUM($CA$2:CA1628)</f>
        <v>282.87000000000018</v>
      </c>
      <c r="CA1628">
        <v>-1</v>
      </c>
    </row>
    <row r="1629" spans="1:79" x14ac:dyDescent="0.25">
      <c r="A1629">
        <v>60157</v>
      </c>
      <c r="B1629" t="s">
        <v>984</v>
      </c>
      <c r="C1629" t="s">
        <v>1159</v>
      </c>
      <c r="D1629" s="1">
        <v>44625</v>
      </c>
      <c r="E1629" t="s">
        <v>812</v>
      </c>
      <c r="F1629" t="s">
        <v>1415</v>
      </c>
      <c r="G1629">
        <v>2</v>
      </c>
      <c r="H1629">
        <v>0</v>
      </c>
      <c r="I1629">
        <v>0.89999999999999991</v>
      </c>
      <c r="J1629">
        <v>1</v>
      </c>
      <c r="K1629">
        <v>1.9</v>
      </c>
      <c r="L1629">
        <v>3.6</v>
      </c>
      <c r="M1629">
        <v>3.5</v>
      </c>
      <c r="N1629">
        <v>2.25</v>
      </c>
      <c r="O1629">
        <v>1.61</v>
      </c>
      <c r="P1629">
        <v>2.1</v>
      </c>
      <c r="Q1629">
        <v>1.66</v>
      </c>
      <c r="R1629">
        <v>0.52631578947368418</v>
      </c>
      <c r="S1629">
        <v>0.27777777777777779</v>
      </c>
      <c r="T1629">
        <v>0.37537537537537541</v>
      </c>
      <c r="U1629">
        <v>0.60060060060060061</v>
      </c>
      <c r="V1629">
        <v>0.2857142857142857</v>
      </c>
      <c r="W1629">
        <v>0.44444444444444442</v>
      </c>
      <c r="X1629">
        <v>0.6211180124223602</v>
      </c>
      <c r="Y1629">
        <v>1.8947368421052631</v>
      </c>
      <c r="Z1629">
        <v>1.8421052631578949</v>
      </c>
      <c r="AA1629">
        <v>0.97222222222222232</v>
      </c>
      <c r="AB1629">
        <v>0.62500000000000011</v>
      </c>
      <c r="AC1629">
        <v>0.4472222222222223</v>
      </c>
      <c r="AD1629">
        <v>0.31749672682324132</v>
      </c>
      <c r="AE1629">
        <v>0.30909090909090903</v>
      </c>
      <c r="AF1629">
        <v>0.29629629629629628</v>
      </c>
      <c r="AG1629">
        <v>1.4084507042253469E-2</v>
      </c>
      <c r="AH1629">
        <v>0.2307692307692307</v>
      </c>
      <c r="AI1629">
        <v>1.9</v>
      </c>
      <c r="AJ1629">
        <v>1.7272727272727271</v>
      </c>
      <c r="AK1629">
        <v>-3.666666666666667</v>
      </c>
      <c r="AL1629">
        <v>1</v>
      </c>
      <c r="AM1629">
        <v>1.420045395619391</v>
      </c>
      <c r="AN1629">
        <v>1.044465935734187</v>
      </c>
      <c r="AO1629">
        <v>0.82213154483227924</v>
      </c>
      <c r="AP1629">
        <v>1.044465935734187</v>
      </c>
      <c r="AQ1629">
        <v>0.32634133543224481</v>
      </c>
      <c r="AR1629">
        <v>0.45816935190516528</v>
      </c>
      <c r="AS1629">
        <v>0.27937229918681311</v>
      </c>
      <c r="AT1629">
        <v>0.503353889468385</v>
      </c>
      <c r="AU1629">
        <v>0.85607389825986835</v>
      </c>
      <c r="AV1629">
        <v>1.0986197295286839</v>
      </c>
      <c r="AW1629">
        <v>0.54879781772144209</v>
      </c>
      <c r="AX1629">
        <v>0.57661799591013019</v>
      </c>
      <c r="AY1629">
        <v>0.19445948594344131</v>
      </c>
      <c r="AZ1629">
        <v>0.121265319621709</v>
      </c>
      <c r="BA1629">
        <v>0.35433720700789079</v>
      </c>
      <c r="BB1629">
        <v>0.2103044311516927</v>
      </c>
      <c r="BC1629">
        <v>1.454545454545455</v>
      </c>
      <c r="BD1629">
        <v>0.90909090909090906</v>
      </c>
      <c r="BE1629">
        <v>1.1570838237598049</v>
      </c>
      <c r="BF1629">
        <v>0.99585919546393853</v>
      </c>
      <c r="BG1629">
        <v>0.79549512883486584</v>
      </c>
      <c r="BH1629">
        <v>1.0954451150103319</v>
      </c>
      <c r="BI1629">
        <v>0.90909090909090906</v>
      </c>
      <c r="BJ1629">
        <v>1.1818181818181821</v>
      </c>
      <c r="BK1629">
        <v>0.8999540851465152</v>
      </c>
      <c r="BL1629">
        <v>1.113404428537808</v>
      </c>
      <c r="BM1629">
        <v>0.9899494936611668</v>
      </c>
      <c r="BN1629">
        <v>0.94211143953199117</v>
      </c>
      <c r="BO1629">
        <v>0.54545454545454541</v>
      </c>
      <c r="BP1629">
        <v>-0.27272727272727271</v>
      </c>
      <c r="BQ1629">
        <v>1.7248787237282071</v>
      </c>
      <c r="BR1629">
        <v>1.600619714696274</v>
      </c>
      <c r="BS1629">
        <v>3.16227766016838</v>
      </c>
      <c r="BT1629">
        <v>-5.8689389538863388</v>
      </c>
      <c r="BU1629">
        <v>0.58981738391774219</v>
      </c>
      <c r="BV1629">
        <v>0.30657774495969498</v>
      </c>
      <c r="BW1629">
        <v>5.6024489067542191E-2</v>
      </c>
      <c r="BX1629">
        <v>6.5544267981428983E-2</v>
      </c>
      <c r="BY1629">
        <v>0</v>
      </c>
      <c r="BZ1629">
        <f>SUM($CA$2:CA1629)</f>
        <v>281.87000000000018</v>
      </c>
      <c r="CA1629">
        <v>-1</v>
      </c>
    </row>
    <row r="1630" spans="1:79" x14ac:dyDescent="0.25">
      <c r="A1630">
        <v>60098</v>
      </c>
      <c r="B1630" t="s">
        <v>783</v>
      </c>
      <c r="C1630" t="s">
        <v>1159</v>
      </c>
      <c r="D1630" s="1">
        <v>44625</v>
      </c>
      <c r="E1630" t="s">
        <v>1416</v>
      </c>
      <c r="F1630" t="s">
        <v>1417</v>
      </c>
      <c r="G1630">
        <v>1</v>
      </c>
      <c r="H1630">
        <v>0</v>
      </c>
      <c r="I1630">
        <v>0.82000000000000006</v>
      </c>
      <c r="J1630">
        <v>1</v>
      </c>
      <c r="K1630">
        <v>1.82</v>
      </c>
      <c r="L1630">
        <v>3.05</v>
      </c>
      <c r="M1630">
        <v>3.85</v>
      </c>
      <c r="N1630">
        <v>2.0699999999999998</v>
      </c>
      <c r="O1630">
        <v>1.68</v>
      </c>
      <c r="P1630">
        <v>1.84</v>
      </c>
      <c r="Q1630">
        <v>1.87</v>
      </c>
      <c r="R1630">
        <v>0.54945054945054939</v>
      </c>
      <c r="S1630">
        <v>0.32786885245901642</v>
      </c>
      <c r="T1630">
        <v>0.4430660168365087</v>
      </c>
      <c r="U1630">
        <v>0.65282673978326167</v>
      </c>
      <c r="V1630">
        <v>0.25974025974025972</v>
      </c>
      <c r="W1630">
        <v>0.48309178743961362</v>
      </c>
      <c r="X1630">
        <v>0.59523809523809523</v>
      </c>
      <c r="Y1630">
        <v>1.675824175824175</v>
      </c>
      <c r="Z1630">
        <v>2.115384615384615</v>
      </c>
      <c r="AA1630">
        <v>1.262295081967213</v>
      </c>
      <c r="AB1630">
        <v>0.67868852459016393</v>
      </c>
      <c r="AC1630">
        <v>0.55081967213114758</v>
      </c>
      <c r="AD1630">
        <v>0.32631690017585241</v>
      </c>
      <c r="AE1630">
        <v>0.25256673511293631</v>
      </c>
      <c r="AF1630">
        <v>0.35802469135802473</v>
      </c>
      <c r="AG1630">
        <v>0.1159420289855073</v>
      </c>
      <c r="AH1630">
        <v>0.19140625</v>
      </c>
      <c r="AI1630">
        <v>2.714285714285714</v>
      </c>
      <c r="AJ1630">
        <v>1.7272727272727271</v>
      </c>
      <c r="AK1630">
        <v>-3.0000000000000009</v>
      </c>
      <c r="AL1630">
        <v>1.0909090909090911</v>
      </c>
      <c r="AM1630">
        <v>1.212878551284212</v>
      </c>
      <c r="AN1630">
        <v>1.239834699725987</v>
      </c>
      <c r="AO1630">
        <v>0.70219284548033323</v>
      </c>
      <c r="AP1630">
        <v>1.1365151414154879</v>
      </c>
      <c r="AQ1630">
        <v>0.43596615037530762</v>
      </c>
      <c r="AR1630">
        <v>0.2413665879574963</v>
      </c>
      <c r="AS1630">
        <v>0.24186095857991849</v>
      </c>
      <c r="AT1630">
        <v>0.30405303617641238</v>
      </c>
      <c r="AU1630">
        <v>0.55477003976503458</v>
      </c>
      <c r="AV1630">
        <v>1.259714688554801</v>
      </c>
      <c r="AW1630">
        <v>0.42694910072278841</v>
      </c>
      <c r="AX1630">
        <v>0.69572780725291894</v>
      </c>
      <c r="AY1630">
        <v>0.1047357780574748</v>
      </c>
      <c r="AZ1630">
        <v>0.13035345027317841</v>
      </c>
      <c r="BA1630">
        <v>0.24531209429921769</v>
      </c>
      <c r="BB1630">
        <v>0.1873627141451755</v>
      </c>
      <c r="BC1630">
        <v>1.2727272727272729</v>
      </c>
      <c r="BD1630">
        <v>0.54545454545454541</v>
      </c>
      <c r="BE1630">
        <v>0.86243936186410364</v>
      </c>
      <c r="BF1630">
        <v>0.65555477735708889</v>
      </c>
      <c r="BG1630">
        <v>0.67763092717893858</v>
      </c>
      <c r="BH1630">
        <v>1.2018504251546629</v>
      </c>
      <c r="BI1630">
        <v>0.63636363636363635</v>
      </c>
      <c r="BJ1630">
        <v>0.90909090909090906</v>
      </c>
      <c r="BK1630">
        <v>0.77138921583986964</v>
      </c>
      <c r="BL1630">
        <v>0.99585919546393875</v>
      </c>
      <c r="BM1630">
        <v>1.2121830534626521</v>
      </c>
      <c r="BN1630">
        <v>1.095445115010333</v>
      </c>
      <c r="BO1630">
        <v>0.63636363636363635</v>
      </c>
      <c r="BP1630">
        <v>-0.36363636363636359</v>
      </c>
      <c r="BQ1630">
        <v>1.1499191491521381</v>
      </c>
      <c r="BR1630">
        <v>1.3666633071248091</v>
      </c>
      <c r="BS1630">
        <v>1.8070158058105019</v>
      </c>
      <c r="BT1630">
        <v>-3.7583240945932261</v>
      </c>
      <c r="BU1630">
        <v>0.43979932229138807</v>
      </c>
      <c r="BV1630">
        <v>0.33530320524321838</v>
      </c>
      <c r="BW1630">
        <v>0.13151162082292811</v>
      </c>
      <c r="BX1630">
        <v>0.1091612168994673</v>
      </c>
      <c r="BY1630">
        <v>0</v>
      </c>
      <c r="BZ1630">
        <f>SUM($CA$2:CA1630)</f>
        <v>280.87000000000018</v>
      </c>
      <c r="CA1630">
        <v>-1</v>
      </c>
    </row>
    <row r="1631" spans="1:79" x14ac:dyDescent="0.25">
      <c r="A1631">
        <v>60080</v>
      </c>
      <c r="B1631" t="s">
        <v>340</v>
      </c>
      <c r="C1631" t="s">
        <v>1159</v>
      </c>
      <c r="D1631" s="1">
        <v>44625</v>
      </c>
      <c r="E1631" t="s">
        <v>1355</v>
      </c>
      <c r="F1631" t="s">
        <v>621</v>
      </c>
      <c r="G1631">
        <v>3</v>
      </c>
      <c r="H1631">
        <v>4</v>
      </c>
      <c r="I1631">
        <v>-1</v>
      </c>
      <c r="J1631">
        <v>0</v>
      </c>
      <c r="K1631">
        <v>1.9</v>
      </c>
      <c r="L1631">
        <v>4</v>
      </c>
      <c r="M1631">
        <v>3.6</v>
      </c>
      <c r="N1631">
        <v>1.75</v>
      </c>
      <c r="O1631">
        <v>2.0499999999999998</v>
      </c>
      <c r="P1631">
        <v>1.66</v>
      </c>
      <c r="Q1631">
        <v>2.1</v>
      </c>
      <c r="R1631">
        <v>0.52631578947368418</v>
      </c>
      <c r="S1631">
        <v>0.25</v>
      </c>
      <c r="T1631">
        <v>0.33783783783783783</v>
      </c>
      <c r="U1631">
        <v>0.77220077220077221</v>
      </c>
      <c r="V1631">
        <v>0.27777777777777779</v>
      </c>
      <c r="W1631">
        <v>0.5714285714285714</v>
      </c>
      <c r="X1631">
        <v>0.48780487804878048</v>
      </c>
      <c r="Y1631">
        <v>2.1052631578947372</v>
      </c>
      <c r="Z1631">
        <v>1.8947368421052631</v>
      </c>
      <c r="AA1631">
        <v>0.89999999999999991</v>
      </c>
      <c r="AB1631">
        <v>0.4375</v>
      </c>
      <c r="AC1631">
        <v>0.51249999999999996</v>
      </c>
      <c r="AD1631">
        <v>0.35355849144392121</v>
      </c>
      <c r="AE1631">
        <v>0.3559322033898305</v>
      </c>
      <c r="AF1631">
        <v>0.30909090909090903</v>
      </c>
      <c r="AG1631">
        <v>5.2631578947368453E-2</v>
      </c>
      <c r="AH1631">
        <v>0.39130434782608692</v>
      </c>
      <c r="AI1631">
        <v>1.7692307692307687</v>
      </c>
      <c r="AJ1631">
        <v>2.0909090909090908</v>
      </c>
      <c r="AK1631">
        <v>-2.600000000000001</v>
      </c>
      <c r="AL1631">
        <v>1.1818181818181821</v>
      </c>
      <c r="AM1631">
        <v>1.239834699725987</v>
      </c>
      <c r="AN1631">
        <v>1.1922615498730911</v>
      </c>
      <c r="AO1631">
        <v>0.59296442160808072</v>
      </c>
      <c r="AP1631">
        <v>1.0088366960464621</v>
      </c>
      <c r="AQ1631">
        <v>0.56998644358560668</v>
      </c>
      <c r="AR1631">
        <v>0.62346669113586362</v>
      </c>
      <c r="AS1631">
        <v>0.32316558000008982</v>
      </c>
      <c r="AT1631">
        <v>0.59303156046584304</v>
      </c>
      <c r="AU1631">
        <v>0.56697064226151783</v>
      </c>
      <c r="AV1631">
        <v>0.95118403099518867</v>
      </c>
      <c r="AW1631">
        <v>0.31108951890274139</v>
      </c>
      <c r="AX1631">
        <v>0.47693889357976199</v>
      </c>
      <c r="AY1631">
        <v>0.18427199911352221</v>
      </c>
      <c r="AZ1631">
        <v>8.173052092599635E-2</v>
      </c>
      <c r="BA1631">
        <v>0.59234396505377851</v>
      </c>
      <c r="BB1631">
        <v>0.17136476396913511</v>
      </c>
      <c r="BC1631">
        <v>2.454545454545455</v>
      </c>
      <c r="BD1631">
        <v>1.2727272727272729</v>
      </c>
      <c r="BE1631">
        <v>1.233150906022775</v>
      </c>
      <c r="BF1631">
        <v>1.2856486930664499</v>
      </c>
      <c r="BG1631">
        <v>0.5023948135648344</v>
      </c>
      <c r="BH1631">
        <v>1.010152544552211</v>
      </c>
      <c r="BI1631">
        <v>1.1818181818181821</v>
      </c>
      <c r="BJ1631">
        <v>1.7272727272727271</v>
      </c>
      <c r="BK1631">
        <v>1.113404428537808</v>
      </c>
      <c r="BL1631">
        <v>1.1354541815269821</v>
      </c>
      <c r="BM1631">
        <v>0.94211143953199128</v>
      </c>
      <c r="BN1631">
        <v>0.6573682103577263</v>
      </c>
      <c r="BO1631">
        <v>1.2727272727272729</v>
      </c>
      <c r="BP1631">
        <v>-0.45454545454545447</v>
      </c>
      <c r="BQ1631">
        <v>1.710444338384252</v>
      </c>
      <c r="BR1631">
        <v>2.0610516452281149</v>
      </c>
      <c r="BS1631">
        <v>1.3439205515876269</v>
      </c>
      <c r="BT1631">
        <v>-4.5343136195018534</v>
      </c>
      <c r="BU1631">
        <v>0.56837025424698684</v>
      </c>
      <c r="BV1631">
        <v>0.24700965706590311</v>
      </c>
      <c r="BW1631">
        <v>7.9834137881007433E-2</v>
      </c>
      <c r="BX1631">
        <v>4.7357271608771567E-2</v>
      </c>
      <c r="BY1631">
        <v>0</v>
      </c>
      <c r="BZ1631">
        <f>SUM($CA$2:CA1631)</f>
        <v>279.87000000000018</v>
      </c>
      <c r="CA1631">
        <v>-1</v>
      </c>
    </row>
    <row r="1632" spans="1:79" x14ac:dyDescent="0.25">
      <c r="A1632">
        <v>60068</v>
      </c>
      <c r="B1632" t="s">
        <v>605</v>
      </c>
      <c r="C1632" t="s">
        <v>1159</v>
      </c>
      <c r="D1632" s="1">
        <v>44625</v>
      </c>
      <c r="E1632" t="s">
        <v>1418</v>
      </c>
      <c r="F1632" t="s">
        <v>937</v>
      </c>
      <c r="G1632">
        <v>0</v>
      </c>
      <c r="H1632">
        <v>3</v>
      </c>
      <c r="I1632">
        <v>-1</v>
      </c>
      <c r="J1632">
        <v>0</v>
      </c>
      <c r="K1632">
        <v>4</v>
      </c>
      <c r="L1632">
        <v>3.45</v>
      </c>
      <c r="M1632">
        <v>1.74</v>
      </c>
      <c r="N1632">
        <v>2.08</v>
      </c>
      <c r="O1632">
        <v>1.71</v>
      </c>
      <c r="P1632">
        <v>1.96</v>
      </c>
      <c r="Q1632">
        <v>1.78</v>
      </c>
      <c r="R1632">
        <v>0.25</v>
      </c>
      <c r="S1632">
        <v>0.28985507246376813</v>
      </c>
      <c r="T1632">
        <v>0.39169604386995693</v>
      </c>
      <c r="U1632">
        <v>0.64968814968814959</v>
      </c>
      <c r="V1632">
        <v>0.57471264367816088</v>
      </c>
      <c r="W1632">
        <v>0.48076923076923073</v>
      </c>
      <c r="X1632">
        <v>0.58479532163742687</v>
      </c>
      <c r="Y1632">
        <v>0.86249999999999993</v>
      </c>
      <c r="Z1632">
        <v>0.43500000000000011</v>
      </c>
      <c r="AA1632">
        <v>0.50434782608695661</v>
      </c>
      <c r="AB1632">
        <v>0.60289855072463772</v>
      </c>
      <c r="AC1632">
        <v>0.4956521739130435</v>
      </c>
      <c r="AD1632">
        <v>0.38919690993677031</v>
      </c>
      <c r="AE1632">
        <v>7.382550335570473E-2</v>
      </c>
      <c r="AF1632">
        <v>0.39372822299651572</v>
      </c>
      <c r="AG1632">
        <v>0.32947976878612723</v>
      </c>
      <c r="AH1632">
        <v>0.24773960216998181</v>
      </c>
      <c r="AI1632">
        <v>2.4999999999999996</v>
      </c>
      <c r="AJ1632">
        <v>2.2222222222222219</v>
      </c>
      <c r="AK1632">
        <v>4</v>
      </c>
      <c r="AL1632">
        <v>1.8181818181818179</v>
      </c>
      <c r="AM1632">
        <v>1.1331154474650631</v>
      </c>
      <c r="AN1632">
        <v>1.3360853142453699</v>
      </c>
      <c r="AO1632">
        <v>0.50990195135927852</v>
      </c>
      <c r="AP1632">
        <v>0.73484692283495334</v>
      </c>
      <c r="AQ1632">
        <v>0.61005431998986248</v>
      </c>
      <c r="AR1632">
        <v>0.41446690421148591</v>
      </c>
      <c r="AS1632">
        <v>0.60796317540052791</v>
      </c>
      <c r="AT1632">
        <v>0.3308401719858467</v>
      </c>
      <c r="AU1632">
        <v>0.9965721993586254</v>
      </c>
      <c r="AV1632">
        <v>0.79823061533770179</v>
      </c>
      <c r="AW1632">
        <v>0.45367476066773571</v>
      </c>
      <c r="AX1632">
        <v>0.45046001047720408</v>
      </c>
      <c r="AY1632">
        <v>0.20145533065380181</v>
      </c>
      <c r="AZ1632">
        <v>9.4035327000343838E-2</v>
      </c>
      <c r="BA1632">
        <v>0.44405232144122858</v>
      </c>
      <c r="BB1632">
        <v>0.20875399550056739</v>
      </c>
      <c r="BC1632">
        <v>1.555555555555556</v>
      </c>
      <c r="BD1632">
        <v>1.545454545454545</v>
      </c>
      <c r="BE1632">
        <v>1.257078722109418</v>
      </c>
      <c r="BF1632">
        <v>1.372697170049227</v>
      </c>
      <c r="BG1632">
        <v>0.80812203564176854</v>
      </c>
      <c r="BH1632">
        <v>0.88821581591420584</v>
      </c>
      <c r="BI1632">
        <v>0.88888888888888884</v>
      </c>
      <c r="BJ1632">
        <v>1.0909090909090911</v>
      </c>
      <c r="BK1632">
        <v>0.73702773119008891</v>
      </c>
      <c r="BL1632">
        <v>1.0833068443466349</v>
      </c>
      <c r="BM1632">
        <v>0.82915619758885006</v>
      </c>
      <c r="BN1632">
        <v>0.99303127398441537</v>
      </c>
      <c r="BO1632">
        <v>0.66666666666666663</v>
      </c>
      <c r="BP1632">
        <v>0.45454545454545447</v>
      </c>
      <c r="BQ1632">
        <v>1.154700538379251</v>
      </c>
      <c r="BR1632">
        <v>1.876342494595481</v>
      </c>
      <c r="BS1632">
        <v>1.732050807568877</v>
      </c>
      <c r="BT1632">
        <v>4.1279534881100597</v>
      </c>
      <c r="BU1632">
        <v>0.43213878849170723</v>
      </c>
      <c r="BV1632">
        <v>0.42792209915265739</v>
      </c>
      <c r="BW1632">
        <v>0.13141112523233109</v>
      </c>
      <c r="BX1632">
        <v>0.23530142963558351</v>
      </c>
      <c r="BY1632">
        <v>0</v>
      </c>
      <c r="BZ1632">
        <f>SUM($CA$2:CA1632)</f>
        <v>278.87000000000018</v>
      </c>
      <c r="CA1632">
        <v>-1</v>
      </c>
    </row>
    <row r="1633" spans="1:79" x14ac:dyDescent="0.25">
      <c r="A1633">
        <v>60465</v>
      </c>
      <c r="B1633" t="s">
        <v>348</v>
      </c>
      <c r="C1633" t="s">
        <v>1159</v>
      </c>
      <c r="D1633" s="1">
        <v>44626</v>
      </c>
      <c r="E1633" t="s">
        <v>818</v>
      </c>
      <c r="F1633" t="s">
        <v>1010</v>
      </c>
      <c r="G1633">
        <v>2</v>
      </c>
      <c r="H1633">
        <v>1</v>
      </c>
      <c r="I1633">
        <v>0.95</v>
      </c>
      <c r="J1633">
        <v>1</v>
      </c>
      <c r="K1633">
        <v>1.95</v>
      </c>
      <c r="L1633">
        <v>3.1</v>
      </c>
      <c r="M1633">
        <v>4.5</v>
      </c>
      <c r="N1633">
        <v>2.5</v>
      </c>
      <c r="O1633">
        <v>1.5</v>
      </c>
      <c r="P1633">
        <v>2.2000000000000002</v>
      </c>
      <c r="Q1633">
        <v>1.61</v>
      </c>
      <c r="R1633">
        <v>0.51282051282051289</v>
      </c>
      <c r="S1633">
        <v>0.32258064516129031</v>
      </c>
      <c r="T1633">
        <v>0.4359197907585004</v>
      </c>
      <c r="U1633">
        <v>0.54054054054054057</v>
      </c>
      <c r="V1633">
        <v>0.22222222222222221</v>
      </c>
      <c r="W1633">
        <v>0.4</v>
      </c>
      <c r="X1633">
        <v>0.66666666666666663</v>
      </c>
      <c r="Y1633">
        <v>1.5897435897435901</v>
      </c>
      <c r="Z1633">
        <v>2.3076923076923079</v>
      </c>
      <c r="AA1633">
        <v>1.4516129032258061</v>
      </c>
      <c r="AB1633">
        <v>0.80645161290322576</v>
      </c>
      <c r="AC1633">
        <v>0.4838709677419355</v>
      </c>
      <c r="AD1633">
        <v>0.34184088722791339</v>
      </c>
      <c r="AE1633">
        <v>0.22772277227722779</v>
      </c>
      <c r="AF1633">
        <v>0.39534883720930242</v>
      </c>
      <c r="AG1633">
        <v>0.18421052631578949</v>
      </c>
      <c r="AH1633">
        <v>0.10714285714285721</v>
      </c>
      <c r="AI1633">
        <v>1.8181818181818179</v>
      </c>
      <c r="AJ1633">
        <v>1.8181818181818179</v>
      </c>
      <c r="AK1633">
        <v>-3.0000000000000009</v>
      </c>
      <c r="AL1633">
        <v>1.0909090909090911</v>
      </c>
      <c r="AM1633">
        <v>1.336085314245371</v>
      </c>
      <c r="AN1633">
        <v>0.99585919546393808</v>
      </c>
      <c r="AO1633">
        <v>0.7348469228349539</v>
      </c>
      <c r="AP1633">
        <v>0.91287092917527668</v>
      </c>
      <c r="AQ1633">
        <v>0.39291304530550158</v>
      </c>
      <c r="AR1633">
        <v>0.23972870206856869</v>
      </c>
      <c r="AS1633">
        <v>0.21801972830819141</v>
      </c>
      <c r="AT1633">
        <v>0.24376967313316719</v>
      </c>
      <c r="AU1633">
        <v>0.55488035053321927</v>
      </c>
      <c r="AV1633">
        <v>1.0168564340845709</v>
      </c>
      <c r="AW1633">
        <v>0.38139860087799959</v>
      </c>
      <c r="AX1633">
        <v>0.62841228329033449</v>
      </c>
      <c r="AY1633">
        <v>0.1354328191991184</v>
      </c>
      <c r="AZ1633">
        <v>8.1069701524520962E-2</v>
      </c>
      <c r="BA1633">
        <v>0.35509521767343921</v>
      </c>
      <c r="BB1633">
        <v>0.12900718792453289</v>
      </c>
      <c r="BC1633">
        <v>1.8181818181818179</v>
      </c>
      <c r="BD1633">
        <v>0.63636363636363635</v>
      </c>
      <c r="BE1633">
        <v>1.0285189544531601</v>
      </c>
      <c r="BF1633">
        <v>0.6428243465332244</v>
      </c>
      <c r="BG1633">
        <v>0.56568542494923812</v>
      </c>
      <c r="BH1633">
        <v>1.0101525445522099</v>
      </c>
      <c r="BI1633">
        <v>1</v>
      </c>
      <c r="BJ1633">
        <v>1</v>
      </c>
      <c r="BK1633">
        <v>0.85280286542244177</v>
      </c>
      <c r="BL1633">
        <v>1.1281521496355329</v>
      </c>
      <c r="BM1633">
        <v>0.85280286542244177</v>
      </c>
      <c r="BN1633">
        <v>1.1281521496355329</v>
      </c>
      <c r="BO1633">
        <v>0.81818181818181823</v>
      </c>
      <c r="BP1633">
        <v>-0.36363636363636359</v>
      </c>
      <c r="BQ1633">
        <v>1.641406371387981</v>
      </c>
      <c r="BR1633">
        <v>1.298441532462336</v>
      </c>
      <c r="BS1633">
        <v>2.0061633428075321</v>
      </c>
      <c r="BT1633">
        <v>-3.5707142142714239</v>
      </c>
      <c r="BU1633">
        <v>0.52482288693464585</v>
      </c>
      <c r="BV1633">
        <v>0.31250819470619262</v>
      </c>
      <c r="BW1633">
        <v>8.3290932222857508E-2</v>
      </c>
      <c r="BX1633">
        <v>6.0624255500076683E-2</v>
      </c>
      <c r="BY1633">
        <v>0</v>
      </c>
      <c r="BZ1633">
        <f>SUM($CA$2:CA1633)</f>
        <v>277.87000000000018</v>
      </c>
      <c r="CA1633">
        <v>-1</v>
      </c>
    </row>
    <row r="1634" spans="1:79" x14ac:dyDescent="0.25">
      <c r="A1634">
        <v>60419</v>
      </c>
      <c r="B1634" t="s">
        <v>973</v>
      </c>
      <c r="C1634" t="s">
        <v>1159</v>
      </c>
      <c r="D1634" s="1">
        <v>44626</v>
      </c>
      <c r="E1634" t="s">
        <v>1112</v>
      </c>
      <c r="F1634" t="s">
        <v>1419</v>
      </c>
      <c r="G1634">
        <v>2</v>
      </c>
      <c r="H1634">
        <v>3</v>
      </c>
      <c r="I1634">
        <v>-1</v>
      </c>
      <c r="J1634">
        <v>0</v>
      </c>
      <c r="K1634">
        <v>3.15</v>
      </c>
      <c r="L1634">
        <v>3.7</v>
      </c>
      <c r="M1634">
        <v>1.85</v>
      </c>
      <c r="N1634">
        <v>1.52</v>
      </c>
      <c r="O1634">
        <v>2.38</v>
      </c>
      <c r="P1634">
        <v>1.5</v>
      </c>
      <c r="Q1634">
        <v>2.4300000000000002</v>
      </c>
      <c r="R1634">
        <v>0.31746031746031739</v>
      </c>
      <c r="S1634">
        <v>0.27027027027027017</v>
      </c>
      <c r="T1634">
        <v>0.36523009495982456</v>
      </c>
      <c r="U1634">
        <v>0.88904694167852072</v>
      </c>
      <c r="V1634">
        <v>0.54054054054054046</v>
      </c>
      <c r="W1634">
        <v>0.65789473684210531</v>
      </c>
      <c r="X1634">
        <v>0.42016806722689082</v>
      </c>
      <c r="Y1634">
        <v>1.1746031746031751</v>
      </c>
      <c r="Z1634">
        <v>0.58730158730158732</v>
      </c>
      <c r="AA1634">
        <v>0.5</v>
      </c>
      <c r="AB1634">
        <v>0.41081081081081072</v>
      </c>
      <c r="AC1634">
        <v>0.64324324324324311</v>
      </c>
      <c r="AD1634">
        <v>0.31340579520904749</v>
      </c>
      <c r="AE1634">
        <v>8.0291970802919763E-2</v>
      </c>
      <c r="AF1634">
        <v>0.26</v>
      </c>
      <c r="AG1634">
        <v>0.33333333333333331</v>
      </c>
      <c r="AH1634">
        <v>0.41762452107279707</v>
      </c>
      <c r="AI1634">
        <v>1.2142857142857137</v>
      </c>
      <c r="AJ1634">
        <v>1.545454545454545</v>
      </c>
      <c r="AK1634">
        <v>2</v>
      </c>
      <c r="AL1634">
        <v>2.3636363636363642</v>
      </c>
      <c r="AM1634">
        <v>1.372697170049227</v>
      </c>
      <c r="AN1634">
        <v>1.0679400113155211</v>
      </c>
      <c r="AO1634">
        <v>0.88821581591420573</v>
      </c>
      <c r="AP1634">
        <v>0.45182077401810511</v>
      </c>
      <c r="AQ1634">
        <v>0.35877261597745358</v>
      </c>
      <c r="AR1634">
        <v>0.44089024257223758</v>
      </c>
      <c r="AS1634">
        <v>0.25752475119948037</v>
      </c>
      <c r="AT1634">
        <v>0.28641521127917408</v>
      </c>
      <c r="AU1634">
        <v>0.71779377725880844</v>
      </c>
      <c r="AV1634">
        <v>0.64962928099332229</v>
      </c>
      <c r="AW1634">
        <v>0.50419064545246706</v>
      </c>
      <c r="AX1634">
        <v>0.40943823431861542</v>
      </c>
      <c r="AY1634">
        <v>0.1209666723695187</v>
      </c>
      <c r="AZ1634">
        <v>0.1792101567832253</v>
      </c>
      <c r="BA1634">
        <v>0.2399224846009621</v>
      </c>
      <c r="BB1634">
        <v>0.43769765928544918</v>
      </c>
      <c r="BC1634">
        <v>1.7272727272727271</v>
      </c>
      <c r="BD1634">
        <v>2.1818181818181821</v>
      </c>
      <c r="BE1634">
        <v>1.354514947795576</v>
      </c>
      <c r="BF1634">
        <v>1.266217116107647</v>
      </c>
      <c r="BG1634">
        <v>0.78419286451322801</v>
      </c>
      <c r="BH1634">
        <v>0.58034951154933845</v>
      </c>
      <c r="BI1634">
        <v>1.2727272727272729</v>
      </c>
      <c r="BJ1634">
        <v>1</v>
      </c>
      <c r="BK1634">
        <v>0.86243936186410364</v>
      </c>
      <c r="BL1634">
        <v>0.85280286542244199</v>
      </c>
      <c r="BM1634">
        <v>0.67763092717893858</v>
      </c>
      <c r="BN1634">
        <v>0.85280286542244199</v>
      </c>
      <c r="BO1634">
        <v>0.45454545454545447</v>
      </c>
      <c r="BP1634">
        <v>1.1818181818181821</v>
      </c>
      <c r="BQ1634">
        <v>1.9708621262435271</v>
      </c>
      <c r="BR1634">
        <v>1.266217116107647</v>
      </c>
      <c r="BS1634">
        <v>4.335896677735759</v>
      </c>
      <c r="BT1634">
        <v>1.0714144828603169</v>
      </c>
      <c r="BU1634">
        <v>0.61887094475746063</v>
      </c>
      <c r="BV1634">
        <v>0.66359918365875004</v>
      </c>
      <c r="BW1634">
        <v>0.14300619608249951</v>
      </c>
      <c r="BX1634">
        <v>0.1260199682977699</v>
      </c>
      <c r="BY1634">
        <v>0</v>
      </c>
      <c r="BZ1634">
        <f>SUM($CA$2:CA1634)</f>
        <v>276.87000000000018</v>
      </c>
      <c r="CA1634">
        <v>-1</v>
      </c>
    </row>
    <row r="1635" spans="1:79" x14ac:dyDescent="0.25">
      <c r="A1635">
        <v>60417</v>
      </c>
      <c r="B1635" t="s">
        <v>269</v>
      </c>
      <c r="C1635" t="s">
        <v>1159</v>
      </c>
      <c r="D1635" s="1">
        <v>44626</v>
      </c>
      <c r="E1635" t="s">
        <v>1208</v>
      </c>
      <c r="F1635" t="s">
        <v>1114</v>
      </c>
      <c r="G1635">
        <v>0</v>
      </c>
      <c r="H1635">
        <v>2</v>
      </c>
      <c r="I1635">
        <v>-1</v>
      </c>
      <c r="J1635">
        <v>0</v>
      </c>
      <c r="K1635">
        <v>2</v>
      </c>
      <c r="L1635">
        <v>3.4</v>
      </c>
      <c r="M1635">
        <v>3.9</v>
      </c>
      <c r="N1635">
        <v>1.98</v>
      </c>
      <c r="O1635">
        <v>1.88</v>
      </c>
      <c r="P1635">
        <v>1.75</v>
      </c>
      <c r="Q1635">
        <v>2</v>
      </c>
      <c r="R1635">
        <v>0.5</v>
      </c>
      <c r="S1635">
        <v>0.29411764705882348</v>
      </c>
      <c r="T1635">
        <v>0.39745627980922094</v>
      </c>
      <c r="U1635">
        <v>0.68250068250068252</v>
      </c>
      <c r="V1635">
        <v>0.25641025641025639</v>
      </c>
      <c r="W1635">
        <v>0.50505050505050508</v>
      </c>
      <c r="X1635">
        <v>0.53191489361702127</v>
      </c>
      <c r="Y1635">
        <v>1.7</v>
      </c>
      <c r="Z1635">
        <v>1.95</v>
      </c>
      <c r="AA1635">
        <v>1.1470588235294119</v>
      </c>
      <c r="AB1635">
        <v>0.58235294117647052</v>
      </c>
      <c r="AC1635">
        <v>0.55294117647058827</v>
      </c>
      <c r="AD1635">
        <v>0.30571534804485317</v>
      </c>
      <c r="AE1635">
        <v>0.25925925925925919</v>
      </c>
      <c r="AF1635">
        <v>0.32203389830508472</v>
      </c>
      <c r="AG1635">
        <v>6.8493150684931461E-2</v>
      </c>
      <c r="AH1635">
        <v>0.26394052044609673</v>
      </c>
      <c r="AI1635">
        <v>2.2999999999999998</v>
      </c>
      <c r="AJ1635">
        <v>2.0909090909090908</v>
      </c>
      <c r="AK1635">
        <v>-1.3333333333333335</v>
      </c>
      <c r="AL1635">
        <v>1.0909090909090911</v>
      </c>
      <c r="AM1635">
        <v>1.239834699725987</v>
      </c>
      <c r="AN1635">
        <v>1.239834699725987</v>
      </c>
      <c r="AO1635">
        <v>0.59296442160808072</v>
      </c>
      <c r="AP1635">
        <v>1.1365151414154879</v>
      </c>
      <c r="AQ1635">
        <v>0.47375780706768628</v>
      </c>
      <c r="AR1635">
        <v>0.30539054578364971</v>
      </c>
      <c r="AS1635">
        <v>0.36330873750643211</v>
      </c>
      <c r="AT1635">
        <v>0.229320203654444</v>
      </c>
      <c r="AU1635">
        <v>0.7668659641835216</v>
      </c>
      <c r="AV1635">
        <v>0.75090799902136851</v>
      </c>
      <c r="AW1635">
        <v>0.38454125525815869</v>
      </c>
      <c r="AX1635">
        <v>0.53451095368260337</v>
      </c>
      <c r="AY1635">
        <v>0.1930606563172462</v>
      </c>
      <c r="AZ1635">
        <v>0.14387995945889981</v>
      </c>
      <c r="BA1635">
        <v>0.50205447056034713</v>
      </c>
      <c r="BB1635">
        <v>0.26918056303171062</v>
      </c>
      <c r="BC1635">
        <v>2</v>
      </c>
      <c r="BD1635">
        <v>0.90909090909090906</v>
      </c>
      <c r="BE1635">
        <v>1.4142135623730949</v>
      </c>
      <c r="BF1635">
        <v>0.66804265712268507</v>
      </c>
      <c r="BG1635">
        <v>0.70710678118654768</v>
      </c>
      <c r="BH1635">
        <v>0.73484692283495356</v>
      </c>
      <c r="BI1635">
        <v>0.90909090909090906</v>
      </c>
      <c r="BJ1635">
        <v>1.7272727272727271</v>
      </c>
      <c r="BK1635">
        <v>0.66804265712268518</v>
      </c>
      <c r="BL1635">
        <v>1.8630819574472</v>
      </c>
      <c r="BM1635">
        <v>0.73484692283495368</v>
      </c>
      <c r="BN1635">
        <v>1.0786263964167999</v>
      </c>
      <c r="BO1635">
        <v>1.0909090909090911</v>
      </c>
      <c r="BP1635">
        <v>-0.81818181818181823</v>
      </c>
      <c r="BQ1635">
        <v>1.504813214295168</v>
      </c>
      <c r="BR1635">
        <v>1.9917183909278771</v>
      </c>
      <c r="BS1635">
        <v>1.379412113103905</v>
      </c>
      <c r="BT1635">
        <v>-2.434322477800738</v>
      </c>
      <c r="BU1635">
        <v>0.53934716985276143</v>
      </c>
      <c r="BV1635">
        <v>0.41876997569615693</v>
      </c>
      <c r="BW1635">
        <v>0.1542857040426576</v>
      </c>
      <c r="BX1635">
        <v>0.14036381455704749</v>
      </c>
      <c r="BY1635">
        <v>0</v>
      </c>
      <c r="BZ1635">
        <f>SUM($CA$2:CA1635)</f>
        <v>275.87000000000018</v>
      </c>
      <c r="CA1635">
        <v>-1</v>
      </c>
    </row>
    <row r="1636" spans="1:79" x14ac:dyDescent="0.25">
      <c r="A1636">
        <v>60378</v>
      </c>
      <c r="B1636" t="s">
        <v>242</v>
      </c>
      <c r="C1636" t="s">
        <v>1159</v>
      </c>
      <c r="D1636" s="1">
        <v>44626</v>
      </c>
      <c r="E1636" t="s">
        <v>852</v>
      </c>
      <c r="F1636" t="s">
        <v>338</v>
      </c>
      <c r="G1636">
        <v>2</v>
      </c>
      <c r="H1636">
        <v>0</v>
      </c>
      <c r="I1636">
        <v>0.95</v>
      </c>
      <c r="J1636">
        <v>1</v>
      </c>
      <c r="K1636">
        <v>1.95</v>
      </c>
      <c r="L1636">
        <v>3.3</v>
      </c>
      <c r="M1636">
        <v>4</v>
      </c>
      <c r="N1636">
        <v>2.1</v>
      </c>
      <c r="O1636">
        <v>1.72</v>
      </c>
      <c r="P1636">
        <v>1.9</v>
      </c>
      <c r="Q1636">
        <v>1.9</v>
      </c>
      <c r="R1636">
        <v>0.51282051282051289</v>
      </c>
      <c r="S1636">
        <v>0.30303030303030298</v>
      </c>
      <c r="T1636">
        <v>0.40950040950040945</v>
      </c>
      <c r="U1636">
        <v>0.64350064350064351</v>
      </c>
      <c r="V1636">
        <v>0.25</v>
      </c>
      <c r="W1636">
        <v>0.47619047619047622</v>
      </c>
      <c r="X1636">
        <v>0.58139534883720934</v>
      </c>
      <c r="Y1636">
        <v>1.692307692307693</v>
      </c>
      <c r="Z1636">
        <v>2.051282051282052</v>
      </c>
      <c r="AA1636">
        <v>1.2121212121212119</v>
      </c>
      <c r="AB1636">
        <v>0.63636363636363646</v>
      </c>
      <c r="AC1636">
        <v>0.52121212121212124</v>
      </c>
      <c r="AD1636">
        <v>0.31940593827602493</v>
      </c>
      <c r="AE1636">
        <v>0.25714285714285717</v>
      </c>
      <c r="AF1636">
        <v>0.34453781512605047</v>
      </c>
      <c r="AG1636">
        <v>9.5890410958904132E-2</v>
      </c>
      <c r="AH1636">
        <v>0.22222222222222221</v>
      </c>
      <c r="AI1636">
        <v>1.9166666666666663</v>
      </c>
      <c r="AJ1636">
        <v>2.0909090909090908</v>
      </c>
      <c r="AK1636">
        <v>-4.3333333333333348</v>
      </c>
      <c r="AL1636">
        <v>1.1818181818181821</v>
      </c>
      <c r="AM1636">
        <v>1.239834699725987</v>
      </c>
      <c r="AN1636">
        <v>1.4024771473219559</v>
      </c>
      <c r="AO1636">
        <v>0.59296442160808083</v>
      </c>
      <c r="AP1636">
        <v>1.1867114323493471</v>
      </c>
      <c r="AQ1636">
        <v>0.67238488862019485</v>
      </c>
      <c r="AR1636">
        <v>0.62425972392910078</v>
      </c>
      <c r="AS1636">
        <v>0.65490155752629686</v>
      </c>
      <c r="AT1636">
        <v>0.51979362658481165</v>
      </c>
      <c r="AU1636">
        <v>0.97399803090492465</v>
      </c>
      <c r="AV1636">
        <v>0.83265603507658992</v>
      </c>
      <c r="AW1636">
        <v>0.4181622450020735</v>
      </c>
      <c r="AX1636">
        <v>0.35880716402355911</v>
      </c>
      <c r="AY1636">
        <v>0.11688061041808109</v>
      </c>
      <c r="AZ1636">
        <v>9.621514045300647E-2</v>
      </c>
      <c r="BA1636">
        <v>0.27951019446411651</v>
      </c>
      <c r="BB1636">
        <v>0.2681527853961384</v>
      </c>
      <c r="BC1636">
        <v>1.8181818181818179</v>
      </c>
      <c r="BD1636">
        <v>1.2727272727272729</v>
      </c>
      <c r="BE1636">
        <v>1.336085314245371</v>
      </c>
      <c r="BF1636">
        <v>1.135454181526981</v>
      </c>
      <c r="BG1636">
        <v>0.7348469228349539</v>
      </c>
      <c r="BH1636">
        <v>0.89214257119977114</v>
      </c>
      <c r="BI1636">
        <v>1.0909090909090911</v>
      </c>
      <c r="BJ1636">
        <v>1.545454545454545</v>
      </c>
      <c r="BK1636">
        <v>0.79252708064375865</v>
      </c>
      <c r="BL1636">
        <v>1.1570838237598049</v>
      </c>
      <c r="BM1636">
        <v>0.72648315725677881</v>
      </c>
      <c r="BN1636">
        <v>0.7487012977269325</v>
      </c>
      <c r="BO1636">
        <v>0.72727272727272729</v>
      </c>
      <c r="BP1636">
        <v>-0.27272727272727271</v>
      </c>
      <c r="BQ1636">
        <v>1.2856486930664499</v>
      </c>
      <c r="BR1636">
        <v>1.95824174804891</v>
      </c>
      <c r="BS1636">
        <v>1.7677669529663691</v>
      </c>
      <c r="BT1636">
        <v>-7.1802197428460053</v>
      </c>
      <c r="BU1636">
        <v>0.38401368352667048</v>
      </c>
      <c r="BV1636">
        <v>0.2372608492367882</v>
      </c>
      <c r="BW1636">
        <v>0.12056560726580789</v>
      </c>
      <c r="BX1636">
        <v>0.1006589298145992</v>
      </c>
      <c r="BY1636">
        <v>0</v>
      </c>
      <c r="BZ1636">
        <f>SUM($CA$2:CA1636)</f>
        <v>274.87000000000018</v>
      </c>
      <c r="CA1636">
        <v>-1</v>
      </c>
    </row>
    <row r="1637" spans="1:79" x14ac:dyDescent="0.25">
      <c r="A1637">
        <v>60370</v>
      </c>
      <c r="B1637" t="s">
        <v>435</v>
      </c>
      <c r="C1637" t="s">
        <v>1159</v>
      </c>
      <c r="D1637" s="1">
        <v>44626</v>
      </c>
      <c r="E1637" t="s">
        <v>1420</v>
      </c>
      <c r="F1637" t="s">
        <v>958</v>
      </c>
      <c r="G1637">
        <v>2</v>
      </c>
      <c r="H1637">
        <v>0</v>
      </c>
      <c r="I1637">
        <v>0.79</v>
      </c>
      <c r="J1637">
        <v>1</v>
      </c>
      <c r="K1637">
        <v>1.79</v>
      </c>
      <c r="L1637">
        <v>3.05</v>
      </c>
      <c r="M1637">
        <v>4</v>
      </c>
      <c r="N1637">
        <v>2.2799999999999998</v>
      </c>
      <c r="O1637">
        <v>1.57</v>
      </c>
      <c r="P1637">
        <v>2.02</v>
      </c>
      <c r="Q1637">
        <v>1.71</v>
      </c>
      <c r="R1637">
        <v>0.55865921787709494</v>
      </c>
      <c r="S1637">
        <v>0.32786885245901642</v>
      </c>
      <c r="T1637">
        <v>0.4430660168365087</v>
      </c>
      <c r="U1637">
        <v>0.59269796111901385</v>
      </c>
      <c r="V1637">
        <v>0.25</v>
      </c>
      <c r="W1637">
        <v>0.43859649122807021</v>
      </c>
      <c r="X1637">
        <v>0.63694267515923564</v>
      </c>
      <c r="Y1637">
        <v>1.703910614525139</v>
      </c>
      <c r="Z1637">
        <v>2.2346368715083802</v>
      </c>
      <c r="AA1637">
        <v>1.3114754098360659</v>
      </c>
      <c r="AB1637">
        <v>0.74754098360655741</v>
      </c>
      <c r="AC1637">
        <v>0.51475409836065578</v>
      </c>
      <c r="AD1637">
        <v>0.34595701362041348</v>
      </c>
      <c r="AE1637">
        <v>0.2603305785123966</v>
      </c>
      <c r="AF1637">
        <v>0.38169257340241791</v>
      </c>
      <c r="AG1637">
        <v>0.13475177304964539</v>
      </c>
      <c r="AH1637">
        <v>0.14446529080675419</v>
      </c>
      <c r="AI1637">
        <v>2</v>
      </c>
      <c r="AJ1637">
        <v>2.1818181818181821</v>
      </c>
      <c r="AK1637">
        <v>3.1666666666666665</v>
      </c>
      <c r="AL1637">
        <v>1.7272727272727271</v>
      </c>
      <c r="AM1637">
        <v>1.113404428537808</v>
      </c>
      <c r="AN1637">
        <v>1.212878551284212</v>
      </c>
      <c r="AO1637">
        <v>0.51031036307982869</v>
      </c>
      <c r="AP1637">
        <v>0.70219284548033323</v>
      </c>
      <c r="AQ1637">
        <v>0.33411094221546012</v>
      </c>
      <c r="AR1637">
        <v>0.57046369352956916</v>
      </c>
      <c r="AS1637">
        <v>0.19190435042427431</v>
      </c>
      <c r="AT1637">
        <v>0.38745100482425687</v>
      </c>
      <c r="AU1637">
        <v>0.5743731383108065</v>
      </c>
      <c r="AV1637">
        <v>0.67918608882367715</v>
      </c>
      <c r="AW1637">
        <v>0.46939483108127289</v>
      </c>
      <c r="AX1637">
        <v>0.37710678860350738</v>
      </c>
      <c r="AY1637">
        <v>0.1913569537429205</v>
      </c>
      <c r="AZ1637">
        <v>0.18270842950389071</v>
      </c>
      <c r="BA1637">
        <v>0.40766736459820158</v>
      </c>
      <c r="BB1637">
        <v>0.48450050496436847</v>
      </c>
      <c r="BC1637">
        <v>1.7272727272727271</v>
      </c>
      <c r="BD1637">
        <v>1.545454545454545</v>
      </c>
      <c r="BE1637">
        <v>1.135454181526981</v>
      </c>
      <c r="BF1637">
        <v>1.075650869654476</v>
      </c>
      <c r="BG1637">
        <v>0.65736821035772597</v>
      </c>
      <c r="BH1637">
        <v>0.69600938624701358</v>
      </c>
      <c r="BI1637">
        <v>1.0909090909090911</v>
      </c>
      <c r="BJ1637">
        <v>1</v>
      </c>
      <c r="BK1637">
        <v>1.504813214295168</v>
      </c>
      <c r="BL1637">
        <v>0.85280286542244166</v>
      </c>
      <c r="BM1637">
        <v>1.3794121131039041</v>
      </c>
      <c r="BN1637">
        <v>0.85280286542244166</v>
      </c>
      <c r="BO1637">
        <v>0.63636363636363635</v>
      </c>
      <c r="BP1637">
        <v>0.54545454545454541</v>
      </c>
      <c r="BQ1637">
        <v>1.7200807207658639</v>
      </c>
      <c r="BR1637">
        <v>1.075650869654476</v>
      </c>
      <c r="BS1637">
        <v>2.7029839897749288</v>
      </c>
      <c r="BT1637">
        <v>1.9720265943665389</v>
      </c>
      <c r="BU1637">
        <v>0.65597909416296851</v>
      </c>
      <c r="BV1637">
        <v>0.41681658723216458</v>
      </c>
      <c r="BW1637">
        <v>0.1474564372537259</v>
      </c>
      <c r="BX1637">
        <v>0.1368083780226074</v>
      </c>
      <c r="BY1637">
        <v>0</v>
      </c>
      <c r="BZ1637">
        <f>SUM($CA$2:CA1637)</f>
        <v>273.87000000000018</v>
      </c>
      <c r="CA1637">
        <v>-1</v>
      </c>
    </row>
    <row r="1638" spans="1:79" x14ac:dyDescent="0.25">
      <c r="A1638">
        <v>60360</v>
      </c>
      <c r="B1638" t="s">
        <v>459</v>
      </c>
      <c r="C1638" t="s">
        <v>1159</v>
      </c>
      <c r="D1638" s="1">
        <v>44626</v>
      </c>
      <c r="E1638" t="s">
        <v>777</v>
      </c>
      <c r="F1638" t="s">
        <v>1377</v>
      </c>
      <c r="G1638">
        <v>0</v>
      </c>
      <c r="H1638">
        <v>1</v>
      </c>
      <c r="I1638">
        <v>-1</v>
      </c>
      <c r="J1638">
        <v>0</v>
      </c>
      <c r="K1638">
        <v>3.8</v>
      </c>
      <c r="L1638">
        <v>3.35</v>
      </c>
      <c r="M1638">
        <v>1.75</v>
      </c>
      <c r="N1638">
        <v>1.81</v>
      </c>
      <c r="O1638">
        <v>1.91</v>
      </c>
      <c r="P1638">
        <v>1.7</v>
      </c>
      <c r="Q1638">
        <v>2.1</v>
      </c>
      <c r="R1638">
        <v>0.26315789473684209</v>
      </c>
      <c r="S1638">
        <v>0.29850746268656708</v>
      </c>
      <c r="T1638">
        <v>0.40338846308995552</v>
      </c>
      <c r="U1638">
        <v>0.74660295654770803</v>
      </c>
      <c r="V1638">
        <v>0.5714285714285714</v>
      </c>
      <c r="W1638">
        <v>0.5524861878453039</v>
      </c>
      <c r="X1638">
        <v>0.52356020942408377</v>
      </c>
      <c r="Y1638">
        <v>0.88157894736842113</v>
      </c>
      <c r="Z1638">
        <v>0.46052631578947367</v>
      </c>
      <c r="AA1638">
        <v>0.52238805970149249</v>
      </c>
      <c r="AB1638">
        <v>0.54029850746268648</v>
      </c>
      <c r="AC1638">
        <v>0.57014925373134329</v>
      </c>
      <c r="AD1638">
        <v>0.36469953916020231</v>
      </c>
      <c r="AE1638">
        <v>6.2937062937062929E-2</v>
      </c>
      <c r="AF1638">
        <v>0.36936936936936943</v>
      </c>
      <c r="AG1638">
        <v>0.31372549019607843</v>
      </c>
      <c r="AH1638">
        <v>0.29844961240310092</v>
      </c>
      <c r="AI1638">
        <v>0.57894736842105265</v>
      </c>
      <c r="AJ1638">
        <v>1</v>
      </c>
      <c r="AK1638">
        <v>6.6666666666666661</v>
      </c>
      <c r="AL1638">
        <v>1.8181818181818179</v>
      </c>
      <c r="AM1638">
        <v>1.044465935734187</v>
      </c>
      <c r="AN1638">
        <v>1.3360853142453699</v>
      </c>
      <c r="AO1638">
        <v>1.044465935734187</v>
      </c>
      <c r="AP1638">
        <v>0.73484692283495334</v>
      </c>
      <c r="AQ1638">
        <v>0.63004236384010304</v>
      </c>
      <c r="AR1638">
        <v>0.43918746192989311</v>
      </c>
      <c r="AS1638">
        <v>0.52193732838247053</v>
      </c>
      <c r="AT1638">
        <v>0.21514090627246299</v>
      </c>
      <c r="AU1638">
        <v>0.82841624363362931</v>
      </c>
      <c r="AV1638">
        <v>0.48986122082603001</v>
      </c>
      <c r="AW1638">
        <v>0.43625565259079818</v>
      </c>
      <c r="AX1638">
        <v>0.41999412806910252</v>
      </c>
      <c r="AY1638">
        <v>0.1022411953946363</v>
      </c>
      <c r="AZ1638">
        <v>0.11632398205332101</v>
      </c>
      <c r="BA1638">
        <v>0.23436073501272681</v>
      </c>
      <c r="BB1638">
        <v>0.27696573423088888</v>
      </c>
      <c r="BC1638">
        <v>1.2727272727272729</v>
      </c>
      <c r="BD1638">
        <v>1.545454545454545</v>
      </c>
      <c r="BE1638">
        <v>0.96209138584166887</v>
      </c>
      <c r="BF1638">
        <v>0.78202956973114768</v>
      </c>
      <c r="BG1638">
        <v>0.75592894601845417</v>
      </c>
      <c r="BH1638">
        <v>0.50601913335544846</v>
      </c>
      <c r="BI1638">
        <v>1.7272727272727271</v>
      </c>
      <c r="BJ1638">
        <v>1.2727272727272729</v>
      </c>
      <c r="BK1638">
        <v>1.2856486930664499</v>
      </c>
      <c r="BL1638">
        <v>1.0523488093445661</v>
      </c>
      <c r="BM1638">
        <v>0.74432292756478668</v>
      </c>
      <c r="BN1638">
        <v>0.82684549305644484</v>
      </c>
      <c r="BO1638">
        <v>-0.45454545454545447</v>
      </c>
      <c r="BP1638">
        <v>0.27272727272727271</v>
      </c>
      <c r="BQ1638">
        <v>1.3726971700492281</v>
      </c>
      <c r="BR1638">
        <v>1.420045395619391</v>
      </c>
      <c r="BS1638">
        <v>-3.019933774108301</v>
      </c>
      <c r="BT1638">
        <v>5.2068331172711027</v>
      </c>
      <c r="BU1638">
        <v>0.34410088722152171</v>
      </c>
      <c r="BV1638">
        <v>0.53135987669956031</v>
      </c>
      <c r="BW1638">
        <v>9.8019111585023452E-2</v>
      </c>
      <c r="BX1638">
        <v>9.0323269428465844E-2</v>
      </c>
      <c r="BY1638">
        <v>0</v>
      </c>
      <c r="BZ1638">
        <f>SUM($CA$2:CA1638)</f>
        <v>272.87000000000018</v>
      </c>
      <c r="CA1638">
        <v>-1</v>
      </c>
    </row>
    <row r="1639" spans="1:79" x14ac:dyDescent="0.25">
      <c r="A1639">
        <v>60346</v>
      </c>
      <c r="B1639" t="s">
        <v>619</v>
      </c>
      <c r="C1639" t="s">
        <v>1159</v>
      </c>
      <c r="D1639" s="1">
        <v>44626</v>
      </c>
      <c r="E1639" t="s">
        <v>800</v>
      </c>
      <c r="F1639" t="s">
        <v>768</v>
      </c>
      <c r="G1639">
        <v>1</v>
      </c>
      <c r="H1639">
        <v>0</v>
      </c>
      <c r="I1639">
        <v>0.83000000000000007</v>
      </c>
      <c r="J1639">
        <v>1</v>
      </c>
      <c r="K1639">
        <v>1.83</v>
      </c>
      <c r="L1639">
        <v>3.4</v>
      </c>
      <c r="M1639">
        <v>4</v>
      </c>
      <c r="N1639">
        <v>2</v>
      </c>
      <c r="O1639">
        <v>1.85</v>
      </c>
      <c r="P1639">
        <v>1.8</v>
      </c>
      <c r="Q1639">
        <v>1.9</v>
      </c>
      <c r="R1639">
        <v>0.54644808743169393</v>
      </c>
      <c r="S1639">
        <v>0.29411764705882348</v>
      </c>
      <c r="T1639">
        <v>0.39745627980922094</v>
      </c>
      <c r="U1639">
        <v>0.67567567567567566</v>
      </c>
      <c r="V1639">
        <v>0.25</v>
      </c>
      <c r="W1639">
        <v>0.5</v>
      </c>
      <c r="X1639">
        <v>0.54054054054054046</v>
      </c>
      <c r="Y1639">
        <v>1.857923497267759</v>
      </c>
      <c r="Z1639">
        <v>2.1857923497267762</v>
      </c>
      <c r="AA1639">
        <v>1.1764705882352939</v>
      </c>
      <c r="AB1639">
        <v>0.58823529411764708</v>
      </c>
      <c r="AC1639">
        <v>0.54411764705882359</v>
      </c>
      <c r="AD1639">
        <v>0.35925283229089822</v>
      </c>
      <c r="AE1639">
        <v>0.30019120458891008</v>
      </c>
      <c r="AF1639">
        <v>0.37221269296740989</v>
      </c>
      <c r="AG1639">
        <v>8.1081081081081086E-2</v>
      </c>
      <c r="AH1639">
        <v>0.25925925925925919</v>
      </c>
      <c r="AI1639">
        <v>1.2857142857142851</v>
      </c>
      <c r="AJ1639">
        <v>1.636363636363636</v>
      </c>
      <c r="AK1639">
        <v>-1.7777777777777783</v>
      </c>
      <c r="AL1639">
        <v>1.454545454545455</v>
      </c>
      <c r="AM1639">
        <v>1.298441532462336</v>
      </c>
      <c r="AN1639">
        <v>1.437398936440172</v>
      </c>
      <c r="AO1639">
        <v>0.79349204761587222</v>
      </c>
      <c r="AP1639">
        <v>0.98821176880261852</v>
      </c>
      <c r="AQ1639">
        <v>0.46538783320665589</v>
      </c>
      <c r="AR1639">
        <v>0.48831178459494612</v>
      </c>
      <c r="AS1639">
        <v>0.31189982023553792</v>
      </c>
      <c r="AT1639">
        <v>0.64164005094900844</v>
      </c>
      <c r="AU1639">
        <v>0.67019332689997169</v>
      </c>
      <c r="AV1639">
        <v>1.3139966537593351</v>
      </c>
      <c r="AW1639">
        <v>0.420491597634717</v>
      </c>
      <c r="AX1639">
        <v>0.58186400919654713</v>
      </c>
      <c r="AY1639">
        <v>0.1207317536268933</v>
      </c>
      <c r="AZ1639">
        <v>0.1101199256166929</v>
      </c>
      <c r="BA1639">
        <v>0.28712049017391672</v>
      </c>
      <c r="BB1639">
        <v>0.1892537154321495</v>
      </c>
      <c r="BC1639">
        <v>1.636363636363636</v>
      </c>
      <c r="BD1639">
        <v>1</v>
      </c>
      <c r="BE1639">
        <v>0.97912087402445547</v>
      </c>
      <c r="BF1639">
        <v>1.2792042981336631</v>
      </c>
      <c r="BG1639">
        <v>0.59835164523716722</v>
      </c>
      <c r="BH1639">
        <v>1.2792042981336631</v>
      </c>
      <c r="BI1639">
        <v>1.2727272727272729</v>
      </c>
      <c r="BJ1639">
        <v>1.8181818181818179</v>
      </c>
      <c r="BK1639">
        <v>1.135454181526981</v>
      </c>
      <c r="BL1639">
        <v>1.641406371387981</v>
      </c>
      <c r="BM1639">
        <v>0.89214257119977114</v>
      </c>
      <c r="BN1639">
        <v>0.90277350426338954</v>
      </c>
      <c r="BO1639">
        <v>0.36363636363636359</v>
      </c>
      <c r="BP1639">
        <v>-0.81818181818181823</v>
      </c>
      <c r="BQ1639">
        <v>1.298441532462336</v>
      </c>
      <c r="BR1639">
        <v>2.2489667048823598</v>
      </c>
      <c r="BS1639">
        <v>3.570714214271423</v>
      </c>
      <c r="BT1639">
        <v>-2.7487370837451071</v>
      </c>
      <c r="BU1639">
        <v>0.49210471903248482</v>
      </c>
      <c r="BV1639">
        <v>0.30246716999109341</v>
      </c>
      <c r="BW1639">
        <v>7.3002887257071061E-2</v>
      </c>
      <c r="BX1639">
        <v>8.0395839047733689E-2</v>
      </c>
      <c r="BY1639">
        <v>0</v>
      </c>
      <c r="BZ1639">
        <f>SUM($CA$2:CA1639)</f>
        <v>271.87000000000018</v>
      </c>
      <c r="CA1639">
        <v>-1</v>
      </c>
    </row>
    <row r="1640" spans="1:79" x14ac:dyDescent="0.25">
      <c r="A1640">
        <v>60326</v>
      </c>
      <c r="B1640" t="s">
        <v>115</v>
      </c>
      <c r="C1640">
        <v>2022</v>
      </c>
      <c r="D1640" s="1">
        <v>44626</v>
      </c>
      <c r="E1640" t="s">
        <v>289</v>
      </c>
      <c r="F1640" t="s">
        <v>455</v>
      </c>
      <c r="G1640">
        <v>0</v>
      </c>
      <c r="H1640">
        <v>0</v>
      </c>
      <c r="I1640">
        <v>-1</v>
      </c>
      <c r="J1640">
        <v>0</v>
      </c>
      <c r="K1640">
        <v>1.83</v>
      </c>
      <c r="L1640">
        <v>3.2</v>
      </c>
      <c r="M1640">
        <v>4.2</v>
      </c>
      <c r="N1640">
        <v>2.35</v>
      </c>
      <c r="O1640">
        <v>1.57</v>
      </c>
      <c r="P1640">
        <v>2.1</v>
      </c>
      <c r="Q1640">
        <v>1.66</v>
      </c>
      <c r="R1640">
        <v>0.54644808743169393</v>
      </c>
      <c r="S1640">
        <v>0.3125</v>
      </c>
      <c r="T1640">
        <v>0.42229729729729731</v>
      </c>
      <c r="U1640">
        <v>0.57504312823461756</v>
      </c>
      <c r="V1640">
        <v>0.23809523809523811</v>
      </c>
      <c r="W1640">
        <v>0.42553191489361702</v>
      </c>
      <c r="X1640">
        <v>0.63694267515923564</v>
      </c>
      <c r="Y1640">
        <v>1.74863387978142</v>
      </c>
      <c r="Z1640">
        <v>2.2950819672131151</v>
      </c>
      <c r="AA1640">
        <v>1.3125</v>
      </c>
      <c r="AB1640">
        <v>0.734375</v>
      </c>
      <c r="AC1640">
        <v>0.49062499999999998</v>
      </c>
      <c r="AD1640">
        <v>0.3592781528188953</v>
      </c>
      <c r="AE1640">
        <v>0.27236580516898601</v>
      </c>
      <c r="AF1640">
        <v>0.3930348258706467</v>
      </c>
      <c r="AG1640">
        <v>0.13513513513513509</v>
      </c>
      <c r="AH1640">
        <v>0.1531531531531532</v>
      </c>
      <c r="AI1640">
        <v>1</v>
      </c>
      <c r="AJ1640">
        <v>1.363636363636364</v>
      </c>
      <c r="AK1640">
        <v>-1.2000000000000002</v>
      </c>
      <c r="AL1640">
        <v>0.54545454545454541</v>
      </c>
      <c r="AM1640">
        <v>1.298441532462336</v>
      </c>
      <c r="AN1640">
        <v>0.89072354283024668</v>
      </c>
      <c r="AO1640">
        <v>0.95219045713904649</v>
      </c>
      <c r="AP1640">
        <v>1.6329931618554521</v>
      </c>
      <c r="AQ1640">
        <v>0.37675244666519669</v>
      </c>
      <c r="AR1640">
        <v>0.44844839610726872</v>
      </c>
      <c r="AS1640">
        <v>0.31342989745814098</v>
      </c>
      <c r="AT1640">
        <v>0.48566612201552167</v>
      </c>
      <c r="AU1640">
        <v>0.8319253139095667</v>
      </c>
      <c r="AV1640">
        <v>1.082992215450695</v>
      </c>
      <c r="AW1640">
        <v>0.51411259029851819</v>
      </c>
      <c r="AX1640">
        <v>0.57136960536170356</v>
      </c>
      <c r="AY1640">
        <v>0.15107018497398919</v>
      </c>
      <c r="AZ1640">
        <v>0.1191615127066433</v>
      </c>
      <c r="BA1640">
        <v>0.29384649943365648</v>
      </c>
      <c r="BB1640">
        <v>0.20855416806991081</v>
      </c>
      <c r="BC1640">
        <v>1.0909090909090911</v>
      </c>
      <c r="BD1640">
        <v>0.90909090909090906</v>
      </c>
      <c r="BE1640">
        <v>0.79252708064375887</v>
      </c>
      <c r="BF1640">
        <v>0.99585919546393831</v>
      </c>
      <c r="BG1640">
        <v>0.72648315725677903</v>
      </c>
      <c r="BH1640">
        <v>1.0954451150103319</v>
      </c>
      <c r="BI1640">
        <v>1.363636363636364</v>
      </c>
      <c r="BJ1640">
        <v>1.363636363636364</v>
      </c>
      <c r="BK1640">
        <v>1.2984415324623371</v>
      </c>
      <c r="BL1640">
        <v>1.0679400113155211</v>
      </c>
      <c r="BM1640">
        <v>0.95219045713904704</v>
      </c>
      <c r="BN1640">
        <v>0.78315600829804899</v>
      </c>
      <c r="BO1640">
        <v>-0.27272727272727271</v>
      </c>
      <c r="BP1640">
        <v>-0.45454545454545447</v>
      </c>
      <c r="BQ1640">
        <v>1.5427784316797399</v>
      </c>
      <c r="BR1640">
        <v>1.233150906022775</v>
      </c>
      <c r="BS1640">
        <v>-5.6568542494923797</v>
      </c>
      <c r="BT1640">
        <v>-2.712931993250105</v>
      </c>
      <c r="BU1640">
        <v>0.43605692474306029</v>
      </c>
      <c r="BV1640">
        <v>0.31882277077705068</v>
      </c>
      <c r="BW1640">
        <v>9.0745381583880472E-2</v>
      </c>
      <c r="BX1640">
        <v>9.745843007992247E-2</v>
      </c>
      <c r="BY1640">
        <v>1</v>
      </c>
      <c r="BZ1640">
        <f>SUM($CA$2:CA1640)</f>
        <v>274.07000000000016</v>
      </c>
      <c r="CA1640">
        <v>2.2000000000000002</v>
      </c>
    </row>
    <row r="1641" spans="1:79" x14ac:dyDescent="0.25">
      <c r="A1641">
        <v>60508</v>
      </c>
      <c r="B1641" t="s">
        <v>307</v>
      </c>
      <c r="C1641" t="s">
        <v>1159</v>
      </c>
      <c r="D1641" s="1">
        <v>44627</v>
      </c>
      <c r="E1641" t="s">
        <v>981</v>
      </c>
      <c r="F1641" t="s">
        <v>908</v>
      </c>
      <c r="G1641">
        <v>1</v>
      </c>
      <c r="H1641">
        <v>0</v>
      </c>
      <c r="I1641">
        <v>0.85000000000000009</v>
      </c>
      <c r="J1641">
        <v>1</v>
      </c>
      <c r="K1641">
        <v>1.85</v>
      </c>
      <c r="L1641">
        <v>3.25</v>
      </c>
      <c r="M1641">
        <v>4.5</v>
      </c>
      <c r="N1641">
        <v>2.0499999999999998</v>
      </c>
      <c r="O1641">
        <v>1.75</v>
      </c>
      <c r="P1641">
        <v>1.95</v>
      </c>
      <c r="Q1641">
        <v>1.8</v>
      </c>
      <c r="R1641">
        <v>0.54054054054054046</v>
      </c>
      <c r="S1641">
        <v>0.30769230769230771</v>
      </c>
      <c r="T1641">
        <v>0.41580041580041582</v>
      </c>
      <c r="U1641">
        <v>0.65919578114700061</v>
      </c>
      <c r="V1641">
        <v>0.22222222222222221</v>
      </c>
      <c r="W1641">
        <v>0.48780487804878048</v>
      </c>
      <c r="X1641">
        <v>0.5714285714285714</v>
      </c>
      <c r="Y1641">
        <v>1.7567567567567559</v>
      </c>
      <c r="Z1641">
        <v>2.432432432432432</v>
      </c>
      <c r="AA1641">
        <v>1.384615384615385</v>
      </c>
      <c r="AB1641">
        <v>0.63076923076923075</v>
      </c>
      <c r="AC1641">
        <v>0.53846153846153855</v>
      </c>
      <c r="AD1641">
        <v>0.37698617186010658</v>
      </c>
      <c r="AE1641">
        <v>0.27450980392156848</v>
      </c>
      <c r="AF1641">
        <v>0.41732283464566933</v>
      </c>
      <c r="AG1641">
        <v>0.16129032258064521</v>
      </c>
      <c r="AH1641">
        <v>0.2264150943396227</v>
      </c>
      <c r="AI1641">
        <v>1</v>
      </c>
      <c r="AJ1641">
        <v>1.363636363636364</v>
      </c>
      <c r="AK1641">
        <v>-2.2500000000000004</v>
      </c>
      <c r="AL1641">
        <v>0.81818181818181823</v>
      </c>
      <c r="AM1641">
        <v>1.493788793195908</v>
      </c>
      <c r="AN1641">
        <v>1.1134044285378091</v>
      </c>
      <c r="AO1641">
        <v>1.0954451150103319</v>
      </c>
      <c r="AP1641">
        <v>1.3608276348795441</v>
      </c>
      <c r="AQ1641">
        <v>0.2569330533478193</v>
      </c>
      <c r="AR1641">
        <v>0.68440056675350736</v>
      </c>
      <c r="AS1641">
        <v>0.27947443025047219</v>
      </c>
      <c r="AT1641">
        <v>0.67775090829968254</v>
      </c>
      <c r="AU1641">
        <v>1.087732491436739</v>
      </c>
      <c r="AV1641">
        <v>0.99028396705548061</v>
      </c>
      <c r="AW1641">
        <v>0.61316727523122982</v>
      </c>
      <c r="AX1641">
        <v>0.37468990182386958</v>
      </c>
      <c r="AY1641">
        <v>0.20795724906978799</v>
      </c>
      <c r="AZ1641">
        <v>0.1235504907546849</v>
      </c>
      <c r="BA1641">
        <v>0.33915255668425198</v>
      </c>
      <c r="BB1641">
        <v>0.32974064727466901</v>
      </c>
      <c r="BC1641">
        <v>1.2727272727272729</v>
      </c>
      <c r="BD1641">
        <v>1.545454545454545</v>
      </c>
      <c r="BE1641">
        <v>1.2856486930664499</v>
      </c>
      <c r="BF1641">
        <v>1.437398936440172</v>
      </c>
      <c r="BG1641">
        <v>1.010152544552211</v>
      </c>
      <c r="BH1641">
        <v>0.93008166475540555</v>
      </c>
      <c r="BI1641">
        <v>1.363636363636364</v>
      </c>
      <c r="BJ1641">
        <v>1.9090909090909089</v>
      </c>
      <c r="BK1641">
        <v>1.1499191491521381</v>
      </c>
      <c r="BL1641">
        <v>1.2398346997259879</v>
      </c>
      <c r="BM1641">
        <v>0.84327404271156803</v>
      </c>
      <c r="BN1641">
        <v>0.64943722366599355</v>
      </c>
      <c r="BO1641">
        <v>-9.0909090909090912E-2</v>
      </c>
      <c r="BP1641">
        <v>-0.36363636363636359</v>
      </c>
      <c r="BQ1641">
        <v>1.9750509984000391</v>
      </c>
      <c r="BR1641">
        <v>2.2268088570756159</v>
      </c>
      <c r="BS1641">
        <v>-21.72556098240042</v>
      </c>
      <c r="BT1641">
        <v>-6.1237243569579451</v>
      </c>
      <c r="BU1641">
        <v>0.55156145623512787</v>
      </c>
      <c r="BV1641">
        <v>0.29487205884812889</v>
      </c>
      <c r="BW1641">
        <v>0.12732480113102579</v>
      </c>
      <c r="BX1641">
        <v>0.1001925617773243</v>
      </c>
      <c r="BY1641">
        <v>0</v>
      </c>
      <c r="BZ1641">
        <f>SUM($CA$2:CA1641)</f>
        <v>273.07000000000016</v>
      </c>
      <c r="CA1641">
        <v>-1</v>
      </c>
    </row>
    <row r="1642" spans="1:79" x14ac:dyDescent="0.25">
      <c r="A1642">
        <v>60497</v>
      </c>
      <c r="B1642" t="s">
        <v>269</v>
      </c>
      <c r="C1642" t="s">
        <v>1159</v>
      </c>
      <c r="D1642" s="1">
        <v>44627</v>
      </c>
      <c r="E1642" t="s">
        <v>600</v>
      </c>
      <c r="F1642" t="s">
        <v>652</v>
      </c>
      <c r="G1642">
        <v>1</v>
      </c>
      <c r="H1642">
        <v>2</v>
      </c>
      <c r="I1642">
        <v>-1</v>
      </c>
      <c r="J1642">
        <v>0</v>
      </c>
      <c r="K1642">
        <v>1.8</v>
      </c>
      <c r="L1642">
        <v>3.25</v>
      </c>
      <c r="M1642">
        <v>4</v>
      </c>
      <c r="N1642">
        <v>2.0699999999999998</v>
      </c>
      <c r="O1642">
        <v>1.72</v>
      </c>
      <c r="P1642">
        <v>1.95</v>
      </c>
      <c r="Q1642">
        <v>1.8</v>
      </c>
      <c r="R1642">
        <v>0.55555555555555558</v>
      </c>
      <c r="S1642">
        <v>0.30769230769230771</v>
      </c>
      <c r="T1642">
        <v>0.41580041580041582</v>
      </c>
      <c r="U1642">
        <v>0.65282673978326167</v>
      </c>
      <c r="V1642">
        <v>0.25</v>
      </c>
      <c r="W1642">
        <v>0.48309178743961362</v>
      </c>
      <c r="X1642">
        <v>0.58139534883720934</v>
      </c>
      <c r="Y1642">
        <v>1.805555555555556</v>
      </c>
      <c r="Z1642">
        <v>2.2222222222222219</v>
      </c>
      <c r="AA1642">
        <v>1.2307692307692311</v>
      </c>
      <c r="AB1642">
        <v>0.63692307692307693</v>
      </c>
      <c r="AC1642">
        <v>0.52923076923076928</v>
      </c>
      <c r="AD1642">
        <v>0.35720177063852832</v>
      </c>
      <c r="AE1642">
        <v>0.28712871287128711</v>
      </c>
      <c r="AF1642">
        <v>0.37931034482758619</v>
      </c>
      <c r="AG1642">
        <v>0.10344827586206901</v>
      </c>
      <c r="AH1642">
        <v>0.2218045112781955</v>
      </c>
      <c r="AI1642">
        <v>1.833333333333333</v>
      </c>
      <c r="AJ1642">
        <v>2</v>
      </c>
      <c r="AK1642">
        <v>-1.8333333333333335</v>
      </c>
      <c r="AL1642">
        <v>1</v>
      </c>
      <c r="AM1642">
        <v>1.3483997249264841</v>
      </c>
      <c r="AN1642">
        <v>1.2792042981336631</v>
      </c>
      <c r="AO1642">
        <v>0.67419986246324182</v>
      </c>
      <c r="AP1642">
        <v>1.2792042981336631</v>
      </c>
      <c r="AQ1642">
        <v>0.47000292082463918</v>
      </c>
      <c r="AR1642">
        <v>0.62932068069819302</v>
      </c>
      <c r="AS1642">
        <v>0.32912634306127098</v>
      </c>
      <c r="AT1642">
        <v>0.5870239656773234</v>
      </c>
      <c r="AU1642">
        <v>0.70026446321611246</v>
      </c>
      <c r="AV1642">
        <v>0.93278988547787112</v>
      </c>
      <c r="AW1642">
        <v>0.40416379585196499</v>
      </c>
      <c r="AX1642">
        <v>0.43326242634543299</v>
      </c>
      <c r="AY1642">
        <v>0.14111452552439599</v>
      </c>
      <c r="AZ1642">
        <v>0.13995430803842701</v>
      </c>
      <c r="BA1642">
        <v>0.34915182154534852</v>
      </c>
      <c r="BB1642">
        <v>0.32302433704888989</v>
      </c>
      <c r="BC1642">
        <v>1.7272727272727271</v>
      </c>
      <c r="BD1642">
        <v>1.363636363636364</v>
      </c>
      <c r="BE1642">
        <v>1.135454181526981</v>
      </c>
      <c r="BF1642">
        <v>1.2264306875665489</v>
      </c>
      <c r="BG1642">
        <v>0.65736821035772597</v>
      </c>
      <c r="BH1642">
        <v>0.8993825042154695</v>
      </c>
      <c r="BI1642">
        <v>1.0909090909090911</v>
      </c>
      <c r="BJ1642">
        <v>1.9090909090909089</v>
      </c>
      <c r="BK1642">
        <v>0.66804265712268462</v>
      </c>
      <c r="BL1642">
        <v>1.239834699725987</v>
      </c>
      <c r="BM1642">
        <v>0.61237243569579425</v>
      </c>
      <c r="BN1642">
        <v>0.6494372236659931</v>
      </c>
      <c r="BO1642">
        <v>0.63636363636363635</v>
      </c>
      <c r="BP1642">
        <v>-0.54545454545454541</v>
      </c>
      <c r="BQ1642">
        <v>1.4316377952748749</v>
      </c>
      <c r="BR1642">
        <v>1.924182771683338</v>
      </c>
      <c r="BS1642">
        <v>2.2497165354319462</v>
      </c>
      <c r="BT1642">
        <v>-3.527668414752787</v>
      </c>
      <c r="BU1642">
        <v>0.46761809127372872</v>
      </c>
      <c r="BV1642">
        <v>0.27951094125423243</v>
      </c>
      <c r="BW1642">
        <v>0.1296046789661891</v>
      </c>
      <c r="BX1642">
        <v>0.1166674078693667</v>
      </c>
      <c r="BY1642">
        <v>0</v>
      </c>
      <c r="BZ1642">
        <f>SUM($CA$2:CA1642)</f>
        <v>272.07000000000016</v>
      </c>
      <c r="CA1642">
        <v>-1</v>
      </c>
    </row>
    <row r="1643" spans="1:79" x14ac:dyDescent="0.25">
      <c r="A1643">
        <v>60552</v>
      </c>
      <c r="B1643" t="s">
        <v>413</v>
      </c>
      <c r="C1643" t="s">
        <v>1159</v>
      </c>
      <c r="D1643" s="1">
        <v>44628</v>
      </c>
      <c r="E1643" t="s">
        <v>582</v>
      </c>
      <c r="F1643" t="s">
        <v>807</v>
      </c>
      <c r="G1643">
        <v>0</v>
      </c>
      <c r="H1643">
        <v>2</v>
      </c>
      <c r="I1643">
        <v>-1</v>
      </c>
      <c r="J1643">
        <v>0</v>
      </c>
      <c r="K1643">
        <v>1.85</v>
      </c>
      <c r="L1643">
        <v>3.75</v>
      </c>
      <c r="M1643">
        <v>3.5</v>
      </c>
      <c r="N1643">
        <v>1.73</v>
      </c>
      <c r="O1643">
        <v>2.08</v>
      </c>
      <c r="P1643">
        <v>1.75</v>
      </c>
      <c r="Q1643">
        <v>2</v>
      </c>
      <c r="R1643">
        <v>0.54054054054054046</v>
      </c>
      <c r="S1643">
        <v>0.26666666666666672</v>
      </c>
      <c r="T1643">
        <v>0.36036036036036045</v>
      </c>
      <c r="U1643">
        <v>0.78112794875800662</v>
      </c>
      <c r="V1643">
        <v>0.2857142857142857</v>
      </c>
      <c r="W1643">
        <v>0.5780346820809249</v>
      </c>
      <c r="X1643">
        <v>0.48076923076923073</v>
      </c>
      <c r="Y1643">
        <v>2.0270270270270272</v>
      </c>
      <c r="Z1643">
        <v>1.8918918918918921</v>
      </c>
      <c r="AA1643">
        <v>0.93333333333333335</v>
      </c>
      <c r="AB1643">
        <v>0.46133333333333332</v>
      </c>
      <c r="AC1643">
        <v>0.55466666666666675</v>
      </c>
      <c r="AD1643">
        <v>0.34272781907320998</v>
      </c>
      <c r="AE1643">
        <v>0.33928571428571419</v>
      </c>
      <c r="AF1643">
        <v>0.30841121495327101</v>
      </c>
      <c r="AG1643">
        <v>3.4482758620689627E-2</v>
      </c>
      <c r="AH1643">
        <v>0.36861313868613138</v>
      </c>
      <c r="AI1643">
        <v>1.2352941176470591</v>
      </c>
      <c r="AJ1643">
        <v>1.9090909090909089</v>
      </c>
      <c r="AK1643">
        <v>-0.72727272727272729</v>
      </c>
      <c r="AL1643">
        <v>0.72727272727272729</v>
      </c>
      <c r="AM1643">
        <v>1.2398346997259879</v>
      </c>
      <c r="AN1643">
        <v>1.135454181526981</v>
      </c>
      <c r="AO1643">
        <v>0.64943722366599355</v>
      </c>
      <c r="AP1643">
        <v>1.5612494995995989</v>
      </c>
      <c r="AQ1643">
        <v>0.81012775916750313</v>
      </c>
      <c r="AR1643">
        <v>0.5314567074861436</v>
      </c>
      <c r="AS1643">
        <v>0.63527040851192629</v>
      </c>
      <c r="AT1643">
        <v>0.49230917923864931</v>
      </c>
      <c r="AU1643">
        <v>0.78416077133900175</v>
      </c>
      <c r="AV1643">
        <v>0.92633919622039007</v>
      </c>
      <c r="AW1643">
        <v>0.34697698690540052</v>
      </c>
      <c r="AX1643">
        <v>0.48668252773483078</v>
      </c>
      <c r="AY1643">
        <v>0.1027954562719172</v>
      </c>
      <c r="AZ1643">
        <v>0.1151719126229941</v>
      </c>
      <c r="BA1643">
        <v>0.29626015600839622</v>
      </c>
      <c r="BB1643">
        <v>0.23664690236372229</v>
      </c>
      <c r="BC1643">
        <v>1.545454545454545</v>
      </c>
      <c r="BD1643">
        <v>1.0909090909090911</v>
      </c>
      <c r="BE1643">
        <v>1.075650869654476</v>
      </c>
      <c r="BF1643">
        <v>1.0833068443466349</v>
      </c>
      <c r="BG1643">
        <v>0.69600938624701369</v>
      </c>
      <c r="BH1643">
        <v>0.99303127398441537</v>
      </c>
      <c r="BI1643">
        <v>1.545454545454545</v>
      </c>
      <c r="BJ1643">
        <v>2.0909090909090908</v>
      </c>
      <c r="BK1643">
        <v>1.437398936440172</v>
      </c>
      <c r="BL1643">
        <v>1.3787046261911911</v>
      </c>
      <c r="BM1643">
        <v>0.93008166475540555</v>
      </c>
      <c r="BN1643">
        <v>0.65938047339578709</v>
      </c>
      <c r="BO1643">
        <v>0</v>
      </c>
      <c r="BP1643">
        <v>-1</v>
      </c>
      <c r="BQ1643">
        <v>1.7580981459830649</v>
      </c>
      <c r="BR1643">
        <v>1.8090680674665811</v>
      </c>
      <c r="BS1643">
        <v>1</v>
      </c>
      <c r="BT1643">
        <v>-1.8090680674665811</v>
      </c>
      <c r="BU1643">
        <v>0.30079050959470249</v>
      </c>
      <c r="BV1643">
        <v>0.2437395816548231</v>
      </c>
      <c r="BW1643">
        <v>7.0707320973126611E-2</v>
      </c>
      <c r="BX1643">
        <v>0.1294168520276601</v>
      </c>
      <c r="BY1643">
        <v>0</v>
      </c>
      <c r="BZ1643">
        <f>SUM($CA$2:CA1643)</f>
        <v>271.07000000000016</v>
      </c>
      <c r="CA1643">
        <v>-1</v>
      </c>
    </row>
    <row r="1644" spans="1:79" x14ac:dyDescent="0.25">
      <c r="A1644">
        <v>60528</v>
      </c>
      <c r="B1644" t="s">
        <v>1132</v>
      </c>
      <c r="C1644" t="s">
        <v>1159</v>
      </c>
      <c r="D1644" s="1">
        <v>44628</v>
      </c>
      <c r="E1644" t="s">
        <v>1421</v>
      </c>
      <c r="F1644" t="s">
        <v>1422</v>
      </c>
      <c r="G1644">
        <v>3</v>
      </c>
      <c r="H1644">
        <v>0</v>
      </c>
      <c r="I1644">
        <v>0.89999999999999991</v>
      </c>
      <c r="J1644">
        <v>1</v>
      </c>
      <c r="K1644">
        <v>1.9</v>
      </c>
      <c r="L1644">
        <v>3.05</v>
      </c>
      <c r="M1644">
        <v>4</v>
      </c>
      <c r="N1644">
        <v>1.95</v>
      </c>
      <c r="O1644">
        <v>1.8</v>
      </c>
      <c r="P1644">
        <v>1.71</v>
      </c>
      <c r="Q1644">
        <v>2.0499999999999998</v>
      </c>
      <c r="R1644">
        <v>0.52631578947368418</v>
      </c>
      <c r="S1644">
        <v>0.32786885245901642</v>
      </c>
      <c r="T1644">
        <v>0.4430660168365087</v>
      </c>
      <c r="U1644">
        <v>0.69300069300069311</v>
      </c>
      <c r="V1644">
        <v>0.25</v>
      </c>
      <c r="W1644">
        <v>0.51282051282051289</v>
      </c>
      <c r="X1644">
        <v>0.55555555555555558</v>
      </c>
      <c r="Y1644">
        <v>1.6052631578947369</v>
      </c>
      <c r="Z1644">
        <v>2.1052631578947372</v>
      </c>
      <c r="AA1644">
        <v>1.3114754098360659</v>
      </c>
      <c r="AB1644">
        <v>0.6393442622950819</v>
      </c>
      <c r="AC1644">
        <v>0.5901639344262295</v>
      </c>
      <c r="AD1644">
        <v>0.31606274947999913</v>
      </c>
      <c r="AE1644">
        <v>0.23232323232323229</v>
      </c>
      <c r="AF1644">
        <v>0.3559322033898305</v>
      </c>
      <c r="AG1644">
        <v>0.13475177304964539</v>
      </c>
      <c r="AH1644">
        <v>0.22</v>
      </c>
      <c r="AI1644">
        <v>3.3750000000000004</v>
      </c>
      <c r="AJ1644">
        <v>2.454545454545455</v>
      </c>
      <c r="AK1644">
        <v>1.9166666666666663</v>
      </c>
      <c r="AL1644">
        <v>2.0909090909090908</v>
      </c>
      <c r="AM1644">
        <v>0.89072354283024668</v>
      </c>
      <c r="AN1644">
        <v>0.99585919546393853</v>
      </c>
      <c r="AO1644">
        <v>0.36288736930121163</v>
      </c>
      <c r="AP1644">
        <v>0.47628048478710111</v>
      </c>
      <c r="AQ1644">
        <v>0.22520316563929441</v>
      </c>
      <c r="AR1644">
        <v>0.48698097934577828</v>
      </c>
      <c r="AS1644">
        <v>0.13630011913259499</v>
      </c>
      <c r="AT1644">
        <v>0.31811865990180432</v>
      </c>
      <c r="AU1644">
        <v>0.60523180811279342</v>
      </c>
      <c r="AV1644">
        <v>0.65324658127135138</v>
      </c>
      <c r="AW1644">
        <v>0.48615300034950393</v>
      </c>
      <c r="AX1644">
        <v>0.32349269388460522</v>
      </c>
      <c r="AY1644">
        <v>0.27626736648184003</v>
      </c>
      <c r="AZ1644">
        <v>0.1483483633127603</v>
      </c>
      <c r="BA1644">
        <v>0.56827247036062023</v>
      </c>
      <c r="BB1644">
        <v>0.45858335015652141</v>
      </c>
      <c r="BC1644">
        <v>2.3636363636363642</v>
      </c>
      <c r="BD1644">
        <v>2</v>
      </c>
      <c r="BE1644">
        <v>1.2984415324623371</v>
      </c>
      <c r="BF1644">
        <v>1.044465935734187</v>
      </c>
      <c r="BG1644">
        <v>0.54934064834945007</v>
      </c>
      <c r="BH1644">
        <v>0.52223296786709361</v>
      </c>
      <c r="BI1644">
        <v>0.72727272727272729</v>
      </c>
      <c r="BJ1644">
        <v>0.90909090909090906</v>
      </c>
      <c r="BK1644">
        <v>0.74965556829412006</v>
      </c>
      <c r="BL1644">
        <v>0.79252708064375887</v>
      </c>
      <c r="BM1644">
        <v>1.0307764064044149</v>
      </c>
      <c r="BN1644">
        <v>0.87177978870813477</v>
      </c>
      <c r="BO1644">
        <v>1.636363636363636</v>
      </c>
      <c r="BP1644">
        <v>1.0909090909090911</v>
      </c>
      <c r="BQ1644">
        <v>1.431637795274874</v>
      </c>
      <c r="BR1644">
        <v>1.443137078762504</v>
      </c>
      <c r="BS1644">
        <v>0.87488976377908989</v>
      </c>
      <c r="BT1644">
        <v>1.3228756555322949</v>
      </c>
      <c r="BU1644">
        <v>0.81694645640802743</v>
      </c>
      <c r="BV1644">
        <v>0.53942151641712099</v>
      </c>
      <c r="BW1644">
        <v>6.0793756899021507E-2</v>
      </c>
      <c r="BX1644">
        <v>0.1369491433998094</v>
      </c>
      <c r="BY1644">
        <v>0</v>
      </c>
      <c r="BZ1644">
        <f>SUM($CA$2:CA1644)</f>
        <v>270.07000000000016</v>
      </c>
      <c r="CA1644">
        <v>-1</v>
      </c>
    </row>
    <row r="1645" spans="1:79" x14ac:dyDescent="0.25">
      <c r="A1645">
        <v>60525</v>
      </c>
      <c r="B1645" t="s">
        <v>199</v>
      </c>
      <c r="C1645" t="s">
        <v>1159</v>
      </c>
      <c r="D1645" s="1">
        <v>44628</v>
      </c>
      <c r="E1645" t="s">
        <v>861</v>
      </c>
      <c r="F1645" t="s">
        <v>200</v>
      </c>
      <c r="G1645">
        <v>2</v>
      </c>
      <c r="H1645">
        <v>4</v>
      </c>
      <c r="I1645">
        <v>-1</v>
      </c>
      <c r="J1645">
        <v>0</v>
      </c>
      <c r="K1645">
        <v>1.83</v>
      </c>
      <c r="L1645">
        <v>2.9</v>
      </c>
      <c r="M1645">
        <v>4.0999999999999996</v>
      </c>
      <c r="N1645">
        <v>2.1800000000000002</v>
      </c>
      <c r="O1645">
        <v>1.61</v>
      </c>
      <c r="P1645">
        <v>1.89</v>
      </c>
      <c r="Q1645">
        <v>1.81</v>
      </c>
      <c r="R1645">
        <v>0.54644808743169393</v>
      </c>
      <c r="S1645">
        <v>0.34482758620689657</v>
      </c>
      <c r="T1645">
        <v>0.46598322460391428</v>
      </c>
      <c r="U1645">
        <v>0.61988594098685834</v>
      </c>
      <c r="V1645">
        <v>0.24390243902439029</v>
      </c>
      <c r="W1645">
        <v>0.4587155963302752</v>
      </c>
      <c r="X1645">
        <v>0.6211180124223602</v>
      </c>
      <c r="Y1645">
        <v>1.5846994535519121</v>
      </c>
      <c r="Z1645">
        <v>2.2404371584699452</v>
      </c>
      <c r="AA1645">
        <v>1.413793103448276</v>
      </c>
      <c r="AB1645">
        <v>0.75172413793103454</v>
      </c>
      <c r="AC1645">
        <v>0.55517241379310356</v>
      </c>
      <c r="AD1645">
        <v>0.33238859986093161</v>
      </c>
      <c r="AE1645">
        <v>0.22621564482029591</v>
      </c>
      <c r="AF1645">
        <v>0.38279932546374362</v>
      </c>
      <c r="AG1645">
        <v>0.1714285714285714</v>
      </c>
      <c r="AH1645">
        <v>0.1417322834645669</v>
      </c>
      <c r="AI1645">
        <v>0.94117647058823595</v>
      </c>
      <c r="AJ1645">
        <v>1.454545454545455</v>
      </c>
      <c r="AK1645">
        <v>-2.5000000000000004</v>
      </c>
      <c r="AL1645">
        <v>0.90909090909090906</v>
      </c>
      <c r="AM1645">
        <v>1.4373989364401729</v>
      </c>
      <c r="AN1645">
        <v>1.311109554714178</v>
      </c>
      <c r="AO1645">
        <v>0.98821176880261885</v>
      </c>
      <c r="AP1645">
        <v>1.442220510185596</v>
      </c>
      <c r="AQ1645">
        <v>0.42377880316302358</v>
      </c>
      <c r="AR1645">
        <v>0.36144695032163021</v>
      </c>
      <c r="AS1645">
        <v>0.37414679987087901</v>
      </c>
      <c r="AT1645">
        <v>0.67085690884368476</v>
      </c>
      <c r="AU1645">
        <v>0.8828822892468936</v>
      </c>
      <c r="AV1645">
        <v>1.8560314542610721</v>
      </c>
      <c r="AW1645">
        <v>0.51435951344097508</v>
      </c>
      <c r="AX1645">
        <v>0.76760677133811572</v>
      </c>
      <c r="AY1645">
        <v>0.1113465683963243</v>
      </c>
      <c r="AZ1645">
        <v>7.4444211514200484E-2</v>
      </c>
      <c r="BA1645">
        <v>0.216476152353896</v>
      </c>
      <c r="BB1645">
        <v>9.6982223573180634E-2</v>
      </c>
      <c r="BC1645">
        <v>1.363636363636364</v>
      </c>
      <c r="BD1645">
        <v>0.72727272727272729</v>
      </c>
      <c r="BE1645">
        <v>1.2264306875665489</v>
      </c>
      <c r="BF1645">
        <v>1.354514947795576</v>
      </c>
      <c r="BG1645">
        <v>0.8993825042154695</v>
      </c>
      <c r="BH1645">
        <v>1.8624580532189181</v>
      </c>
      <c r="BI1645">
        <v>1.545454545454545</v>
      </c>
      <c r="BJ1645">
        <v>1.0909090909090911</v>
      </c>
      <c r="BK1645">
        <v>1.372697170049227</v>
      </c>
      <c r="BL1645">
        <v>1.0833068443466349</v>
      </c>
      <c r="BM1645">
        <v>0.88821581591420573</v>
      </c>
      <c r="BN1645">
        <v>0.99303127398441537</v>
      </c>
      <c r="BO1645">
        <v>-0.1818181818181818</v>
      </c>
      <c r="BP1645">
        <v>-0.36363636363636359</v>
      </c>
      <c r="BQ1645">
        <v>2.0810042076835629</v>
      </c>
      <c r="BR1645">
        <v>2.0123585110162412</v>
      </c>
      <c r="BS1645">
        <v>-11.445523142259599</v>
      </c>
      <c r="BT1645">
        <v>-5.5339859052946627</v>
      </c>
      <c r="BU1645">
        <v>0.42599526698584178</v>
      </c>
      <c r="BV1645">
        <v>0.28680583650905678</v>
      </c>
      <c r="BW1645">
        <v>0.20609687150722919</v>
      </c>
      <c r="BX1645">
        <v>0.1212748908711251</v>
      </c>
      <c r="BY1645">
        <v>0</v>
      </c>
      <c r="BZ1645">
        <f>SUM($CA$2:CA1645)</f>
        <v>269.07000000000016</v>
      </c>
      <c r="CA1645">
        <v>-1</v>
      </c>
    </row>
    <row r="1646" spans="1:79" x14ac:dyDescent="0.25">
      <c r="A1646">
        <v>60589</v>
      </c>
      <c r="B1646" t="s">
        <v>406</v>
      </c>
      <c r="C1646" t="s">
        <v>1159</v>
      </c>
      <c r="D1646" s="1">
        <v>44630</v>
      </c>
      <c r="E1646" t="s">
        <v>407</v>
      </c>
      <c r="F1646" t="s">
        <v>1295</v>
      </c>
      <c r="G1646">
        <v>1</v>
      </c>
      <c r="H1646">
        <v>2</v>
      </c>
      <c r="I1646">
        <v>-1</v>
      </c>
      <c r="J1646">
        <v>0</v>
      </c>
      <c r="K1646">
        <v>1.9</v>
      </c>
      <c r="L1646">
        <v>3.6</v>
      </c>
      <c r="M1646">
        <v>4</v>
      </c>
      <c r="N1646">
        <v>2</v>
      </c>
      <c r="O1646">
        <v>1.9</v>
      </c>
      <c r="P1646">
        <v>1.8</v>
      </c>
      <c r="Q1646">
        <v>1.95</v>
      </c>
      <c r="R1646">
        <v>0.52631578947368418</v>
      </c>
      <c r="S1646">
        <v>0.27777777777777779</v>
      </c>
      <c r="T1646">
        <v>0.37537537537537541</v>
      </c>
      <c r="U1646">
        <v>0.67567567567567566</v>
      </c>
      <c r="V1646">
        <v>0.25</v>
      </c>
      <c r="W1646">
        <v>0.5</v>
      </c>
      <c r="X1646">
        <v>0.52631578947368418</v>
      </c>
      <c r="Y1646">
        <v>1.8947368421052631</v>
      </c>
      <c r="Z1646">
        <v>2.1052631578947372</v>
      </c>
      <c r="AA1646">
        <v>1.1111111111111109</v>
      </c>
      <c r="AB1646">
        <v>0.55555555555555558</v>
      </c>
      <c r="AC1646">
        <v>0.52777777777777779</v>
      </c>
      <c r="AD1646">
        <v>0.35355849144392121</v>
      </c>
      <c r="AE1646">
        <v>0.30909090909090903</v>
      </c>
      <c r="AF1646">
        <v>0.3559322033898305</v>
      </c>
      <c r="AG1646">
        <v>5.2631578947368453E-2</v>
      </c>
      <c r="AH1646">
        <v>0.2857142857142857</v>
      </c>
      <c r="AI1646">
        <v>2.2222222222222219</v>
      </c>
      <c r="AJ1646">
        <v>1.8181818181818179</v>
      </c>
      <c r="AK1646">
        <v>-1.1111111111111109</v>
      </c>
      <c r="AL1646">
        <v>0.90909090909090906</v>
      </c>
      <c r="AM1646">
        <v>1.113404428537808</v>
      </c>
      <c r="AN1646">
        <v>1.0833068443466349</v>
      </c>
      <c r="AO1646">
        <v>0.61237243569579436</v>
      </c>
      <c r="AP1646">
        <v>1.1916375287812979</v>
      </c>
      <c r="AQ1646">
        <v>0.48425294356915871</v>
      </c>
      <c r="AR1646">
        <v>0.55044151843211575</v>
      </c>
      <c r="AS1646">
        <v>0.28475800397102008</v>
      </c>
      <c r="AT1646">
        <v>0.29437549603193702</v>
      </c>
      <c r="AU1646">
        <v>0.58803566968995058</v>
      </c>
      <c r="AV1646">
        <v>0.53479885905125712</v>
      </c>
      <c r="AW1646">
        <v>0.35614881278138377</v>
      </c>
      <c r="AX1646">
        <v>0.32691853600944709</v>
      </c>
      <c r="AY1646">
        <v>0.1292341283592309</v>
      </c>
      <c r="AZ1646">
        <v>7.7694606787716058E-2</v>
      </c>
      <c r="BA1646">
        <v>0.36286553182632442</v>
      </c>
      <c r="BB1646">
        <v>0.23765739237701369</v>
      </c>
      <c r="BC1646">
        <v>1.545454545454545</v>
      </c>
      <c r="BD1646">
        <v>0.90909090909090906</v>
      </c>
      <c r="BE1646">
        <v>0.98752549920002008</v>
      </c>
      <c r="BF1646">
        <v>0.51425947722658005</v>
      </c>
      <c r="BG1646">
        <v>0.63898708771766011</v>
      </c>
      <c r="BH1646">
        <v>0.56568542494923812</v>
      </c>
      <c r="BI1646">
        <v>0.81818181818181823</v>
      </c>
      <c r="BJ1646">
        <v>1.7272727272727271</v>
      </c>
      <c r="BK1646">
        <v>0.71581889763743678</v>
      </c>
      <c r="BL1646">
        <v>1.354514947795576</v>
      </c>
      <c r="BM1646">
        <v>0.87488976377908934</v>
      </c>
      <c r="BN1646">
        <v>0.78419286451322845</v>
      </c>
      <c r="BO1646">
        <v>0.72727272727272729</v>
      </c>
      <c r="BP1646">
        <v>-0.81818181818181823</v>
      </c>
      <c r="BQ1646">
        <v>1.135454181526981</v>
      </c>
      <c r="BR1646">
        <v>1.695887100561603</v>
      </c>
      <c r="BS1646">
        <v>1.5612494995995989</v>
      </c>
      <c r="BT1646">
        <v>-2.0727509006864029</v>
      </c>
      <c r="BU1646">
        <v>0.43919799791768099</v>
      </c>
      <c r="BV1646">
        <v>0.19237763831065269</v>
      </c>
      <c r="BW1646">
        <v>0.1464415530347267</v>
      </c>
      <c r="BX1646">
        <v>7.6045322174623231E-2</v>
      </c>
      <c r="BY1646">
        <v>0</v>
      </c>
      <c r="BZ1646">
        <f>SUM($CA$2:CA1646)</f>
        <v>268.07000000000016</v>
      </c>
      <c r="CA1646">
        <v>-1</v>
      </c>
    </row>
    <row r="1647" spans="1:79" x14ac:dyDescent="0.25">
      <c r="A1647">
        <v>60669</v>
      </c>
      <c r="B1647" t="s">
        <v>82</v>
      </c>
      <c r="C1647">
        <v>2022</v>
      </c>
      <c r="D1647" s="1">
        <v>44631</v>
      </c>
      <c r="E1647" t="s">
        <v>1337</v>
      </c>
      <c r="F1647" t="s">
        <v>1206</v>
      </c>
      <c r="G1647">
        <v>2</v>
      </c>
      <c r="H1647">
        <v>4</v>
      </c>
      <c r="I1647">
        <v>-1</v>
      </c>
      <c r="J1647">
        <v>0</v>
      </c>
      <c r="K1647">
        <v>1.75</v>
      </c>
      <c r="L1647">
        <v>3.5</v>
      </c>
      <c r="M1647">
        <v>3.8</v>
      </c>
      <c r="N1647">
        <v>2.06</v>
      </c>
      <c r="O1647">
        <v>1.68</v>
      </c>
      <c r="P1647">
        <v>2</v>
      </c>
      <c r="Q1647">
        <v>1.78</v>
      </c>
      <c r="R1647">
        <v>0.5714285714285714</v>
      </c>
      <c r="S1647">
        <v>0.2857142857142857</v>
      </c>
      <c r="T1647">
        <v>0.38610038610038611</v>
      </c>
      <c r="U1647">
        <v>0.65599580162686966</v>
      </c>
      <c r="V1647">
        <v>0.26315789473684209</v>
      </c>
      <c r="W1647">
        <v>0.4854368932038835</v>
      </c>
      <c r="X1647">
        <v>0.59523809523809523</v>
      </c>
      <c r="Y1647">
        <v>2</v>
      </c>
      <c r="Z1647">
        <v>2.1714285714285708</v>
      </c>
      <c r="AA1647">
        <v>1.0857142857142861</v>
      </c>
      <c r="AB1647">
        <v>0.58857142857142852</v>
      </c>
      <c r="AC1647">
        <v>0.48</v>
      </c>
      <c r="AD1647">
        <v>0.37571906046384979</v>
      </c>
      <c r="AE1647">
        <v>0.33333333333333331</v>
      </c>
      <c r="AF1647">
        <v>0.36936936936936943</v>
      </c>
      <c r="AG1647">
        <v>4.1095890410958902E-2</v>
      </c>
      <c r="AH1647">
        <v>0.25899280575539568</v>
      </c>
      <c r="AI1647">
        <v>2.75</v>
      </c>
      <c r="AJ1647">
        <v>2</v>
      </c>
      <c r="AK1647">
        <v>-1</v>
      </c>
      <c r="AL1647">
        <v>0.72727272727272729</v>
      </c>
      <c r="AM1647">
        <v>1.1281521496355329</v>
      </c>
      <c r="AN1647">
        <v>0.86243936186410364</v>
      </c>
      <c r="AO1647">
        <v>0.56407607481776634</v>
      </c>
      <c r="AP1647">
        <v>1.185854122563142</v>
      </c>
      <c r="AQ1647">
        <v>0.41402603473731381</v>
      </c>
      <c r="AR1647">
        <v>0.21648306091166919</v>
      </c>
      <c r="AS1647">
        <v>0.23793312315611909</v>
      </c>
      <c r="AT1647">
        <v>0.2269335638404453</v>
      </c>
      <c r="AU1647">
        <v>0.57468154945154604</v>
      </c>
      <c r="AV1647">
        <v>1.048273998366275</v>
      </c>
      <c r="AW1647">
        <v>0.43389406139689329</v>
      </c>
      <c r="AX1647">
        <v>0.64573926467698528</v>
      </c>
      <c r="AY1647">
        <v>0.14018856547307601</v>
      </c>
      <c r="AZ1647">
        <v>5.7371645232787649E-2</v>
      </c>
      <c r="BA1647">
        <v>0.32309399446894532</v>
      </c>
      <c r="BB1647">
        <v>8.8846456102505023E-2</v>
      </c>
      <c r="BC1647">
        <v>1.454545454545455</v>
      </c>
      <c r="BD1647">
        <v>0.63636363636363635</v>
      </c>
      <c r="BE1647">
        <v>1.075650869654476</v>
      </c>
      <c r="BF1647">
        <v>0.64282434653322484</v>
      </c>
      <c r="BG1647">
        <v>0.73950997288745202</v>
      </c>
      <c r="BH1647">
        <v>1.010152544552211</v>
      </c>
      <c r="BI1647">
        <v>0.72727272727272729</v>
      </c>
      <c r="BJ1647">
        <v>1.363636363636364</v>
      </c>
      <c r="BK1647">
        <v>0.86243936186410286</v>
      </c>
      <c r="BL1647">
        <v>1.298441532462336</v>
      </c>
      <c r="BM1647">
        <v>1.1858541225631409</v>
      </c>
      <c r="BN1647">
        <v>0.95219045713904649</v>
      </c>
      <c r="BO1647">
        <v>0.72727272727272729</v>
      </c>
      <c r="BP1647">
        <v>-0.72727272727272729</v>
      </c>
      <c r="BQ1647">
        <v>1.354514947795576</v>
      </c>
      <c r="BR1647">
        <v>1.1354541815269821</v>
      </c>
      <c r="BS1647">
        <v>1.862458053218917</v>
      </c>
      <c r="BT1647">
        <v>-1.5612494995996</v>
      </c>
      <c r="BU1647">
        <v>0.48921810430521351</v>
      </c>
      <c r="BV1647">
        <v>0.39714160905157969</v>
      </c>
      <c r="BW1647">
        <v>0.12856180363224501</v>
      </c>
      <c r="BX1647">
        <v>0.1728152763686738</v>
      </c>
      <c r="BY1647">
        <v>0</v>
      </c>
      <c r="BZ1647">
        <f>SUM($CA$2:CA1647)</f>
        <v>267.07000000000016</v>
      </c>
      <c r="CA1647">
        <v>-1</v>
      </c>
    </row>
    <row r="1648" spans="1:79" x14ac:dyDescent="0.25">
      <c r="A1648">
        <v>60650</v>
      </c>
      <c r="B1648" t="s">
        <v>493</v>
      </c>
      <c r="C1648" t="s">
        <v>1159</v>
      </c>
      <c r="D1648" s="1">
        <v>44631</v>
      </c>
      <c r="E1648" t="s">
        <v>1319</v>
      </c>
      <c r="F1648" t="s">
        <v>905</v>
      </c>
      <c r="G1648">
        <v>1</v>
      </c>
      <c r="H1648">
        <v>1</v>
      </c>
      <c r="I1648">
        <v>-1</v>
      </c>
      <c r="J1648">
        <v>0</v>
      </c>
      <c r="K1648">
        <v>1.95</v>
      </c>
      <c r="L1648">
        <v>3.6</v>
      </c>
      <c r="M1648">
        <v>4</v>
      </c>
      <c r="N1648">
        <v>1.98</v>
      </c>
      <c r="O1648">
        <v>1.88</v>
      </c>
      <c r="P1648">
        <v>1.8</v>
      </c>
      <c r="Q1648">
        <v>1.95</v>
      </c>
      <c r="R1648">
        <v>0.51282051282051289</v>
      </c>
      <c r="S1648">
        <v>0.27777777777777779</v>
      </c>
      <c r="T1648">
        <v>0.37537537537537541</v>
      </c>
      <c r="U1648">
        <v>0.68250068250068252</v>
      </c>
      <c r="V1648">
        <v>0.25</v>
      </c>
      <c r="W1648">
        <v>0.50505050505050508</v>
      </c>
      <c r="X1648">
        <v>0.53191489361702127</v>
      </c>
      <c r="Y1648">
        <v>1.846153846153846</v>
      </c>
      <c r="Z1648">
        <v>2.051282051282052</v>
      </c>
      <c r="AA1648">
        <v>1.1111111111111109</v>
      </c>
      <c r="AB1648">
        <v>0.55000000000000004</v>
      </c>
      <c r="AC1648">
        <v>0.52222222222222225</v>
      </c>
      <c r="AD1648">
        <v>0.33988380337020518</v>
      </c>
      <c r="AE1648">
        <v>0.29729729729729731</v>
      </c>
      <c r="AF1648">
        <v>0.34453781512605047</v>
      </c>
      <c r="AG1648">
        <v>5.2631578947368453E-2</v>
      </c>
      <c r="AH1648">
        <v>0.29032258064516131</v>
      </c>
      <c r="AI1648">
        <v>1.4000000000000004</v>
      </c>
      <c r="AJ1648">
        <v>1.2727272727272729</v>
      </c>
      <c r="AK1648">
        <v>5.9999999999999991</v>
      </c>
      <c r="AL1648">
        <v>1.636363636363636</v>
      </c>
      <c r="AM1648">
        <v>1.1354541815269821</v>
      </c>
      <c r="AN1648">
        <v>1.0679400113155211</v>
      </c>
      <c r="AO1648">
        <v>0.89214257119977125</v>
      </c>
      <c r="AP1648">
        <v>0.65263000691504047</v>
      </c>
      <c r="AQ1648">
        <v>0.25857855594697698</v>
      </c>
      <c r="AR1648">
        <v>0.4506165939785477</v>
      </c>
      <c r="AS1648">
        <v>0.2594484060326796</v>
      </c>
      <c r="AT1648">
        <v>0.40212993700888111</v>
      </c>
      <c r="AU1648">
        <v>1.003363968379037</v>
      </c>
      <c r="AV1648">
        <v>0.89239930881911789</v>
      </c>
      <c r="AW1648">
        <v>0.60619889679309347</v>
      </c>
      <c r="AX1648">
        <v>0.47536662361310478</v>
      </c>
      <c r="AY1648">
        <v>0.21874267708773881</v>
      </c>
      <c r="AZ1648">
        <v>0.1115803185615241</v>
      </c>
      <c r="BA1648">
        <v>0.36084308012589411</v>
      </c>
      <c r="BB1648">
        <v>0.23472476404304299</v>
      </c>
      <c r="BC1648">
        <v>1.363636363636364</v>
      </c>
      <c r="BD1648">
        <v>1</v>
      </c>
      <c r="BE1648">
        <v>1.36666330712481</v>
      </c>
      <c r="BF1648">
        <v>0.85280286542244199</v>
      </c>
      <c r="BG1648">
        <v>1.002219758558194</v>
      </c>
      <c r="BH1648">
        <v>0.85280286542244199</v>
      </c>
      <c r="BI1648">
        <v>0.90909090909090906</v>
      </c>
      <c r="BJ1648">
        <v>0.72727272727272729</v>
      </c>
      <c r="BK1648">
        <v>0.79252708064375954</v>
      </c>
      <c r="BL1648">
        <v>0.86243936186410386</v>
      </c>
      <c r="BM1648">
        <v>0.87177978870813555</v>
      </c>
      <c r="BN1648">
        <v>1.1858541225631429</v>
      </c>
      <c r="BO1648">
        <v>0.45454545454545447</v>
      </c>
      <c r="BP1648">
        <v>0.27272727272727271</v>
      </c>
      <c r="BQ1648">
        <v>1.558766199952931</v>
      </c>
      <c r="BR1648">
        <v>0.61657545301138983</v>
      </c>
      <c r="BS1648">
        <v>3.4292856398964489</v>
      </c>
      <c r="BT1648">
        <v>2.260776661041763</v>
      </c>
      <c r="BU1648">
        <v>0.5724408997225422</v>
      </c>
      <c r="BV1648">
        <v>0.32384692823375982</v>
      </c>
      <c r="BW1648">
        <v>0.10101787662191419</v>
      </c>
      <c r="BX1648">
        <v>6.7753179171136435E-2</v>
      </c>
      <c r="BY1648">
        <v>1</v>
      </c>
      <c r="BZ1648">
        <f>SUM($CA$2:CA1648)</f>
        <v>269.67000000000019</v>
      </c>
      <c r="CA1648">
        <v>2.6</v>
      </c>
    </row>
    <row r="1649" spans="1:79" x14ac:dyDescent="0.25">
      <c r="A1649">
        <v>60641</v>
      </c>
      <c r="B1649" t="s">
        <v>262</v>
      </c>
      <c r="C1649" t="s">
        <v>1159</v>
      </c>
      <c r="D1649" s="1">
        <v>44631</v>
      </c>
      <c r="E1649" t="s">
        <v>1379</v>
      </c>
      <c r="F1649" t="s">
        <v>515</v>
      </c>
      <c r="G1649">
        <v>3</v>
      </c>
      <c r="H1649">
        <v>3</v>
      </c>
      <c r="I1649">
        <v>-1</v>
      </c>
      <c r="J1649">
        <v>0</v>
      </c>
      <c r="K1649">
        <v>3.4</v>
      </c>
      <c r="L1649">
        <v>4.33</v>
      </c>
      <c r="M1649">
        <v>1.9</v>
      </c>
      <c r="N1649">
        <v>1.28</v>
      </c>
      <c r="O1649">
        <v>3.6</v>
      </c>
      <c r="P1649">
        <v>1.28</v>
      </c>
      <c r="Q1649">
        <v>3.5</v>
      </c>
      <c r="R1649">
        <v>0.29411764705882348</v>
      </c>
      <c r="S1649">
        <v>0.23094688221709009</v>
      </c>
      <c r="T1649">
        <v>0.31209038137444606</v>
      </c>
      <c r="U1649">
        <v>1.0557432432432432</v>
      </c>
      <c r="V1649">
        <v>0.52631578947368418</v>
      </c>
      <c r="W1649">
        <v>0.78125</v>
      </c>
      <c r="X1649">
        <v>0.27777777777777779</v>
      </c>
      <c r="Y1649">
        <v>1.273529411764706</v>
      </c>
      <c r="Z1649">
        <v>0.55882352941176472</v>
      </c>
      <c r="AA1649">
        <v>0.43879907621247122</v>
      </c>
      <c r="AB1649">
        <v>0.29561200923787528</v>
      </c>
      <c r="AC1649">
        <v>0.83140877598152418</v>
      </c>
      <c r="AD1649">
        <v>0.36236617450543518</v>
      </c>
      <c r="AE1649">
        <v>0.1203104786545925</v>
      </c>
      <c r="AF1649">
        <v>0.28301886792452829</v>
      </c>
      <c r="AG1649">
        <v>0.3900481540930979</v>
      </c>
      <c r="AH1649">
        <v>0.54367201426024958</v>
      </c>
      <c r="AI1649">
        <v>0.6000000000000002</v>
      </c>
      <c r="AJ1649">
        <v>1.0909090909090911</v>
      </c>
      <c r="AK1649">
        <v>8.4999999999999982</v>
      </c>
      <c r="AL1649">
        <v>1.545454545454545</v>
      </c>
      <c r="AM1649">
        <v>1.239834699725987</v>
      </c>
      <c r="AN1649">
        <v>1.372697170049227</v>
      </c>
      <c r="AO1649">
        <v>1.1365151414154879</v>
      </c>
      <c r="AP1649">
        <v>0.88821581591420584</v>
      </c>
      <c r="AQ1649">
        <v>0.64457720962423182</v>
      </c>
      <c r="AR1649">
        <v>0.85118127149196166</v>
      </c>
      <c r="AS1649">
        <v>0.53074839327967871</v>
      </c>
      <c r="AT1649">
        <v>0.73428384564167548</v>
      </c>
      <c r="AU1649">
        <v>0.8234054591987332</v>
      </c>
      <c r="AV1649">
        <v>0.86266447610461772</v>
      </c>
      <c r="AW1649">
        <v>0.44895441534785829</v>
      </c>
      <c r="AX1649">
        <v>0.33200992480016611</v>
      </c>
      <c r="AY1649">
        <v>3.8837032524908097E-2</v>
      </c>
      <c r="AZ1649">
        <v>0.1829963418379455</v>
      </c>
      <c r="BA1649">
        <v>8.6505514139595757E-2</v>
      </c>
      <c r="BB1649">
        <v>0.55117732383479023</v>
      </c>
      <c r="BC1649">
        <v>1.363636363636364</v>
      </c>
      <c r="BD1649">
        <v>1.9090909090909089</v>
      </c>
      <c r="BE1649">
        <v>1.1499191491521381</v>
      </c>
      <c r="BF1649">
        <v>1.1642044068059729</v>
      </c>
      <c r="BG1649">
        <v>0.84327404271156803</v>
      </c>
      <c r="BH1649">
        <v>0.60982135594598585</v>
      </c>
      <c r="BI1649">
        <v>1.8181818181818179</v>
      </c>
      <c r="BJ1649">
        <v>1.7272727272727271</v>
      </c>
      <c r="BK1649">
        <v>1.46586504514519</v>
      </c>
      <c r="BL1649">
        <v>1.542778431679739</v>
      </c>
      <c r="BM1649">
        <v>0.8062257748298548</v>
      </c>
      <c r="BN1649">
        <v>0.89318751307774391</v>
      </c>
      <c r="BO1649">
        <v>-0.45454545454545447</v>
      </c>
      <c r="BP1649">
        <v>0.1818181818181818</v>
      </c>
      <c r="BQ1649">
        <v>1.776801844153824</v>
      </c>
      <c r="BR1649">
        <v>1.9455395053666089</v>
      </c>
      <c r="BS1649">
        <v>-3.9089640571384132</v>
      </c>
      <c r="BT1649">
        <v>10.700467279516349</v>
      </c>
      <c r="BU1649">
        <v>0.2928048044851323</v>
      </c>
      <c r="BV1649">
        <v>0.4208916610503215</v>
      </c>
      <c r="BW1649">
        <v>0.13317293450697029</v>
      </c>
      <c r="BX1649">
        <v>0.15172418735745741</v>
      </c>
      <c r="BY1649">
        <v>1</v>
      </c>
      <c r="BZ1649">
        <f>SUM($CA$2:CA1649)</f>
        <v>273.00000000000017</v>
      </c>
      <c r="CA1649">
        <v>3.33</v>
      </c>
    </row>
    <row r="1650" spans="1:79" x14ac:dyDescent="0.25">
      <c r="A1650">
        <v>60607</v>
      </c>
      <c r="B1650" t="s">
        <v>588</v>
      </c>
      <c r="C1650" t="s">
        <v>1159</v>
      </c>
      <c r="D1650" s="1">
        <v>44631</v>
      </c>
      <c r="E1650" t="s">
        <v>1423</v>
      </c>
      <c r="F1650" t="s">
        <v>589</v>
      </c>
      <c r="G1650">
        <v>1</v>
      </c>
      <c r="H1650">
        <v>4</v>
      </c>
      <c r="I1650">
        <v>-1</v>
      </c>
      <c r="J1650">
        <v>0</v>
      </c>
      <c r="K1650">
        <v>3.6</v>
      </c>
      <c r="L1650">
        <v>3.5</v>
      </c>
      <c r="M1650">
        <v>1.8</v>
      </c>
      <c r="N1650">
        <v>1.95</v>
      </c>
      <c r="O1650">
        <v>1.9</v>
      </c>
      <c r="P1650">
        <v>1.72</v>
      </c>
      <c r="Q1650">
        <v>2</v>
      </c>
      <c r="R1650">
        <v>0.27777777777777779</v>
      </c>
      <c r="S1650">
        <v>0.2857142857142857</v>
      </c>
      <c r="T1650">
        <v>0.38610038610038611</v>
      </c>
      <c r="U1650">
        <v>0.69300069300069311</v>
      </c>
      <c r="V1650">
        <v>0.55555555555555558</v>
      </c>
      <c r="W1650">
        <v>0.51282051282051289</v>
      </c>
      <c r="X1650">
        <v>0.52631578947368418</v>
      </c>
      <c r="Y1650">
        <v>0.97222222222222232</v>
      </c>
      <c r="Z1650">
        <v>0.5</v>
      </c>
      <c r="AA1650">
        <v>0.51428571428571423</v>
      </c>
      <c r="AB1650">
        <v>0.55714285714285705</v>
      </c>
      <c r="AC1650">
        <v>0.54285714285714282</v>
      </c>
      <c r="AD1650">
        <v>0.34613998133084911</v>
      </c>
      <c r="AE1650">
        <v>1.4084507042253469E-2</v>
      </c>
      <c r="AF1650">
        <v>0.33333333333333331</v>
      </c>
      <c r="AG1650">
        <v>0.32075471698113212</v>
      </c>
      <c r="AH1650">
        <v>0.28440366972477071</v>
      </c>
      <c r="AI1650">
        <v>0.68421052631578971</v>
      </c>
      <c r="AJ1650">
        <v>1.1818181818181821</v>
      </c>
      <c r="AK1650">
        <v>-0.8571428571428571</v>
      </c>
      <c r="AL1650">
        <v>0.54545454545454541</v>
      </c>
      <c r="AM1650">
        <v>1.4024771473219551</v>
      </c>
      <c r="AN1650">
        <v>0.89072354283024691</v>
      </c>
      <c r="AO1650">
        <v>1.1867114323493471</v>
      </c>
      <c r="AP1650">
        <v>1.632993161855453</v>
      </c>
      <c r="AQ1650">
        <v>0.54365607292436569</v>
      </c>
      <c r="AR1650">
        <v>0.4574246608459534</v>
      </c>
      <c r="AS1650">
        <v>0.40789892167932901</v>
      </c>
      <c r="AT1650">
        <v>0.40176342571659318</v>
      </c>
      <c r="AU1650">
        <v>0.7502885408512241</v>
      </c>
      <c r="AV1650">
        <v>0.87831605968418658</v>
      </c>
      <c r="AW1650">
        <v>0.42991239411999482</v>
      </c>
      <c r="AX1650">
        <v>0.47603433678234569</v>
      </c>
      <c r="AY1650">
        <v>0.12972930369785371</v>
      </c>
      <c r="AZ1650">
        <v>0.13876558662601821</v>
      </c>
      <c r="BA1650">
        <v>0.30175753356309232</v>
      </c>
      <c r="BB1650">
        <v>0.29150331373987659</v>
      </c>
      <c r="BC1650">
        <v>1.1818181818181821</v>
      </c>
      <c r="BD1650">
        <v>1.0909090909090911</v>
      </c>
      <c r="BE1650">
        <v>0.93596637645336345</v>
      </c>
      <c r="BF1650">
        <v>0.79252708064375854</v>
      </c>
      <c r="BG1650">
        <v>0.79197154930669211</v>
      </c>
      <c r="BH1650">
        <v>0.7264831572567787</v>
      </c>
      <c r="BI1650">
        <v>1.7272727272727271</v>
      </c>
      <c r="BJ1650">
        <v>1.7272727272727271</v>
      </c>
      <c r="BK1650">
        <v>1.285648693066449</v>
      </c>
      <c r="BL1650">
        <v>0.86243936186410342</v>
      </c>
      <c r="BM1650">
        <v>0.74432292756478657</v>
      </c>
      <c r="BN1650">
        <v>0.49930699897395459</v>
      </c>
      <c r="BO1650">
        <v>-0.54545454545454541</v>
      </c>
      <c r="BP1650">
        <v>-0.63636363636363635</v>
      </c>
      <c r="BQ1650">
        <v>1.9708621262435271</v>
      </c>
      <c r="BR1650">
        <v>0.77138921583986986</v>
      </c>
      <c r="BS1650">
        <v>-3.6132472314464672</v>
      </c>
      <c r="BT1650">
        <v>-1.212183053462653</v>
      </c>
      <c r="BU1650">
        <v>0.3301490689357835</v>
      </c>
      <c r="BV1650">
        <v>0.31741878435090393</v>
      </c>
      <c r="BW1650">
        <v>0.1630777119942457</v>
      </c>
      <c r="BX1650">
        <v>0.18421280694112471</v>
      </c>
      <c r="BY1650">
        <v>0</v>
      </c>
      <c r="BZ1650">
        <f>SUM($CA$2:CA1650)</f>
        <v>272.00000000000017</v>
      </c>
      <c r="CA1650">
        <v>-1</v>
      </c>
    </row>
    <row r="1651" spans="1:79" x14ac:dyDescent="0.25">
      <c r="A1651">
        <v>60811</v>
      </c>
      <c r="B1651" t="s">
        <v>375</v>
      </c>
      <c r="C1651" t="s">
        <v>1159</v>
      </c>
      <c r="D1651" s="1">
        <v>44632</v>
      </c>
      <c r="E1651" t="s">
        <v>820</v>
      </c>
      <c r="F1651" t="s">
        <v>440</v>
      </c>
      <c r="G1651">
        <v>3</v>
      </c>
      <c r="H1651">
        <v>0</v>
      </c>
      <c r="I1651">
        <v>0.89999999999999991</v>
      </c>
      <c r="J1651">
        <v>1</v>
      </c>
      <c r="K1651">
        <v>1.9</v>
      </c>
      <c r="L1651">
        <v>3.5</v>
      </c>
      <c r="M1651">
        <v>4.2</v>
      </c>
      <c r="N1651">
        <v>1.93</v>
      </c>
      <c r="O1651">
        <v>1.93</v>
      </c>
      <c r="P1651">
        <v>1.72</v>
      </c>
      <c r="Q1651">
        <v>2</v>
      </c>
      <c r="R1651">
        <v>0.52631578947368418</v>
      </c>
      <c r="S1651">
        <v>0.2857142857142857</v>
      </c>
      <c r="T1651">
        <v>0.38610038610038611</v>
      </c>
      <c r="U1651">
        <v>0.70018204733230649</v>
      </c>
      <c r="V1651">
        <v>0.23809523809523811</v>
      </c>
      <c r="W1651">
        <v>0.5181347150259068</v>
      </c>
      <c r="X1651">
        <v>0.5181347150259068</v>
      </c>
      <c r="Y1651">
        <v>1.8421052631578949</v>
      </c>
      <c r="Z1651">
        <v>2.2105263157894739</v>
      </c>
      <c r="AA1651">
        <v>1.2</v>
      </c>
      <c r="AB1651">
        <v>0.55142857142857138</v>
      </c>
      <c r="AC1651">
        <v>0.55142857142857138</v>
      </c>
      <c r="AD1651">
        <v>0.36038976425291858</v>
      </c>
      <c r="AE1651">
        <v>0.29629629629629628</v>
      </c>
      <c r="AF1651">
        <v>0.37704918032786888</v>
      </c>
      <c r="AG1651">
        <v>9.0909090909090925E-2</v>
      </c>
      <c r="AH1651">
        <v>0.28913443830570912</v>
      </c>
      <c r="AI1651">
        <v>1.9090909090909089</v>
      </c>
      <c r="AJ1651">
        <v>1.9090909090909089</v>
      </c>
      <c r="AK1651">
        <v>-3.0000000000000009</v>
      </c>
      <c r="AL1651">
        <v>1.0909090909090911</v>
      </c>
      <c r="AM1651">
        <v>1.239834699725987</v>
      </c>
      <c r="AN1651">
        <v>1.239834699725987</v>
      </c>
      <c r="AO1651">
        <v>0.64943722366599332</v>
      </c>
      <c r="AP1651">
        <v>1.1365151414154879</v>
      </c>
      <c r="AQ1651">
        <v>0.54534355547092661</v>
      </c>
      <c r="AR1651">
        <v>0.70126551288297068</v>
      </c>
      <c r="AS1651">
        <v>0.39613760259881658</v>
      </c>
      <c r="AT1651">
        <v>0.62303318060941171</v>
      </c>
      <c r="AU1651">
        <v>0.72640008050839711</v>
      </c>
      <c r="AV1651">
        <v>0.88844120973247598</v>
      </c>
      <c r="AW1651">
        <v>0.36075748279888598</v>
      </c>
      <c r="AX1651">
        <v>0.45536039822074997</v>
      </c>
      <c r="AY1651">
        <v>0.12467620363956911</v>
      </c>
      <c r="AZ1651">
        <v>6.1516416659367662E-2</v>
      </c>
      <c r="BA1651">
        <v>0.34559561363020502</v>
      </c>
      <c r="BB1651">
        <v>0.1350939100100349</v>
      </c>
      <c r="BC1651">
        <v>1.545454545454545</v>
      </c>
      <c r="BD1651">
        <v>1.545454545454545</v>
      </c>
      <c r="BE1651">
        <v>0.98752549920001953</v>
      </c>
      <c r="BF1651">
        <v>1.3047909176733929</v>
      </c>
      <c r="BG1651">
        <v>0.63898708771765966</v>
      </c>
      <c r="BH1651">
        <v>0.84427647614160739</v>
      </c>
      <c r="BI1651">
        <v>1</v>
      </c>
      <c r="BJ1651">
        <v>1.9090909090909089</v>
      </c>
      <c r="BK1651">
        <v>1.044465935734187</v>
      </c>
      <c r="BL1651">
        <v>1.443137078762504</v>
      </c>
      <c r="BM1651">
        <v>1.044465935734187</v>
      </c>
      <c r="BN1651">
        <v>0.75592894601845451</v>
      </c>
      <c r="BO1651">
        <v>0.54545454545454541</v>
      </c>
      <c r="BP1651">
        <v>-0.36363636363636359</v>
      </c>
      <c r="BQ1651">
        <v>1.2331509060227761</v>
      </c>
      <c r="BR1651">
        <v>1.871932752906728</v>
      </c>
      <c r="BS1651">
        <v>2.2607766610417559</v>
      </c>
      <c r="BT1651">
        <v>-5.1478150704935004</v>
      </c>
      <c r="BU1651">
        <v>0.40054240761222659</v>
      </c>
      <c r="BV1651">
        <v>0.30575145627291572</v>
      </c>
      <c r="BW1651">
        <v>5.0288639536845259E-2</v>
      </c>
      <c r="BX1651">
        <v>4.8473414507918547E-2</v>
      </c>
      <c r="BY1651">
        <v>0</v>
      </c>
      <c r="BZ1651">
        <f>SUM($CA$2:CA1651)</f>
        <v>271.00000000000017</v>
      </c>
      <c r="CA1651">
        <v>-1</v>
      </c>
    </row>
    <row r="1652" spans="1:79" x14ac:dyDescent="0.25">
      <c r="A1652">
        <v>60796</v>
      </c>
      <c r="B1652" t="s">
        <v>329</v>
      </c>
      <c r="C1652" t="s">
        <v>1159</v>
      </c>
      <c r="D1652" s="1">
        <v>44632</v>
      </c>
      <c r="E1652" t="s">
        <v>509</v>
      </c>
      <c r="F1652" t="s">
        <v>381</v>
      </c>
      <c r="G1652">
        <v>0</v>
      </c>
      <c r="H1652">
        <v>0</v>
      </c>
      <c r="I1652">
        <v>-1</v>
      </c>
      <c r="J1652">
        <v>0</v>
      </c>
      <c r="K1652">
        <v>2</v>
      </c>
      <c r="L1652">
        <v>3.2</v>
      </c>
      <c r="M1652">
        <v>4.2</v>
      </c>
      <c r="N1652">
        <v>2.35</v>
      </c>
      <c r="O1652">
        <v>1.57</v>
      </c>
      <c r="P1652">
        <v>2.0499999999999998</v>
      </c>
      <c r="Q1652">
        <v>1.7</v>
      </c>
      <c r="R1652">
        <v>0.5</v>
      </c>
      <c r="S1652">
        <v>0.3125</v>
      </c>
      <c r="T1652">
        <v>0.42229729729729731</v>
      </c>
      <c r="U1652">
        <v>0.57504312823461756</v>
      </c>
      <c r="V1652">
        <v>0.23809523809523811</v>
      </c>
      <c r="W1652">
        <v>0.42553191489361702</v>
      </c>
      <c r="X1652">
        <v>0.63694267515923564</v>
      </c>
      <c r="Y1652">
        <v>1.6</v>
      </c>
      <c r="Z1652">
        <v>2.1</v>
      </c>
      <c r="AA1652">
        <v>1.3125</v>
      </c>
      <c r="AB1652">
        <v>0.734375</v>
      </c>
      <c r="AC1652">
        <v>0.49062499999999998</v>
      </c>
      <c r="AD1652">
        <v>0.31466444810338501</v>
      </c>
      <c r="AE1652">
        <v>0.23076923076923081</v>
      </c>
      <c r="AF1652">
        <v>0.35483870967741937</v>
      </c>
      <c r="AG1652">
        <v>0.13513513513513509</v>
      </c>
      <c r="AH1652">
        <v>0.1531531531531532</v>
      </c>
      <c r="AI1652">
        <v>4.0000000000000009</v>
      </c>
      <c r="AJ1652">
        <v>2.1818181818181821</v>
      </c>
      <c r="AK1652">
        <v>5.9999999999999991</v>
      </c>
      <c r="AL1652">
        <v>1.636363636363636</v>
      </c>
      <c r="AM1652">
        <v>1.113404428537808</v>
      </c>
      <c r="AN1652">
        <v>1.298441532462336</v>
      </c>
      <c r="AO1652">
        <v>0.5103103630798288</v>
      </c>
      <c r="AP1652">
        <v>0.79349204761587211</v>
      </c>
      <c r="AQ1652">
        <v>0.25045052513083232</v>
      </c>
      <c r="AR1652">
        <v>0.48207260560883441</v>
      </c>
      <c r="AS1652">
        <v>0.18670464414814211</v>
      </c>
      <c r="AT1652">
        <v>0.38461547624816972</v>
      </c>
      <c r="AU1652">
        <v>0.7454751554248481</v>
      </c>
      <c r="AV1652">
        <v>0.79783723815299346</v>
      </c>
      <c r="AW1652">
        <v>0.55036142530068777</v>
      </c>
      <c r="AX1652">
        <v>0.44980186870965932</v>
      </c>
      <c r="AY1652">
        <v>0.14401505072515869</v>
      </c>
      <c r="AZ1652">
        <v>0.1228130079390925</v>
      </c>
      <c r="BA1652">
        <v>0.26167359139764679</v>
      </c>
      <c r="BB1652">
        <v>0.27303801180596382</v>
      </c>
      <c r="BC1652">
        <v>1.2727272727272729</v>
      </c>
      <c r="BD1652">
        <v>1.363636363636364</v>
      </c>
      <c r="BE1652">
        <v>0.9620913858416692</v>
      </c>
      <c r="BF1652">
        <v>1.0679400113155211</v>
      </c>
      <c r="BG1652">
        <v>0.7559289460184544</v>
      </c>
      <c r="BH1652">
        <v>0.78315600829804866</v>
      </c>
      <c r="BI1652">
        <v>0.54545454545454541</v>
      </c>
      <c r="BJ1652">
        <v>1.0909090909090911</v>
      </c>
      <c r="BK1652">
        <v>0.655554777357088</v>
      </c>
      <c r="BL1652">
        <v>1.311109554714178</v>
      </c>
      <c r="BM1652">
        <v>1.2018504251546609</v>
      </c>
      <c r="BN1652">
        <v>1.2018504251546629</v>
      </c>
      <c r="BO1652">
        <v>0.72727272727272729</v>
      </c>
      <c r="BP1652">
        <v>0.27272727272727271</v>
      </c>
      <c r="BQ1652">
        <v>1.212878551284212</v>
      </c>
      <c r="BR1652">
        <v>1.5427784316797399</v>
      </c>
      <c r="BS1652">
        <v>1.6677080080157911</v>
      </c>
      <c r="BT1652">
        <v>5.6568542494923797</v>
      </c>
      <c r="BU1652">
        <v>0.56246641392370245</v>
      </c>
      <c r="BV1652">
        <v>0.39528543367218111</v>
      </c>
      <c r="BW1652">
        <v>0.1145125019738298</v>
      </c>
      <c r="BX1652">
        <v>0.1193913466629733</v>
      </c>
      <c r="BY1652">
        <v>1</v>
      </c>
      <c r="BZ1652">
        <f>SUM($CA$2:CA1652)</f>
        <v>273.20000000000016</v>
      </c>
      <c r="CA1652">
        <v>2.2000000000000002</v>
      </c>
    </row>
    <row r="1653" spans="1:79" x14ac:dyDescent="0.25">
      <c r="A1653">
        <v>60738</v>
      </c>
      <c r="B1653" t="s">
        <v>298</v>
      </c>
      <c r="C1653" t="s">
        <v>1159</v>
      </c>
      <c r="D1653" s="1">
        <v>44632</v>
      </c>
      <c r="E1653" t="s">
        <v>1057</v>
      </c>
      <c r="F1653" t="s">
        <v>300</v>
      </c>
      <c r="G1653">
        <v>0</v>
      </c>
      <c r="H1653">
        <v>0</v>
      </c>
      <c r="I1653">
        <v>-1</v>
      </c>
      <c r="J1653">
        <v>0</v>
      </c>
      <c r="K1653">
        <v>1.85</v>
      </c>
      <c r="L1653">
        <v>3.3</v>
      </c>
      <c r="M1653">
        <v>4</v>
      </c>
      <c r="N1653">
        <v>2.15</v>
      </c>
      <c r="O1653">
        <v>1.66</v>
      </c>
      <c r="P1653">
        <v>2</v>
      </c>
      <c r="Q1653">
        <v>1.75</v>
      </c>
      <c r="R1653">
        <v>0.54054054054054046</v>
      </c>
      <c r="S1653">
        <v>0.30303030303030298</v>
      </c>
      <c r="T1653">
        <v>0.40950040950040945</v>
      </c>
      <c r="U1653">
        <v>0.62853551225644244</v>
      </c>
      <c r="V1653">
        <v>0.25</v>
      </c>
      <c r="W1653">
        <v>0.46511627906976738</v>
      </c>
      <c r="X1653">
        <v>0.60240963855421692</v>
      </c>
      <c r="Y1653">
        <v>1.783783783783784</v>
      </c>
      <c r="Z1653">
        <v>2.1621621621621618</v>
      </c>
      <c r="AA1653">
        <v>1.2121212121212119</v>
      </c>
      <c r="AB1653">
        <v>0.65151515151515149</v>
      </c>
      <c r="AC1653">
        <v>0.50303030303030305</v>
      </c>
      <c r="AD1653">
        <v>0.34656638739213819</v>
      </c>
      <c r="AE1653">
        <v>0.2815533980582523</v>
      </c>
      <c r="AF1653">
        <v>0.36752136752136738</v>
      </c>
      <c r="AG1653">
        <v>9.5890410958904132E-2</v>
      </c>
      <c r="AH1653">
        <v>0.21100917431192659</v>
      </c>
      <c r="AI1653">
        <v>3.3750000000000004</v>
      </c>
      <c r="AJ1653">
        <v>2.454545454545455</v>
      </c>
      <c r="AK1653">
        <v>3.0000000000000004</v>
      </c>
      <c r="AL1653">
        <v>2.1818181818181821</v>
      </c>
      <c r="AM1653">
        <v>1.1570838237598049</v>
      </c>
      <c r="AN1653">
        <v>1.113404428537808</v>
      </c>
      <c r="AO1653">
        <v>0.47140452079103168</v>
      </c>
      <c r="AP1653">
        <v>0.51031036307982847</v>
      </c>
      <c r="AQ1653">
        <v>0.39348610961883301</v>
      </c>
      <c r="AR1653">
        <v>0.68974964673478933</v>
      </c>
      <c r="AS1653">
        <v>0.35412970400517291</v>
      </c>
      <c r="AT1653">
        <v>0.43350474866472599</v>
      </c>
      <c r="AU1653">
        <v>0.89998019078288605</v>
      </c>
      <c r="AV1653">
        <v>0.6284957893300811</v>
      </c>
      <c r="AW1653">
        <v>0.42137115244992762</v>
      </c>
      <c r="AX1653">
        <v>0.30661236544511722</v>
      </c>
      <c r="AY1653">
        <v>0.1605572730299451</v>
      </c>
      <c r="AZ1653">
        <v>0.11390385933467689</v>
      </c>
      <c r="BA1653">
        <v>0.38103527518776797</v>
      </c>
      <c r="BB1653">
        <v>0.37149140795192542</v>
      </c>
      <c r="BC1653">
        <v>1.8181818181818179</v>
      </c>
      <c r="BD1653">
        <v>1.9090909090909089</v>
      </c>
      <c r="BE1653">
        <v>1.113404428537808</v>
      </c>
      <c r="BF1653">
        <v>0.89995408514651476</v>
      </c>
      <c r="BG1653">
        <v>0.61237243569579436</v>
      </c>
      <c r="BH1653">
        <v>0.47140452079103151</v>
      </c>
      <c r="BI1653">
        <v>0.72727272727272729</v>
      </c>
      <c r="BJ1653">
        <v>1.1818181818181821</v>
      </c>
      <c r="BK1653">
        <v>0.74965556829411994</v>
      </c>
      <c r="BL1653">
        <v>1.113404428537808</v>
      </c>
      <c r="BM1653">
        <v>1.0307764064044149</v>
      </c>
      <c r="BN1653">
        <v>0.94211143953199172</v>
      </c>
      <c r="BO1653">
        <v>1.0909090909090911</v>
      </c>
      <c r="BP1653">
        <v>0.72727272727272729</v>
      </c>
      <c r="BQ1653">
        <v>1.3787046261911911</v>
      </c>
      <c r="BR1653">
        <v>1.7627926754241201</v>
      </c>
      <c r="BS1653">
        <v>1.2638125740085919</v>
      </c>
      <c r="BT1653">
        <v>2.4238399287081651</v>
      </c>
      <c r="BU1653">
        <v>0.55510518290435129</v>
      </c>
      <c r="BV1653">
        <v>0.40563080965994491</v>
      </c>
      <c r="BW1653">
        <v>0.12811732783956681</v>
      </c>
      <c r="BX1653">
        <v>0.12368755019205439</v>
      </c>
      <c r="BY1653">
        <v>1</v>
      </c>
      <c r="BZ1653">
        <f>SUM($CA$2:CA1653)</f>
        <v>275.50000000000017</v>
      </c>
      <c r="CA1653">
        <v>2.2999999999999998</v>
      </c>
    </row>
    <row r="1654" spans="1:79" x14ac:dyDescent="0.25">
      <c r="A1654">
        <v>60735</v>
      </c>
      <c r="B1654" t="s">
        <v>588</v>
      </c>
      <c r="C1654" t="s">
        <v>1159</v>
      </c>
      <c r="D1654" s="1">
        <v>44632</v>
      </c>
      <c r="E1654" t="s">
        <v>837</v>
      </c>
      <c r="F1654" t="s">
        <v>1268</v>
      </c>
      <c r="G1654">
        <v>0</v>
      </c>
      <c r="H1654">
        <v>0</v>
      </c>
      <c r="I1654">
        <v>-1</v>
      </c>
      <c r="J1654">
        <v>0</v>
      </c>
      <c r="K1654">
        <v>1.85</v>
      </c>
      <c r="L1654">
        <v>3.4</v>
      </c>
      <c r="M1654">
        <v>3.5</v>
      </c>
      <c r="N1654">
        <v>2.1</v>
      </c>
      <c r="O1654">
        <v>1.7</v>
      </c>
      <c r="P1654">
        <v>1.9</v>
      </c>
      <c r="Q1654">
        <v>1.8</v>
      </c>
      <c r="R1654">
        <v>0.54054054054054046</v>
      </c>
      <c r="S1654">
        <v>0.29411764705882348</v>
      </c>
      <c r="T1654">
        <v>0.39745627980922094</v>
      </c>
      <c r="U1654">
        <v>0.64350064350064351</v>
      </c>
      <c r="V1654">
        <v>0.2857142857142857</v>
      </c>
      <c r="W1654">
        <v>0.47619047619047622</v>
      </c>
      <c r="X1654">
        <v>0.58823529411764708</v>
      </c>
      <c r="Y1654">
        <v>1.8378378378378371</v>
      </c>
      <c r="Z1654">
        <v>1.8918918918918921</v>
      </c>
      <c r="AA1654">
        <v>1.029411764705882</v>
      </c>
      <c r="AB1654">
        <v>0.61764705882352944</v>
      </c>
      <c r="AC1654">
        <v>0.5</v>
      </c>
      <c r="AD1654">
        <v>0.31648944941109552</v>
      </c>
      <c r="AE1654">
        <v>0.29523809523809519</v>
      </c>
      <c r="AF1654">
        <v>0.30841121495327101</v>
      </c>
      <c r="AG1654">
        <v>1.4492753623188449E-2</v>
      </c>
      <c r="AH1654">
        <v>0.2363636363636363</v>
      </c>
      <c r="AI1654">
        <v>0.70588235294117674</v>
      </c>
      <c r="AJ1654">
        <v>1.0909090909090911</v>
      </c>
      <c r="AK1654">
        <v>-0.49999999999999989</v>
      </c>
      <c r="AL1654">
        <v>0.63636363636363635</v>
      </c>
      <c r="AM1654">
        <v>1.239834699725987</v>
      </c>
      <c r="AN1654">
        <v>0.88139633771206005</v>
      </c>
      <c r="AO1654">
        <v>1.1365151414154879</v>
      </c>
      <c r="AP1654">
        <v>1.3850513878332369</v>
      </c>
      <c r="AQ1654">
        <v>0.47129596765285908</v>
      </c>
      <c r="AR1654">
        <v>0.32736730386526292</v>
      </c>
      <c r="AS1654">
        <v>0.50000665791218613</v>
      </c>
      <c r="AT1654">
        <v>0.28402156708870269</v>
      </c>
      <c r="AU1654">
        <v>1.060918599414953</v>
      </c>
      <c r="AV1654">
        <v>0.86759295670406877</v>
      </c>
      <c r="AW1654">
        <v>0.47554956281423399</v>
      </c>
      <c r="AX1654">
        <v>0.55137636231176479</v>
      </c>
      <c r="AY1654">
        <v>0.20736438080265221</v>
      </c>
      <c r="AZ1654">
        <v>0.14522957901052291</v>
      </c>
      <c r="BA1654">
        <v>0.43605209008184048</v>
      </c>
      <c r="BB1654">
        <v>0.26339464100640148</v>
      </c>
      <c r="BC1654">
        <v>1.0909090909090911</v>
      </c>
      <c r="BD1654">
        <v>0.63636363636363635</v>
      </c>
      <c r="BE1654">
        <v>0.79252708064375854</v>
      </c>
      <c r="BF1654">
        <v>0.4810456929208346</v>
      </c>
      <c r="BG1654">
        <v>0.7264831572567787</v>
      </c>
      <c r="BH1654">
        <v>0.7559289460184544</v>
      </c>
      <c r="BI1654">
        <v>1.545454545454545</v>
      </c>
      <c r="BJ1654">
        <v>1.9090909090909089</v>
      </c>
      <c r="BK1654">
        <v>0.98752549920001975</v>
      </c>
      <c r="BL1654">
        <v>1.3111095547141789</v>
      </c>
      <c r="BM1654">
        <v>0.63898708771765989</v>
      </c>
      <c r="BN1654">
        <v>0.68677167151695073</v>
      </c>
      <c r="BO1654">
        <v>-0.45454545454545447</v>
      </c>
      <c r="BP1654">
        <v>-1.2727272727272729</v>
      </c>
      <c r="BQ1654">
        <v>1.233150906022777</v>
      </c>
      <c r="BR1654">
        <v>1.656442468935327</v>
      </c>
      <c r="BS1654">
        <v>-2.712931993250109</v>
      </c>
      <c r="BT1654">
        <v>-1.3014905113063291</v>
      </c>
      <c r="BU1654">
        <v>0.41033217150988399</v>
      </c>
      <c r="BV1654">
        <v>0.24789993443342129</v>
      </c>
      <c r="BW1654">
        <v>0.19415323544397289</v>
      </c>
      <c r="BX1654">
        <v>0.1367661157548927</v>
      </c>
      <c r="BY1654">
        <v>1</v>
      </c>
      <c r="BZ1654">
        <f>SUM($CA$2:CA1654)</f>
        <v>277.90000000000015</v>
      </c>
      <c r="CA1654">
        <v>2.4</v>
      </c>
    </row>
    <row r="1655" spans="1:79" x14ac:dyDescent="0.25">
      <c r="A1655">
        <v>60716</v>
      </c>
      <c r="B1655" t="s">
        <v>493</v>
      </c>
      <c r="C1655" t="s">
        <v>1159</v>
      </c>
      <c r="D1655" s="1">
        <v>44632</v>
      </c>
      <c r="E1655" t="s">
        <v>1330</v>
      </c>
      <c r="F1655" t="s">
        <v>1219</v>
      </c>
      <c r="G1655">
        <v>0</v>
      </c>
      <c r="H1655">
        <v>1</v>
      </c>
      <c r="I1655">
        <v>-1</v>
      </c>
      <c r="J1655">
        <v>0</v>
      </c>
      <c r="K1655">
        <v>4.2</v>
      </c>
      <c r="L1655">
        <v>3.2</v>
      </c>
      <c r="M1655">
        <v>1.9</v>
      </c>
      <c r="N1655">
        <v>2.5</v>
      </c>
      <c r="O1655">
        <v>1.5</v>
      </c>
      <c r="P1655">
        <v>2.2000000000000002</v>
      </c>
      <c r="Q1655">
        <v>1.61</v>
      </c>
      <c r="R1655">
        <v>0.23809523809523811</v>
      </c>
      <c r="S1655">
        <v>0.3125</v>
      </c>
      <c r="T1655">
        <v>0.42229729729729731</v>
      </c>
      <c r="U1655">
        <v>0.54054054054054057</v>
      </c>
      <c r="V1655">
        <v>0.52631578947368418</v>
      </c>
      <c r="W1655">
        <v>0.4</v>
      </c>
      <c r="X1655">
        <v>0.66666666666666663</v>
      </c>
      <c r="Y1655">
        <v>0.76190476190476186</v>
      </c>
      <c r="Z1655">
        <v>0.45238095238095238</v>
      </c>
      <c r="AA1655">
        <v>0.59375</v>
      </c>
      <c r="AB1655">
        <v>0.78125</v>
      </c>
      <c r="AC1655">
        <v>0.46875</v>
      </c>
      <c r="AD1655">
        <v>0.34032789245103801</v>
      </c>
      <c r="AE1655">
        <v>0.13513513513513509</v>
      </c>
      <c r="AF1655">
        <v>0.37704918032786888</v>
      </c>
      <c r="AG1655">
        <v>0.25490196078431371</v>
      </c>
      <c r="AH1655">
        <v>0.1228070175438597</v>
      </c>
      <c r="AI1655">
        <v>1.2307692307692308</v>
      </c>
      <c r="AJ1655">
        <v>1.454545454545455</v>
      </c>
      <c r="AK1655">
        <v>0</v>
      </c>
      <c r="AL1655">
        <v>1.545454545454545</v>
      </c>
      <c r="AM1655">
        <v>1.437398936440172</v>
      </c>
      <c r="AN1655">
        <v>1.1570838237598049</v>
      </c>
      <c r="AO1655">
        <v>0.98821176880261807</v>
      </c>
      <c r="AP1655">
        <v>0.74870129772693272</v>
      </c>
      <c r="AQ1655">
        <v>0.34652757186167499</v>
      </c>
      <c r="AR1655">
        <v>0.47173630194440269</v>
      </c>
      <c r="AS1655">
        <v>0.32319384432214487</v>
      </c>
      <c r="AT1655">
        <v>0.29155211288388988</v>
      </c>
      <c r="AU1655">
        <v>0.93266415305953099</v>
      </c>
      <c r="AV1655">
        <v>0.61804044268412328</v>
      </c>
      <c r="AW1655">
        <v>0.54806947233942294</v>
      </c>
      <c r="AX1655">
        <v>0.39855010760158388</v>
      </c>
      <c r="AY1655">
        <v>0.100551038644747</v>
      </c>
      <c r="AZ1655">
        <v>8.7648518401000866E-2</v>
      </c>
      <c r="BA1655">
        <v>0.1834640382642497</v>
      </c>
      <c r="BB1655">
        <v>0.21991844119289489</v>
      </c>
      <c r="BC1655">
        <v>1</v>
      </c>
      <c r="BD1655">
        <v>1.1818181818181821</v>
      </c>
      <c r="BE1655">
        <v>0.95346258924559246</v>
      </c>
      <c r="BF1655">
        <v>0.71581889763743733</v>
      </c>
      <c r="BG1655">
        <v>0.95346258924559246</v>
      </c>
      <c r="BH1655">
        <v>0.60569291338552389</v>
      </c>
      <c r="BI1655">
        <v>1.1818181818181821</v>
      </c>
      <c r="BJ1655">
        <v>1.1818181818181821</v>
      </c>
      <c r="BK1655">
        <v>1.1922615498730911</v>
      </c>
      <c r="BL1655">
        <v>1.113404428537808</v>
      </c>
      <c r="BM1655">
        <v>1.008836696046461</v>
      </c>
      <c r="BN1655">
        <v>0.94211143953199128</v>
      </c>
      <c r="BO1655">
        <v>-0.1818181818181818</v>
      </c>
      <c r="BP1655">
        <v>0</v>
      </c>
      <c r="BQ1655">
        <v>1.748671278333759</v>
      </c>
      <c r="BR1655">
        <v>1.128152149635532</v>
      </c>
      <c r="BS1655">
        <v>-9.6176920308356735</v>
      </c>
      <c r="BT1655">
        <v>1</v>
      </c>
      <c r="BU1655">
        <v>0.39364515564639518</v>
      </c>
      <c r="BV1655">
        <v>0.33054371885654471</v>
      </c>
      <c r="BW1655">
        <v>5.8611398381843802E-2</v>
      </c>
      <c r="BX1655">
        <v>6.3612306823494655E-2</v>
      </c>
      <c r="BY1655">
        <v>0</v>
      </c>
      <c r="BZ1655">
        <f>SUM($CA$2:CA1655)</f>
        <v>276.90000000000015</v>
      </c>
      <c r="CA1655">
        <v>-1</v>
      </c>
    </row>
    <row r="1656" spans="1:79" x14ac:dyDescent="0.25">
      <c r="A1656">
        <v>60682</v>
      </c>
      <c r="B1656" t="s">
        <v>130</v>
      </c>
      <c r="C1656">
        <v>2022</v>
      </c>
      <c r="D1656" s="1">
        <v>44632</v>
      </c>
      <c r="E1656" t="s">
        <v>1424</v>
      </c>
      <c r="F1656" t="s">
        <v>1425</v>
      </c>
      <c r="G1656">
        <v>2</v>
      </c>
      <c r="H1656">
        <v>2</v>
      </c>
      <c r="I1656">
        <v>-1</v>
      </c>
      <c r="J1656">
        <v>0</v>
      </c>
      <c r="K1656">
        <v>1.95</v>
      </c>
      <c r="L1656">
        <v>3.2</v>
      </c>
      <c r="M1656">
        <v>4.33</v>
      </c>
      <c r="N1656">
        <v>2.6</v>
      </c>
      <c r="O1656">
        <v>1.47</v>
      </c>
      <c r="P1656">
        <v>2.2000000000000002</v>
      </c>
      <c r="Q1656">
        <v>1.61</v>
      </c>
      <c r="R1656">
        <v>0.51282051282051289</v>
      </c>
      <c r="S1656">
        <v>0.3125</v>
      </c>
      <c r="T1656">
        <v>0.42229729729729731</v>
      </c>
      <c r="U1656">
        <v>0.51975051975051967</v>
      </c>
      <c r="V1656">
        <v>0.23094688221709009</v>
      </c>
      <c r="W1656">
        <v>0.38461538461538458</v>
      </c>
      <c r="X1656">
        <v>0.68027210884353739</v>
      </c>
      <c r="Y1656">
        <v>1.641025641025641</v>
      </c>
      <c r="Z1656">
        <v>2.2205128205128211</v>
      </c>
      <c r="AA1656">
        <v>1.3531249999999999</v>
      </c>
      <c r="AB1656">
        <v>0.81250000000000011</v>
      </c>
      <c r="AC1656">
        <v>0.45937499999999998</v>
      </c>
      <c r="AD1656">
        <v>0.33636499486664778</v>
      </c>
      <c r="AE1656">
        <v>0.24271844660194181</v>
      </c>
      <c r="AF1656">
        <v>0.37898089171974542</v>
      </c>
      <c r="AG1656">
        <v>0.150066401062417</v>
      </c>
      <c r="AH1656">
        <v>0.10344827586206889</v>
      </c>
      <c r="AI1656">
        <v>0.66666666666666652</v>
      </c>
      <c r="AJ1656">
        <v>0.90909090909090906</v>
      </c>
      <c r="AK1656">
        <v>4</v>
      </c>
      <c r="AL1656">
        <v>2</v>
      </c>
      <c r="AM1656">
        <v>1.0833068443466349</v>
      </c>
      <c r="AN1656">
        <v>1</v>
      </c>
      <c r="AO1656">
        <v>1.191637528781299</v>
      </c>
      <c r="AP1656">
        <v>0.5</v>
      </c>
      <c r="AQ1656">
        <v>0.41714097051131849</v>
      </c>
      <c r="AR1656">
        <v>0.61866047231900734</v>
      </c>
      <c r="AS1656">
        <v>0.41360182543217389</v>
      </c>
      <c r="AT1656">
        <v>0.27022841656988</v>
      </c>
      <c r="AU1656">
        <v>0.99151570972564418</v>
      </c>
      <c r="AV1656">
        <v>0.43679599499374328</v>
      </c>
      <c r="AW1656">
        <v>0.52348522886534032</v>
      </c>
      <c r="AX1656">
        <v>0.26896469465649753</v>
      </c>
      <c r="AY1656">
        <v>0.13119773270620921</v>
      </c>
      <c r="AZ1656">
        <v>0.11271469465648851</v>
      </c>
      <c r="BA1656">
        <v>0.2506235619877597</v>
      </c>
      <c r="BB1656">
        <v>0.41906873614189277</v>
      </c>
      <c r="BC1656">
        <v>1.0909090909090911</v>
      </c>
      <c r="BD1656">
        <v>1.5</v>
      </c>
      <c r="BE1656">
        <v>0.99585919546393797</v>
      </c>
      <c r="BF1656">
        <v>0.5</v>
      </c>
      <c r="BG1656">
        <v>0.91287092917527657</v>
      </c>
      <c r="BH1656">
        <v>0.33333333333333331</v>
      </c>
      <c r="BI1656">
        <v>1.363636363636364</v>
      </c>
      <c r="BJ1656">
        <v>1</v>
      </c>
      <c r="BK1656">
        <v>1.1499191491521381</v>
      </c>
      <c r="BL1656">
        <v>0</v>
      </c>
      <c r="BM1656">
        <v>0.84327404271156803</v>
      </c>
      <c r="BN1656">
        <v>0</v>
      </c>
      <c r="BO1656">
        <v>-0.27272727272727271</v>
      </c>
      <c r="BP1656">
        <v>0.5</v>
      </c>
      <c r="BQ1656">
        <v>1.3545149477955769</v>
      </c>
      <c r="BR1656">
        <v>0.5</v>
      </c>
      <c r="BS1656">
        <v>-4.9665548085837816</v>
      </c>
      <c r="BT1656">
        <v>1</v>
      </c>
      <c r="BU1656">
        <v>0.37432604257029373</v>
      </c>
      <c r="BV1656">
        <v>0.34708969465648809</v>
      </c>
      <c r="BW1656">
        <v>8.8528273661499166E-2</v>
      </c>
      <c r="BX1656">
        <v>3.4589694656488527E-2</v>
      </c>
      <c r="BY1656">
        <v>1</v>
      </c>
      <c r="BZ1656">
        <f>SUM($CA$2:CA1656)</f>
        <v>279.10000000000014</v>
      </c>
      <c r="CA1656">
        <v>2.2000000000000002</v>
      </c>
    </row>
    <row r="1657" spans="1:79" x14ac:dyDescent="0.25">
      <c r="A1657">
        <v>61046</v>
      </c>
      <c r="B1657" t="s">
        <v>154</v>
      </c>
      <c r="C1657" t="s">
        <v>1159</v>
      </c>
      <c r="D1657" s="1">
        <v>44633</v>
      </c>
      <c r="E1657" t="s">
        <v>392</v>
      </c>
      <c r="F1657" t="s">
        <v>283</v>
      </c>
      <c r="G1657">
        <v>0</v>
      </c>
      <c r="H1657">
        <v>3</v>
      </c>
      <c r="I1657">
        <v>-1</v>
      </c>
      <c r="J1657">
        <v>0</v>
      </c>
      <c r="K1657">
        <v>4.2</v>
      </c>
      <c r="L1657">
        <v>3.5</v>
      </c>
      <c r="M1657">
        <v>1.9</v>
      </c>
      <c r="N1657">
        <v>1.88</v>
      </c>
      <c r="O1657">
        <v>1.98</v>
      </c>
      <c r="P1657">
        <v>1.7</v>
      </c>
      <c r="Q1657">
        <v>2.0499999999999998</v>
      </c>
      <c r="R1657">
        <v>0.23809523809523811</v>
      </c>
      <c r="S1657">
        <v>0.2857142857142857</v>
      </c>
      <c r="T1657">
        <v>0.38610038610038611</v>
      </c>
      <c r="U1657">
        <v>0.71880391029327195</v>
      </c>
      <c r="V1657">
        <v>0.52631578947368418</v>
      </c>
      <c r="W1657">
        <v>0.53191489361702127</v>
      </c>
      <c r="X1657">
        <v>0.50505050505050508</v>
      </c>
      <c r="Y1657">
        <v>0.83333333333333337</v>
      </c>
      <c r="Z1657">
        <v>0.45238095238095238</v>
      </c>
      <c r="AA1657">
        <v>0.54285714285714282</v>
      </c>
      <c r="AB1657">
        <v>0.53714285714285714</v>
      </c>
      <c r="AC1657">
        <v>0.56571428571428561</v>
      </c>
      <c r="AD1657">
        <v>0.36038976425291858</v>
      </c>
      <c r="AE1657">
        <v>9.0909090909090925E-2</v>
      </c>
      <c r="AF1657">
        <v>0.37704918032786888</v>
      </c>
      <c r="AG1657">
        <v>0.29629629629629628</v>
      </c>
      <c r="AH1657">
        <v>0.30111524163568781</v>
      </c>
      <c r="AI1657">
        <v>0.76470588235294157</v>
      </c>
      <c r="AJ1657">
        <v>1.1818181818181821</v>
      </c>
      <c r="AK1657">
        <v>4.75</v>
      </c>
      <c r="AL1657">
        <v>1.7272727272727271</v>
      </c>
      <c r="AM1657">
        <v>1.1922615498730911</v>
      </c>
      <c r="AN1657">
        <v>1.420045395619391</v>
      </c>
      <c r="AO1657">
        <v>1.0088366960464621</v>
      </c>
      <c r="AP1657">
        <v>0.82213154483227924</v>
      </c>
      <c r="AQ1657">
        <v>0.49588997512361022</v>
      </c>
      <c r="AR1657">
        <v>0.56082692144659763</v>
      </c>
      <c r="AS1657">
        <v>0.42860991722127789</v>
      </c>
      <c r="AT1657">
        <v>0.35987386993604331</v>
      </c>
      <c r="AU1657">
        <v>0.864324625869758</v>
      </c>
      <c r="AV1657">
        <v>0.64168437030052738</v>
      </c>
      <c r="AW1657">
        <v>0.4141385856601873</v>
      </c>
      <c r="AX1657">
        <v>0.37391911951610862</v>
      </c>
      <c r="AY1657">
        <v>0.15257352048246589</v>
      </c>
      <c r="AZ1657">
        <v>8.6643901611169555E-2</v>
      </c>
      <c r="BA1657">
        <v>0.36841174854365499</v>
      </c>
      <c r="BB1657">
        <v>0.23171829705658289</v>
      </c>
      <c r="BC1657">
        <v>1.454545454545455</v>
      </c>
      <c r="BD1657">
        <v>1.545454545454545</v>
      </c>
      <c r="BE1657">
        <v>0.89072354283024668</v>
      </c>
      <c r="BF1657">
        <v>0.98752549920001942</v>
      </c>
      <c r="BG1657">
        <v>0.61237243569579458</v>
      </c>
      <c r="BH1657">
        <v>0.63898708771765966</v>
      </c>
      <c r="BI1657">
        <v>1.545454545454545</v>
      </c>
      <c r="BJ1657">
        <v>1.1818181818181821</v>
      </c>
      <c r="BK1657">
        <v>0.98752549920001986</v>
      </c>
      <c r="BL1657">
        <v>1.0285189544531601</v>
      </c>
      <c r="BM1657">
        <v>0.63898708771765989</v>
      </c>
      <c r="BN1657">
        <v>0.8702852691526739</v>
      </c>
      <c r="BO1657">
        <v>-9.0909090909090912E-2</v>
      </c>
      <c r="BP1657">
        <v>0.36363636363636359</v>
      </c>
      <c r="BQ1657">
        <v>1.3787046261911911</v>
      </c>
      <c r="BR1657">
        <v>1.610913195151759</v>
      </c>
      <c r="BS1657">
        <v>-15.1657508881031</v>
      </c>
      <c r="BT1657">
        <v>4.4300112866673373</v>
      </c>
      <c r="BU1657">
        <v>0.44957839452122911</v>
      </c>
      <c r="BV1657">
        <v>0.36602005721403058</v>
      </c>
      <c r="BW1657">
        <v>9.9634541747687599E-2</v>
      </c>
      <c r="BX1657">
        <v>6.0388401278917071E-2</v>
      </c>
      <c r="BY1657">
        <v>0</v>
      </c>
      <c r="BZ1657">
        <f>SUM($CA$2:CA1657)</f>
        <v>278.10000000000014</v>
      </c>
      <c r="CA1657">
        <v>-1</v>
      </c>
    </row>
    <row r="1658" spans="1:79" x14ac:dyDescent="0.25">
      <c r="A1658">
        <v>61006</v>
      </c>
      <c r="B1658" t="s">
        <v>577</v>
      </c>
      <c r="C1658" t="s">
        <v>1159</v>
      </c>
      <c r="D1658" s="1">
        <v>44633</v>
      </c>
      <c r="E1658" t="s">
        <v>584</v>
      </c>
      <c r="F1658" t="s">
        <v>1314</v>
      </c>
      <c r="G1658">
        <v>3</v>
      </c>
      <c r="H1658">
        <v>3</v>
      </c>
      <c r="I1658">
        <v>-1</v>
      </c>
      <c r="J1658">
        <v>0</v>
      </c>
      <c r="K1658">
        <v>1.85</v>
      </c>
      <c r="L1658">
        <v>3.5</v>
      </c>
      <c r="M1658">
        <v>3.6</v>
      </c>
      <c r="N1658">
        <v>1.7</v>
      </c>
      <c r="O1658">
        <v>2.1</v>
      </c>
      <c r="P1658">
        <v>1.61</v>
      </c>
      <c r="Q1658">
        <v>2.2000000000000002</v>
      </c>
      <c r="R1658">
        <v>0.54054054054054046</v>
      </c>
      <c r="S1658">
        <v>0.2857142857142857</v>
      </c>
      <c r="T1658">
        <v>0.38610038610038611</v>
      </c>
      <c r="U1658">
        <v>0.79491255961844198</v>
      </c>
      <c r="V1658">
        <v>0.27777777777777779</v>
      </c>
      <c r="W1658">
        <v>0.58823529411764708</v>
      </c>
      <c r="X1658">
        <v>0.47619047619047622</v>
      </c>
      <c r="Y1658">
        <v>1.8918918918918921</v>
      </c>
      <c r="Z1658">
        <v>1.9459459459459461</v>
      </c>
      <c r="AA1658">
        <v>1.028571428571428</v>
      </c>
      <c r="AB1658">
        <v>0.48571428571428571</v>
      </c>
      <c r="AC1658">
        <v>0.6</v>
      </c>
      <c r="AD1658">
        <v>0.33162042270058129</v>
      </c>
      <c r="AE1658">
        <v>0.30841121495327101</v>
      </c>
      <c r="AF1658">
        <v>0.32110091743119262</v>
      </c>
      <c r="AG1658">
        <v>1.4084507042253469E-2</v>
      </c>
      <c r="AH1658">
        <v>0.3461538461538462</v>
      </c>
      <c r="AI1658">
        <v>1.2142857142857137</v>
      </c>
      <c r="AJ1658">
        <v>1.545454545454545</v>
      </c>
      <c r="AK1658">
        <v>1.9999999999999996</v>
      </c>
      <c r="AL1658">
        <v>1.636363636363636</v>
      </c>
      <c r="AM1658">
        <v>1.1570838237598049</v>
      </c>
      <c r="AN1658">
        <v>1.298441532462336</v>
      </c>
      <c r="AO1658">
        <v>0.74870129772693272</v>
      </c>
      <c r="AP1658">
        <v>0.79349204761587222</v>
      </c>
      <c r="AQ1658">
        <v>0.47537984632846308</v>
      </c>
      <c r="AR1658">
        <v>0.73245068170731964</v>
      </c>
      <c r="AS1658">
        <v>0.28041659479116737</v>
      </c>
      <c r="AT1658">
        <v>0.50918158745482323</v>
      </c>
      <c r="AU1658">
        <v>0.58987901350242333</v>
      </c>
      <c r="AV1658">
        <v>0.69517525230222577</v>
      </c>
      <c r="AW1658">
        <v>0.4054149520705792</v>
      </c>
      <c r="AX1658">
        <v>0.37067870467079989</v>
      </c>
      <c r="AY1658">
        <v>0.15554711162058171</v>
      </c>
      <c r="AZ1658">
        <v>0.14011295267905749</v>
      </c>
      <c r="BA1658">
        <v>0.3836738404100653</v>
      </c>
      <c r="BB1658">
        <v>0.37799029432643549</v>
      </c>
      <c r="BC1658">
        <v>1.7272727272727271</v>
      </c>
      <c r="BD1658">
        <v>1.9090909090909089</v>
      </c>
      <c r="BE1658">
        <v>0.9620913858416692</v>
      </c>
      <c r="BF1658">
        <v>1.443137078762504</v>
      </c>
      <c r="BG1658">
        <v>0.55700027601359792</v>
      </c>
      <c r="BH1658">
        <v>0.7559289460184544</v>
      </c>
      <c r="BI1658">
        <v>1.2727272727272729</v>
      </c>
      <c r="BJ1658">
        <v>1.0909090909090911</v>
      </c>
      <c r="BK1658">
        <v>0.86243936186410386</v>
      </c>
      <c r="BL1658">
        <v>0.99585919546393797</v>
      </c>
      <c r="BM1658">
        <v>0.6776309271789388</v>
      </c>
      <c r="BN1658">
        <v>0.91287092917527657</v>
      </c>
      <c r="BO1658">
        <v>0.45454545454545447</v>
      </c>
      <c r="BP1658">
        <v>0.81818181818181823</v>
      </c>
      <c r="BQ1658">
        <v>1.1570838237598049</v>
      </c>
      <c r="BR1658">
        <v>2.1242402628268948</v>
      </c>
      <c r="BS1658">
        <v>2.545584412271571</v>
      </c>
      <c r="BT1658">
        <v>2.596293654566205</v>
      </c>
      <c r="BU1658">
        <v>0.53712536598586536</v>
      </c>
      <c r="BV1658">
        <v>0.4095922890389293</v>
      </c>
      <c r="BW1658">
        <v>0.11501316076990729</v>
      </c>
      <c r="BX1658">
        <v>0.10388515663856369</v>
      </c>
      <c r="BY1658">
        <v>1</v>
      </c>
      <c r="BZ1658">
        <f>SUM($CA$2:CA1658)</f>
        <v>280.60000000000014</v>
      </c>
      <c r="CA1658">
        <v>2.5</v>
      </c>
    </row>
    <row r="1659" spans="1:79" x14ac:dyDescent="0.25">
      <c r="A1659">
        <v>60975</v>
      </c>
      <c r="B1659" t="s">
        <v>522</v>
      </c>
      <c r="C1659" t="s">
        <v>1159</v>
      </c>
      <c r="D1659" s="1">
        <v>44633</v>
      </c>
      <c r="E1659" t="s">
        <v>1106</v>
      </c>
      <c r="F1659" t="s">
        <v>1105</v>
      </c>
      <c r="G1659">
        <v>0</v>
      </c>
      <c r="H1659">
        <v>0</v>
      </c>
      <c r="I1659">
        <v>-1</v>
      </c>
      <c r="J1659">
        <v>0</v>
      </c>
      <c r="K1659">
        <v>2</v>
      </c>
      <c r="L1659">
        <v>3.5</v>
      </c>
      <c r="M1659">
        <v>3.75</v>
      </c>
      <c r="N1659">
        <v>1.88</v>
      </c>
      <c r="O1659">
        <v>1.98</v>
      </c>
      <c r="P1659">
        <v>1.7</v>
      </c>
      <c r="Q1659">
        <v>2.0499999999999998</v>
      </c>
      <c r="R1659">
        <v>0.5</v>
      </c>
      <c r="S1659">
        <v>0.2857142857142857</v>
      </c>
      <c r="T1659">
        <v>0.38610038610038611</v>
      </c>
      <c r="U1659">
        <v>0.71880391029327195</v>
      </c>
      <c r="V1659">
        <v>0.26666666666666672</v>
      </c>
      <c r="W1659">
        <v>0.53191489361702127</v>
      </c>
      <c r="X1659">
        <v>0.50505050505050508</v>
      </c>
      <c r="Y1659">
        <v>1.75</v>
      </c>
      <c r="Z1659">
        <v>1.875</v>
      </c>
      <c r="AA1659">
        <v>1.071428571428571</v>
      </c>
      <c r="AB1659">
        <v>0.53714285714285714</v>
      </c>
      <c r="AC1659">
        <v>0.56571428571428561</v>
      </c>
      <c r="AD1659">
        <v>0.30157615751948658</v>
      </c>
      <c r="AE1659">
        <v>0.27272727272727282</v>
      </c>
      <c r="AF1659">
        <v>0.30434782608695649</v>
      </c>
      <c r="AG1659">
        <v>3.4482758620689627E-2</v>
      </c>
      <c r="AH1659">
        <v>0.30111524163568781</v>
      </c>
      <c r="AI1659">
        <v>2.4000000000000004</v>
      </c>
      <c r="AJ1659">
        <v>2.1818181818181821</v>
      </c>
      <c r="AK1659">
        <v>0</v>
      </c>
      <c r="AL1659">
        <v>1.8181818181818179</v>
      </c>
      <c r="AM1659">
        <v>1.113404428537808</v>
      </c>
      <c r="AN1659">
        <v>1.336085314245369</v>
      </c>
      <c r="AO1659">
        <v>0.51031036307982891</v>
      </c>
      <c r="AP1659">
        <v>0.73484692283495323</v>
      </c>
      <c r="AQ1659">
        <v>0.5462705721978931</v>
      </c>
      <c r="AR1659">
        <v>0.54661313064763872</v>
      </c>
      <c r="AS1659">
        <v>0.53343875054798418</v>
      </c>
      <c r="AT1659">
        <v>0.47191024142877641</v>
      </c>
      <c r="AU1659">
        <v>0.97651013563062583</v>
      </c>
      <c r="AV1659">
        <v>0.86333498953756782</v>
      </c>
      <c r="AW1659">
        <v>0.44697964487483027</v>
      </c>
      <c r="AX1659">
        <v>0.43706999398689672</v>
      </c>
      <c r="AY1659">
        <v>0.20382454231204231</v>
      </c>
      <c r="AZ1659">
        <v>0.1055825532738684</v>
      </c>
      <c r="BA1659">
        <v>0.45600408128007758</v>
      </c>
      <c r="BB1659">
        <v>0.24156898145937189</v>
      </c>
      <c r="BC1659">
        <v>1.7272727272727271</v>
      </c>
      <c r="BD1659">
        <v>1.454545454545455</v>
      </c>
      <c r="BE1659">
        <v>1.2856486930664499</v>
      </c>
      <c r="BF1659">
        <v>1.616035348602834</v>
      </c>
      <c r="BG1659">
        <v>0.74432292756478691</v>
      </c>
      <c r="BH1659">
        <v>1.111024302164449</v>
      </c>
      <c r="BI1659">
        <v>0.90909090909090906</v>
      </c>
      <c r="BJ1659">
        <v>1.454545454545455</v>
      </c>
      <c r="BK1659">
        <v>0.7925270806437591</v>
      </c>
      <c r="BL1659">
        <v>1.437398936440172</v>
      </c>
      <c r="BM1659">
        <v>0.871779788708135</v>
      </c>
      <c r="BN1659">
        <v>0.9882117688026183</v>
      </c>
      <c r="BO1659">
        <v>0.81818181818181823</v>
      </c>
      <c r="BP1659">
        <v>0</v>
      </c>
      <c r="BQ1659">
        <v>0.935966376453363</v>
      </c>
      <c r="BR1659">
        <v>2.4863262420322441</v>
      </c>
      <c r="BS1659">
        <v>1.1439589045541101</v>
      </c>
      <c r="BT1659">
        <v>1</v>
      </c>
      <c r="BU1659">
        <v>0.44543450494389553</v>
      </c>
      <c r="BV1659">
        <v>0.31005045885768001</v>
      </c>
      <c r="BW1659">
        <v>0.163990571258183</v>
      </c>
      <c r="BX1659">
        <v>0.13843731926855921</v>
      </c>
      <c r="BY1659">
        <v>1</v>
      </c>
      <c r="BZ1659">
        <f>SUM($CA$2:CA1659)</f>
        <v>283.10000000000014</v>
      </c>
      <c r="CA1659">
        <v>2.5</v>
      </c>
    </row>
    <row r="1660" spans="1:79" x14ac:dyDescent="0.25">
      <c r="A1660">
        <v>60951</v>
      </c>
      <c r="B1660" t="s">
        <v>301</v>
      </c>
      <c r="C1660" t="s">
        <v>1159</v>
      </c>
      <c r="D1660" s="1">
        <v>44633</v>
      </c>
      <c r="E1660" t="s">
        <v>384</v>
      </c>
      <c r="F1660" t="s">
        <v>1271</v>
      </c>
      <c r="G1660">
        <v>1</v>
      </c>
      <c r="H1660">
        <v>2</v>
      </c>
      <c r="I1660">
        <v>-1</v>
      </c>
      <c r="J1660">
        <v>0</v>
      </c>
      <c r="K1660">
        <v>2</v>
      </c>
      <c r="L1660">
        <v>3.6</v>
      </c>
      <c r="M1660">
        <v>3.75</v>
      </c>
      <c r="N1660">
        <v>2.1</v>
      </c>
      <c r="O1660">
        <v>1.72</v>
      </c>
      <c r="P1660">
        <v>1.9</v>
      </c>
      <c r="Q1660">
        <v>1.8</v>
      </c>
      <c r="R1660">
        <v>0.5</v>
      </c>
      <c r="S1660">
        <v>0.27777777777777779</v>
      </c>
      <c r="T1660">
        <v>0.37537537537537541</v>
      </c>
      <c r="U1660">
        <v>0.64350064350064351</v>
      </c>
      <c r="V1660">
        <v>0.26666666666666672</v>
      </c>
      <c r="W1660">
        <v>0.47619047619047622</v>
      </c>
      <c r="X1660">
        <v>0.58139534883720934</v>
      </c>
      <c r="Y1660">
        <v>1.8</v>
      </c>
      <c r="Z1660">
        <v>1.875</v>
      </c>
      <c r="AA1660">
        <v>1.041666666666667</v>
      </c>
      <c r="AB1660">
        <v>0.58333333333333337</v>
      </c>
      <c r="AC1660">
        <v>0.47777777777777769</v>
      </c>
      <c r="AD1660">
        <v>0.30869400273504061</v>
      </c>
      <c r="AE1660">
        <v>0.2857142857142857</v>
      </c>
      <c r="AF1660">
        <v>0.30434782608695649</v>
      </c>
      <c r="AG1660">
        <v>2.0408163265306149E-2</v>
      </c>
      <c r="AH1660">
        <v>0.26315789473684198</v>
      </c>
      <c r="AI1660">
        <v>2.5555555555555554</v>
      </c>
      <c r="AJ1660">
        <v>2.0909090909090908</v>
      </c>
      <c r="AK1660">
        <v>-5.3333333333333357</v>
      </c>
      <c r="AL1660">
        <v>1.454545454545455</v>
      </c>
      <c r="AM1660">
        <v>1.239834699725987</v>
      </c>
      <c r="AN1660">
        <v>1.437398936440172</v>
      </c>
      <c r="AO1660">
        <v>0.59296442160808072</v>
      </c>
      <c r="AP1660">
        <v>0.98821176880261841</v>
      </c>
      <c r="AQ1660">
        <v>0.46374186093293002</v>
      </c>
      <c r="AR1660">
        <v>0.43958660906502711</v>
      </c>
      <c r="AS1660">
        <v>0.38115021316232889</v>
      </c>
      <c r="AT1660">
        <v>0.3448011258826324</v>
      </c>
      <c r="AU1660">
        <v>0.82190167692766014</v>
      </c>
      <c r="AV1660">
        <v>0.78437586307736384</v>
      </c>
      <c r="AW1660">
        <v>0.43885450959904732</v>
      </c>
      <c r="AX1660">
        <v>0.47597271416563591</v>
      </c>
      <c r="AY1660">
        <v>0.16159575378344199</v>
      </c>
      <c r="AZ1660">
        <v>0.13191688902074861</v>
      </c>
      <c r="BA1660">
        <v>0.36822170046989261</v>
      </c>
      <c r="BB1660">
        <v>0.27715220871850699</v>
      </c>
      <c r="BC1660">
        <v>1.454545454545455</v>
      </c>
      <c r="BD1660">
        <v>1.0909090909090911</v>
      </c>
      <c r="BE1660">
        <v>0.98752549920001931</v>
      </c>
      <c r="BF1660">
        <v>0.79252708064375921</v>
      </c>
      <c r="BG1660">
        <v>0.67892378070001325</v>
      </c>
      <c r="BH1660">
        <v>0.72648315725677937</v>
      </c>
      <c r="BI1660">
        <v>0.81818181818181823</v>
      </c>
      <c r="BJ1660">
        <v>1.363636363636364</v>
      </c>
      <c r="BK1660">
        <v>0.71581889763743833</v>
      </c>
      <c r="BL1660">
        <v>0.97912087402445447</v>
      </c>
      <c r="BM1660">
        <v>0.87488976377909122</v>
      </c>
      <c r="BN1660">
        <v>0.71802197428460002</v>
      </c>
      <c r="BO1660">
        <v>0.63636363636363635</v>
      </c>
      <c r="BP1660">
        <v>-0.27272727272727271</v>
      </c>
      <c r="BQ1660">
        <v>0.97912087402445414</v>
      </c>
      <c r="BR1660">
        <v>1.354514947795576</v>
      </c>
      <c r="BS1660">
        <v>1.5386185163241419</v>
      </c>
      <c r="BT1660">
        <v>-4.9665548085837807</v>
      </c>
      <c r="BU1660">
        <v>0.4447847243440235</v>
      </c>
      <c r="BV1660">
        <v>0.36444532172054972</v>
      </c>
      <c r="BW1660">
        <v>0.1076358720768201</v>
      </c>
      <c r="BX1660">
        <v>8.9872417794361184E-2</v>
      </c>
      <c r="BY1660">
        <v>0</v>
      </c>
      <c r="BZ1660">
        <f>SUM($CA$2:CA1660)</f>
        <v>282.10000000000014</v>
      </c>
      <c r="CA1660">
        <v>-1</v>
      </c>
    </row>
    <row r="1661" spans="1:79" x14ac:dyDescent="0.25">
      <c r="A1661">
        <v>60944</v>
      </c>
      <c r="B1661" t="s">
        <v>319</v>
      </c>
      <c r="C1661" t="s">
        <v>1159</v>
      </c>
      <c r="D1661" s="1">
        <v>44633</v>
      </c>
      <c r="E1661" t="s">
        <v>942</v>
      </c>
      <c r="F1661" t="s">
        <v>1426</v>
      </c>
      <c r="G1661">
        <v>2</v>
      </c>
      <c r="H1661">
        <v>0</v>
      </c>
      <c r="I1661">
        <v>0.85000000000000009</v>
      </c>
      <c r="J1661">
        <v>1</v>
      </c>
      <c r="K1661">
        <v>1.85</v>
      </c>
      <c r="L1661">
        <v>3.2</v>
      </c>
      <c r="M1661">
        <v>3.8</v>
      </c>
      <c r="N1661">
        <v>2.15</v>
      </c>
      <c r="O1661">
        <v>1.66</v>
      </c>
      <c r="P1661">
        <v>1.9</v>
      </c>
      <c r="Q1661">
        <v>1.8</v>
      </c>
      <c r="R1661">
        <v>0.54054054054054046</v>
      </c>
      <c r="S1661">
        <v>0.3125</v>
      </c>
      <c r="T1661">
        <v>0.42229729729729731</v>
      </c>
      <c r="U1661">
        <v>0.62853551225644244</v>
      </c>
      <c r="V1661">
        <v>0.26315789473684209</v>
      </c>
      <c r="W1661">
        <v>0.46511627906976738</v>
      </c>
      <c r="X1661">
        <v>0.60240963855421692</v>
      </c>
      <c r="Y1661">
        <v>1.7297297297297289</v>
      </c>
      <c r="Z1661">
        <v>2.0540540540540539</v>
      </c>
      <c r="AA1661">
        <v>1.1875</v>
      </c>
      <c r="AB1661">
        <v>0.671875</v>
      </c>
      <c r="AC1661">
        <v>0.51874999999999993</v>
      </c>
      <c r="AD1661">
        <v>0.32472845746880741</v>
      </c>
      <c r="AE1661">
        <v>0.26732673267326718</v>
      </c>
      <c r="AF1661">
        <v>0.34513274336283178</v>
      </c>
      <c r="AG1661">
        <v>8.5714285714285757E-2</v>
      </c>
      <c r="AH1661">
        <v>0.19626168224299059</v>
      </c>
      <c r="AI1661">
        <v>1.454545454545455</v>
      </c>
      <c r="AJ1661">
        <v>1.454545454545455</v>
      </c>
      <c r="AK1661">
        <v>-2.7500000000000004</v>
      </c>
      <c r="AL1661">
        <v>1</v>
      </c>
      <c r="AM1661">
        <v>1.2331509060227761</v>
      </c>
      <c r="AN1661">
        <v>1.2792042981336631</v>
      </c>
      <c r="AO1661">
        <v>0.84779124789065829</v>
      </c>
      <c r="AP1661">
        <v>1.2792042981336631</v>
      </c>
      <c r="AQ1661">
        <v>0.33613021722395148</v>
      </c>
      <c r="AR1661">
        <v>0.61941554567759849</v>
      </c>
      <c r="AS1661">
        <v>0.27947440567487392</v>
      </c>
      <c r="AT1661">
        <v>0.42268412441249642</v>
      </c>
      <c r="AU1661">
        <v>0.83144683623808247</v>
      </c>
      <c r="AV1661">
        <v>0.6823918569078028</v>
      </c>
      <c r="AW1661">
        <v>0.52216009271105601</v>
      </c>
      <c r="AX1661">
        <v>0.41229696642374009</v>
      </c>
      <c r="AY1661">
        <v>0.17000026704603299</v>
      </c>
      <c r="AZ1661">
        <v>7.6960118906848257E-2</v>
      </c>
      <c r="BA1661">
        <v>0.32557115991647578</v>
      </c>
      <c r="BB1661">
        <v>0.18666186068357379</v>
      </c>
      <c r="BC1661">
        <v>1.454545454545455</v>
      </c>
      <c r="BD1661">
        <v>1.363636363636364</v>
      </c>
      <c r="BE1661">
        <v>1.075650869654476</v>
      </c>
      <c r="BF1661">
        <v>0.88139633771206027</v>
      </c>
      <c r="BG1661">
        <v>0.73950997288745202</v>
      </c>
      <c r="BH1661">
        <v>0.64635731432217758</v>
      </c>
      <c r="BI1661">
        <v>1</v>
      </c>
      <c r="BJ1661">
        <v>1.7272727272727271</v>
      </c>
      <c r="BK1661">
        <v>0.73854894587599662</v>
      </c>
      <c r="BL1661">
        <v>1.1354541815269821</v>
      </c>
      <c r="BM1661">
        <v>0.73854894587599662</v>
      </c>
      <c r="BN1661">
        <v>0.65736821035772619</v>
      </c>
      <c r="BO1661">
        <v>0.45454545454545447</v>
      </c>
      <c r="BP1661">
        <v>-0.36363636363636359</v>
      </c>
      <c r="BQ1661">
        <v>1.3047909176733929</v>
      </c>
      <c r="BR1661">
        <v>0.97912087402445525</v>
      </c>
      <c r="BS1661">
        <v>2.870540018881464</v>
      </c>
      <c r="BT1661">
        <v>-2.6925824035672519</v>
      </c>
      <c r="BU1661">
        <v>0.56162631302655897</v>
      </c>
      <c r="BV1661">
        <v>0.31463180287320358</v>
      </c>
      <c r="BW1661">
        <v>7.4431256541159785E-2</v>
      </c>
      <c r="BX1661">
        <v>6.739677069143156E-2</v>
      </c>
      <c r="BY1661">
        <v>0</v>
      </c>
      <c r="BZ1661">
        <f>SUM($CA$2:CA1661)</f>
        <v>281.10000000000014</v>
      </c>
      <c r="CA1661">
        <v>-1</v>
      </c>
    </row>
    <row r="1662" spans="1:79" x14ac:dyDescent="0.25">
      <c r="A1662">
        <v>61111</v>
      </c>
      <c r="B1662" t="s">
        <v>190</v>
      </c>
      <c r="C1662">
        <v>2022</v>
      </c>
      <c r="D1662" s="1">
        <v>44634</v>
      </c>
      <c r="E1662" t="s">
        <v>191</v>
      </c>
      <c r="F1662" t="s">
        <v>1427</v>
      </c>
      <c r="G1662">
        <v>1</v>
      </c>
      <c r="H1662">
        <v>1</v>
      </c>
      <c r="I1662">
        <v>-1</v>
      </c>
      <c r="J1662">
        <v>0</v>
      </c>
      <c r="K1662">
        <v>1.85</v>
      </c>
      <c r="L1662">
        <v>3.2</v>
      </c>
      <c r="M1662">
        <v>4.33</v>
      </c>
      <c r="N1662">
        <v>2.5</v>
      </c>
      <c r="O1662">
        <v>1.5</v>
      </c>
      <c r="P1662">
        <v>2.2000000000000002</v>
      </c>
      <c r="Q1662">
        <v>1.61</v>
      </c>
      <c r="R1662">
        <v>0.54054054054054046</v>
      </c>
      <c r="S1662">
        <v>0.3125</v>
      </c>
      <c r="T1662">
        <v>0.42229729729729731</v>
      </c>
      <c r="U1662">
        <v>0.54054054054054057</v>
      </c>
      <c r="V1662">
        <v>0.23094688221709009</v>
      </c>
      <c r="W1662">
        <v>0.4</v>
      </c>
      <c r="X1662">
        <v>0.66666666666666663</v>
      </c>
      <c r="Y1662">
        <v>1.7297297297297289</v>
      </c>
      <c r="Z1662">
        <v>2.3405405405405402</v>
      </c>
      <c r="AA1662">
        <v>1.3531249999999999</v>
      </c>
      <c r="AB1662">
        <v>0.78125</v>
      </c>
      <c r="AC1662">
        <v>0.46875</v>
      </c>
      <c r="AD1662">
        <v>0.36261210085633272</v>
      </c>
      <c r="AE1662">
        <v>0.26732673267326718</v>
      </c>
      <c r="AF1662">
        <v>0.40129449838187697</v>
      </c>
      <c r="AG1662">
        <v>0.150066401062417</v>
      </c>
      <c r="AH1662">
        <v>0.1228070175438597</v>
      </c>
      <c r="AI1662">
        <v>1.5384615384615379</v>
      </c>
      <c r="AJ1662">
        <v>1.8181818181818179</v>
      </c>
      <c r="AK1662">
        <v>-4.6666666666666679</v>
      </c>
      <c r="AL1662">
        <v>1.2727272727272729</v>
      </c>
      <c r="AM1662">
        <v>1.336085314245369</v>
      </c>
      <c r="AN1662">
        <v>1.354514947795576</v>
      </c>
      <c r="AO1662">
        <v>0.7348469228349529</v>
      </c>
      <c r="AP1662">
        <v>1.0642617446965239</v>
      </c>
      <c r="AQ1662">
        <v>0.53170601384362248</v>
      </c>
      <c r="AR1662">
        <v>0.31739885948737889</v>
      </c>
      <c r="AS1662">
        <v>0.3794763661620591</v>
      </c>
      <c r="AT1662">
        <v>0.37712861034034673</v>
      </c>
      <c r="AU1662">
        <v>0.71369583243733081</v>
      </c>
      <c r="AV1662">
        <v>1.1881851464414059</v>
      </c>
      <c r="AW1662">
        <v>0.39250511391436788</v>
      </c>
      <c r="AX1662">
        <v>0.61667069031469657</v>
      </c>
      <c r="AY1662">
        <v>0.17576551064992091</v>
      </c>
      <c r="AZ1662">
        <v>0.1108409148579257</v>
      </c>
      <c r="BA1662">
        <v>0.44780438373668502</v>
      </c>
      <c r="BB1662">
        <v>0.1797408513146001</v>
      </c>
      <c r="BC1662">
        <v>1.7272727272727271</v>
      </c>
      <c r="BD1662">
        <v>0.72727272727272729</v>
      </c>
      <c r="BE1662">
        <v>0.96209138584166953</v>
      </c>
      <c r="BF1662">
        <v>0.74965556829412006</v>
      </c>
      <c r="BG1662">
        <v>0.55700027601359814</v>
      </c>
      <c r="BH1662">
        <v>1.0307764064044149</v>
      </c>
      <c r="BI1662">
        <v>1.1818181818181821</v>
      </c>
      <c r="BJ1662">
        <v>1</v>
      </c>
      <c r="BK1662">
        <v>0.83319558090106138</v>
      </c>
      <c r="BL1662">
        <v>1.128152149635532</v>
      </c>
      <c r="BM1662">
        <v>0.70501164537782113</v>
      </c>
      <c r="BN1662">
        <v>1.128152149635532</v>
      </c>
      <c r="BO1662">
        <v>0.54545454545454541</v>
      </c>
      <c r="BP1662">
        <v>-0.27272727272727271</v>
      </c>
      <c r="BQ1662">
        <v>1.4373989364401729</v>
      </c>
      <c r="BR1662">
        <v>1.354514947795576</v>
      </c>
      <c r="BS1662">
        <v>2.6352313834736512</v>
      </c>
      <c r="BT1662">
        <v>-4.9665548085837798</v>
      </c>
      <c r="BU1662">
        <v>0.49857306879655189</v>
      </c>
      <c r="BV1662">
        <v>0.29488136852537172</v>
      </c>
      <c r="BW1662">
        <v>0.1183412479156101</v>
      </c>
      <c r="BX1662">
        <v>0.12571340684737359</v>
      </c>
      <c r="BY1662">
        <v>1</v>
      </c>
      <c r="BZ1662">
        <f>SUM($CA$2:CA1662)</f>
        <v>283.30000000000013</v>
      </c>
      <c r="CA1662">
        <v>2.2000000000000002</v>
      </c>
    </row>
    <row r="1663" spans="1:79" x14ac:dyDescent="0.25">
      <c r="A1663">
        <v>61180</v>
      </c>
      <c r="B1663" t="s">
        <v>375</v>
      </c>
      <c r="C1663" t="s">
        <v>1159</v>
      </c>
      <c r="D1663" s="1">
        <v>44635</v>
      </c>
      <c r="E1663" t="s">
        <v>420</v>
      </c>
      <c r="F1663" t="s">
        <v>440</v>
      </c>
      <c r="G1663">
        <v>2</v>
      </c>
      <c r="H1663">
        <v>0</v>
      </c>
      <c r="I1663">
        <v>0.95</v>
      </c>
      <c r="J1663">
        <v>1</v>
      </c>
      <c r="K1663">
        <v>1.95</v>
      </c>
      <c r="L1663">
        <v>3.4</v>
      </c>
      <c r="M1663">
        <v>4</v>
      </c>
      <c r="N1663">
        <v>2.2999999999999998</v>
      </c>
      <c r="O1663">
        <v>1.6</v>
      </c>
      <c r="P1663">
        <v>2</v>
      </c>
      <c r="Q1663">
        <v>1.72</v>
      </c>
      <c r="R1663">
        <v>0.51282051282051289</v>
      </c>
      <c r="S1663">
        <v>0.29411764705882348</v>
      </c>
      <c r="T1663">
        <v>0.39745627980922094</v>
      </c>
      <c r="U1663">
        <v>0.58754406580493546</v>
      </c>
      <c r="V1663">
        <v>0.25</v>
      </c>
      <c r="W1663">
        <v>0.43478260869565222</v>
      </c>
      <c r="X1663">
        <v>0.625</v>
      </c>
      <c r="Y1663">
        <v>1.7435897435897441</v>
      </c>
      <c r="Z1663">
        <v>2.051282051282052</v>
      </c>
      <c r="AA1663">
        <v>1.1764705882352939</v>
      </c>
      <c r="AB1663">
        <v>0.67647058823529405</v>
      </c>
      <c r="AC1663">
        <v>0.47058823529411759</v>
      </c>
      <c r="AD1663">
        <v>0.32617715869604319</v>
      </c>
      <c r="AE1663">
        <v>0.27102803738317771</v>
      </c>
      <c r="AF1663">
        <v>0.34453781512605047</v>
      </c>
      <c r="AG1663">
        <v>8.1081081081081086E-2</v>
      </c>
      <c r="AH1663">
        <v>0.19298245614035089</v>
      </c>
      <c r="AI1663">
        <v>2.7777777777777777</v>
      </c>
      <c r="AJ1663">
        <v>2.2727272727272729</v>
      </c>
      <c r="AK1663">
        <v>-2.0000000000000004</v>
      </c>
      <c r="AL1663">
        <v>1.0909090909090911</v>
      </c>
      <c r="AM1663">
        <v>1.212878551284212</v>
      </c>
      <c r="AN1663">
        <v>1.239834699725987</v>
      </c>
      <c r="AO1663">
        <v>0.5336665625650534</v>
      </c>
      <c r="AP1663">
        <v>1.1365151414154879</v>
      </c>
      <c r="AQ1663">
        <v>0.55580011445531408</v>
      </c>
      <c r="AR1663">
        <v>0.63791423001949277</v>
      </c>
      <c r="AS1663">
        <v>0.3798492237073598</v>
      </c>
      <c r="AT1663">
        <v>0.65487545639839129</v>
      </c>
      <c r="AU1663">
        <v>0.68342775366214759</v>
      </c>
      <c r="AV1663">
        <v>1.0265885687773111</v>
      </c>
      <c r="AW1663">
        <v>0.38139642300062337</v>
      </c>
      <c r="AX1663">
        <v>0.52878697164732325</v>
      </c>
      <c r="AY1663">
        <v>0.120507292054595</v>
      </c>
      <c r="AZ1663">
        <v>6.2958745079952638E-2</v>
      </c>
      <c r="BA1663">
        <v>0.3159633514821874</v>
      </c>
      <c r="BB1663">
        <v>0.11906258749873901</v>
      </c>
      <c r="BC1663">
        <v>1.7272727272727271</v>
      </c>
      <c r="BD1663">
        <v>1.363636363636364</v>
      </c>
      <c r="BE1663">
        <v>1.212878551284212</v>
      </c>
      <c r="BF1663">
        <v>1.36666330712481</v>
      </c>
      <c r="BG1663">
        <v>0.70219284548033323</v>
      </c>
      <c r="BH1663">
        <v>1.002219758558194</v>
      </c>
      <c r="BI1663">
        <v>0.81818181818181823</v>
      </c>
      <c r="BJ1663">
        <v>1.9090909090909089</v>
      </c>
      <c r="BK1663">
        <v>1.192261549873092</v>
      </c>
      <c r="BL1663">
        <v>1.443137078762504</v>
      </c>
      <c r="BM1663">
        <v>1.457208560956001</v>
      </c>
      <c r="BN1663">
        <v>0.75592894601845451</v>
      </c>
      <c r="BO1663">
        <v>0.90909090909090906</v>
      </c>
      <c r="BP1663">
        <v>-0.54545454545454541</v>
      </c>
      <c r="BQ1663">
        <v>2.0205555246266238</v>
      </c>
      <c r="BR1663">
        <v>2.0164611829835311</v>
      </c>
      <c r="BS1663">
        <v>2.2226110770892871</v>
      </c>
      <c r="BT1663">
        <v>-3.696845502136473</v>
      </c>
      <c r="BU1663">
        <v>0.40022502166871171</v>
      </c>
      <c r="BV1663">
        <v>0.29243144295290241</v>
      </c>
      <c r="BW1663">
        <v>6.7928781990909556E-2</v>
      </c>
      <c r="BX1663">
        <v>4.4977353307295492E-2</v>
      </c>
      <c r="BY1663">
        <v>0</v>
      </c>
      <c r="BZ1663">
        <f>SUM($CA$2:CA1663)</f>
        <v>282.30000000000013</v>
      </c>
      <c r="CA1663">
        <v>-1</v>
      </c>
    </row>
    <row r="1664" spans="1:79" x14ac:dyDescent="0.25">
      <c r="A1664">
        <v>61170</v>
      </c>
      <c r="B1664" t="s">
        <v>375</v>
      </c>
      <c r="C1664" t="s">
        <v>1159</v>
      </c>
      <c r="D1664" s="1">
        <v>44635</v>
      </c>
      <c r="E1664" t="s">
        <v>820</v>
      </c>
      <c r="F1664" t="s">
        <v>376</v>
      </c>
      <c r="G1664">
        <v>1</v>
      </c>
      <c r="H1664">
        <v>0</v>
      </c>
      <c r="I1664">
        <v>0.89999999999999991</v>
      </c>
      <c r="J1664">
        <v>1</v>
      </c>
      <c r="K1664">
        <v>1.9</v>
      </c>
      <c r="L1664">
        <v>3.5</v>
      </c>
      <c r="M1664">
        <v>4.2</v>
      </c>
      <c r="N1664">
        <v>1.9</v>
      </c>
      <c r="O1664">
        <v>1.95</v>
      </c>
      <c r="P1664">
        <v>1.66</v>
      </c>
      <c r="Q1664">
        <v>2.1</v>
      </c>
      <c r="R1664">
        <v>0.52631578947368418</v>
      </c>
      <c r="S1664">
        <v>0.2857142857142857</v>
      </c>
      <c r="T1664">
        <v>0.38610038610038611</v>
      </c>
      <c r="U1664">
        <v>0.71123755334281646</v>
      </c>
      <c r="V1664">
        <v>0.23809523809523811</v>
      </c>
      <c r="W1664">
        <v>0.52631578947368418</v>
      </c>
      <c r="X1664">
        <v>0.51282051282051289</v>
      </c>
      <c r="Y1664">
        <v>1.8421052631578949</v>
      </c>
      <c r="Z1664">
        <v>2.2105263157894739</v>
      </c>
      <c r="AA1664">
        <v>1.2</v>
      </c>
      <c r="AB1664">
        <v>0.54285714285714282</v>
      </c>
      <c r="AC1664">
        <v>0.55714285714285705</v>
      </c>
      <c r="AD1664">
        <v>0.36038976425291858</v>
      </c>
      <c r="AE1664">
        <v>0.29629629629629628</v>
      </c>
      <c r="AF1664">
        <v>0.37704918032786888</v>
      </c>
      <c r="AG1664">
        <v>9.0909090909090925E-2</v>
      </c>
      <c r="AH1664">
        <v>0.29629629629629628</v>
      </c>
      <c r="AI1664">
        <v>3.0000000000000004</v>
      </c>
      <c r="AJ1664">
        <v>2.1818181818181821</v>
      </c>
      <c r="AK1664">
        <v>-1.4285714285714286</v>
      </c>
      <c r="AL1664">
        <v>0.90909090909090906</v>
      </c>
      <c r="AM1664">
        <v>1.1134044285378091</v>
      </c>
      <c r="AN1664">
        <v>1.311109554714178</v>
      </c>
      <c r="AO1664">
        <v>0.51031036307982902</v>
      </c>
      <c r="AP1664">
        <v>1.4422205101855949</v>
      </c>
      <c r="AQ1664">
        <v>0.57893065802354637</v>
      </c>
      <c r="AR1664">
        <v>0.48486119074354339</v>
      </c>
      <c r="AS1664">
        <v>0.39336552203430603</v>
      </c>
      <c r="AT1664">
        <v>0.53747241265029744</v>
      </c>
      <c r="AU1664">
        <v>0.67946914985854301</v>
      </c>
      <c r="AV1664">
        <v>1.108507801637153</v>
      </c>
      <c r="AW1664">
        <v>0.3396006947248047</v>
      </c>
      <c r="AX1664">
        <v>0.54571859583406979</v>
      </c>
      <c r="AY1664">
        <v>0.1234373368061035</v>
      </c>
      <c r="AZ1664">
        <v>7.0100895661560539E-2</v>
      </c>
      <c r="BA1664">
        <v>0.36347786893113071</v>
      </c>
      <c r="BB1664">
        <v>0.12845612408428039</v>
      </c>
      <c r="BC1664">
        <v>1.7272727272727271</v>
      </c>
      <c r="BD1664">
        <v>1</v>
      </c>
      <c r="BE1664">
        <v>1.0523488093445661</v>
      </c>
      <c r="BF1664">
        <v>1.128152149635532</v>
      </c>
      <c r="BG1664">
        <v>0.60925457383106441</v>
      </c>
      <c r="BH1664">
        <v>1.128152149635532</v>
      </c>
      <c r="BI1664">
        <v>0.72727272727272729</v>
      </c>
      <c r="BJ1664">
        <v>1.636363636363636</v>
      </c>
      <c r="BK1664">
        <v>0.86243936186410275</v>
      </c>
      <c r="BL1664">
        <v>1.2264306875665489</v>
      </c>
      <c r="BM1664">
        <v>1.1858541225631409</v>
      </c>
      <c r="BN1664">
        <v>0.74948542017955788</v>
      </c>
      <c r="BO1664">
        <v>1</v>
      </c>
      <c r="BP1664">
        <v>-0.63636363636363635</v>
      </c>
      <c r="BQ1664">
        <v>1.128152149635532</v>
      </c>
      <c r="BR1664">
        <v>1.8719327529067269</v>
      </c>
      <c r="BS1664">
        <v>1.128152149635532</v>
      </c>
      <c r="BT1664">
        <v>-2.941608611710572</v>
      </c>
      <c r="BU1664">
        <v>0.41128354617291413</v>
      </c>
      <c r="BV1664">
        <v>0.24549581666392151</v>
      </c>
      <c r="BW1664">
        <v>6.2019200407200117E-2</v>
      </c>
      <c r="BX1664">
        <v>7.3843224318039635E-2</v>
      </c>
      <c r="BY1664">
        <v>0</v>
      </c>
      <c r="BZ1664">
        <f>SUM($CA$2:CA1664)</f>
        <v>281.30000000000013</v>
      </c>
      <c r="CA1664">
        <v>-1</v>
      </c>
    </row>
    <row r="1665" spans="1:79" x14ac:dyDescent="0.25">
      <c r="A1665">
        <v>61151</v>
      </c>
      <c r="B1665" t="s">
        <v>301</v>
      </c>
      <c r="C1665" t="s">
        <v>1159</v>
      </c>
      <c r="D1665" s="1">
        <v>44635</v>
      </c>
      <c r="E1665" t="s">
        <v>302</v>
      </c>
      <c r="F1665" t="s">
        <v>708</v>
      </c>
      <c r="G1665">
        <v>0</v>
      </c>
      <c r="H1665">
        <v>2</v>
      </c>
      <c r="I1665">
        <v>-1</v>
      </c>
      <c r="J1665">
        <v>0</v>
      </c>
      <c r="K1665">
        <v>4</v>
      </c>
      <c r="L1665">
        <v>3.5</v>
      </c>
      <c r="M1665">
        <v>1.9</v>
      </c>
      <c r="N1665">
        <v>2</v>
      </c>
      <c r="O1665">
        <v>1.85</v>
      </c>
      <c r="P1665">
        <v>1.8</v>
      </c>
      <c r="Q1665">
        <v>1.9</v>
      </c>
      <c r="R1665">
        <v>0.25</v>
      </c>
      <c r="S1665">
        <v>0.2857142857142857</v>
      </c>
      <c r="T1665">
        <v>0.38610038610038611</v>
      </c>
      <c r="U1665">
        <v>0.67567567567567566</v>
      </c>
      <c r="V1665">
        <v>0.52631578947368418</v>
      </c>
      <c r="W1665">
        <v>0.5</v>
      </c>
      <c r="X1665">
        <v>0.54054054054054046</v>
      </c>
      <c r="Y1665">
        <v>0.875</v>
      </c>
      <c r="Z1665">
        <v>0.47499999999999998</v>
      </c>
      <c r="AA1665">
        <v>0.54285714285714282</v>
      </c>
      <c r="AB1665">
        <v>0.5714285714285714</v>
      </c>
      <c r="AC1665">
        <v>0.52857142857142858</v>
      </c>
      <c r="AD1665">
        <v>0.34662260684565033</v>
      </c>
      <c r="AE1665">
        <v>6.6666666666666638E-2</v>
      </c>
      <c r="AF1665">
        <v>0.3559322033898305</v>
      </c>
      <c r="AG1665">
        <v>0.29629629629629628</v>
      </c>
      <c r="AH1665">
        <v>0.27272727272727282</v>
      </c>
      <c r="AI1665">
        <v>0.9285714285714286</v>
      </c>
      <c r="AJ1665">
        <v>1.1818181818181821</v>
      </c>
      <c r="AK1665">
        <v>-1.6666666666666667</v>
      </c>
      <c r="AL1665">
        <v>0.90909090909090906</v>
      </c>
      <c r="AM1665">
        <v>1.19226154987309</v>
      </c>
      <c r="AN1665">
        <v>1.0833068443466349</v>
      </c>
      <c r="AO1665">
        <v>1.008836696046461</v>
      </c>
      <c r="AP1665">
        <v>1.1916375287812979</v>
      </c>
      <c r="AQ1665">
        <v>0.43019556667467668</v>
      </c>
      <c r="AR1665">
        <v>0.39242028351197489</v>
      </c>
      <c r="AS1665">
        <v>0.33213706959734529</v>
      </c>
      <c r="AT1665">
        <v>0.26751833704545169</v>
      </c>
      <c r="AU1665">
        <v>0.77206065177448624</v>
      </c>
      <c r="AV1665">
        <v>0.68171383663272922</v>
      </c>
      <c r="AW1665">
        <v>0.43861157651836652</v>
      </c>
      <c r="AX1665">
        <v>0.46350068455331822</v>
      </c>
      <c r="AY1665">
        <v>0.12855368035525619</v>
      </c>
      <c r="AZ1665">
        <v>9.0770670871334516E-2</v>
      </c>
      <c r="BA1665">
        <v>0.29309231045768602</v>
      </c>
      <c r="BB1665">
        <v>0.19583718837181749</v>
      </c>
      <c r="BC1665">
        <v>1.2727272727272729</v>
      </c>
      <c r="BD1665">
        <v>1.0909090909090911</v>
      </c>
      <c r="BE1665">
        <v>0.86243936186410364</v>
      </c>
      <c r="BF1665">
        <v>0.79252708064375899</v>
      </c>
      <c r="BG1665">
        <v>0.67763092717893858</v>
      </c>
      <c r="BH1665">
        <v>0.72648315725677914</v>
      </c>
      <c r="BI1665">
        <v>1.2727272727272729</v>
      </c>
      <c r="BJ1665">
        <v>1.636363636363636</v>
      </c>
      <c r="BK1665">
        <v>0.86243936186410397</v>
      </c>
      <c r="BL1665">
        <v>1.2264306875665489</v>
      </c>
      <c r="BM1665">
        <v>0.6776309271789388</v>
      </c>
      <c r="BN1665">
        <v>0.74948542017955777</v>
      </c>
      <c r="BO1665">
        <v>0</v>
      </c>
      <c r="BP1665">
        <v>-0.54545454545454541</v>
      </c>
      <c r="BQ1665">
        <v>1.2792042981336631</v>
      </c>
      <c r="BR1665">
        <v>1.1570838237598049</v>
      </c>
      <c r="BS1665">
        <v>1</v>
      </c>
      <c r="BT1665">
        <v>-2.1213203435596428</v>
      </c>
      <c r="BU1665">
        <v>0.41701085071916733</v>
      </c>
      <c r="BV1665">
        <v>0.37228059201857772</v>
      </c>
      <c r="BW1665">
        <v>8.6625399319006882E-2</v>
      </c>
      <c r="BX1665">
        <v>9.4959721443286779E-2</v>
      </c>
      <c r="BY1665">
        <v>0</v>
      </c>
      <c r="BZ1665">
        <f>SUM($CA$2:CA1665)</f>
        <v>280.30000000000013</v>
      </c>
      <c r="CA1665">
        <v>-1</v>
      </c>
    </row>
    <row r="1666" spans="1:79" x14ac:dyDescent="0.25">
      <c r="A1666">
        <v>61188</v>
      </c>
      <c r="B1666" t="s">
        <v>118</v>
      </c>
      <c r="C1666">
        <v>2022</v>
      </c>
      <c r="D1666" s="1">
        <v>44636</v>
      </c>
      <c r="E1666" t="s">
        <v>906</v>
      </c>
      <c r="F1666" t="s">
        <v>122</v>
      </c>
      <c r="G1666">
        <v>1</v>
      </c>
      <c r="H1666">
        <v>0</v>
      </c>
      <c r="I1666">
        <v>0.8</v>
      </c>
      <c r="J1666">
        <v>1</v>
      </c>
      <c r="K1666">
        <v>1.8</v>
      </c>
      <c r="L1666">
        <v>3.2</v>
      </c>
      <c r="M1666">
        <v>4.5</v>
      </c>
      <c r="N1666">
        <v>2.15</v>
      </c>
      <c r="O1666">
        <v>1.66</v>
      </c>
      <c r="P1666">
        <v>2</v>
      </c>
      <c r="Q1666">
        <v>1.72</v>
      </c>
      <c r="R1666">
        <v>0.55555555555555558</v>
      </c>
      <c r="S1666">
        <v>0.3125</v>
      </c>
      <c r="T1666">
        <v>0.42229729729729731</v>
      </c>
      <c r="U1666">
        <v>0.62853551225644244</v>
      </c>
      <c r="V1666">
        <v>0.22222222222222221</v>
      </c>
      <c r="W1666">
        <v>0.46511627906976738</v>
      </c>
      <c r="X1666">
        <v>0.60240963855421692</v>
      </c>
      <c r="Y1666">
        <v>1.7777777777777779</v>
      </c>
      <c r="Z1666">
        <v>2.5</v>
      </c>
      <c r="AA1666">
        <v>1.40625</v>
      </c>
      <c r="AB1666">
        <v>0.671875</v>
      </c>
      <c r="AC1666">
        <v>0.51874999999999993</v>
      </c>
      <c r="AD1666">
        <v>0.38733237695568862</v>
      </c>
      <c r="AE1666">
        <v>0.28000000000000003</v>
      </c>
      <c r="AF1666">
        <v>0.4285714285714286</v>
      </c>
      <c r="AG1666">
        <v>0.16883116883116889</v>
      </c>
      <c r="AH1666">
        <v>0.19626168224299059</v>
      </c>
      <c r="AI1666">
        <v>1.307692307692307</v>
      </c>
      <c r="AJ1666">
        <v>1.545454545454545</v>
      </c>
      <c r="AK1666">
        <v>-1.3333333333333335</v>
      </c>
      <c r="AL1666">
        <v>0.72727272727272729</v>
      </c>
      <c r="AM1666">
        <v>1.1570838237598049</v>
      </c>
      <c r="AN1666">
        <v>0.86243936186410342</v>
      </c>
      <c r="AO1666">
        <v>0.74870129772693284</v>
      </c>
      <c r="AP1666">
        <v>1.185854122563142</v>
      </c>
      <c r="AQ1666">
        <v>0.44086974505066351</v>
      </c>
      <c r="AR1666">
        <v>0.45954350421435031</v>
      </c>
      <c r="AS1666">
        <v>0.25532770625499301</v>
      </c>
      <c r="AT1666">
        <v>0.37500103100136167</v>
      </c>
      <c r="AU1666">
        <v>0.57914544856248062</v>
      </c>
      <c r="AV1666">
        <v>0.81602944566146152</v>
      </c>
      <c r="AW1666">
        <v>0.40731752311410041</v>
      </c>
      <c r="AX1666">
        <v>0.47907238021958332</v>
      </c>
      <c r="AY1666">
        <v>0.15094053311746661</v>
      </c>
      <c r="AZ1666">
        <v>0.12524514981668541</v>
      </c>
      <c r="BA1666">
        <v>0.37057215698324902</v>
      </c>
      <c r="BB1666">
        <v>0.26143262477223012</v>
      </c>
      <c r="BC1666">
        <v>1.545454545454545</v>
      </c>
      <c r="BD1666">
        <v>1.0909090909090911</v>
      </c>
      <c r="BE1666">
        <v>0.98752549920002008</v>
      </c>
      <c r="BF1666">
        <v>0.79252708064375887</v>
      </c>
      <c r="BG1666">
        <v>0.63898708771766011</v>
      </c>
      <c r="BH1666">
        <v>0.72648315725677903</v>
      </c>
      <c r="BI1666">
        <v>1.1818181818181821</v>
      </c>
      <c r="BJ1666">
        <v>1.636363636363636</v>
      </c>
      <c r="BK1666">
        <v>1.0285189544531601</v>
      </c>
      <c r="BL1666">
        <v>0.97912087402445536</v>
      </c>
      <c r="BM1666">
        <v>0.87028526915267412</v>
      </c>
      <c r="BN1666">
        <v>0.59835164523716711</v>
      </c>
      <c r="BO1666">
        <v>0.36363636363636359</v>
      </c>
      <c r="BP1666">
        <v>-0.54545454545454541</v>
      </c>
      <c r="BQ1666">
        <v>1.2984415324623351</v>
      </c>
      <c r="BR1666">
        <v>0.89072354283024624</v>
      </c>
      <c r="BS1666">
        <v>3.5707142142714221</v>
      </c>
      <c r="BT1666">
        <v>-1.6329931618554521</v>
      </c>
      <c r="BU1666">
        <v>0.48029573760469257</v>
      </c>
      <c r="BV1666">
        <v>0.36966367798094968</v>
      </c>
      <c r="BW1666">
        <v>9.0844984962710248E-2</v>
      </c>
      <c r="BX1666">
        <v>8.2954257723006686E-2</v>
      </c>
      <c r="BY1666">
        <v>0</v>
      </c>
      <c r="BZ1666">
        <f>SUM($CA$2:CA1666)</f>
        <v>279.30000000000013</v>
      </c>
      <c r="CA1666">
        <v>-1</v>
      </c>
    </row>
    <row r="1667" spans="1:79" x14ac:dyDescent="0.25">
      <c r="A1667">
        <v>61224</v>
      </c>
      <c r="B1667" t="s">
        <v>82</v>
      </c>
      <c r="C1667">
        <v>2022</v>
      </c>
      <c r="D1667" s="1">
        <v>44637</v>
      </c>
      <c r="E1667" t="s">
        <v>99</v>
      </c>
      <c r="F1667" t="s">
        <v>1428</v>
      </c>
      <c r="G1667">
        <v>3</v>
      </c>
      <c r="H1667">
        <v>1</v>
      </c>
      <c r="I1667">
        <v>0.87999999999999989</v>
      </c>
      <c r="J1667">
        <v>1</v>
      </c>
      <c r="K1667">
        <v>1.88</v>
      </c>
      <c r="L1667">
        <v>2.95</v>
      </c>
      <c r="M1667">
        <v>3.9</v>
      </c>
      <c r="N1667">
        <v>2.4300000000000002</v>
      </c>
      <c r="O1667">
        <v>1.5</v>
      </c>
      <c r="P1667">
        <v>2.21</v>
      </c>
      <c r="Q1667">
        <v>1.63</v>
      </c>
      <c r="R1667">
        <v>0.53191489361702127</v>
      </c>
      <c r="S1667">
        <v>0.33898305084745761</v>
      </c>
      <c r="T1667">
        <v>0.45808520384791568</v>
      </c>
      <c r="U1667">
        <v>0.55611166722277827</v>
      </c>
      <c r="V1667">
        <v>0.25641025641025639</v>
      </c>
      <c r="W1667">
        <v>0.41152263374485593</v>
      </c>
      <c r="X1667">
        <v>0.66666666666666663</v>
      </c>
      <c r="Y1667">
        <v>1.5691489361702129</v>
      </c>
      <c r="Z1667">
        <v>2.0744680851063828</v>
      </c>
      <c r="AA1667">
        <v>1.322033898305085</v>
      </c>
      <c r="AB1667">
        <v>0.82372881355932204</v>
      </c>
      <c r="AC1667">
        <v>0.50847457627118642</v>
      </c>
      <c r="AD1667">
        <v>0.30721765977681298</v>
      </c>
      <c r="AE1667">
        <v>0.22153209109730851</v>
      </c>
      <c r="AF1667">
        <v>0.34948096885813151</v>
      </c>
      <c r="AG1667">
        <v>0.13868613138686131</v>
      </c>
      <c r="AH1667">
        <v>9.6654275092936781E-2</v>
      </c>
      <c r="AI1667">
        <v>1.9</v>
      </c>
      <c r="AJ1667">
        <v>1.7272727272727271</v>
      </c>
      <c r="AK1667">
        <v>-1.25</v>
      </c>
      <c r="AL1667">
        <v>0.90909090909090906</v>
      </c>
      <c r="AM1667">
        <v>1.4200453956193919</v>
      </c>
      <c r="AN1667">
        <v>1.311109554714178</v>
      </c>
      <c r="AO1667">
        <v>0.82213154483227968</v>
      </c>
      <c r="AP1667">
        <v>1.442220510185596</v>
      </c>
      <c r="AQ1667">
        <v>0.56540956630384187</v>
      </c>
      <c r="AR1667">
        <v>0.2784911677439259</v>
      </c>
      <c r="AS1667">
        <v>0.3135026770542173</v>
      </c>
      <c r="AT1667">
        <v>0.34933944995678951</v>
      </c>
      <c r="AU1667">
        <v>0.55447006159380419</v>
      </c>
      <c r="AV1667">
        <v>1.2544004637088131</v>
      </c>
      <c r="AW1667">
        <v>0.35575103722057611</v>
      </c>
      <c r="AX1667">
        <v>0.65596395408095676</v>
      </c>
      <c r="AY1667">
        <v>0.1109163650930398</v>
      </c>
      <c r="AZ1667">
        <v>7.7824410931091187E-2</v>
      </c>
      <c r="BA1667">
        <v>0.31178086214339962</v>
      </c>
      <c r="BB1667">
        <v>0.11864129186812961</v>
      </c>
      <c r="BC1667">
        <v>1.454545454545455</v>
      </c>
      <c r="BD1667">
        <v>0.81818181818181823</v>
      </c>
      <c r="BE1667">
        <v>0.78202956973114868</v>
      </c>
      <c r="BF1667">
        <v>1.028518954453161</v>
      </c>
      <c r="BG1667">
        <v>0.53764532919016472</v>
      </c>
      <c r="BH1667">
        <v>1.257078722109418</v>
      </c>
      <c r="BI1667">
        <v>0.90909090909090906</v>
      </c>
      <c r="BJ1667">
        <v>1.545454545454545</v>
      </c>
      <c r="BK1667">
        <v>0.99585919546393842</v>
      </c>
      <c r="BL1667">
        <v>1.075650869654476</v>
      </c>
      <c r="BM1667">
        <v>1.0954451150103319</v>
      </c>
      <c r="BN1667">
        <v>0.69600938624701369</v>
      </c>
      <c r="BO1667">
        <v>0.54545454545454541</v>
      </c>
      <c r="BP1667">
        <v>-0.72727272727272729</v>
      </c>
      <c r="BQ1667">
        <v>1.3047909176733929</v>
      </c>
      <c r="BR1667">
        <v>1.95824174804891</v>
      </c>
      <c r="BS1667">
        <v>2.3921166824012201</v>
      </c>
      <c r="BT1667">
        <v>-2.692582403567251</v>
      </c>
      <c r="BU1667">
        <v>0.41918820869183132</v>
      </c>
      <c r="BV1667">
        <v>0.34968570978945518</v>
      </c>
      <c r="BW1667">
        <v>8.1867356447550402E-2</v>
      </c>
      <c r="BX1667">
        <v>0.16120077371824779</v>
      </c>
      <c r="BY1667">
        <v>0</v>
      </c>
      <c r="BZ1667">
        <f>SUM($CA$2:CA1667)</f>
        <v>278.30000000000013</v>
      </c>
      <c r="CA1667">
        <v>-1</v>
      </c>
    </row>
    <row r="1668" spans="1:79" x14ac:dyDescent="0.25">
      <c r="A1668">
        <v>61295</v>
      </c>
      <c r="B1668" t="s">
        <v>242</v>
      </c>
      <c r="C1668" t="s">
        <v>1159</v>
      </c>
      <c r="D1668" s="1">
        <v>44638</v>
      </c>
      <c r="E1668" t="s">
        <v>1339</v>
      </c>
      <c r="F1668" t="s">
        <v>707</v>
      </c>
      <c r="G1668">
        <v>1</v>
      </c>
      <c r="H1668">
        <v>1</v>
      </c>
      <c r="I1668">
        <v>-1</v>
      </c>
      <c r="J1668">
        <v>0</v>
      </c>
      <c r="K1668">
        <v>1.85</v>
      </c>
      <c r="L1668">
        <v>3.3</v>
      </c>
      <c r="M1668">
        <v>4.33</v>
      </c>
      <c r="N1668">
        <v>2.2999999999999998</v>
      </c>
      <c r="O1668">
        <v>1.61</v>
      </c>
      <c r="P1668">
        <v>2.0499999999999998</v>
      </c>
      <c r="Q1668">
        <v>1.7</v>
      </c>
      <c r="R1668">
        <v>0.54054054054054046</v>
      </c>
      <c r="S1668">
        <v>0.30303030303030298</v>
      </c>
      <c r="T1668">
        <v>0.40950040950040945</v>
      </c>
      <c r="U1668">
        <v>0.58754406580493546</v>
      </c>
      <c r="V1668">
        <v>0.23094688221709009</v>
      </c>
      <c r="W1668">
        <v>0.43478260869565222</v>
      </c>
      <c r="X1668">
        <v>0.6211180124223602</v>
      </c>
      <c r="Y1668">
        <v>1.783783783783784</v>
      </c>
      <c r="Z1668">
        <v>2.3405405405405402</v>
      </c>
      <c r="AA1668">
        <v>1.312121212121212</v>
      </c>
      <c r="AB1668">
        <v>0.69696969696969691</v>
      </c>
      <c r="AC1668">
        <v>0.48787878787878791</v>
      </c>
      <c r="AD1668">
        <v>0.36928795987786311</v>
      </c>
      <c r="AE1668">
        <v>0.2815533980582523</v>
      </c>
      <c r="AF1668">
        <v>0.40129449838187697</v>
      </c>
      <c r="AG1668">
        <v>0.13499344692005241</v>
      </c>
      <c r="AH1668">
        <v>0.1785714285714286</v>
      </c>
      <c r="AI1668">
        <v>0.54545454545454553</v>
      </c>
      <c r="AJ1668">
        <v>1.0909090909090911</v>
      </c>
      <c r="AK1668">
        <v>-0.64285714285714279</v>
      </c>
      <c r="AL1668">
        <v>0.81818181818181823</v>
      </c>
      <c r="AM1668">
        <v>1.239834699725987</v>
      </c>
      <c r="AN1668">
        <v>1.3360853142453699</v>
      </c>
      <c r="AO1668">
        <v>1.1365151414154879</v>
      </c>
      <c r="AP1668">
        <v>1.6329931618554521</v>
      </c>
      <c r="AQ1668">
        <v>0.52462425766153475</v>
      </c>
      <c r="AR1668">
        <v>0.51148101789259259</v>
      </c>
      <c r="AS1668">
        <v>0.38423442904557681</v>
      </c>
      <c r="AT1668">
        <v>0.34398556147323112</v>
      </c>
      <c r="AU1668">
        <v>0.73239928088393602</v>
      </c>
      <c r="AV1668">
        <v>0.67252849947496118</v>
      </c>
      <c r="AW1668">
        <v>0.43043548769938378</v>
      </c>
      <c r="AX1668">
        <v>0.39533522033522372</v>
      </c>
      <c r="AY1668">
        <v>0.13261381227985031</v>
      </c>
      <c r="AZ1668">
        <v>6.0740483854576623E-2</v>
      </c>
      <c r="BA1668">
        <v>0.30809219051303632</v>
      </c>
      <c r="BB1668">
        <v>0.15364298633213569</v>
      </c>
      <c r="BC1668">
        <v>1.2727272727272729</v>
      </c>
      <c r="BD1668">
        <v>0.90909090909090906</v>
      </c>
      <c r="BE1668">
        <v>1.0523488093445661</v>
      </c>
      <c r="BF1668">
        <v>0.66804265712268485</v>
      </c>
      <c r="BG1668">
        <v>0.82684549305644461</v>
      </c>
      <c r="BH1668">
        <v>0.73484692283495334</v>
      </c>
      <c r="BI1668">
        <v>2</v>
      </c>
      <c r="BJ1668">
        <v>2.1818181818181821</v>
      </c>
      <c r="BK1668">
        <v>1.2792042981336631</v>
      </c>
      <c r="BL1668">
        <v>1.585054161287518</v>
      </c>
      <c r="BM1668">
        <v>0.63960214906683133</v>
      </c>
      <c r="BN1668">
        <v>0.72648315725677903</v>
      </c>
      <c r="BO1668">
        <v>-0.72727272727272729</v>
      </c>
      <c r="BP1668">
        <v>-1.2727272727272729</v>
      </c>
      <c r="BQ1668">
        <v>1.911254185602604</v>
      </c>
      <c r="BR1668">
        <v>1.911254185602604</v>
      </c>
      <c r="BS1668">
        <v>-2.6279745052035799</v>
      </c>
      <c r="BT1668">
        <v>-1.501699717259189</v>
      </c>
      <c r="BU1668">
        <v>0.32791018759106572</v>
      </c>
      <c r="BV1668">
        <v>0.1932712659829367</v>
      </c>
      <c r="BW1668">
        <v>0.1182500586440572</v>
      </c>
      <c r="BX1668">
        <v>6.3450004090011003E-2</v>
      </c>
      <c r="BY1668">
        <v>1</v>
      </c>
      <c r="BZ1668">
        <f>SUM($CA$2:CA1668)</f>
        <v>280.60000000000014</v>
      </c>
      <c r="CA1668">
        <v>2.2999999999999998</v>
      </c>
    </row>
    <row r="1669" spans="1:79" x14ac:dyDescent="0.25">
      <c r="A1669">
        <v>61280</v>
      </c>
      <c r="B1669" t="s">
        <v>262</v>
      </c>
      <c r="C1669" t="s">
        <v>1159</v>
      </c>
      <c r="D1669" s="1">
        <v>44638</v>
      </c>
      <c r="E1669" t="s">
        <v>263</v>
      </c>
      <c r="F1669" t="s">
        <v>790</v>
      </c>
      <c r="G1669">
        <v>1</v>
      </c>
      <c r="H1669">
        <v>1</v>
      </c>
      <c r="I1669">
        <v>-1</v>
      </c>
      <c r="J1669">
        <v>0</v>
      </c>
      <c r="K1669">
        <v>3.5</v>
      </c>
      <c r="L1669">
        <v>3.8</v>
      </c>
      <c r="M1669">
        <v>1.95</v>
      </c>
      <c r="N1669">
        <v>1.5</v>
      </c>
      <c r="O1669">
        <v>2.5</v>
      </c>
      <c r="P1669">
        <v>1.5</v>
      </c>
      <c r="Q1669">
        <v>2.5</v>
      </c>
      <c r="R1669">
        <v>0.2857142857142857</v>
      </c>
      <c r="S1669">
        <v>0.26315789473684209</v>
      </c>
      <c r="T1669">
        <v>0.35561877667140823</v>
      </c>
      <c r="U1669">
        <v>0.90090090090090091</v>
      </c>
      <c r="V1669">
        <v>0.51282051282051289</v>
      </c>
      <c r="W1669">
        <v>0.66666666666666663</v>
      </c>
      <c r="X1669">
        <v>0.4</v>
      </c>
      <c r="Y1669">
        <v>1.0857142857142861</v>
      </c>
      <c r="Z1669">
        <v>0.55714285714285705</v>
      </c>
      <c r="AA1669">
        <v>0.51315789473684204</v>
      </c>
      <c r="AB1669">
        <v>0.39473684210526322</v>
      </c>
      <c r="AC1669">
        <v>0.6578947368421052</v>
      </c>
      <c r="AD1669">
        <v>0.31860112693042891</v>
      </c>
      <c r="AE1669">
        <v>4.1095890410958902E-2</v>
      </c>
      <c r="AF1669">
        <v>0.28440366972477071</v>
      </c>
      <c r="AG1669">
        <v>0.32173913043478269</v>
      </c>
      <c r="AH1669">
        <v>0.43396226415094341</v>
      </c>
      <c r="AI1669">
        <v>0.74999999999999989</v>
      </c>
      <c r="AJ1669">
        <v>1.0909090909090911</v>
      </c>
      <c r="AK1669">
        <v>3.1428571428571428</v>
      </c>
      <c r="AL1669">
        <v>2</v>
      </c>
      <c r="AM1669">
        <v>1.239834699725987</v>
      </c>
      <c r="AN1669">
        <v>1.3483997249264841</v>
      </c>
      <c r="AO1669">
        <v>1.1365151414154879</v>
      </c>
      <c r="AP1669">
        <v>0.67419986246324204</v>
      </c>
      <c r="AQ1669">
        <v>0.42228472431960812</v>
      </c>
      <c r="AR1669">
        <v>0.80357938895843084</v>
      </c>
      <c r="AS1669">
        <v>0.28218236734270241</v>
      </c>
      <c r="AT1669">
        <v>0.70292655027258588</v>
      </c>
      <c r="AU1669">
        <v>0.66822774088586578</v>
      </c>
      <c r="AV1669">
        <v>0.87474437489454859</v>
      </c>
      <c r="AW1669">
        <v>0.42985209521246998</v>
      </c>
      <c r="AX1669">
        <v>0.34171647664042432</v>
      </c>
      <c r="AY1669">
        <v>0.10707180448097429</v>
      </c>
      <c r="AZ1669">
        <v>0.1931077620964145</v>
      </c>
      <c r="BA1669">
        <v>0.24908987457197379</v>
      </c>
      <c r="BB1669">
        <v>0.56511106515830878</v>
      </c>
      <c r="BC1669">
        <v>1.1818181818181821</v>
      </c>
      <c r="BD1669">
        <v>2.1818181818181821</v>
      </c>
      <c r="BE1669">
        <v>1.0285189544531601</v>
      </c>
      <c r="BF1669">
        <v>1.79990817029303</v>
      </c>
      <c r="BG1669">
        <v>0.87028526915267412</v>
      </c>
      <c r="BH1669">
        <v>0.82495791138430541</v>
      </c>
      <c r="BI1669">
        <v>1.454545454545455</v>
      </c>
      <c r="BJ1669">
        <v>1.545454545454545</v>
      </c>
      <c r="BK1669">
        <v>0.98752549920001975</v>
      </c>
      <c r="BL1669">
        <v>1.4993111365882399</v>
      </c>
      <c r="BM1669">
        <v>0.67892378070001358</v>
      </c>
      <c r="BN1669">
        <v>0.97014250014533199</v>
      </c>
      <c r="BO1669">
        <v>-0.27272727272727271</v>
      </c>
      <c r="BP1669">
        <v>0.63636363636363635</v>
      </c>
      <c r="BQ1669">
        <v>1.5427784316797399</v>
      </c>
      <c r="BR1669">
        <v>2.4595907742670331</v>
      </c>
      <c r="BS1669">
        <v>-5.6568542494923806</v>
      </c>
      <c r="BT1669">
        <v>3.865071216705338</v>
      </c>
      <c r="BU1669">
        <v>0.38193865599468152</v>
      </c>
      <c r="BV1669">
        <v>0.42382336421689543</v>
      </c>
      <c r="BW1669">
        <v>0.14127916125871839</v>
      </c>
      <c r="BX1669">
        <v>0.13868519935388959</v>
      </c>
      <c r="BY1669">
        <v>1</v>
      </c>
      <c r="BZ1669">
        <f>SUM($CA$2:CA1669)</f>
        <v>283.40000000000015</v>
      </c>
      <c r="CA1669">
        <v>2.8</v>
      </c>
    </row>
    <row r="1670" spans="1:79" x14ac:dyDescent="0.25">
      <c r="A1670">
        <v>61277</v>
      </c>
      <c r="B1670" t="s">
        <v>262</v>
      </c>
      <c r="C1670" t="s">
        <v>1159</v>
      </c>
      <c r="D1670" s="1">
        <v>44638</v>
      </c>
      <c r="E1670" t="s">
        <v>515</v>
      </c>
      <c r="F1670" t="s">
        <v>296</v>
      </c>
      <c r="G1670">
        <v>2</v>
      </c>
      <c r="H1670">
        <v>2</v>
      </c>
      <c r="I1670">
        <v>-1</v>
      </c>
      <c r="J1670">
        <v>0</v>
      </c>
      <c r="K1670">
        <v>1.85</v>
      </c>
      <c r="L1670">
        <v>4.2</v>
      </c>
      <c r="M1670">
        <v>3.75</v>
      </c>
      <c r="N1670">
        <v>1.4</v>
      </c>
      <c r="O1670">
        <v>2.87</v>
      </c>
      <c r="P1670">
        <v>1.4</v>
      </c>
      <c r="Q1670">
        <v>2.75</v>
      </c>
      <c r="R1670">
        <v>0.54054054054054046</v>
      </c>
      <c r="S1670">
        <v>0.23809523809523811</v>
      </c>
      <c r="T1670">
        <v>0.32175032175032175</v>
      </c>
      <c r="U1670">
        <v>0.96525096525096532</v>
      </c>
      <c r="V1670">
        <v>0.26666666666666672</v>
      </c>
      <c r="W1670">
        <v>0.7142857142857143</v>
      </c>
      <c r="X1670">
        <v>0.34843205574912889</v>
      </c>
      <c r="Y1670">
        <v>2.2702702702702702</v>
      </c>
      <c r="Z1670">
        <v>2.0270270270270272</v>
      </c>
      <c r="AA1670">
        <v>0.89285714285714279</v>
      </c>
      <c r="AB1670">
        <v>0.33333333333333331</v>
      </c>
      <c r="AC1670">
        <v>0.68333333333333335</v>
      </c>
      <c r="AD1670">
        <v>0.39129231071273102</v>
      </c>
      <c r="AE1670">
        <v>0.38842975206611569</v>
      </c>
      <c r="AF1670">
        <v>0.33928571428571419</v>
      </c>
      <c r="AG1670">
        <v>5.6603773584905683E-2</v>
      </c>
      <c r="AH1670">
        <v>0.50000000000000011</v>
      </c>
      <c r="AI1670">
        <v>1.7333333333333334</v>
      </c>
      <c r="AJ1670">
        <v>2.3636363636363642</v>
      </c>
      <c r="AK1670">
        <v>2.8571428571428568</v>
      </c>
      <c r="AL1670">
        <v>1.8181818181818179</v>
      </c>
      <c r="AM1670">
        <v>1.067940011315522</v>
      </c>
      <c r="AN1670">
        <v>1.3360853142453699</v>
      </c>
      <c r="AO1670">
        <v>0.4518207740181055</v>
      </c>
      <c r="AP1670">
        <v>0.73484692283495334</v>
      </c>
      <c r="AQ1670">
        <v>0.69533713389041385</v>
      </c>
      <c r="AR1670">
        <v>0.68521698950712606</v>
      </c>
      <c r="AS1670">
        <v>0.50820265686928534</v>
      </c>
      <c r="AT1670">
        <v>0.89781994197637649</v>
      </c>
      <c r="AU1670">
        <v>0.73087230941613834</v>
      </c>
      <c r="AV1670">
        <v>1.3102709882050281</v>
      </c>
      <c r="AW1670">
        <v>0.30455750268464249</v>
      </c>
      <c r="AX1670">
        <v>0.54376471481734723</v>
      </c>
      <c r="AY1670">
        <v>0.17108906656890149</v>
      </c>
      <c r="AZ1670">
        <v>9.0498823029504558E-2</v>
      </c>
      <c r="BA1670">
        <v>0.56176277077651759</v>
      </c>
      <c r="BB1670">
        <v>0.16643011317846079</v>
      </c>
      <c r="BC1670">
        <v>2.454545454545455</v>
      </c>
      <c r="BD1670">
        <v>1.7272727272727271</v>
      </c>
      <c r="BE1670">
        <v>1.4373989364401729</v>
      </c>
      <c r="BF1670">
        <v>1.911254185602604</v>
      </c>
      <c r="BG1670">
        <v>0.58560697410525564</v>
      </c>
      <c r="BH1670">
        <v>1.1065155811383489</v>
      </c>
      <c r="BI1670">
        <v>1.363636363636364</v>
      </c>
      <c r="BJ1670">
        <v>1.0909090909090911</v>
      </c>
      <c r="BK1670">
        <v>1.298441532462336</v>
      </c>
      <c r="BL1670">
        <v>0.99585919546393853</v>
      </c>
      <c r="BM1670">
        <v>0.95219045713904682</v>
      </c>
      <c r="BN1670">
        <v>0.91287092917527701</v>
      </c>
      <c r="BO1670">
        <v>1.0909090909090911</v>
      </c>
      <c r="BP1670">
        <v>0.63636363636363635</v>
      </c>
      <c r="BQ1670">
        <v>1.3787046261911911</v>
      </c>
      <c r="BR1670">
        <v>2.2268088570756168</v>
      </c>
      <c r="BS1670">
        <v>1.2638125740085919</v>
      </c>
      <c r="BT1670">
        <v>3.4992710611188271</v>
      </c>
      <c r="BU1670">
        <v>0.55098987936568922</v>
      </c>
      <c r="BV1670">
        <v>0.35133493312511732</v>
      </c>
      <c r="BW1670">
        <v>0.1168675459704845</v>
      </c>
      <c r="BX1670">
        <v>0.1364960049029382</v>
      </c>
      <c r="BY1670">
        <v>1</v>
      </c>
      <c r="BZ1670">
        <f>SUM($CA$2:CA1670)</f>
        <v>286.60000000000014</v>
      </c>
      <c r="CA1670">
        <v>3.2</v>
      </c>
    </row>
    <row r="1671" spans="1:79" x14ac:dyDescent="0.25">
      <c r="A1671">
        <v>61265</v>
      </c>
      <c r="B1671" t="s">
        <v>712</v>
      </c>
      <c r="C1671" t="s">
        <v>1159</v>
      </c>
      <c r="D1671" s="1">
        <v>44638</v>
      </c>
      <c r="E1671" t="s">
        <v>1385</v>
      </c>
      <c r="F1671" t="s">
        <v>1381</v>
      </c>
      <c r="G1671">
        <v>1</v>
      </c>
      <c r="H1671">
        <v>3</v>
      </c>
      <c r="I1671">
        <v>-1</v>
      </c>
      <c r="J1671">
        <v>0</v>
      </c>
      <c r="K1671">
        <v>1.9</v>
      </c>
      <c r="L1671">
        <v>3</v>
      </c>
      <c r="M1671">
        <v>4</v>
      </c>
      <c r="N1671">
        <v>2.7</v>
      </c>
      <c r="O1671">
        <v>1.43</v>
      </c>
      <c r="P1671">
        <v>2.2999999999999998</v>
      </c>
      <c r="Q1671">
        <v>1.57</v>
      </c>
      <c r="R1671">
        <v>0.52631578947368418</v>
      </c>
      <c r="S1671">
        <v>0.33333333333333331</v>
      </c>
      <c r="T1671">
        <v>0.45045045045045046</v>
      </c>
      <c r="U1671">
        <v>0.50050050050050043</v>
      </c>
      <c r="V1671">
        <v>0.25</v>
      </c>
      <c r="W1671">
        <v>0.37037037037037029</v>
      </c>
      <c r="X1671">
        <v>0.69930069930069938</v>
      </c>
      <c r="Y1671">
        <v>1.5789473684210531</v>
      </c>
      <c r="Z1671">
        <v>2.1052631578947372</v>
      </c>
      <c r="AA1671">
        <v>1.333333333333333</v>
      </c>
      <c r="AB1671">
        <v>0.9</v>
      </c>
      <c r="AC1671">
        <v>0.47666666666666663</v>
      </c>
      <c r="AD1671">
        <v>0.31287774588400469</v>
      </c>
      <c r="AE1671">
        <v>0.22448979591836729</v>
      </c>
      <c r="AF1671">
        <v>0.3559322033898305</v>
      </c>
      <c r="AG1671">
        <v>0.14285714285714279</v>
      </c>
      <c r="AH1671">
        <v>5.2631578947368418E-2</v>
      </c>
      <c r="AI1671">
        <v>1.9999999999999996</v>
      </c>
      <c r="AJ1671">
        <v>1.636363636363636</v>
      </c>
      <c r="AK1671">
        <v>-1.5000000000000002</v>
      </c>
      <c r="AL1671">
        <v>0.81818181818181823</v>
      </c>
      <c r="AM1671">
        <v>1.2984415324623371</v>
      </c>
      <c r="AN1671">
        <v>0.83319558090106172</v>
      </c>
      <c r="AO1671">
        <v>0.79349204761587233</v>
      </c>
      <c r="AP1671">
        <v>1.0183501544346309</v>
      </c>
      <c r="AQ1671">
        <v>0.27913615154784971</v>
      </c>
      <c r="AR1671">
        <v>0.32466420756097097</v>
      </c>
      <c r="AS1671">
        <v>0.1929808711121839</v>
      </c>
      <c r="AT1671">
        <v>0.6330991115050677</v>
      </c>
      <c r="AU1671">
        <v>0.69135033223778974</v>
      </c>
      <c r="AV1671">
        <v>1.950012033236443</v>
      </c>
      <c r="AW1671">
        <v>0.55046887011181855</v>
      </c>
      <c r="AX1671">
        <v>0.72744150582460632</v>
      </c>
      <c r="AY1671">
        <v>0.178488261189479</v>
      </c>
      <c r="AZ1671">
        <v>0.1331357845789001</v>
      </c>
      <c r="BA1671">
        <v>0.32424769297711981</v>
      </c>
      <c r="BB1671">
        <v>0.18301923043005541</v>
      </c>
      <c r="BC1671">
        <v>1.2727272727272729</v>
      </c>
      <c r="BD1671">
        <v>0.63636363636363635</v>
      </c>
      <c r="BE1671">
        <v>0.9620913858416692</v>
      </c>
      <c r="BF1671">
        <v>1.1499191491521381</v>
      </c>
      <c r="BG1671">
        <v>0.7559289460184544</v>
      </c>
      <c r="BH1671">
        <v>1.8070158058105019</v>
      </c>
      <c r="BI1671">
        <v>0.81818181818181823</v>
      </c>
      <c r="BJ1671">
        <v>1.1818181818181821</v>
      </c>
      <c r="BK1671">
        <v>0.83319558090106194</v>
      </c>
      <c r="BL1671">
        <v>1.0285189544531601</v>
      </c>
      <c r="BM1671">
        <v>1.0183501544346309</v>
      </c>
      <c r="BN1671">
        <v>0.8702852691526739</v>
      </c>
      <c r="BO1671">
        <v>0.45454545454545447</v>
      </c>
      <c r="BP1671">
        <v>-0.54545454545454541</v>
      </c>
      <c r="BQ1671">
        <v>1.499311136588241</v>
      </c>
      <c r="BR1671">
        <v>1.3047909176733929</v>
      </c>
      <c r="BS1671">
        <v>3.298484500494129</v>
      </c>
      <c r="BT1671">
        <v>-2.392116682401221</v>
      </c>
      <c r="BU1671">
        <v>0.5626963731891701</v>
      </c>
      <c r="BV1671">
        <v>0.27229695969896489</v>
      </c>
      <c r="BW1671">
        <v>8.3790922795234826E-2</v>
      </c>
      <c r="BX1671">
        <v>6.9469242874437301E-2</v>
      </c>
      <c r="BY1671">
        <v>0</v>
      </c>
      <c r="BZ1671">
        <f>SUM($CA$2:CA1671)</f>
        <v>285.60000000000014</v>
      </c>
      <c r="CA1671">
        <v>-1</v>
      </c>
    </row>
    <row r="1672" spans="1:79" x14ac:dyDescent="0.25">
      <c r="A1672">
        <v>61262</v>
      </c>
      <c r="B1672" t="s">
        <v>712</v>
      </c>
      <c r="C1672" t="s">
        <v>1159</v>
      </c>
      <c r="D1672" s="1">
        <v>44638</v>
      </c>
      <c r="E1672" t="s">
        <v>1397</v>
      </c>
      <c r="F1672" t="s">
        <v>893</v>
      </c>
      <c r="G1672">
        <v>0</v>
      </c>
      <c r="H1672">
        <v>0</v>
      </c>
      <c r="I1672">
        <v>-1</v>
      </c>
      <c r="J1672">
        <v>0</v>
      </c>
      <c r="K1672">
        <v>1.85</v>
      </c>
      <c r="L1672">
        <v>3.25</v>
      </c>
      <c r="M1672">
        <v>3.7</v>
      </c>
      <c r="N1672">
        <v>1.91</v>
      </c>
      <c r="O1672">
        <v>1.84</v>
      </c>
      <c r="P1672">
        <v>1.74</v>
      </c>
      <c r="Q1672">
        <v>2</v>
      </c>
      <c r="R1672">
        <v>0.54054054054054046</v>
      </c>
      <c r="S1672">
        <v>0.30769230769230771</v>
      </c>
      <c r="T1672">
        <v>0.41580041580041582</v>
      </c>
      <c r="U1672">
        <v>0.70751379651903212</v>
      </c>
      <c r="V1672">
        <v>0.27027027027027017</v>
      </c>
      <c r="W1672">
        <v>0.52356020942408377</v>
      </c>
      <c r="X1672">
        <v>0.54347826086956519</v>
      </c>
      <c r="Y1672">
        <v>1.7567567567567559</v>
      </c>
      <c r="Z1672">
        <v>2</v>
      </c>
      <c r="AA1672">
        <v>1.1384615384615391</v>
      </c>
      <c r="AB1672">
        <v>0.58769230769230774</v>
      </c>
      <c r="AC1672">
        <v>0.56615384615384623</v>
      </c>
      <c r="AD1672">
        <v>0.3206952687909248</v>
      </c>
      <c r="AE1672">
        <v>0.27450980392156848</v>
      </c>
      <c r="AF1672">
        <v>0.33333333333333331</v>
      </c>
      <c r="AG1672">
        <v>6.4748201438849032E-2</v>
      </c>
      <c r="AH1672">
        <v>0.25968992248062012</v>
      </c>
      <c r="AI1672">
        <v>1.7999999999999996</v>
      </c>
      <c r="AJ1672">
        <v>1.636363636363636</v>
      </c>
      <c r="AK1672">
        <v>-1.375</v>
      </c>
      <c r="AL1672">
        <v>1</v>
      </c>
      <c r="AM1672">
        <v>1.298441532462336</v>
      </c>
      <c r="AN1672">
        <v>1.279204298133662</v>
      </c>
      <c r="AO1672">
        <v>0.79349204761587211</v>
      </c>
      <c r="AP1672">
        <v>1.279204298133662</v>
      </c>
      <c r="AQ1672">
        <v>0.40834431269213878</v>
      </c>
      <c r="AR1672">
        <v>0.60371804930068484</v>
      </c>
      <c r="AS1672">
        <v>0.36864594714859572</v>
      </c>
      <c r="AT1672">
        <v>0.49434672106687771</v>
      </c>
      <c r="AU1672">
        <v>0.90278212697069504</v>
      </c>
      <c r="AV1672">
        <v>0.81883707409361517</v>
      </c>
      <c r="AW1672">
        <v>0.51629370981945111</v>
      </c>
      <c r="AX1672">
        <v>0.42080366127583119</v>
      </c>
      <c r="AY1672">
        <v>7.8909224594701344E-2</v>
      </c>
      <c r="AZ1672">
        <v>7.5749928015732285E-2</v>
      </c>
      <c r="BA1672">
        <v>0.15283785778117659</v>
      </c>
      <c r="BB1672">
        <v>0.18001252124581499</v>
      </c>
      <c r="BC1672">
        <v>1.454545454545455</v>
      </c>
      <c r="BD1672">
        <v>1.1818181818181821</v>
      </c>
      <c r="BE1672">
        <v>1.437398936440172</v>
      </c>
      <c r="BF1672">
        <v>0.93596637645336411</v>
      </c>
      <c r="BG1672">
        <v>0.98821176880261852</v>
      </c>
      <c r="BH1672">
        <v>0.79197154930669267</v>
      </c>
      <c r="BI1672">
        <v>0.90909090909090906</v>
      </c>
      <c r="BJ1672">
        <v>1.9090909090909089</v>
      </c>
      <c r="BK1672">
        <v>0.79252708064375843</v>
      </c>
      <c r="BL1672">
        <v>1.0833068443466349</v>
      </c>
      <c r="BM1672">
        <v>0.87177978870813433</v>
      </c>
      <c r="BN1672">
        <v>0.56744644227680885</v>
      </c>
      <c r="BO1672">
        <v>0.54545454545454541</v>
      </c>
      <c r="BP1672">
        <v>-0.72727272727272729</v>
      </c>
      <c r="BQ1672">
        <v>1.437398936440172</v>
      </c>
      <c r="BR1672">
        <v>1.3545149477955769</v>
      </c>
      <c r="BS1672">
        <v>2.6352313834736489</v>
      </c>
      <c r="BT1672">
        <v>-1.8624580532189181</v>
      </c>
      <c r="BU1672">
        <v>0.49934837255260939</v>
      </c>
      <c r="BV1672">
        <v>0.26900050069093218</v>
      </c>
      <c r="BW1672">
        <v>9.5268832834693326E-2</v>
      </c>
      <c r="BX1672">
        <v>4.9696911651054658E-2</v>
      </c>
      <c r="BY1672">
        <v>1</v>
      </c>
      <c r="BZ1672">
        <f>SUM($CA$2:CA1672)</f>
        <v>287.85000000000014</v>
      </c>
      <c r="CA1672">
        <v>2.25</v>
      </c>
    </row>
    <row r="1673" spans="1:79" x14ac:dyDescent="0.25">
      <c r="A1673">
        <v>61231</v>
      </c>
      <c r="B1673" t="s">
        <v>323</v>
      </c>
      <c r="C1673" t="s">
        <v>1159</v>
      </c>
      <c r="D1673" s="1">
        <v>44638</v>
      </c>
      <c r="E1673" t="s">
        <v>641</v>
      </c>
      <c r="F1673" t="s">
        <v>826</v>
      </c>
      <c r="G1673">
        <v>1</v>
      </c>
      <c r="H1673">
        <v>1</v>
      </c>
      <c r="I1673">
        <v>-1</v>
      </c>
      <c r="J1673">
        <v>0</v>
      </c>
      <c r="K1673">
        <v>1.9</v>
      </c>
      <c r="L1673">
        <v>3.25</v>
      </c>
      <c r="M1673">
        <v>3.75</v>
      </c>
      <c r="N1673">
        <v>1.95</v>
      </c>
      <c r="O1673">
        <v>1.85</v>
      </c>
      <c r="P1673">
        <v>1.8</v>
      </c>
      <c r="Q1673">
        <v>1.9</v>
      </c>
      <c r="R1673">
        <v>0.52631578947368418</v>
      </c>
      <c r="S1673">
        <v>0.30769230769230771</v>
      </c>
      <c r="T1673">
        <v>0.41580041580041582</v>
      </c>
      <c r="U1673">
        <v>0.69300069300069311</v>
      </c>
      <c r="V1673">
        <v>0.26666666666666672</v>
      </c>
      <c r="W1673">
        <v>0.51282051282051289</v>
      </c>
      <c r="X1673">
        <v>0.54054054054054046</v>
      </c>
      <c r="Y1673">
        <v>1.710526315789473</v>
      </c>
      <c r="Z1673">
        <v>1.9736842105263159</v>
      </c>
      <c r="AA1673">
        <v>1.153846153846154</v>
      </c>
      <c r="AB1673">
        <v>0.6</v>
      </c>
      <c r="AC1673">
        <v>0.56923076923076932</v>
      </c>
      <c r="AD1673">
        <v>0.31062947891012649</v>
      </c>
      <c r="AE1673">
        <v>0.26213592233009703</v>
      </c>
      <c r="AF1673">
        <v>0.32743362831858402</v>
      </c>
      <c r="AG1673">
        <v>7.1428571428571466E-2</v>
      </c>
      <c r="AH1673">
        <v>0.25000000000000011</v>
      </c>
      <c r="AI1673">
        <v>2.5555555555555554</v>
      </c>
      <c r="AJ1673">
        <v>2.0909090909090908</v>
      </c>
      <c r="AK1673">
        <v>-1.8000000000000005</v>
      </c>
      <c r="AL1673">
        <v>0.81818181818181823</v>
      </c>
      <c r="AM1673">
        <v>1.239834699725987</v>
      </c>
      <c r="AN1673">
        <v>1.1134044285378091</v>
      </c>
      <c r="AO1673">
        <v>0.59296442160808072</v>
      </c>
      <c r="AP1673">
        <v>1.3608276348795441</v>
      </c>
      <c r="AQ1673">
        <v>0.39218975961325481</v>
      </c>
      <c r="AR1673">
        <v>0.37363908677841762</v>
      </c>
      <c r="AS1673">
        <v>0.23631687413182551</v>
      </c>
      <c r="AT1673">
        <v>0.34661470947815132</v>
      </c>
      <c r="AU1673">
        <v>0.60255748228832329</v>
      </c>
      <c r="AV1673">
        <v>0.92767251003294326</v>
      </c>
      <c r="AW1673">
        <v>0.45829472289492212</v>
      </c>
      <c r="AX1673">
        <v>0.54299770170197181</v>
      </c>
      <c r="AY1673">
        <v>0.1688000385661938</v>
      </c>
      <c r="AZ1673">
        <v>9.2996545060268596E-2</v>
      </c>
      <c r="BA1673">
        <v>0.36832202103469641</v>
      </c>
      <c r="BB1673">
        <v>0.17126508043916261</v>
      </c>
      <c r="BC1673">
        <v>1.454545454545455</v>
      </c>
      <c r="BD1673">
        <v>0.90909090909090906</v>
      </c>
      <c r="BE1673">
        <v>0.89072354283024813</v>
      </c>
      <c r="BF1673">
        <v>0.89995408514651465</v>
      </c>
      <c r="BG1673">
        <v>0.61237243569579558</v>
      </c>
      <c r="BH1673">
        <v>0.98994949366116614</v>
      </c>
      <c r="BI1673">
        <v>0.81818181818181823</v>
      </c>
      <c r="BJ1673">
        <v>1.363636363636364</v>
      </c>
      <c r="BK1673">
        <v>0.71581889763743733</v>
      </c>
      <c r="BL1673">
        <v>0.77138921583986986</v>
      </c>
      <c r="BM1673">
        <v>0.87488976377909</v>
      </c>
      <c r="BN1673">
        <v>0.5656854249492379</v>
      </c>
      <c r="BO1673">
        <v>0.63636363636363635</v>
      </c>
      <c r="BP1673">
        <v>-0.45454545454545447</v>
      </c>
      <c r="BQ1673">
        <v>1.06794001131552</v>
      </c>
      <c r="BR1673">
        <v>0.89072354283024613</v>
      </c>
      <c r="BS1673">
        <v>1.6781914463529599</v>
      </c>
      <c r="BT1673">
        <v>-1.9595917942265419</v>
      </c>
      <c r="BU1673">
        <v>0.51832612935444733</v>
      </c>
      <c r="BV1673">
        <v>0.33415152936284431</v>
      </c>
      <c r="BW1673">
        <v>0.10931154121086201</v>
      </c>
      <c r="BX1673">
        <v>7.5342458091783374E-2</v>
      </c>
      <c r="BY1673">
        <v>1</v>
      </c>
      <c r="BZ1673">
        <f>SUM($CA$2:CA1673)</f>
        <v>290.10000000000014</v>
      </c>
      <c r="CA1673">
        <v>2.25</v>
      </c>
    </row>
    <row r="1674" spans="1:79" x14ac:dyDescent="0.25">
      <c r="A1674">
        <v>61557</v>
      </c>
      <c r="B1674" t="s">
        <v>102</v>
      </c>
      <c r="C1674">
        <v>2022</v>
      </c>
      <c r="D1674" s="1">
        <v>44639</v>
      </c>
      <c r="E1674" t="s">
        <v>520</v>
      </c>
      <c r="F1674" t="s">
        <v>290</v>
      </c>
      <c r="G1674">
        <v>4</v>
      </c>
      <c r="H1674">
        <v>1</v>
      </c>
      <c r="I1674">
        <v>0.85000000000000009</v>
      </c>
      <c r="J1674">
        <v>1</v>
      </c>
      <c r="K1674">
        <v>1.85</v>
      </c>
      <c r="L1674">
        <v>3.75</v>
      </c>
      <c r="M1674">
        <v>4</v>
      </c>
      <c r="N1674">
        <v>1.9</v>
      </c>
      <c r="O1674">
        <v>1.95</v>
      </c>
      <c r="P1674">
        <v>1.8</v>
      </c>
      <c r="Q1674">
        <v>1.95</v>
      </c>
      <c r="R1674">
        <v>0.54054054054054046</v>
      </c>
      <c r="S1674">
        <v>0.26666666666666672</v>
      </c>
      <c r="T1674">
        <v>0.36036036036036045</v>
      </c>
      <c r="U1674">
        <v>0.71123755334281646</v>
      </c>
      <c r="V1674">
        <v>0.25</v>
      </c>
      <c r="W1674">
        <v>0.52631578947368418</v>
      </c>
      <c r="X1674">
        <v>0.51282051282051289</v>
      </c>
      <c r="Y1674">
        <v>2.0270270270270272</v>
      </c>
      <c r="Z1674">
        <v>2.1621621621621618</v>
      </c>
      <c r="AA1674">
        <v>1.0666666666666671</v>
      </c>
      <c r="AB1674">
        <v>0.50666666666666671</v>
      </c>
      <c r="AC1674">
        <v>0.51999999999999991</v>
      </c>
      <c r="AD1674">
        <v>0.37799867649066132</v>
      </c>
      <c r="AE1674">
        <v>0.33928571428571419</v>
      </c>
      <c r="AF1674">
        <v>0.36752136752136738</v>
      </c>
      <c r="AG1674">
        <v>3.2258064516129031E-2</v>
      </c>
      <c r="AH1674">
        <v>0.32743362831858402</v>
      </c>
      <c r="AI1674">
        <v>0.8571428571428571</v>
      </c>
      <c r="AJ1674">
        <v>1.0909090909090911</v>
      </c>
      <c r="AK1674">
        <v>5</v>
      </c>
      <c r="AL1674">
        <v>1.8181818181818179</v>
      </c>
      <c r="AM1674">
        <v>1.239834699725987</v>
      </c>
      <c r="AN1674">
        <v>1.3360853142453699</v>
      </c>
      <c r="AO1674">
        <v>1.1365151414154879</v>
      </c>
      <c r="AP1674">
        <v>0.73484692283495334</v>
      </c>
      <c r="AQ1674">
        <v>0.34179353453608652</v>
      </c>
      <c r="AR1674">
        <v>0.78824210652126492</v>
      </c>
      <c r="AS1674">
        <v>0.2681622910349995</v>
      </c>
      <c r="AT1674">
        <v>0.45558053331240822</v>
      </c>
      <c r="AU1674">
        <v>0.78457391360247342</v>
      </c>
      <c r="AV1674">
        <v>0.57797030828892637</v>
      </c>
      <c r="AW1674">
        <v>0.53619161209895283</v>
      </c>
      <c r="AX1674">
        <v>0.25847421361544148</v>
      </c>
      <c r="AY1674">
        <v>0.14126019078728941</v>
      </c>
      <c r="AZ1674">
        <v>8.2559143086561204E-2</v>
      </c>
      <c r="BA1674">
        <v>0.26345095223388187</v>
      </c>
      <c r="BB1674">
        <v>0.31940959189605223</v>
      </c>
      <c r="BC1674">
        <v>1.0909090909090911</v>
      </c>
      <c r="BD1674">
        <v>1.363636363636364</v>
      </c>
      <c r="BE1674">
        <v>0.79252708064376032</v>
      </c>
      <c r="BF1674">
        <v>0.77138921583986908</v>
      </c>
      <c r="BG1674">
        <v>0.72648315725678037</v>
      </c>
      <c r="BH1674">
        <v>0.56568542494923735</v>
      </c>
      <c r="BI1674">
        <v>1.2727272727272729</v>
      </c>
      <c r="BJ1674">
        <v>1</v>
      </c>
      <c r="BK1674">
        <v>1.0523488093445661</v>
      </c>
      <c r="BL1674">
        <v>0.95346258924559135</v>
      </c>
      <c r="BM1674">
        <v>0.82684549305644461</v>
      </c>
      <c r="BN1674">
        <v>0.95346258924559135</v>
      </c>
      <c r="BO1674">
        <v>-0.1818181818181818</v>
      </c>
      <c r="BP1674">
        <v>0.36363636363636359</v>
      </c>
      <c r="BQ1674">
        <v>1.336085314245369</v>
      </c>
      <c r="BR1674">
        <v>1.431637795274874</v>
      </c>
      <c r="BS1674">
        <v>-7.3484692283495292</v>
      </c>
      <c r="BT1674">
        <v>3.9370039370059051</v>
      </c>
      <c r="BU1674">
        <v>0.46811236605707779</v>
      </c>
      <c r="BV1674">
        <v>0.2298235423152715</v>
      </c>
      <c r="BW1674">
        <v>5.3953503836972283E-2</v>
      </c>
      <c r="BX1674">
        <v>6.0581029005602277E-2</v>
      </c>
      <c r="BY1674">
        <v>0</v>
      </c>
      <c r="BZ1674">
        <f>SUM($CA$2:CA1674)</f>
        <v>289.10000000000014</v>
      </c>
      <c r="CA1674">
        <v>-1</v>
      </c>
    </row>
    <row r="1675" spans="1:79" x14ac:dyDescent="0.25">
      <c r="A1675">
        <v>61543</v>
      </c>
      <c r="B1675" t="s">
        <v>229</v>
      </c>
      <c r="C1675">
        <v>2022</v>
      </c>
      <c r="D1675" s="1">
        <v>44639</v>
      </c>
      <c r="E1675" t="s">
        <v>592</v>
      </c>
      <c r="F1675" t="s">
        <v>230</v>
      </c>
      <c r="G1675">
        <v>4</v>
      </c>
      <c r="H1675">
        <v>4</v>
      </c>
      <c r="I1675">
        <v>-1</v>
      </c>
      <c r="J1675">
        <v>0</v>
      </c>
      <c r="K1675">
        <v>1.9</v>
      </c>
      <c r="L1675">
        <v>3.75</v>
      </c>
      <c r="M1675">
        <v>3.8</v>
      </c>
      <c r="N1675">
        <v>1.77</v>
      </c>
      <c r="O1675">
        <v>2.02</v>
      </c>
      <c r="P1675">
        <v>1.66</v>
      </c>
      <c r="Q1675">
        <v>2.1</v>
      </c>
      <c r="R1675">
        <v>0.52631578947368418</v>
      </c>
      <c r="S1675">
        <v>0.26666666666666672</v>
      </c>
      <c r="T1675">
        <v>0.36036036036036045</v>
      </c>
      <c r="U1675">
        <v>0.76347533974652626</v>
      </c>
      <c r="V1675">
        <v>0.26315789473684209</v>
      </c>
      <c r="W1675">
        <v>0.56497175141242939</v>
      </c>
      <c r="X1675">
        <v>0.49504950495049499</v>
      </c>
      <c r="Y1675">
        <v>1.9736842105263159</v>
      </c>
      <c r="Z1675">
        <v>2</v>
      </c>
      <c r="AA1675">
        <v>1.013333333333333</v>
      </c>
      <c r="AB1675">
        <v>0.47199999999999998</v>
      </c>
      <c r="AC1675">
        <v>0.53866666666666663</v>
      </c>
      <c r="AD1675">
        <v>0.35005325143180988</v>
      </c>
      <c r="AE1675">
        <v>0.32743362831858402</v>
      </c>
      <c r="AF1675">
        <v>0.33333333333333331</v>
      </c>
      <c r="AG1675">
        <v>6.6225165562914124E-3</v>
      </c>
      <c r="AH1675">
        <v>0.35869565217391303</v>
      </c>
      <c r="AI1675">
        <v>1.6428571428571426</v>
      </c>
      <c r="AJ1675">
        <v>2.0909090909090908</v>
      </c>
      <c r="AK1675">
        <v>12.000000000000002</v>
      </c>
      <c r="AL1675">
        <v>1.0909090909090911</v>
      </c>
      <c r="AM1675">
        <v>1.239834699725987</v>
      </c>
      <c r="AN1675">
        <v>1.239834699725987</v>
      </c>
      <c r="AO1675">
        <v>0.59296442160808072</v>
      </c>
      <c r="AP1675">
        <v>1.1365151414154879</v>
      </c>
      <c r="AQ1675">
        <v>0.34578009162867052</v>
      </c>
      <c r="AR1675">
        <v>0.485709135732386</v>
      </c>
      <c r="AS1675">
        <v>0.27830627836248489</v>
      </c>
      <c r="AT1675">
        <v>0.55508944952643724</v>
      </c>
      <c r="AU1675">
        <v>0.80486495637046418</v>
      </c>
      <c r="AV1675">
        <v>1.142843337071342</v>
      </c>
      <c r="AW1675">
        <v>0.4569886286590531</v>
      </c>
      <c r="AX1675">
        <v>0.51859179224702967</v>
      </c>
      <c r="AY1675">
        <v>0.20953238901014309</v>
      </c>
      <c r="AZ1675">
        <v>0.12754487552595231</v>
      </c>
      <c r="BA1675">
        <v>0.45850678959994351</v>
      </c>
      <c r="BB1675">
        <v>0.24594464747177619</v>
      </c>
      <c r="BC1675">
        <v>1.9090909090909089</v>
      </c>
      <c r="BD1675">
        <v>1.2727272727272729</v>
      </c>
      <c r="BE1675">
        <v>1.1642044068059729</v>
      </c>
      <c r="BF1675">
        <v>1.285648693066451</v>
      </c>
      <c r="BG1675">
        <v>0.60982135594598574</v>
      </c>
      <c r="BH1675">
        <v>1.010152544552211</v>
      </c>
      <c r="BI1675">
        <v>1.2727272727272729</v>
      </c>
      <c r="BJ1675">
        <v>1.1818181818181821</v>
      </c>
      <c r="BK1675">
        <v>1.0523488093445661</v>
      </c>
      <c r="BL1675">
        <v>0.3856946079199326</v>
      </c>
      <c r="BM1675">
        <v>0.82684549305644484</v>
      </c>
      <c r="BN1675">
        <v>0.32635697593225071</v>
      </c>
      <c r="BO1675">
        <v>0.63636363636363635</v>
      </c>
      <c r="BP1675">
        <v>9.0909090909090912E-2</v>
      </c>
      <c r="BQ1675">
        <v>1.610913195151759</v>
      </c>
      <c r="BR1675">
        <v>1.311109554714178</v>
      </c>
      <c r="BS1675">
        <v>2.5314350209527641</v>
      </c>
      <c r="BT1675">
        <v>14.42220510185596</v>
      </c>
      <c r="BU1675">
        <v>0.63065477800789782</v>
      </c>
      <c r="BV1675">
        <v>0.36463464257640488</v>
      </c>
      <c r="BW1675">
        <v>0.14171685517306831</v>
      </c>
      <c r="BX1675">
        <v>0.17400370968115431</v>
      </c>
      <c r="BY1675">
        <v>1</v>
      </c>
      <c r="BZ1675">
        <f>SUM($CA$2:CA1675)</f>
        <v>291.85000000000014</v>
      </c>
      <c r="CA1675">
        <v>2.75</v>
      </c>
    </row>
    <row r="1676" spans="1:79" x14ac:dyDescent="0.25">
      <c r="A1676">
        <v>61542</v>
      </c>
      <c r="B1676" t="s">
        <v>362</v>
      </c>
      <c r="C1676">
        <v>2022</v>
      </c>
      <c r="D1676" s="1">
        <v>44639</v>
      </c>
      <c r="E1676" t="s">
        <v>1306</v>
      </c>
      <c r="F1676" t="s">
        <v>535</v>
      </c>
      <c r="G1676">
        <v>2</v>
      </c>
      <c r="H1676">
        <v>1</v>
      </c>
      <c r="I1676">
        <v>1.0499999999999998</v>
      </c>
      <c r="J1676">
        <v>1</v>
      </c>
      <c r="K1676">
        <v>2.0499999999999998</v>
      </c>
      <c r="L1676">
        <v>3</v>
      </c>
      <c r="M1676">
        <v>4.33</v>
      </c>
      <c r="N1676">
        <v>2.6</v>
      </c>
      <c r="O1676">
        <v>1.47</v>
      </c>
      <c r="P1676">
        <v>2.2000000000000002</v>
      </c>
      <c r="Q1676">
        <v>1.61</v>
      </c>
      <c r="R1676">
        <v>0.48780487804878048</v>
      </c>
      <c r="S1676">
        <v>0.33333333333333331</v>
      </c>
      <c r="T1676">
        <v>0.45045045045045046</v>
      </c>
      <c r="U1676">
        <v>0.51975051975051967</v>
      </c>
      <c r="V1676">
        <v>0.23094688221709009</v>
      </c>
      <c r="W1676">
        <v>0.38461538461538458</v>
      </c>
      <c r="X1676">
        <v>0.68027210884353739</v>
      </c>
      <c r="Y1676">
        <v>1.4634146341463421</v>
      </c>
      <c r="Z1676">
        <v>2.1121951219512201</v>
      </c>
      <c r="AA1676">
        <v>1.4433333333333329</v>
      </c>
      <c r="AB1676">
        <v>0.8666666666666667</v>
      </c>
      <c r="AC1676">
        <v>0.49</v>
      </c>
      <c r="AD1676">
        <v>0.3010536654798574</v>
      </c>
      <c r="AE1676">
        <v>0.1881188118811882</v>
      </c>
      <c r="AF1676">
        <v>0.35736677115987459</v>
      </c>
      <c r="AG1676">
        <v>0.1814461118690314</v>
      </c>
      <c r="AH1676">
        <v>7.1428571428571411E-2</v>
      </c>
      <c r="AI1676">
        <v>1.583333333333333</v>
      </c>
      <c r="AJ1676">
        <v>1.7272727272727271</v>
      </c>
      <c r="AK1676">
        <v>-1.4444444444444446</v>
      </c>
      <c r="AL1676">
        <v>1.1818181818181821</v>
      </c>
      <c r="AM1676">
        <v>1.212878551284212</v>
      </c>
      <c r="AN1676">
        <v>1.4024771473219559</v>
      </c>
      <c r="AO1676">
        <v>0.70219284548033312</v>
      </c>
      <c r="AP1676">
        <v>1.1867114323493471</v>
      </c>
      <c r="AQ1676">
        <v>0.48493711055175409</v>
      </c>
      <c r="AR1676">
        <v>0.49194388296927283</v>
      </c>
      <c r="AS1676">
        <v>0.3224283492220078</v>
      </c>
      <c r="AT1676">
        <v>0.42953832175300449</v>
      </c>
      <c r="AU1676">
        <v>0.66488693524641507</v>
      </c>
      <c r="AV1676">
        <v>0.87314495946244719</v>
      </c>
      <c r="AW1676">
        <v>0.40537647326132592</v>
      </c>
      <c r="AX1676">
        <v>0.47817756718685511</v>
      </c>
      <c r="AY1676">
        <v>0.16767199464778709</v>
      </c>
      <c r="AZ1676">
        <v>9.0321486188216629E-2</v>
      </c>
      <c r="BA1676">
        <v>0.41362043854897668</v>
      </c>
      <c r="BB1676">
        <v>0.18888691646407191</v>
      </c>
      <c r="BC1676">
        <v>1.454545454545455</v>
      </c>
      <c r="BD1676">
        <v>1</v>
      </c>
      <c r="BE1676">
        <v>0.89072354283024668</v>
      </c>
      <c r="BF1676">
        <v>0.95346258924559235</v>
      </c>
      <c r="BG1676">
        <v>0.61237243569579458</v>
      </c>
      <c r="BH1676">
        <v>0.95346258924559235</v>
      </c>
      <c r="BI1676">
        <v>1.0909090909090911</v>
      </c>
      <c r="BJ1676">
        <v>1.8181818181818179</v>
      </c>
      <c r="BK1676">
        <v>1.164204406805972</v>
      </c>
      <c r="BL1676">
        <v>1.4024771473219559</v>
      </c>
      <c r="BM1676">
        <v>1.0671873729054751</v>
      </c>
      <c r="BN1676">
        <v>0.77136243102707569</v>
      </c>
      <c r="BO1676">
        <v>0.36363636363636359</v>
      </c>
      <c r="BP1676">
        <v>-0.81818181818181823</v>
      </c>
      <c r="BQ1676">
        <v>1.4937887931959071</v>
      </c>
      <c r="BR1676">
        <v>1.898237547074646</v>
      </c>
      <c r="BS1676">
        <v>4.1079191812887448</v>
      </c>
      <c r="BT1676">
        <v>-2.3200681130912328</v>
      </c>
      <c r="BU1676">
        <v>0.40915079192249248</v>
      </c>
      <c r="BV1676">
        <v>0.22066843935687161</v>
      </c>
      <c r="BW1676">
        <v>0.1264081796582813</v>
      </c>
      <c r="BX1676">
        <v>8.9666309343185258E-2</v>
      </c>
      <c r="BY1676">
        <v>0</v>
      </c>
      <c r="BZ1676">
        <f>SUM($CA$2:CA1676)</f>
        <v>290.85000000000014</v>
      </c>
      <c r="CA1676">
        <v>-1</v>
      </c>
    </row>
    <row r="1677" spans="1:79" x14ac:dyDescent="0.25">
      <c r="A1677">
        <v>61526</v>
      </c>
      <c r="B1677" t="s">
        <v>102</v>
      </c>
      <c r="C1677">
        <v>2022</v>
      </c>
      <c r="D1677" s="1">
        <v>44639</v>
      </c>
      <c r="E1677" t="s">
        <v>1124</v>
      </c>
      <c r="F1677" t="s">
        <v>103</v>
      </c>
      <c r="G1677">
        <v>0</v>
      </c>
      <c r="H1677">
        <v>1</v>
      </c>
      <c r="I1677">
        <v>-1</v>
      </c>
      <c r="J1677">
        <v>0</v>
      </c>
      <c r="K1677">
        <v>1.83</v>
      </c>
      <c r="L1677">
        <v>3.75</v>
      </c>
      <c r="M1677">
        <v>4.2</v>
      </c>
      <c r="N1677">
        <v>1.85</v>
      </c>
      <c r="O1677">
        <v>2</v>
      </c>
      <c r="P1677">
        <v>1.75</v>
      </c>
      <c r="Q1677">
        <v>2</v>
      </c>
      <c r="R1677">
        <v>0.54644808743169393</v>
      </c>
      <c r="S1677">
        <v>0.26666666666666672</v>
      </c>
      <c r="T1677">
        <v>0.36036036036036045</v>
      </c>
      <c r="U1677">
        <v>0.73046018991964923</v>
      </c>
      <c r="V1677">
        <v>0.23809523809523811</v>
      </c>
      <c r="W1677">
        <v>0.54054054054054046</v>
      </c>
      <c r="X1677">
        <v>0.5</v>
      </c>
      <c r="Y1677">
        <v>2.0491803278688518</v>
      </c>
      <c r="Z1677">
        <v>2.2950819672131151</v>
      </c>
      <c r="AA1677">
        <v>1.1200000000000001</v>
      </c>
      <c r="AB1677">
        <v>0.4933333333333334</v>
      </c>
      <c r="AC1677">
        <v>0.53333333333333333</v>
      </c>
      <c r="AD1677">
        <v>0.39701232536892678</v>
      </c>
      <c r="AE1677">
        <v>0.34408602150537632</v>
      </c>
      <c r="AF1677">
        <v>0.3930348258706467</v>
      </c>
      <c r="AG1677">
        <v>5.6603773584905683E-2</v>
      </c>
      <c r="AH1677">
        <v>0.33928571428571419</v>
      </c>
      <c r="AI1677">
        <v>1.2142857142857137</v>
      </c>
      <c r="AJ1677">
        <v>1.545454545454545</v>
      </c>
      <c r="AK1677">
        <v>-1.6666666666666667</v>
      </c>
      <c r="AL1677">
        <v>0.90909090909090906</v>
      </c>
      <c r="AM1677">
        <v>1.1570838237598049</v>
      </c>
      <c r="AN1677">
        <v>1.0833068443466349</v>
      </c>
      <c r="AO1677">
        <v>0.74870129772693261</v>
      </c>
      <c r="AP1677">
        <v>1.191637528781299</v>
      </c>
      <c r="AQ1677">
        <v>0.42857738954677121</v>
      </c>
      <c r="AR1677">
        <v>0.55024658837217522</v>
      </c>
      <c r="AS1677">
        <v>0.28980369998625721</v>
      </c>
      <c r="AT1677">
        <v>0.35204024060634848</v>
      </c>
      <c r="AU1677">
        <v>0.67619922808510768</v>
      </c>
      <c r="AV1677">
        <v>0.63978632134332458</v>
      </c>
      <c r="AW1677">
        <v>0.42283435361327448</v>
      </c>
      <c r="AX1677">
        <v>0.37097112108659691</v>
      </c>
      <c r="AY1677">
        <v>0.16839612780006311</v>
      </c>
      <c r="AZ1677">
        <v>0.111937901394306</v>
      </c>
      <c r="BA1677">
        <v>0.39825554939199342</v>
      </c>
      <c r="BB1677">
        <v>0.30174289865592002</v>
      </c>
      <c r="BC1677">
        <v>1.636363636363636</v>
      </c>
      <c r="BD1677">
        <v>1.0909090909090911</v>
      </c>
      <c r="BE1677">
        <v>0.97912087402445525</v>
      </c>
      <c r="BF1677">
        <v>0.66804265712268496</v>
      </c>
      <c r="BG1677">
        <v>0.59835164523716711</v>
      </c>
      <c r="BH1677">
        <v>0.61237243569579458</v>
      </c>
      <c r="BI1677">
        <v>1.2727272727272729</v>
      </c>
      <c r="BJ1677">
        <v>1.636363636363636</v>
      </c>
      <c r="BK1677">
        <v>0.86243936186410386</v>
      </c>
      <c r="BL1677">
        <v>1.22643068756655</v>
      </c>
      <c r="BM1677">
        <v>0.6776309271789388</v>
      </c>
      <c r="BN1677">
        <v>0.74948542017955799</v>
      </c>
      <c r="BO1677">
        <v>0.36363636363636359</v>
      </c>
      <c r="BP1677">
        <v>-0.54545454545454541</v>
      </c>
      <c r="BQ1677">
        <v>1.0679400113155211</v>
      </c>
      <c r="BR1677">
        <v>1.3726971700492281</v>
      </c>
      <c r="BS1677">
        <v>2.9368350311176821</v>
      </c>
      <c r="BT1677">
        <v>-2.516611478423584</v>
      </c>
      <c r="BU1677">
        <v>0.54711285289177247</v>
      </c>
      <c r="BV1677">
        <v>0.2836522730021962</v>
      </c>
      <c r="BW1677">
        <v>8.2786498195375008E-2</v>
      </c>
      <c r="BX1677">
        <v>9.0944871677660591E-2</v>
      </c>
      <c r="BY1677">
        <v>0</v>
      </c>
      <c r="BZ1677">
        <f>SUM($CA$2:CA1677)</f>
        <v>289.85000000000014</v>
      </c>
      <c r="CA1677">
        <v>-1</v>
      </c>
    </row>
    <row r="1678" spans="1:79" x14ac:dyDescent="0.25">
      <c r="A1678">
        <v>61517</v>
      </c>
      <c r="B1678" t="s">
        <v>550</v>
      </c>
      <c r="C1678" t="s">
        <v>1159</v>
      </c>
      <c r="D1678" s="1">
        <v>44639</v>
      </c>
      <c r="E1678" t="s">
        <v>552</v>
      </c>
      <c r="F1678" t="s">
        <v>1230</v>
      </c>
      <c r="G1678">
        <v>1</v>
      </c>
      <c r="H1678">
        <v>1</v>
      </c>
      <c r="I1678">
        <v>-1</v>
      </c>
      <c r="J1678">
        <v>0</v>
      </c>
      <c r="K1678">
        <v>1.75</v>
      </c>
      <c r="L1678">
        <v>3.2</v>
      </c>
      <c r="M1678">
        <v>4.2</v>
      </c>
      <c r="N1678">
        <v>2.25</v>
      </c>
      <c r="O1678">
        <v>1.61</v>
      </c>
      <c r="P1678">
        <v>2.1</v>
      </c>
      <c r="Q1678">
        <v>1.66</v>
      </c>
      <c r="R1678">
        <v>0.5714285714285714</v>
      </c>
      <c r="S1678">
        <v>0.3125</v>
      </c>
      <c r="T1678">
        <v>0.42229729729729731</v>
      </c>
      <c r="U1678">
        <v>0.60060060060060061</v>
      </c>
      <c r="V1678">
        <v>0.23809523809523811</v>
      </c>
      <c r="W1678">
        <v>0.44444444444444442</v>
      </c>
      <c r="X1678">
        <v>0.6211180124223602</v>
      </c>
      <c r="Y1678">
        <v>1.828571428571429</v>
      </c>
      <c r="Z1678">
        <v>2.4</v>
      </c>
      <c r="AA1678">
        <v>1.3125</v>
      </c>
      <c r="AB1678">
        <v>0.703125</v>
      </c>
      <c r="AC1678">
        <v>0.50312500000000004</v>
      </c>
      <c r="AD1678">
        <v>0.38198128455438601</v>
      </c>
      <c r="AE1678">
        <v>0.29292929292929287</v>
      </c>
      <c r="AF1678">
        <v>0.41176470588235292</v>
      </c>
      <c r="AG1678">
        <v>0.13513513513513509</v>
      </c>
      <c r="AH1678">
        <v>0.1743119266055046</v>
      </c>
      <c r="AI1678">
        <v>4.5000000000000009</v>
      </c>
      <c r="AJ1678">
        <v>2.454545454545455</v>
      </c>
      <c r="AK1678">
        <v>-0.54545454545454541</v>
      </c>
      <c r="AL1678">
        <v>0.54545454545454541</v>
      </c>
      <c r="AM1678">
        <v>0.89072354283024613</v>
      </c>
      <c r="AN1678">
        <v>0.8907235428302458</v>
      </c>
      <c r="AO1678">
        <v>0.3628873693012114</v>
      </c>
      <c r="AP1678">
        <v>1.632993161855451</v>
      </c>
      <c r="AQ1678">
        <v>0.51711904578775481</v>
      </c>
      <c r="AR1678">
        <v>0.33807788725821453</v>
      </c>
      <c r="AS1678">
        <v>0.26890012068582231</v>
      </c>
      <c r="AT1678">
        <v>0.33001172887074548</v>
      </c>
      <c r="AU1678">
        <v>0.51999655181176418</v>
      </c>
      <c r="AV1678">
        <v>0.97614112400877528</v>
      </c>
      <c r="AW1678">
        <v>0.32574119507721061</v>
      </c>
      <c r="AX1678">
        <v>0.5711399711399735</v>
      </c>
      <c r="AY1678">
        <v>0.1717090335365361</v>
      </c>
      <c r="AZ1678">
        <v>4.5825268230756867E-2</v>
      </c>
      <c r="BA1678">
        <v>0.52713330745850495</v>
      </c>
      <c r="BB1678">
        <v>8.0234742000794293E-2</v>
      </c>
      <c r="BC1678">
        <v>1.8181818181818179</v>
      </c>
      <c r="BD1678">
        <v>0.63636363636363635</v>
      </c>
      <c r="BE1678">
        <v>0.71581889763743722</v>
      </c>
      <c r="BF1678">
        <v>0.64282434653322462</v>
      </c>
      <c r="BG1678">
        <v>0.39370039370059051</v>
      </c>
      <c r="BH1678">
        <v>1.0101525445522099</v>
      </c>
      <c r="BI1678">
        <v>0.54545454545454541</v>
      </c>
      <c r="BJ1678">
        <v>1.636363636363636</v>
      </c>
      <c r="BK1678">
        <v>0.78202956973114834</v>
      </c>
      <c r="BL1678">
        <v>1.0679400113155211</v>
      </c>
      <c r="BM1678">
        <v>1.4337208778404389</v>
      </c>
      <c r="BN1678">
        <v>0.65263000691504047</v>
      </c>
      <c r="BO1678">
        <v>1.2727272727272729</v>
      </c>
      <c r="BP1678">
        <v>-1</v>
      </c>
      <c r="BQ1678">
        <v>0.96209138584166898</v>
      </c>
      <c r="BR1678">
        <v>1.206045378311055</v>
      </c>
      <c r="BS1678">
        <v>0.75592894601845417</v>
      </c>
      <c r="BT1678">
        <v>-1.206045378311055</v>
      </c>
      <c r="BU1678">
        <v>0.48628435385837909</v>
      </c>
      <c r="BV1678">
        <v>0.28962653122958482</v>
      </c>
      <c r="BW1678">
        <v>0.100770585679475</v>
      </c>
      <c r="BX1678">
        <v>6.6638424417709355E-2</v>
      </c>
      <c r="BY1678">
        <v>1</v>
      </c>
      <c r="BZ1678">
        <f>SUM($CA$2:CA1678)</f>
        <v>292.05000000000013</v>
      </c>
      <c r="CA1678">
        <v>2.2000000000000002</v>
      </c>
    </row>
    <row r="1679" spans="1:79" x14ac:dyDescent="0.25">
      <c r="A1679">
        <v>61507</v>
      </c>
      <c r="B1679" t="s">
        <v>522</v>
      </c>
      <c r="C1679" t="s">
        <v>1159</v>
      </c>
      <c r="D1679" s="1">
        <v>44639</v>
      </c>
      <c r="E1679" t="s">
        <v>1429</v>
      </c>
      <c r="F1679" t="s">
        <v>1430</v>
      </c>
      <c r="G1679">
        <v>3</v>
      </c>
      <c r="H1679">
        <v>0</v>
      </c>
      <c r="I1679">
        <v>0.89999999999999991</v>
      </c>
      <c r="J1679">
        <v>1</v>
      </c>
      <c r="K1679">
        <v>1.9</v>
      </c>
      <c r="L1679">
        <v>3.6</v>
      </c>
      <c r="M1679">
        <v>3.75</v>
      </c>
      <c r="N1679">
        <v>1.88</v>
      </c>
      <c r="O1679">
        <v>1.98</v>
      </c>
      <c r="P1679">
        <v>1.75</v>
      </c>
      <c r="Q1679">
        <v>2</v>
      </c>
      <c r="R1679">
        <v>0.52631578947368418</v>
      </c>
      <c r="S1679">
        <v>0.27777777777777779</v>
      </c>
      <c r="T1679">
        <v>0.37537537537537541</v>
      </c>
      <c r="U1679">
        <v>0.71880391029327195</v>
      </c>
      <c r="V1679">
        <v>0.26666666666666672</v>
      </c>
      <c r="W1679">
        <v>0.53191489361702127</v>
      </c>
      <c r="X1679">
        <v>0.50505050505050508</v>
      </c>
      <c r="Y1679">
        <v>1.8947368421052631</v>
      </c>
      <c r="Z1679">
        <v>1.9736842105263159</v>
      </c>
      <c r="AA1679">
        <v>1.041666666666667</v>
      </c>
      <c r="AB1679">
        <v>0.52222222222222225</v>
      </c>
      <c r="AC1679">
        <v>0.55000000000000004</v>
      </c>
      <c r="AD1679">
        <v>0.33583629408013072</v>
      </c>
      <c r="AE1679">
        <v>0.30909090909090903</v>
      </c>
      <c r="AF1679">
        <v>0.32743362831858402</v>
      </c>
      <c r="AG1679">
        <v>2.0408163265306149E-2</v>
      </c>
      <c r="AH1679">
        <v>0.31386861313868608</v>
      </c>
      <c r="AI1679">
        <v>0.65000000000000024</v>
      </c>
      <c r="AJ1679">
        <v>1.1818181818181821</v>
      </c>
      <c r="AK1679">
        <v>4.2499999999999991</v>
      </c>
      <c r="AL1679">
        <v>1.545454545454545</v>
      </c>
      <c r="AM1679">
        <v>1.4024771473219551</v>
      </c>
      <c r="AN1679">
        <v>1.372697170049227</v>
      </c>
      <c r="AO1679">
        <v>1.1867114323493471</v>
      </c>
      <c r="AP1679">
        <v>0.88821581591420573</v>
      </c>
      <c r="AQ1679">
        <v>0.66242595374261981</v>
      </c>
      <c r="AR1679">
        <v>0.81650781524731042</v>
      </c>
      <c r="AS1679">
        <v>0.61130549826966163</v>
      </c>
      <c r="AT1679">
        <v>0.68528859278213095</v>
      </c>
      <c r="AU1679">
        <v>0.92282842303485502</v>
      </c>
      <c r="AV1679">
        <v>0.83929214146537623</v>
      </c>
      <c r="AW1679">
        <v>0.41557808691043419</v>
      </c>
      <c r="AX1679">
        <v>0.38250759354844638</v>
      </c>
      <c r="AY1679">
        <v>0.12909875113163391</v>
      </c>
      <c r="AZ1679">
        <v>0.1058011338001761</v>
      </c>
      <c r="BA1679">
        <v>0.31064860058287269</v>
      </c>
      <c r="BB1679">
        <v>0.27659878021944662</v>
      </c>
      <c r="BC1679">
        <v>1.363636363636364</v>
      </c>
      <c r="BD1679">
        <v>1.545454545454545</v>
      </c>
      <c r="BE1679">
        <v>1.36666330712481</v>
      </c>
      <c r="BF1679">
        <v>1.3047909176733929</v>
      </c>
      <c r="BG1679">
        <v>1.002219758558194</v>
      </c>
      <c r="BH1679">
        <v>0.84427647614160695</v>
      </c>
      <c r="BI1679">
        <v>1.8181818181818179</v>
      </c>
      <c r="BJ1679">
        <v>1.1818181818181821</v>
      </c>
      <c r="BK1679">
        <v>1.0285189544531601</v>
      </c>
      <c r="BL1679">
        <v>1.028518954453161</v>
      </c>
      <c r="BM1679">
        <v>0.5656854249492379</v>
      </c>
      <c r="BN1679">
        <v>0.87028526915267446</v>
      </c>
      <c r="BO1679">
        <v>-0.45454545454545447</v>
      </c>
      <c r="BP1679">
        <v>0.36363636363636359</v>
      </c>
      <c r="BQ1679">
        <v>1.499311136588241</v>
      </c>
      <c r="BR1679">
        <v>1.610913195151759</v>
      </c>
      <c r="BS1679">
        <v>-3.2984845004941299</v>
      </c>
      <c r="BT1679">
        <v>4.4300112866673373</v>
      </c>
      <c r="BU1679">
        <v>0.33092019862877747</v>
      </c>
      <c r="BV1679">
        <v>0.25570749970289752</v>
      </c>
      <c r="BW1679">
        <v>0.15377464731536161</v>
      </c>
      <c r="BX1679">
        <v>0.1150498255325378</v>
      </c>
      <c r="BY1679">
        <v>0</v>
      </c>
      <c r="BZ1679">
        <f>SUM($CA$2:CA1679)</f>
        <v>291.05000000000013</v>
      </c>
      <c r="CA1679">
        <v>-1</v>
      </c>
    </row>
    <row r="1680" spans="1:79" x14ac:dyDescent="0.25">
      <c r="A1680">
        <v>61495</v>
      </c>
      <c r="B1680" t="s">
        <v>844</v>
      </c>
      <c r="C1680" t="s">
        <v>1159</v>
      </c>
      <c r="D1680" s="1">
        <v>44639</v>
      </c>
      <c r="E1680" t="s">
        <v>1224</v>
      </c>
      <c r="F1680" t="s">
        <v>846</v>
      </c>
      <c r="G1680">
        <v>1</v>
      </c>
      <c r="H1680">
        <v>1</v>
      </c>
      <c r="I1680">
        <v>-1</v>
      </c>
      <c r="J1680">
        <v>0</v>
      </c>
      <c r="K1680">
        <v>1.77</v>
      </c>
      <c r="L1680">
        <v>3.6</v>
      </c>
      <c r="M1680">
        <v>3.75</v>
      </c>
      <c r="N1680">
        <v>1.56</v>
      </c>
      <c r="O1680">
        <v>2.35</v>
      </c>
      <c r="P1680">
        <v>1.5</v>
      </c>
      <c r="Q1680">
        <v>2.4300000000000002</v>
      </c>
      <c r="R1680">
        <v>0.56497175141242939</v>
      </c>
      <c r="S1680">
        <v>0.27777777777777779</v>
      </c>
      <c r="T1680">
        <v>0.37537537537537541</v>
      </c>
      <c r="U1680">
        <v>0.86625086625086622</v>
      </c>
      <c r="V1680">
        <v>0.26666666666666672</v>
      </c>
      <c r="W1680">
        <v>0.64102564102564097</v>
      </c>
      <c r="X1680">
        <v>0.42553191489361702</v>
      </c>
      <c r="Y1680">
        <v>2.0338983050847461</v>
      </c>
      <c r="Z1680">
        <v>2.1186440677966099</v>
      </c>
      <c r="AA1680">
        <v>1.041666666666667</v>
      </c>
      <c r="AB1680">
        <v>0.4333333333333334</v>
      </c>
      <c r="AC1680">
        <v>0.65277777777777779</v>
      </c>
      <c r="AD1680">
        <v>0.37338011085750172</v>
      </c>
      <c r="AE1680">
        <v>0.34078212290502791</v>
      </c>
      <c r="AF1680">
        <v>0.35869565217391303</v>
      </c>
      <c r="AG1680">
        <v>2.0408163265306149E-2</v>
      </c>
      <c r="AH1680">
        <v>0.39534883720930231</v>
      </c>
      <c r="AI1680">
        <v>2.0909090909090908</v>
      </c>
      <c r="AJ1680">
        <v>2.0909090909090908</v>
      </c>
      <c r="AK1680">
        <v>-1.2222222222222221</v>
      </c>
      <c r="AL1680">
        <v>1</v>
      </c>
      <c r="AM1680">
        <v>1.239834699725987</v>
      </c>
      <c r="AN1680">
        <v>1.279204298133662</v>
      </c>
      <c r="AO1680">
        <v>0.59296442160808072</v>
      </c>
      <c r="AP1680">
        <v>1.279204298133662</v>
      </c>
      <c r="AQ1680">
        <v>0.51409033604631571</v>
      </c>
      <c r="AR1680">
        <v>0.8218432253168525</v>
      </c>
      <c r="AS1680">
        <v>0.36022436805176822</v>
      </c>
      <c r="AT1680">
        <v>0.81380146740531822</v>
      </c>
      <c r="AU1680">
        <v>0.7007024695739752</v>
      </c>
      <c r="AV1680">
        <v>0.99021497328954211</v>
      </c>
      <c r="AW1680">
        <v>0.43646737515433659</v>
      </c>
      <c r="AX1680">
        <v>0.45238423856845278</v>
      </c>
      <c r="AY1680">
        <v>6.4964313410723409E-2</v>
      </c>
      <c r="AZ1680">
        <v>6.8017686162689051E-2</v>
      </c>
      <c r="BA1680">
        <v>0.148841166851822</v>
      </c>
      <c r="BB1680">
        <v>0.1503537930011169</v>
      </c>
      <c r="BC1680">
        <v>1.8181818181818179</v>
      </c>
      <c r="BD1680">
        <v>1.363636363636364</v>
      </c>
      <c r="BE1680">
        <v>1.4024771473219551</v>
      </c>
      <c r="BF1680">
        <v>1.298441532462336</v>
      </c>
      <c r="BG1680">
        <v>0.77136243102707547</v>
      </c>
      <c r="BH1680">
        <v>0.9521904571390466</v>
      </c>
      <c r="BI1680">
        <v>1</v>
      </c>
      <c r="BJ1680">
        <v>2.1818181818181821</v>
      </c>
      <c r="BK1680">
        <v>1.4142135623730949</v>
      </c>
      <c r="BL1680">
        <v>1.0285189544531601</v>
      </c>
      <c r="BM1680">
        <v>1.4142135623730949</v>
      </c>
      <c r="BN1680">
        <v>0.47140452079103162</v>
      </c>
      <c r="BO1680">
        <v>0.81818181818181823</v>
      </c>
      <c r="BP1680">
        <v>-0.81818181818181823</v>
      </c>
      <c r="BQ1680">
        <v>2.0368505911280081</v>
      </c>
      <c r="BR1680">
        <v>1.945539505366608</v>
      </c>
      <c r="BS1680">
        <v>2.4894840558231199</v>
      </c>
      <c r="BT1680">
        <v>-2.3778816176702988</v>
      </c>
      <c r="BU1680">
        <v>0.51965255492121265</v>
      </c>
      <c r="BV1680">
        <v>0.23799275772959999</v>
      </c>
      <c r="BW1680">
        <v>0.104659974329466</v>
      </c>
      <c r="BX1680">
        <v>5.7250699764622728E-2</v>
      </c>
      <c r="BY1680">
        <v>1</v>
      </c>
      <c r="BZ1680">
        <f>SUM($CA$2:CA1680)</f>
        <v>293.65000000000015</v>
      </c>
      <c r="CA1680">
        <v>2.6</v>
      </c>
    </row>
    <row r="1681" spans="1:79" x14ac:dyDescent="0.25">
      <c r="A1681">
        <v>61473</v>
      </c>
      <c r="B1681" t="s">
        <v>262</v>
      </c>
      <c r="C1681" t="s">
        <v>1159</v>
      </c>
      <c r="D1681" s="1">
        <v>44639</v>
      </c>
      <c r="E1681" t="s">
        <v>1291</v>
      </c>
      <c r="F1681" t="s">
        <v>1327</v>
      </c>
      <c r="G1681">
        <v>0</v>
      </c>
      <c r="H1681">
        <v>2</v>
      </c>
      <c r="I1681">
        <v>-1</v>
      </c>
      <c r="J1681">
        <v>0</v>
      </c>
      <c r="K1681">
        <v>3.8</v>
      </c>
      <c r="L1681">
        <v>3.6</v>
      </c>
      <c r="M1681">
        <v>1.95</v>
      </c>
      <c r="N1681">
        <v>1.88</v>
      </c>
      <c r="O1681">
        <v>1.98</v>
      </c>
      <c r="P1681">
        <v>1.72</v>
      </c>
      <c r="Q1681">
        <v>2</v>
      </c>
      <c r="R1681">
        <v>0.26315789473684209</v>
      </c>
      <c r="S1681">
        <v>0.27777777777777779</v>
      </c>
      <c r="T1681">
        <v>0.37537537537537541</v>
      </c>
      <c r="U1681">
        <v>0.71880391029327195</v>
      </c>
      <c r="V1681">
        <v>0.51282051282051289</v>
      </c>
      <c r="W1681">
        <v>0.53191489361702127</v>
      </c>
      <c r="X1681">
        <v>0.50505050505050508</v>
      </c>
      <c r="Y1681">
        <v>0.94736842105263153</v>
      </c>
      <c r="Z1681">
        <v>0.51315789473684204</v>
      </c>
      <c r="AA1681">
        <v>0.54166666666666663</v>
      </c>
      <c r="AB1681">
        <v>0.52222222222222225</v>
      </c>
      <c r="AC1681">
        <v>0.55000000000000004</v>
      </c>
      <c r="AD1681">
        <v>0.32569758400389093</v>
      </c>
      <c r="AE1681">
        <v>2.702702702702707E-2</v>
      </c>
      <c r="AF1681">
        <v>0.32173913043478269</v>
      </c>
      <c r="AG1681">
        <v>0.29729729729729731</v>
      </c>
      <c r="AH1681">
        <v>0.31386861313868608</v>
      </c>
      <c r="AI1681">
        <v>0.82352941176470629</v>
      </c>
      <c r="AJ1681">
        <v>1.2727272727272729</v>
      </c>
      <c r="AK1681">
        <v>3.0000000000000004</v>
      </c>
      <c r="AL1681">
        <v>2.1818181818181821</v>
      </c>
      <c r="AM1681">
        <v>1.354514947795576</v>
      </c>
      <c r="AN1681">
        <v>1.113404428537808</v>
      </c>
      <c r="AO1681">
        <v>1.0642617446965239</v>
      </c>
      <c r="AP1681">
        <v>0.51031036307982858</v>
      </c>
      <c r="AQ1681">
        <v>0.51110414429779927</v>
      </c>
      <c r="AR1681">
        <v>0.36548465825391241</v>
      </c>
      <c r="AS1681">
        <v>0.30883667948203558</v>
      </c>
      <c r="AT1681">
        <v>0.32355951453263432</v>
      </c>
      <c r="AU1681">
        <v>0.60425391366439241</v>
      </c>
      <c r="AV1681">
        <v>0.8852889094672981</v>
      </c>
      <c r="AW1681">
        <v>0.37592162972038679</v>
      </c>
      <c r="AX1681">
        <v>0.53300128983109785</v>
      </c>
      <c r="AY1681">
        <v>0.1431325571246469</v>
      </c>
      <c r="AZ1681">
        <v>0.19413873260424289</v>
      </c>
      <c r="BA1681">
        <v>0.38075105503003348</v>
      </c>
      <c r="BB1681">
        <v>0.36423689080708088</v>
      </c>
      <c r="BC1681">
        <v>1.454545454545455</v>
      </c>
      <c r="BD1681">
        <v>1.2727272727272729</v>
      </c>
      <c r="BE1681">
        <v>0.98752549920001953</v>
      </c>
      <c r="BF1681">
        <v>0.96209138584166953</v>
      </c>
      <c r="BG1681">
        <v>0.67892378070001336</v>
      </c>
      <c r="BH1681">
        <v>0.75592894601845462</v>
      </c>
      <c r="BI1681">
        <v>1.545454545454545</v>
      </c>
      <c r="BJ1681">
        <v>0.54545454545454541</v>
      </c>
      <c r="BK1681">
        <v>1.372697170049227</v>
      </c>
      <c r="BL1681">
        <v>0.65555477735709033</v>
      </c>
      <c r="BM1681">
        <v>0.88821581591420584</v>
      </c>
      <c r="BN1681">
        <v>1.201850425154666</v>
      </c>
      <c r="BO1681">
        <v>-9.0909090909090912E-2</v>
      </c>
      <c r="BP1681">
        <v>0.72727272727272729</v>
      </c>
      <c r="BQ1681">
        <v>1.621141318193366</v>
      </c>
      <c r="BR1681">
        <v>0.8624393618641043</v>
      </c>
      <c r="BS1681">
        <v>-17.832554500127031</v>
      </c>
      <c r="BT1681">
        <v>1.1858541225631429</v>
      </c>
      <c r="BU1681">
        <v>0.41332345295023298</v>
      </c>
      <c r="BV1681">
        <v>0.50542189259929304</v>
      </c>
      <c r="BW1681">
        <v>0.12935234005578089</v>
      </c>
      <c r="BX1681">
        <v>0.1168261469051656</v>
      </c>
      <c r="BY1681">
        <v>0</v>
      </c>
      <c r="BZ1681">
        <f>SUM($CA$2:CA1681)</f>
        <v>292.65000000000015</v>
      </c>
      <c r="CA1681">
        <v>-1</v>
      </c>
    </row>
    <row r="1682" spans="1:79" x14ac:dyDescent="0.25">
      <c r="A1682">
        <v>61439</v>
      </c>
      <c r="B1682" t="s">
        <v>329</v>
      </c>
      <c r="C1682" t="s">
        <v>1159</v>
      </c>
      <c r="D1682" s="1">
        <v>44639</v>
      </c>
      <c r="E1682" t="s">
        <v>580</v>
      </c>
      <c r="F1682" t="s">
        <v>808</v>
      </c>
      <c r="G1682">
        <v>4</v>
      </c>
      <c r="H1682">
        <v>0</v>
      </c>
      <c r="I1682">
        <v>0.89999999999999991</v>
      </c>
      <c r="J1682">
        <v>1</v>
      </c>
      <c r="K1682">
        <v>1.9</v>
      </c>
      <c r="L1682">
        <v>3.6</v>
      </c>
      <c r="M1682">
        <v>3.8</v>
      </c>
      <c r="N1682">
        <v>1.75</v>
      </c>
      <c r="O1682">
        <v>2.0499999999999998</v>
      </c>
      <c r="P1682">
        <v>1.7</v>
      </c>
      <c r="Q1682">
        <v>2.0499999999999998</v>
      </c>
      <c r="R1682">
        <v>0.52631578947368418</v>
      </c>
      <c r="S1682">
        <v>0.27777777777777779</v>
      </c>
      <c r="T1682">
        <v>0.37537537537537541</v>
      </c>
      <c r="U1682">
        <v>0.77220077220077221</v>
      </c>
      <c r="V1682">
        <v>0.26315789473684209</v>
      </c>
      <c r="W1682">
        <v>0.5714285714285714</v>
      </c>
      <c r="X1682">
        <v>0.48780487804878048</v>
      </c>
      <c r="Y1682">
        <v>1.8947368421052631</v>
      </c>
      <c r="Z1682">
        <v>2</v>
      </c>
      <c r="AA1682">
        <v>1.055555555555556</v>
      </c>
      <c r="AB1682">
        <v>0.48611111111111122</v>
      </c>
      <c r="AC1682">
        <v>0.56944444444444442</v>
      </c>
      <c r="AD1682">
        <v>0.3394386765305169</v>
      </c>
      <c r="AE1682">
        <v>0.30909090909090903</v>
      </c>
      <c r="AF1682">
        <v>0.33333333333333331</v>
      </c>
      <c r="AG1682">
        <v>2.702702702702707E-2</v>
      </c>
      <c r="AH1682">
        <v>0.34579439252336452</v>
      </c>
      <c r="AI1682">
        <v>2.333333333333333</v>
      </c>
      <c r="AJ1682">
        <v>1.9090909090909089</v>
      </c>
      <c r="AK1682">
        <v>-0.75</v>
      </c>
      <c r="AL1682">
        <v>0.81818181818181823</v>
      </c>
      <c r="AM1682">
        <v>1.443137078762504</v>
      </c>
      <c r="AN1682">
        <v>1.113404428537808</v>
      </c>
      <c r="AO1682">
        <v>0.75592894601845462</v>
      </c>
      <c r="AP1682">
        <v>1.3608276348795429</v>
      </c>
      <c r="AQ1682">
        <v>0.36194629235187492</v>
      </c>
      <c r="AR1682">
        <v>0.30196856429583152</v>
      </c>
      <c r="AS1682">
        <v>0.243336382088992</v>
      </c>
      <c r="AT1682">
        <v>0.47848800164783573</v>
      </c>
      <c r="AU1682">
        <v>0.67229969537145196</v>
      </c>
      <c r="AV1682">
        <v>1.584562296289465</v>
      </c>
      <c r="AW1682">
        <v>0.46553452605317408</v>
      </c>
      <c r="AX1682">
        <v>0.70227550227550228</v>
      </c>
      <c r="AY1682">
        <v>0.1124547648916211</v>
      </c>
      <c r="AZ1682">
        <v>7.2782401836283817E-2</v>
      </c>
      <c r="BA1682">
        <v>0.2415605258003492</v>
      </c>
      <c r="BB1682">
        <v>0.10363796202552331</v>
      </c>
      <c r="BC1682">
        <v>1.2727272727272729</v>
      </c>
      <c r="BD1682">
        <v>0.54545454545454541</v>
      </c>
      <c r="BE1682">
        <v>0.86243936186410386</v>
      </c>
      <c r="BF1682">
        <v>0.89072354283024713</v>
      </c>
      <c r="BG1682">
        <v>0.6776309271789388</v>
      </c>
      <c r="BH1682">
        <v>1.632993161855453</v>
      </c>
      <c r="BI1682">
        <v>0.81818181818181823</v>
      </c>
      <c r="BJ1682">
        <v>1.636363636363636</v>
      </c>
      <c r="BK1682">
        <v>1.028518954453159</v>
      </c>
      <c r="BL1682">
        <v>1.36666330712481</v>
      </c>
      <c r="BM1682">
        <v>1.2570787221094171</v>
      </c>
      <c r="BN1682">
        <v>0.83518313213182827</v>
      </c>
      <c r="BO1682">
        <v>0.45454545454545447</v>
      </c>
      <c r="BP1682">
        <v>-1.0909090909090911</v>
      </c>
      <c r="BQ1682">
        <v>1.6713433009863849</v>
      </c>
      <c r="BR1682">
        <v>1.676280810416888</v>
      </c>
      <c r="BS1682">
        <v>3.6769552621700479</v>
      </c>
      <c r="BT1682">
        <v>-1.5365907428821479</v>
      </c>
      <c r="BU1682">
        <v>0.4480690073751179</v>
      </c>
      <c r="BV1682">
        <v>0.28330373330373332</v>
      </c>
      <c r="BW1682">
        <v>9.285667606886229E-2</v>
      </c>
      <c r="BX1682">
        <v>0.1122676653063104</v>
      </c>
      <c r="BY1682">
        <v>0</v>
      </c>
      <c r="BZ1682">
        <f>SUM($CA$2:CA1682)</f>
        <v>291.65000000000015</v>
      </c>
      <c r="CA1682">
        <v>-1</v>
      </c>
    </row>
    <row r="1683" spans="1:79" x14ac:dyDescent="0.25">
      <c r="A1683">
        <v>61431</v>
      </c>
      <c r="B1683" t="s">
        <v>329</v>
      </c>
      <c r="C1683" t="s">
        <v>1159</v>
      </c>
      <c r="D1683" s="1">
        <v>44639</v>
      </c>
      <c r="E1683" t="s">
        <v>485</v>
      </c>
      <c r="F1683" t="s">
        <v>446</v>
      </c>
      <c r="G1683">
        <v>0</v>
      </c>
      <c r="H1683">
        <v>1</v>
      </c>
      <c r="I1683">
        <v>-1</v>
      </c>
      <c r="J1683">
        <v>0</v>
      </c>
      <c r="K1683">
        <v>4.2</v>
      </c>
      <c r="L1683">
        <v>3.6</v>
      </c>
      <c r="M1683">
        <v>1.9</v>
      </c>
      <c r="N1683">
        <v>2.15</v>
      </c>
      <c r="O1683">
        <v>1.66</v>
      </c>
      <c r="P1683">
        <v>1.95</v>
      </c>
      <c r="Q1683">
        <v>1.8</v>
      </c>
      <c r="R1683">
        <v>0.23809523809523811</v>
      </c>
      <c r="S1683">
        <v>0.27777777777777779</v>
      </c>
      <c r="T1683">
        <v>0.37537537537537541</v>
      </c>
      <c r="U1683">
        <v>0.62853551225644244</v>
      </c>
      <c r="V1683">
        <v>0.52631578947368418</v>
      </c>
      <c r="W1683">
        <v>0.46511627906976738</v>
      </c>
      <c r="X1683">
        <v>0.60240963855421692</v>
      </c>
      <c r="Y1683">
        <v>0.8571428571428571</v>
      </c>
      <c r="Z1683">
        <v>0.45238095238095238</v>
      </c>
      <c r="AA1683">
        <v>0.52777777777777779</v>
      </c>
      <c r="AB1683">
        <v>0.59722222222222221</v>
      </c>
      <c r="AC1683">
        <v>0.46111111111111108</v>
      </c>
      <c r="AD1683">
        <v>0.36715483310888741</v>
      </c>
      <c r="AE1683">
        <v>7.6923076923076983E-2</v>
      </c>
      <c r="AF1683">
        <v>0.37704918032786888</v>
      </c>
      <c r="AG1683">
        <v>0.30909090909090903</v>
      </c>
      <c r="AH1683">
        <v>0.25217391304347819</v>
      </c>
      <c r="AI1683">
        <v>2.714285714285714</v>
      </c>
      <c r="AJ1683">
        <v>1.7272727272727271</v>
      </c>
      <c r="AK1683">
        <v>2.3636363636363642</v>
      </c>
      <c r="AL1683">
        <v>2.3636363636363642</v>
      </c>
      <c r="AM1683">
        <v>1.212878551284212</v>
      </c>
      <c r="AN1683">
        <v>1.0679400113155211</v>
      </c>
      <c r="AO1683">
        <v>0.70219284548033323</v>
      </c>
      <c r="AP1683">
        <v>0.45182077401810511</v>
      </c>
      <c r="AQ1683">
        <v>0.45922099343152001</v>
      </c>
      <c r="AR1683">
        <v>0.71937890245306491</v>
      </c>
      <c r="AS1683">
        <v>0.35452689837907547</v>
      </c>
      <c r="AT1683">
        <v>0.32152313930685028</v>
      </c>
      <c r="AU1683">
        <v>0.77201805546797875</v>
      </c>
      <c r="AV1683">
        <v>0.44694546672200708</v>
      </c>
      <c r="AW1683">
        <v>0.45659758976022519</v>
      </c>
      <c r="AX1683">
        <v>0.2487126455038704</v>
      </c>
      <c r="AY1683">
        <v>0.1195082545011413</v>
      </c>
      <c r="AZ1683">
        <v>0.119837423636785</v>
      </c>
      <c r="BA1683">
        <v>0.26173649879295052</v>
      </c>
      <c r="BB1683">
        <v>0.48183084295534989</v>
      </c>
      <c r="BC1683">
        <v>1.1818181818181821</v>
      </c>
      <c r="BD1683">
        <v>1.8181818181818179</v>
      </c>
      <c r="BE1683">
        <v>0.93596637645336345</v>
      </c>
      <c r="BF1683">
        <v>0.93596637645336278</v>
      </c>
      <c r="BG1683">
        <v>0.79197154930669211</v>
      </c>
      <c r="BH1683">
        <v>0.51478150704934955</v>
      </c>
      <c r="BI1683">
        <v>0.63636363636363635</v>
      </c>
      <c r="BJ1683">
        <v>0.81818181818181823</v>
      </c>
      <c r="BK1683">
        <v>0.77138921583986986</v>
      </c>
      <c r="BL1683">
        <v>0.71581889763743745</v>
      </c>
      <c r="BM1683">
        <v>1.212183053462653</v>
      </c>
      <c r="BN1683">
        <v>0.87488976377909011</v>
      </c>
      <c r="BO1683">
        <v>0.54545454545454541</v>
      </c>
      <c r="BP1683">
        <v>1</v>
      </c>
      <c r="BQ1683">
        <v>1.075650869654476</v>
      </c>
      <c r="BR1683">
        <v>1.206045378311055</v>
      </c>
      <c r="BS1683">
        <v>1.9720265943665389</v>
      </c>
      <c r="BT1683">
        <v>1.206045378311055</v>
      </c>
      <c r="BU1683">
        <v>0.33679870410379148</v>
      </c>
      <c r="BV1683">
        <v>0.3625100239366229</v>
      </c>
      <c r="BW1683">
        <v>0.12500014246121879</v>
      </c>
      <c r="BX1683">
        <v>7.3750232171211572E-2</v>
      </c>
      <c r="BY1683">
        <v>0</v>
      </c>
      <c r="BZ1683">
        <f>SUM($CA$2:CA1683)</f>
        <v>290.65000000000015</v>
      </c>
      <c r="CA1683">
        <v>-1</v>
      </c>
    </row>
    <row r="1684" spans="1:79" x14ac:dyDescent="0.25">
      <c r="A1684">
        <v>61412</v>
      </c>
      <c r="B1684" t="s">
        <v>196</v>
      </c>
      <c r="C1684" t="s">
        <v>1159</v>
      </c>
      <c r="D1684" s="1">
        <v>44639</v>
      </c>
      <c r="E1684" t="s">
        <v>1204</v>
      </c>
      <c r="F1684" t="s">
        <v>811</v>
      </c>
      <c r="G1684">
        <v>2</v>
      </c>
      <c r="H1684">
        <v>0</v>
      </c>
      <c r="I1684">
        <v>0.89999999999999991</v>
      </c>
      <c r="J1684">
        <v>1</v>
      </c>
      <c r="K1684">
        <v>1.9</v>
      </c>
      <c r="L1684">
        <v>3.5</v>
      </c>
      <c r="M1684">
        <v>4.2</v>
      </c>
      <c r="N1684">
        <v>2.1</v>
      </c>
      <c r="O1684">
        <v>1.72</v>
      </c>
      <c r="P1684">
        <v>1.95</v>
      </c>
      <c r="Q1684">
        <v>1.8</v>
      </c>
      <c r="R1684">
        <v>0.52631578947368418</v>
      </c>
      <c r="S1684">
        <v>0.2857142857142857</v>
      </c>
      <c r="T1684">
        <v>0.38610038610038611</v>
      </c>
      <c r="U1684">
        <v>0.64350064350064351</v>
      </c>
      <c r="V1684">
        <v>0.23809523809523811</v>
      </c>
      <c r="W1684">
        <v>0.47619047619047622</v>
      </c>
      <c r="X1684">
        <v>0.58139534883720934</v>
      </c>
      <c r="Y1684">
        <v>1.8421052631578949</v>
      </c>
      <c r="Z1684">
        <v>2.2105263157894739</v>
      </c>
      <c r="AA1684">
        <v>1.2</v>
      </c>
      <c r="AB1684">
        <v>0.6</v>
      </c>
      <c r="AC1684">
        <v>0.49142857142857138</v>
      </c>
      <c r="AD1684">
        <v>0.36038976425291858</v>
      </c>
      <c r="AE1684">
        <v>0.29629629629629628</v>
      </c>
      <c r="AF1684">
        <v>0.37704918032786888</v>
      </c>
      <c r="AG1684">
        <v>9.0909090909090925E-2</v>
      </c>
      <c r="AH1684">
        <v>0.25</v>
      </c>
      <c r="AI1684">
        <v>2.2000000000000002</v>
      </c>
      <c r="AJ1684">
        <v>2</v>
      </c>
      <c r="AK1684">
        <v>2.9999999999999996</v>
      </c>
      <c r="AL1684">
        <v>1.636363636363636</v>
      </c>
      <c r="AM1684">
        <v>1.3483997249264841</v>
      </c>
      <c r="AN1684">
        <v>1.2984415324623371</v>
      </c>
      <c r="AO1684">
        <v>0.67419986246324193</v>
      </c>
      <c r="AP1684">
        <v>0.79349204761587233</v>
      </c>
      <c r="AQ1684">
        <v>0.36818979142061931</v>
      </c>
      <c r="AR1684">
        <v>0.67315332140350737</v>
      </c>
      <c r="AS1684">
        <v>0.23249968122614079</v>
      </c>
      <c r="AT1684">
        <v>0.59749921703372799</v>
      </c>
      <c r="AU1684">
        <v>0.63146694081078858</v>
      </c>
      <c r="AV1684">
        <v>0.88761237304446106</v>
      </c>
      <c r="AW1684">
        <v>0.40573340804570229</v>
      </c>
      <c r="AX1684">
        <v>0.41252977984310368</v>
      </c>
      <c r="AY1684">
        <v>0.1648564608152821</v>
      </c>
      <c r="AZ1684">
        <v>0.1082965484833163</v>
      </c>
      <c r="BA1684">
        <v>0.40631719633181512</v>
      </c>
      <c r="BB1684">
        <v>0.26251813511379568</v>
      </c>
      <c r="BC1684">
        <v>1.8181818181818179</v>
      </c>
      <c r="BD1684">
        <v>1.545454545454545</v>
      </c>
      <c r="BE1684">
        <v>1.1922615498730911</v>
      </c>
      <c r="BF1684">
        <v>1.372697170049227</v>
      </c>
      <c r="BG1684">
        <v>0.65574385243020006</v>
      </c>
      <c r="BH1684">
        <v>0.88821581591420573</v>
      </c>
      <c r="BI1684">
        <v>0.90909090909090906</v>
      </c>
      <c r="BJ1684">
        <v>1</v>
      </c>
      <c r="BK1684">
        <v>0.89995408514651531</v>
      </c>
      <c r="BL1684">
        <v>0.85280286542244199</v>
      </c>
      <c r="BM1684">
        <v>0.98994949366116691</v>
      </c>
      <c r="BN1684">
        <v>0.85280286542244199</v>
      </c>
      <c r="BO1684">
        <v>0.90909090909090906</v>
      </c>
      <c r="BP1684">
        <v>0.54545454545454541</v>
      </c>
      <c r="BQ1684">
        <v>1.564059139462296</v>
      </c>
      <c r="BR1684">
        <v>1.6713433009863849</v>
      </c>
      <c r="BS1684">
        <v>1.720465053408526</v>
      </c>
      <c r="BT1684">
        <v>3.064129385141706</v>
      </c>
      <c r="BU1684">
        <v>0.53747518984259512</v>
      </c>
      <c r="BV1684">
        <v>0.2452069700568652</v>
      </c>
      <c r="BW1684">
        <v>0.1670643439622885</v>
      </c>
      <c r="BX1684">
        <v>0.1031042567583603</v>
      </c>
      <c r="BY1684">
        <v>0</v>
      </c>
      <c r="BZ1684">
        <f>SUM($CA$2:CA1684)</f>
        <v>289.65000000000015</v>
      </c>
      <c r="CA1684">
        <v>-1</v>
      </c>
    </row>
    <row r="1685" spans="1:79" x14ac:dyDescent="0.25">
      <c r="A1685">
        <v>61361</v>
      </c>
      <c r="B1685" t="s">
        <v>619</v>
      </c>
      <c r="C1685" t="s">
        <v>1159</v>
      </c>
      <c r="D1685" s="1">
        <v>44639</v>
      </c>
      <c r="E1685" t="s">
        <v>1391</v>
      </c>
      <c r="F1685" t="s">
        <v>1085</v>
      </c>
      <c r="G1685">
        <v>0</v>
      </c>
      <c r="H1685">
        <v>0</v>
      </c>
      <c r="I1685">
        <v>-1</v>
      </c>
      <c r="J1685">
        <v>0</v>
      </c>
      <c r="K1685">
        <v>4.2</v>
      </c>
      <c r="L1685">
        <v>3.25</v>
      </c>
      <c r="M1685">
        <v>1.9</v>
      </c>
      <c r="N1685">
        <v>2.4</v>
      </c>
      <c r="O1685">
        <v>1.53</v>
      </c>
      <c r="P1685">
        <v>2.2000000000000002</v>
      </c>
      <c r="Q1685">
        <v>1.61</v>
      </c>
      <c r="R1685">
        <v>0.23809523809523811</v>
      </c>
      <c r="S1685">
        <v>0.30769230769230771</v>
      </c>
      <c r="T1685">
        <v>0.41580041580041582</v>
      </c>
      <c r="U1685">
        <v>0.56306306306306309</v>
      </c>
      <c r="V1685">
        <v>0.52631578947368418</v>
      </c>
      <c r="W1685">
        <v>0.41666666666666669</v>
      </c>
      <c r="X1685">
        <v>0.65359477124183007</v>
      </c>
      <c r="Y1685">
        <v>0.77380952380952372</v>
      </c>
      <c r="Z1685">
        <v>0.45238095238095238</v>
      </c>
      <c r="AA1685">
        <v>0.58461538461538465</v>
      </c>
      <c r="AB1685">
        <v>0.7384615384615385</v>
      </c>
      <c r="AC1685">
        <v>0.47076923076923077</v>
      </c>
      <c r="AD1685">
        <v>0.34361410466570119</v>
      </c>
      <c r="AE1685">
        <v>0.12751677852349</v>
      </c>
      <c r="AF1685">
        <v>0.37704918032786888</v>
      </c>
      <c r="AG1685">
        <v>0.26213592233009703</v>
      </c>
      <c r="AH1685">
        <v>0.15044247787610621</v>
      </c>
      <c r="AI1685">
        <v>1.9090909090909089</v>
      </c>
      <c r="AJ1685">
        <v>1.9090909090909089</v>
      </c>
      <c r="AK1685">
        <v>1.6923076923076918</v>
      </c>
      <c r="AL1685">
        <v>2</v>
      </c>
      <c r="AM1685">
        <v>1.239834699725987</v>
      </c>
      <c r="AN1685">
        <v>1.128152149635532</v>
      </c>
      <c r="AO1685">
        <v>0.6494372236659931</v>
      </c>
      <c r="AP1685">
        <v>0.564076074817766</v>
      </c>
      <c r="AQ1685">
        <v>0.62465796910325744</v>
      </c>
      <c r="AR1685">
        <v>0.53844718560022697</v>
      </c>
      <c r="AS1685">
        <v>0.47377143809032179</v>
      </c>
      <c r="AT1685">
        <v>0.39670150743421878</v>
      </c>
      <c r="AU1685">
        <v>0.75844936192914603</v>
      </c>
      <c r="AV1685">
        <v>0.73675100927865556</v>
      </c>
      <c r="AW1685">
        <v>0.39688018178748791</v>
      </c>
      <c r="AX1685">
        <v>0.40709651857280971</v>
      </c>
      <c r="AY1685">
        <v>0.14080775853220631</v>
      </c>
      <c r="AZ1685">
        <v>0.1128020224895358</v>
      </c>
      <c r="BA1685">
        <v>0.35478657033976768</v>
      </c>
      <c r="BB1685">
        <v>0.2770891357287818</v>
      </c>
      <c r="BC1685">
        <v>1.545454545454545</v>
      </c>
      <c r="BD1685">
        <v>1.636363636363636</v>
      </c>
      <c r="BE1685">
        <v>1.1570838237598049</v>
      </c>
      <c r="BF1685">
        <v>1.553455226421369</v>
      </c>
      <c r="BG1685">
        <v>0.74870129772693272</v>
      </c>
      <c r="BH1685">
        <v>0.9493337494797256</v>
      </c>
      <c r="BI1685">
        <v>1</v>
      </c>
      <c r="BJ1685">
        <v>0.45454545454545447</v>
      </c>
      <c r="BK1685">
        <v>0.95346258924559246</v>
      </c>
      <c r="BL1685">
        <v>0.65555477735708889</v>
      </c>
      <c r="BM1685">
        <v>0.95346258924559246</v>
      </c>
      <c r="BN1685">
        <v>1.442220510185596</v>
      </c>
      <c r="BO1685">
        <v>0.54545454545454541</v>
      </c>
      <c r="BP1685">
        <v>1.1818181818181821</v>
      </c>
      <c r="BQ1685">
        <v>0.98752549920001975</v>
      </c>
      <c r="BR1685">
        <v>1.7999081702930291</v>
      </c>
      <c r="BS1685">
        <v>1.8104634152000361</v>
      </c>
      <c r="BT1685">
        <v>1.522999221017179</v>
      </c>
      <c r="BU1685">
        <v>0.39522527767134852</v>
      </c>
      <c r="BV1685">
        <v>0.41186762822196621</v>
      </c>
      <c r="BW1685">
        <v>0.1095046202975871</v>
      </c>
      <c r="BX1685">
        <v>6.4163081551615417E-2</v>
      </c>
      <c r="BY1685">
        <v>1</v>
      </c>
      <c r="BZ1685">
        <f>SUM($CA$2:CA1685)</f>
        <v>291.90000000000015</v>
      </c>
      <c r="CA1685">
        <v>2.25</v>
      </c>
    </row>
    <row r="1686" spans="1:79" x14ac:dyDescent="0.25">
      <c r="A1686">
        <v>61337</v>
      </c>
      <c r="B1686" t="s">
        <v>499</v>
      </c>
      <c r="C1686" t="s">
        <v>1159</v>
      </c>
      <c r="D1686" s="1">
        <v>44639</v>
      </c>
      <c r="E1686" t="s">
        <v>645</v>
      </c>
      <c r="F1686" t="s">
        <v>938</v>
      </c>
      <c r="G1686">
        <v>1</v>
      </c>
      <c r="H1686">
        <v>1</v>
      </c>
      <c r="I1686">
        <v>-1</v>
      </c>
      <c r="J1686">
        <v>0</v>
      </c>
      <c r="K1686">
        <v>3.6</v>
      </c>
      <c r="L1686">
        <v>3.15</v>
      </c>
      <c r="M1686">
        <v>1.86</v>
      </c>
      <c r="N1686">
        <v>2.1</v>
      </c>
      <c r="O1686">
        <v>1.66</v>
      </c>
      <c r="P1686">
        <v>1.9</v>
      </c>
      <c r="Q1686">
        <v>1.81</v>
      </c>
      <c r="R1686">
        <v>0.27777777777777779</v>
      </c>
      <c r="S1686">
        <v>0.31746031746031739</v>
      </c>
      <c r="T1686">
        <v>0.4290004290004289</v>
      </c>
      <c r="U1686">
        <v>0.64350064350064351</v>
      </c>
      <c r="V1686">
        <v>0.5376344086021505</v>
      </c>
      <c r="W1686">
        <v>0.47619047619047622</v>
      </c>
      <c r="X1686">
        <v>0.60240963855421692</v>
      </c>
      <c r="Y1686">
        <v>0.87500000000000011</v>
      </c>
      <c r="Z1686">
        <v>0.51666666666666672</v>
      </c>
      <c r="AA1686">
        <v>0.59047619047619049</v>
      </c>
      <c r="AB1686">
        <v>0.66666666666666663</v>
      </c>
      <c r="AC1686">
        <v>0.52698412698412689</v>
      </c>
      <c r="AD1686">
        <v>0.30267725553609792</v>
      </c>
      <c r="AE1686">
        <v>6.666666666666661E-2</v>
      </c>
      <c r="AF1686">
        <v>0.31868131868131871</v>
      </c>
      <c r="AG1686">
        <v>0.25748502994011968</v>
      </c>
      <c r="AH1686">
        <v>0.2</v>
      </c>
      <c r="AI1686">
        <v>0.88235294117647112</v>
      </c>
      <c r="AJ1686">
        <v>1.363636363636364</v>
      </c>
      <c r="AK1686">
        <v>-4.0000000000000009</v>
      </c>
      <c r="AL1686">
        <v>1.0909090909090911</v>
      </c>
      <c r="AM1686">
        <v>1.298441532462336</v>
      </c>
      <c r="AN1686">
        <v>1.239834699725987</v>
      </c>
      <c r="AO1686">
        <v>0.95219045713904649</v>
      </c>
      <c r="AP1686">
        <v>1.1365151414154879</v>
      </c>
      <c r="AQ1686">
        <v>0.62035433347178603</v>
      </c>
      <c r="AR1686">
        <v>0.3034818335264346</v>
      </c>
      <c r="AS1686">
        <v>0.40177397076716731</v>
      </c>
      <c r="AT1686">
        <v>0.25734356333806879</v>
      </c>
      <c r="AU1686">
        <v>0.64765239652418771</v>
      </c>
      <c r="AV1686">
        <v>0.84797024041853575</v>
      </c>
      <c r="AW1686">
        <v>0.37843531981270168</v>
      </c>
      <c r="AX1686">
        <v>0.58979209918280651</v>
      </c>
      <c r="AY1686">
        <v>9.7615228741909088E-2</v>
      </c>
      <c r="AZ1686">
        <v>0.1023614923845431</v>
      </c>
      <c r="BA1686">
        <v>0.25794428699261368</v>
      </c>
      <c r="BB1686">
        <v>0.1735552112793157</v>
      </c>
      <c r="BC1686">
        <v>1.454545454545455</v>
      </c>
      <c r="BD1686">
        <v>0.72727272727272729</v>
      </c>
      <c r="BE1686">
        <v>0.7820295697311479</v>
      </c>
      <c r="BF1686">
        <v>0.61657545301138816</v>
      </c>
      <c r="BG1686">
        <v>0.53764532919016417</v>
      </c>
      <c r="BH1686">
        <v>0.84779124789065874</v>
      </c>
      <c r="BI1686">
        <v>1.545454545454545</v>
      </c>
      <c r="BJ1686">
        <v>1</v>
      </c>
      <c r="BK1686">
        <v>1.1570838237598049</v>
      </c>
      <c r="BL1686">
        <v>1.044465935734187</v>
      </c>
      <c r="BM1686">
        <v>0.74870129772693272</v>
      </c>
      <c r="BN1686">
        <v>1.044465935734187</v>
      </c>
      <c r="BO1686">
        <v>-9.0909090909090912E-2</v>
      </c>
      <c r="BP1686">
        <v>-0.27272727272727271</v>
      </c>
      <c r="BQ1686">
        <v>1.443137078762504</v>
      </c>
      <c r="BR1686">
        <v>1.2128785512842131</v>
      </c>
      <c r="BS1686">
        <v>-15.87450786638755</v>
      </c>
      <c r="BT1686">
        <v>-4.4472213547087804</v>
      </c>
      <c r="BU1686">
        <v>0.3727434368762344</v>
      </c>
      <c r="BV1686">
        <v>0.36528545629290948</v>
      </c>
      <c r="BW1686">
        <v>0.1059800160950318</v>
      </c>
      <c r="BX1686">
        <v>9.8410626737911858E-2</v>
      </c>
      <c r="BY1686">
        <v>1</v>
      </c>
      <c r="BZ1686">
        <f>SUM($CA$2:CA1686)</f>
        <v>294.05000000000013</v>
      </c>
      <c r="CA1686">
        <v>2.15</v>
      </c>
    </row>
    <row r="1687" spans="1:79" x14ac:dyDescent="0.25">
      <c r="A1687">
        <v>61329</v>
      </c>
      <c r="B1687" t="s">
        <v>115</v>
      </c>
      <c r="C1687">
        <v>2022</v>
      </c>
      <c r="D1687" s="1">
        <v>44639</v>
      </c>
      <c r="E1687" t="s">
        <v>1325</v>
      </c>
      <c r="F1687" t="s">
        <v>161</v>
      </c>
      <c r="G1687">
        <v>1</v>
      </c>
      <c r="H1687">
        <v>1</v>
      </c>
      <c r="I1687">
        <v>-1</v>
      </c>
      <c r="J1687">
        <v>0</v>
      </c>
      <c r="K1687">
        <v>1.85</v>
      </c>
      <c r="L1687">
        <v>3.4</v>
      </c>
      <c r="M1687">
        <v>4</v>
      </c>
      <c r="N1687">
        <v>2.0699999999999998</v>
      </c>
      <c r="O1687">
        <v>1.72</v>
      </c>
      <c r="P1687">
        <v>1.9</v>
      </c>
      <c r="Q1687">
        <v>1.8</v>
      </c>
      <c r="R1687">
        <v>0.54054054054054046</v>
      </c>
      <c r="S1687">
        <v>0.29411764705882348</v>
      </c>
      <c r="T1687">
        <v>0.39745627980922094</v>
      </c>
      <c r="U1687">
        <v>0.65282673978326167</v>
      </c>
      <c r="V1687">
        <v>0.25</v>
      </c>
      <c r="W1687">
        <v>0.48309178743961362</v>
      </c>
      <c r="X1687">
        <v>0.58139534883720934</v>
      </c>
      <c r="Y1687">
        <v>1.8378378378378371</v>
      </c>
      <c r="Z1687">
        <v>2.1621621621621618</v>
      </c>
      <c r="AA1687">
        <v>1.1764705882352939</v>
      </c>
      <c r="AB1687">
        <v>0.60882352941176465</v>
      </c>
      <c r="AC1687">
        <v>0.50588235294117645</v>
      </c>
      <c r="AD1687">
        <v>0.35358222934813871</v>
      </c>
      <c r="AE1687">
        <v>0.29523809523809519</v>
      </c>
      <c r="AF1687">
        <v>0.36752136752136738</v>
      </c>
      <c r="AG1687">
        <v>8.1081081081081086E-2</v>
      </c>
      <c r="AH1687">
        <v>0.2431444241316271</v>
      </c>
      <c r="AI1687">
        <v>2.4444444444444442</v>
      </c>
      <c r="AJ1687">
        <v>2</v>
      </c>
      <c r="AK1687">
        <v>2.3749999999999996</v>
      </c>
      <c r="AL1687">
        <v>1.7272727272727271</v>
      </c>
      <c r="AM1687">
        <v>1.3483997249264841</v>
      </c>
      <c r="AN1687">
        <v>1.2128785512842111</v>
      </c>
      <c r="AO1687">
        <v>0.67419986246324193</v>
      </c>
      <c r="AP1687">
        <v>0.70219284548033267</v>
      </c>
      <c r="AQ1687">
        <v>0.35710460025912322</v>
      </c>
      <c r="AR1687">
        <v>0.4212898212898209</v>
      </c>
      <c r="AS1687">
        <v>0.29681956427623202</v>
      </c>
      <c r="AT1687">
        <v>0.46857020099908919</v>
      </c>
      <c r="AU1687">
        <v>0.83118381578073475</v>
      </c>
      <c r="AV1687">
        <v>1.1122276810878431</v>
      </c>
      <c r="AW1687">
        <v>0.51008796512749166</v>
      </c>
      <c r="AX1687">
        <v>0.56004628070444218</v>
      </c>
      <c r="AY1687">
        <v>0.14725631944150941</v>
      </c>
      <c r="AZ1687">
        <v>0.1890749604311843</v>
      </c>
      <c r="BA1687">
        <v>0.28868808815103902</v>
      </c>
      <c r="BB1687">
        <v>0.33760595676728788</v>
      </c>
      <c r="BC1687">
        <v>1.454545454545455</v>
      </c>
      <c r="BD1687">
        <v>1.545454545454545</v>
      </c>
      <c r="BE1687">
        <v>1.075650869654476</v>
      </c>
      <c r="BF1687">
        <v>1.7248787237282071</v>
      </c>
      <c r="BG1687">
        <v>0.73950997288745257</v>
      </c>
      <c r="BH1687">
        <v>1.1160979977064871</v>
      </c>
      <c r="BI1687">
        <v>0.81818181818181823</v>
      </c>
      <c r="BJ1687">
        <v>0.81818181818181823</v>
      </c>
      <c r="BK1687">
        <v>0.83319558090106172</v>
      </c>
      <c r="BL1687">
        <v>0.83319558090106238</v>
      </c>
      <c r="BM1687">
        <v>1.0183501544346309</v>
      </c>
      <c r="BN1687">
        <v>1.0183501544346321</v>
      </c>
      <c r="BO1687">
        <v>0.63636363636363635</v>
      </c>
      <c r="BP1687">
        <v>0.72727272727272729</v>
      </c>
      <c r="BQ1687">
        <v>1.1499191491521381</v>
      </c>
      <c r="BR1687">
        <v>1.813630667569091</v>
      </c>
      <c r="BS1687">
        <v>1.8070158058105019</v>
      </c>
      <c r="BT1687">
        <v>2.4937421679075</v>
      </c>
      <c r="BU1687">
        <v>0.53138967880520216</v>
      </c>
      <c r="BV1687">
        <v>0.4620113998714992</v>
      </c>
      <c r="BW1687">
        <v>9.5335725999212154E-2</v>
      </c>
      <c r="BX1687">
        <v>0.1016512775592627</v>
      </c>
      <c r="BY1687">
        <v>1</v>
      </c>
      <c r="BZ1687">
        <f>SUM($CA$2:CA1687)</f>
        <v>296.4500000000001</v>
      </c>
      <c r="CA1687">
        <v>2.4</v>
      </c>
    </row>
    <row r="1688" spans="1:79" x14ac:dyDescent="0.25">
      <c r="A1688">
        <v>61732</v>
      </c>
      <c r="B1688" t="s">
        <v>95</v>
      </c>
      <c r="C1688">
        <v>2022</v>
      </c>
      <c r="D1688" s="1">
        <v>44640</v>
      </c>
      <c r="E1688" t="s">
        <v>1141</v>
      </c>
      <c r="F1688" t="s">
        <v>253</v>
      </c>
      <c r="G1688">
        <v>2</v>
      </c>
      <c r="H1688">
        <v>2</v>
      </c>
      <c r="I1688">
        <v>-1</v>
      </c>
      <c r="J1688">
        <v>0</v>
      </c>
      <c r="K1688">
        <v>3.6</v>
      </c>
      <c r="L1688">
        <v>3.3</v>
      </c>
      <c r="M1688">
        <v>1.9</v>
      </c>
      <c r="N1688">
        <v>1.98</v>
      </c>
      <c r="O1688">
        <v>1.88</v>
      </c>
      <c r="P1688">
        <v>1.8</v>
      </c>
      <c r="Q1688">
        <v>1.9</v>
      </c>
      <c r="R1688">
        <v>0.27777777777777779</v>
      </c>
      <c r="S1688">
        <v>0.30303030303030298</v>
      </c>
      <c r="T1688">
        <v>0.40950040950040945</v>
      </c>
      <c r="U1688">
        <v>0.68250068250068252</v>
      </c>
      <c r="V1688">
        <v>0.52631578947368418</v>
      </c>
      <c r="W1688">
        <v>0.50505050505050508</v>
      </c>
      <c r="X1688">
        <v>0.53191489361702127</v>
      </c>
      <c r="Y1688">
        <v>0.91666666666666663</v>
      </c>
      <c r="Z1688">
        <v>0.52777777777777779</v>
      </c>
      <c r="AA1688">
        <v>0.5757575757575758</v>
      </c>
      <c r="AB1688">
        <v>0.6</v>
      </c>
      <c r="AC1688">
        <v>0.5696969696969697</v>
      </c>
      <c r="AD1688">
        <v>0.30264008022726441</v>
      </c>
      <c r="AE1688">
        <v>4.3478260869565202E-2</v>
      </c>
      <c r="AF1688">
        <v>0.30909090909090903</v>
      </c>
      <c r="AG1688">
        <v>0.26923076923076922</v>
      </c>
      <c r="AH1688">
        <v>0.25</v>
      </c>
      <c r="AI1688">
        <v>2.75</v>
      </c>
      <c r="AJ1688">
        <v>2</v>
      </c>
      <c r="AK1688">
        <v>4.0000000000000009</v>
      </c>
      <c r="AL1688">
        <v>1.0909090909090911</v>
      </c>
      <c r="AM1688">
        <v>1.3483997249264841</v>
      </c>
      <c r="AN1688">
        <v>1.239834699725987</v>
      </c>
      <c r="AO1688">
        <v>0.67419986246324204</v>
      </c>
      <c r="AP1688">
        <v>1.1365151414154879</v>
      </c>
      <c r="AQ1688">
        <v>0.38776396538148089</v>
      </c>
      <c r="AR1688">
        <v>0.4909598526199313</v>
      </c>
      <c r="AS1688">
        <v>0.26148176058216088</v>
      </c>
      <c r="AT1688">
        <v>0.44323369484491321</v>
      </c>
      <c r="AU1688">
        <v>0.67433228439603987</v>
      </c>
      <c r="AV1688">
        <v>0.90279010081917122</v>
      </c>
      <c r="AW1688">
        <v>0.48072298434357602</v>
      </c>
      <c r="AX1688">
        <v>0.49080859336277471</v>
      </c>
      <c r="AY1688">
        <v>0.12915498854525079</v>
      </c>
      <c r="AZ1688">
        <v>8.4011990204502437E-2</v>
      </c>
      <c r="BA1688">
        <v>0.26866822005944041</v>
      </c>
      <c r="BB1688">
        <v>0.17117057716714851</v>
      </c>
      <c r="BC1688">
        <v>1.2727272727272729</v>
      </c>
      <c r="BD1688">
        <v>1.7272727272727271</v>
      </c>
      <c r="BE1688">
        <v>1.0523488093445661</v>
      </c>
      <c r="BF1688">
        <v>1.482682402754554</v>
      </c>
      <c r="BG1688">
        <v>0.82684549305644484</v>
      </c>
      <c r="BH1688">
        <v>0.85839507527895209</v>
      </c>
      <c r="BI1688">
        <v>0.72727272727272729</v>
      </c>
      <c r="BJ1688">
        <v>1.454545454545455</v>
      </c>
      <c r="BK1688">
        <v>0.74965556829412072</v>
      </c>
      <c r="BL1688">
        <v>1.1570838237598049</v>
      </c>
      <c r="BM1688">
        <v>1.030776406404416</v>
      </c>
      <c r="BN1688">
        <v>0.79549512883486573</v>
      </c>
      <c r="BO1688">
        <v>0.54545454545454541</v>
      </c>
      <c r="BP1688">
        <v>0.27272727272727271</v>
      </c>
      <c r="BQ1688">
        <v>1.3726971700492281</v>
      </c>
      <c r="BR1688">
        <v>1.6564424689353261</v>
      </c>
      <c r="BS1688">
        <v>2.516611478423584</v>
      </c>
      <c r="BT1688">
        <v>6.0736223860961962</v>
      </c>
      <c r="BU1688">
        <v>0.45472606768806928</v>
      </c>
      <c r="BV1688">
        <v>0.42446232647672072</v>
      </c>
      <c r="BW1688">
        <v>9.3732357959165374E-2</v>
      </c>
      <c r="BX1688">
        <v>0.17026458716845419</v>
      </c>
      <c r="BY1688">
        <v>1</v>
      </c>
      <c r="BZ1688">
        <f>SUM($CA$2:CA1688)</f>
        <v>298.75000000000011</v>
      </c>
      <c r="CA1688">
        <v>2.2999999999999998</v>
      </c>
    </row>
    <row r="1689" spans="1:79" x14ac:dyDescent="0.25">
      <c r="A1689">
        <v>61708</v>
      </c>
      <c r="B1689" t="s">
        <v>79</v>
      </c>
      <c r="C1689">
        <v>2022</v>
      </c>
      <c r="D1689" s="1">
        <v>44640</v>
      </c>
      <c r="E1689" t="s">
        <v>1431</v>
      </c>
      <c r="F1689" t="s">
        <v>92</v>
      </c>
      <c r="G1689">
        <v>1</v>
      </c>
      <c r="H1689">
        <v>1</v>
      </c>
      <c r="I1689">
        <v>-1</v>
      </c>
      <c r="J1689">
        <v>0</v>
      </c>
      <c r="K1689">
        <v>4</v>
      </c>
      <c r="L1689">
        <v>3.4</v>
      </c>
      <c r="M1689">
        <v>2</v>
      </c>
      <c r="N1689">
        <v>2.0499999999999998</v>
      </c>
      <c r="O1689">
        <v>1.8</v>
      </c>
      <c r="P1689">
        <v>1.8</v>
      </c>
      <c r="Q1689">
        <v>1.9</v>
      </c>
      <c r="R1689">
        <v>0.25</v>
      </c>
      <c r="S1689">
        <v>0.29411764705882348</v>
      </c>
      <c r="T1689">
        <v>0.39745627980922094</v>
      </c>
      <c r="U1689">
        <v>0.65919578114700061</v>
      </c>
      <c r="V1689">
        <v>0.5</v>
      </c>
      <c r="W1689">
        <v>0.48780487804878048</v>
      </c>
      <c r="X1689">
        <v>0.55555555555555558</v>
      </c>
      <c r="Y1689">
        <v>0.85</v>
      </c>
      <c r="Z1689">
        <v>0.5</v>
      </c>
      <c r="AA1689">
        <v>0.58823529411764708</v>
      </c>
      <c r="AB1689">
        <v>0.6029411764705882</v>
      </c>
      <c r="AC1689">
        <v>0.52941176470588236</v>
      </c>
      <c r="AD1689">
        <v>0.31304381367454742</v>
      </c>
      <c r="AE1689">
        <v>8.1081081081081086E-2</v>
      </c>
      <c r="AF1689">
        <v>0.33333333333333331</v>
      </c>
      <c r="AG1689">
        <v>0.25925925925925919</v>
      </c>
      <c r="AH1689">
        <v>0.24770642201834861</v>
      </c>
      <c r="AI1689">
        <v>0.70588235294117674</v>
      </c>
      <c r="AJ1689">
        <v>1.0909090909090911</v>
      </c>
      <c r="AK1689">
        <v>2.4444444444444442</v>
      </c>
      <c r="AL1689">
        <v>2</v>
      </c>
      <c r="AM1689">
        <v>1.239834699725987</v>
      </c>
      <c r="AN1689">
        <v>1.3483997249264841</v>
      </c>
      <c r="AO1689">
        <v>1.1365151414154879</v>
      </c>
      <c r="AP1689">
        <v>0.67419986246324193</v>
      </c>
      <c r="AQ1689">
        <v>0.49490864015266622</v>
      </c>
      <c r="AR1689">
        <v>0.49607649878717869</v>
      </c>
      <c r="AS1689">
        <v>0.48146569931384009</v>
      </c>
      <c r="AT1689">
        <v>0.44996071767625628</v>
      </c>
      <c r="AU1689">
        <v>0.97283753050930921</v>
      </c>
      <c r="AV1689">
        <v>0.90703897236884334</v>
      </c>
      <c r="AW1689">
        <v>0.51834705574069695</v>
      </c>
      <c r="AX1689">
        <v>0.45977409642975808</v>
      </c>
      <c r="AY1689">
        <v>0.114506457665062</v>
      </c>
      <c r="AZ1689">
        <v>0.1767331490481471</v>
      </c>
      <c r="BA1689">
        <v>0.22090693174949541</v>
      </c>
      <c r="BB1689">
        <v>0.38439127045328758</v>
      </c>
      <c r="BC1689">
        <v>1.1818181818181821</v>
      </c>
      <c r="BD1689">
        <v>1.9090909090909089</v>
      </c>
      <c r="BE1689">
        <v>1.113404428537808</v>
      </c>
      <c r="BF1689">
        <v>1.7296634173127681</v>
      </c>
      <c r="BG1689">
        <v>0.9421114395319915</v>
      </c>
      <c r="BH1689">
        <v>0.90601417097335468</v>
      </c>
      <c r="BI1689">
        <v>1.545454545454545</v>
      </c>
      <c r="BJ1689">
        <v>1.0909090909090911</v>
      </c>
      <c r="BK1689">
        <v>0.89072354283024679</v>
      </c>
      <c r="BL1689">
        <v>0.79252708064375899</v>
      </c>
      <c r="BM1689">
        <v>0.57635052771368911</v>
      </c>
      <c r="BN1689">
        <v>0.72648315725677914</v>
      </c>
      <c r="BO1689">
        <v>-0.36363636363636359</v>
      </c>
      <c r="BP1689">
        <v>0.81818181818181823</v>
      </c>
      <c r="BQ1689">
        <v>1.0679400113155211</v>
      </c>
      <c r="BR1689">
        <v>1.641406371387981</v>
      </c>
      <c r="BS1689">
        <v>-2.936835031117683</v>
      </c>
      <c r="BT1689">
        <v>2.0061633428075321</v>
      </c>
      <c r="BU1689">
        <v>0.39265925676118651</v>
      </c>
      <c r="BV1689">
        <v>0.52289844766569482</v>
      </c>
      <c r="BW1689">
        <v>7.9913421106369315E-2</v>
      </c>
      <c r="BX1689">
        <v>0.1046088183494198</v>
      </c>
      <c r="BY1689">
        <v>1</v>
      </c>
      <c r="BZ1689">
        <f>SUM($CA$2:CA1689)</f>
        <v>301.15000000000009</v>
      </c>
      <c r="CA1689">
        <v>2.4</v>
      </c>
    </row>
    <row r="1690" spans="1:79" x14ac:dyDescent="0.25">
      <c r="A1690">
        <v>61700</v>
      </c>
      <c r="B1690" t="s">
        <v>348</v>
      </c>
      <c r="C1690" t="s">
        <v>1159</v>
      </c>
      <c r="D1690" s="1">
        <v>44640</v>
      </c>
      <c r="E1690" t="s">
        <v>1119</v>
      </c>
      <c r="F1690" t="s">
        <v>1255</v>
      </c>
      <c r="G1690">
        <v>1</v>
      </c>
      <c r="H1690">
        <v>1</v>
      </c>
      <c r="I1690">
        <v>-1</v>
      </c>
      <c r="J1690">
        <v>0</v>
      </c>
      <c r="K1690">
        <v>1.95</v>
      </c>
      <c r="L1690">
        <v>3.3</v>
      </c>
      <c r="M1690">
        <v>4.2</v>
      </c>
      <c r="N1690">
        <v>2.5</v>
      </c>
      <c r="O1690">
        <v>1.5</v>
      </c>
      <c r="P1690">
        <v>2.2000000000000002</v>
      </c>
      <c r="Q1690">
        <v>1.61</v>
      </c>
      <c r="R1690">
        <v>0.51282051282051289</v>
      </c>
      <c r="S1690">
        <v>0.30303030303030298</v>
      </c>
      <c r="T1690">
        <v>0.40950040950040945</v>
      </c>
      <c r="U1690">
        <v>0.54054054054054057</v>
      </c>
      <c r="V1690">
        <v>0.23809523809523811</v>
      </c>
      <c r="W1690">
        <v>0.4</v>
      </c>
      <c r="X1690">
        <v>0.66666666666666663</v>
      </c>
      <c r="Y1690">
        <v>1.692307692307693</v>
      </c>
      <c r="Z1690">
        <v>2.1538461538461542</v>
      </c>
      <c r="AA1690">
        <v>1.2727272727272729</v>
      </c>
      <c r="AB1690">
        <v>0.75757575757575757</v>
      </c>
      <c r="AC1690">
        <v>0.45454545454545459</v>
      </c>
      <c r="AD1690">
        <v>0.33371121786320279</v>
      </c>
      <c r="AE1690">
        <v>0.25714285714285717</v>
      </c>
      <c r="AF1690">
        <v>0.36585365853658552</v>
      </c>
      <c r="AG1690">
        <v>0.12</v>
      </c>
      <c r="AH1690">
        <v>0.13793103448275859</v>
      </c>
      <c r="AI1690">
        <v>1.6999999999999995</v>
      </c>
      <c r="AJ1690">
        <v>1.545454545454545</v>
      </c>
      <c r="AK1690">
        <v>-2.2500000000000004</v>
      </c>
      <c r="AL1690">
        <v>0.81818181818181823</v>
      </c>
      <c r="AM1690">
        <v>1.1570838237598049</v>
      </c>
      <c r="AN1690">
        <v>1.113404428537808</v>
      </c>
      <c r="AO1690">
        <v>0.74870129772693272</v>
      </c>
      <c r="AP1690">
        <v>1.3608276348795429</v>
      </c>
      <c r="AQ1690">
        <v>0.31128701642641349</v>
      </c>
      <c r="AR1690">
        <v>0.38964970214970168</v>
      </c>
      <c r="AS1690">
        <v>0.26383160529665722</v>
      </c>
      <c r="AT1690">
        <v>0.37186674804726899</v>
      </c>
      <c r="AU1690">
        <v>0.84755094615077065</v>
      </c>
      <c r="AV1690">
        <v>0.95436168947563926</v>
      </c>
      <c r="AW1690">
        <v>0.51706782258772099</v>
      </c>
      <c r="AX1690">
        <v>0.52460140190592253</v>
      </c>
      <c r="AY1690">
        <v>0.16312246224857191</v>
      </c>
      <c r="AZ1690">
        <v>0.1003274967938232</v>
      </c>
      <c r="BA1690">
        <v>0.31547594942614721</v>
      </c>
      <c r="BB1690">
        <v>0.1912451938354047</v>
      </c>
      <c r="BC1690">
        <v>1.2727272727272729</v>
      </c>
      <c r="BD1690">
        <v>1</v>
      </c>
      <c r="BE1690">
        <v>1.0523488093445661</v>
      </c>
      <c r="BF1690">
        <v>0.95346258924559202</v>
      </c>
      <c r="BG1690">
        <v>0.8268454930564445</v>
      </c>
      <c r="BH1690">
        <v>0.95346258924559202</v>
      </c>
      <c r="BI1690">
        <v>0.90909090909090906</v>
      </c>
      <c r="BJ1690">
        <v>1.363636363636364</v>
      </c>
      <c r="BK1690">
        <v>0.66804265712268485</v>
      </c>
      <c r="BL1690">
        <v>1.0679400113155211</v>
      </c>
      <c r="BM1690">
        <v>0.73484692283495334</v>
      </c>
      <c r="BN1690">
        <v>0.78315600829804866</v>
      </c>
      <c r="BO1690">
        <v>0.36363636363636359</v>
      </c>
      <c r="BP1690">
        <v>-0.36363636363636359</v>
      </c>
      <c r="BQ1690">
        <v>1.298441532462336</v>
      </c>
      <c r="BR1690">
        <v>1.610913195151759</v>
      </c>
      <c r="BS1690">
        <v>3.5707142142714252</v>
      </c>
      <c r="BT1690">
        <v>-4.4300112866673373</v>
      </c>
      <c r="BU1690">
        <v>0.49023151902029549</v>
      </c>
      <c r="BV1690">
        <v>0.3054193813519494</v>
      </c>
      <c r="BW1690">
        <v>6.4327310917626571E-2</v>
      </c>
      <c r="BX1690">
        <v>6.0562904804064267E-2</v>
      </c>
      <c r="BY1690">
        <v>1</v>
      </c>
      <c r="BZ1690">
        <f>SUM($CA$2:CA1690)</f>
        <v>303.4500000000001</v>
      </c>
      <c r="CA1690">
        <v>2.2999999999999998</v>
      </c>
    </row>
    <row r="1691" spans="1:79" x14ac:dyDescent="0.25">
      <c r="A1691">
        <v>61699</v>
      </c>
      <c r="B1691" t="s">
        <v>95</v>
      </c>
      <c r="C1691">
        <v>2022</v>
      </c>
      <c r="D1691" s="1">
        <v>44640</v>
      </c>
      <c r="E1691" t="s">
        <v>96</v>
      </c>
      <c r="F1691" t="s">
        <v>1432</v>
      </c>
      <c r="G1691">
        <v>1</v>
      </c>
      <c r="H1691">
        <v>0</v>
      </c>
      <c r="I1691">
        <v>0.8</v>
      </c>
      <c r="J1691">
        <v>1</v>
      </c>
      <c r="K1691">
        <v>1.8</v>
      </c>
      <c r="L1691">
        <v>3.3</v>
      </c>
      <c r="M1691">
        <v>4.2</v>
      </c>
      <c r="N1691">
        <v>1.83</v>
      </c>
      <c r="O1691">
        <v>2.02</v>
      </c>
      <c r="P1691">
        <v>1.72</v>
      </c>
      <c r="Q1691">
        <v>2</v>
      </c>
      <c r="R1691">
        <v>0.55555555555555558</v>
      </c>
      <c r="S1691">
        <v>0.30303030303030298</v>
      </c>
      <c r="T1691">
        <v>0.40950040950040945</v>
      </c>
      <c r="U1691">
        <v>0.73844336139418099</v>
      </c>
      <c r="V1691">
        <v>0.23809523809523811</v>
      </c>
      <c r="W1691">
        <v>0.54644808743169393</v>
      </c>
      <c r="X1691">
        <v>0.49504950495049499</v>
      </c>
      <c r="Y1691">
        <v>1.833333333333333</v>
      </c>
      <c r="Z1691">
        <v>2.333333333333333</v>
      </c>
      <c r="AA1691">
        <v>1.2727272727272729</v>
      </c>
      <c r="AB1691">
        <v>0.55454545454545467</v>
      </c>
      <c r="AC1691">
        <v>0.61212121212121218</v>
      </c>
      <c r="AD1691">
        <v>0.37459581172333578</v>
      </c>
      <c r="AE1691">
        <v>0.29411764705882348</v>
      </c>
      <c r="AF1691">
        <v>0.4</v>
      </c>
      <c r="AG1691">
        <v>0.12</v>
      </c>
      <c r="AH1691">
        <v>0.28654970760233911</v>
      </c>
      <c r="AI1691">
        <v>1.363636363636364</v>
      </c>
      <c r="AJ1691">
        <v>1.363636363636364</v>
      </c>
      <c r="AK1691">
        <v>0</v>
      </c>
      <c r="AL1691">
        <v>1.454545454545455</v>
      </c>
      <c r="AM1691">
        <v>1.298441532462336</v>
      </c>
      <c r="AN1691">
        <v>1.4373989364401729</v>
      </c>
      <c r="AO1691">
        <v>0.9521904571390466</v>
      </c>
      <c r="AP1691">
        <v>0.98821176880261874</v>
      </c>
      <c r="AQ1691">
        <v>0.37269437899891039</v>
      </c>
      <c r="AR1691">
        <v>0.80752984265425465</v>
      </c>
      <c r="AS1691">
        <v>0.36992255215453518</v>
      </c>
      <c r="AT1691">
        <v>0.6232437264289481</v>
      </c>
      <c r="AU1691">
        <v>0.99256273504360171</v>
      </c>
      <c r="AV1691">
        <v>0.77179033332120583</v>
      </c>
      <c r="AW1691">
        <v>0.54277700768342596</v>
      </c>
      <c r="AX1691">
        <v>0.30752809408970122</v>
      </c>
      <c r="AY1691">
        <v>0.1601659550040824</v>
      </c>
      <c r="AZ1691">
        <v>0.13281505003391961</v>
      </c>
      <c r="BA1691">
        <v>0.2950861085433063</v>
      </c>
      <c r="BB1691">
        <v>0.43187940414698989</v>
      </c>
      <c r="BC1691">
        <v>1.545454545454545</v>
      </c>
      <c r="BD1691">
        <v>1.636363636363636</v>
      </c>
      <c r="BE1691">
        <v>1.372697170049227</v>
      </c>
      <c r="BF1691">
        <v>1.298441532462336</v>
      </c>
      <c r="BG1691">
        <v>0.88821581591420573</v>
      </c>
      <c r="BH1691">
        <v>0.79349204761587222</v>
      </c>
      <c r="BI1691">
        <v>1</v>
      </c>
      <c r="BJ1691">
        <v>1.636363636363636</v>
      </c>
      <c r="BK1691">
        <v>0.73854894587599684</v>
      </c>
      <c r="BL1691">
        <v>1.1499191491521381</v>
      </c>
      <c r="BM1691">
        <v>0.73854894587599684</v>
      </c>
      <c r="BN1691">
        <v>0.70272836892630652</v>
      </c>
      <c r="BO1691">
        <v>0.54545454545454541</v>
      </c>
      <c r="BP1691">
        <v>0</v>
      </c>
      <c r="BQ1691">
        <v>1.6713433009863849</v>
      </c>
      <c r="BR1691">
        <v>1.6514456476895409</v>
      </c>
      <c r="BS1691">
        <v>3.064129385141706</v>
      </c>
      <c r="BT1691">
        <v>1</v>
      </c>
      <c r="BU1691">
        <v>0.57230694516199976</v>
      </c>
      <c r="BV1691">
        <v>0.30578249676921071</v>
      </c>
      <c r="BW1691">
        <v>0.1202558053294856</v>
      </c>
      <c r="BX1691">
        <v>7.9280142450303889E-2</v>
      </c>
      <c r="BY1691">
        <v>0</v>
      </c>
      <c r="BZ1691">
        <f>SUM($CA$2:CA1691)</f>
        <v>302.4500000000001</v>
      </c>
      <c r="CA1691">
        <v>-1</v>
      </c>
    </row>
    <row r="1692" spans="1:79" x14ac:dyDescent="0.25">
      <c r="A1692">
        <v>61687</v>
      </c>
      <c r="B1692" t="s">
        <v>242</v>
      </c>
      <c r="C1692" t="s">
        <v>1159</v>
      </c>
      <c r="D1692" s="1">
        <v>44640</v>
      </c>
      <c r="E1692" t="s">
        <v>249</v>
      </c>
      <c r="F1692" t="s">
        <v>758</v>
      </c>
      <c r="G1692">
        <v>0</v>
      </c>
      <c r="H1692">
        <v>0</v>
      </c>
      <c r="I1692">
        <v>-1</v>
      </c>
      <c r="J1692">
        <v>0</v>
      </c>
      <c r="K1692">
        <v>4.2</v>
      </c>
      <c r="L1692">
        <v>3.6</v>
      </c>
      <c r="M1692">
        <v>1.85</v>
      </c>
      <c r="N1692">
        <v>1.99</v>
      </c>
      <c r="O1692">
        <v>1.91</v>
      </c>
      <c r="P1692">
        <v>1.8</v>
      </c>
      <c r="Q1692">
        <v>1.95</v>
      </c>
      <c r="R1692">
        <v>0.23809523809523811</v>
      </c>
      <c r="S1692">
        <v>0.27777777777777779</v>
      </c>
      <c r="T1692">
        <v>0.37537537537537541</v>
      </c>
      <c r="U1692">
        <v>0.67907103082982478</v>
      </c>
      <c r="V1692">
        <v>0.54054054054054046</v>
      </c>
      <c r="W1692">
        <v>0.50251256281407031</v>
      </c>
      <c r="X1692">
        <v>0.52356020942408377</v>
      </c>
      <c r="Y1692">
        <v>0.8571428571428571</v>
      </c>
      <c r="Z1692">
        <v>0.44047619047619052</v>
      </c>
      <c r="AA1692">
        <v>0.51388888888888895</v>
      </c>
      <c r="AB1692">
        <v>0.55277777777777781</v>
      </c>
      <c r="AC1692">
        <v>0.53055555555555556</v>
      </c>
      <c r="AD1692">
        <v>0.38110706942584821</v>
      </c>
      <c r="AE1692">
        <v>7.6923076923076983E-2</v>
      </c>
      <c r="AF1692">
        <v>0.38842975206611569</v>
      </c>
      <c r="AG1692">
        <v>0.32110091743119262</v>
      </c>
      <c r="AH1692">
        <v>0.28801431127012522</v>
      </c>
      <c r="AI1692">
        <v>2.0000000000000004</v>
      </c>
      <c r="AJ1692">
        <v>1.454545454545455</v>
      </c>
      <c r="AK1692">
        <v>-6.5000000000000027</v>
      </c>
      <c r="AL1692">
        <v>1.1818181818181821</v>
      </c>
      <c r="AM1692">
        <v>1.2331509060227761</v>
      </c>
      <c r="AN1692">
        <v>1.1922615498730911</v>
      </c>
      <c r="AO1692">
        <v>0.84779124789065841</v>
      </c>
      <c r="AP1692">
        <v>1.008836696046461</v>
      </c>
      <c r="AQ1692">
        <v>0.40561414069638668</v>
      </c>
      <c r="AR1692">
        <v>0.37675756887621809</v>
      </c>
      <c r="AS1692">
        <v>0.39305551731523891</v>
      </c>
      <c r="AT1692">
        <v>0.26722294591467433</v>
      </c>
      <c r="AU1692">
        <v>0.96903800405087859</v>
      </c>
      <c r="AV1692">
        <v>0.70927027879423732</v>
      </c>
      <c r="AW1692">
        <v>0.50041735689561151</v>
      </c>
      <c r="AX1692">
        <v>0.48263318188518223</v>
      </c>
      <c r="AY1692">
        <v>0.1398638154577273</v>
      </c>
      <c r="AZ1692">
        <v>0.17370621308413781</v>
      </c>
      <c r="BA1692">
        <v>0.27949433314101318</v>
      </c>
      <c r="BB1692">
        <v>0.35991353185795322</v>
      </c>
      <c r="BC1692">
        <v>1.363636363636364</v>
      </c>
      <c r="BD1692">
        <v>1.2727272727272729</v>
      </c>
      <c r="BE1692">
        <v>1.431637795274874</v>
      </c>
      <c r="BF1692">
        <v>1.0523488093445661</v>
      </c>
      <c r="BG1692">
        <v>1.049867716534908</v>
      </c>
      <c r="BH1692">
        <v>0.82684549305644484</v>
      </c>
      <c r="BI1692">
        <v>0.72727272727272729</v>
      </c>
      <c r="BJ1692">
        <v>1.454545454545455</v>
      </c>
      <c r="BK1692">
        <v>0.74965556829412006</v>
      </c>
      <c r="BL1692">
        <v>1.2331509060227761</v>
      </c>
      <c r="BM1692">
        <v>1.0307764064044149</v>
      </c>
      <c r="BN1692">
        <v>0.84779124789065852</v>
      </c>
      <c r="BO1692">
        <v>0.63636363636363635</v>
      </c>
      <c r="BP1692">
        <v>-0.1818181818181818</v>
      </c>
      <c r="BQ1692">
        <v>1.7200807207658639</v>
      </c>
      <c r="BR1692">
        <v>1.5266232385224241</v>
      </c>
      <c r="BS1692">
        <v>2.7029839897749288</v>
      </c>
      <c r="BT1692">
        <v>-8.3964278118733322</v>
      </c>
      <c r="BU1692">
        <v>0.42611770106979657</v>
      </c>
      <c r="BV1692">
        <v>0.44102397982856201</v>
      </c>
      <c r="BW1692">
        <v>9.5584966990357428E-2</v>
      </c>
      <c r="BX1692">
        <v>0.15563832772391631</v>
      </c>
      <c r="BY1692">
        <v>1</v>
      </c>
      <c r="BZ1692">
        <f>SUM($CA$2:CA1692)</f>
        <v>305.05000000000013</v>
      </c>
      <c r="CA1692">
        <v>2.6</v>
      </c>
    </row>
    <row r="1693" spans="1:79" x14ac:dyDescent="0.25">
      <c r="A1693">
        <v>61663</v>
      </c>
      <c r="B1693" t="s">
        <v>894</v>
      </c>
      <c r="C1693" t="s">
        <v>1159</v>
      </c>
      <c r="D1693" s="1">
        <v>44640</v>
      </c>
      <c r="E1693" t="s">
        <v>1405</v>
      </c>
      <c r="F1693" t="s">
        <v>1433</v>
      </c>
      <c r="G1693">
        <v>4</v>
      </c>
      <c r="H1693">
        <v>0</v>
      </c>
      <c r="I1693">
        <v>0.89999999999999991</v>
      </c>
      <c r="J1693">
        <v>1</v>
      </c>
      <c r="K1693">
        <v>1.9</v>
      </c>
      <c r="L1693">
        <v>3.24</v>
      </c>
      <c r="M1693">
        <v>4.04</v>
      </c>
      <c r="N1693">
        <v>2.36</v>
      </c>
      <c r="O1693">
        <v>1.52</v>
      </c>
      <c r="P1693">
        <v>2.2200000000000002</v>
      </c>
      <c r="Q1693">
        <v>1.63</v>
      </c>
      <c r="R1693">
        <v>0.52631578947368418</v>
      </c>
      <c r="S1693">
        <v>0.30864197530864201</v>
      </c>
      <c r="T1693">
        <v>0.41708375041708379</v>
      </c>
      <c r="U1693">
        <v>0.57260650480989472</v>
      </c>
      <c r="V1693">
        <v>0.24752475247524749</v>
      </c>
      <c r="W1693">
        <v>0.42372881355932213</v>
      </c>
      <c r="X1693">
        <v>0.65789473684210531</v>
      </c>
      <c r="Y1693">
        <v>1.705263157894737</v>
      </c>
      <c r="Z1693">
        <v>2.1263157894736842</v>
      </c>
      <c r="AA1693">
        <v>1.246913580246914</v>
      </c>
      <c r="AB1693">
        <v>0.72839506172839497</v>
      </c>
      <c r="AC1693">
        <v>0.46913580246913572</v>
      </c>
      <c r="AD1693">
        <v>0.33159444181170089</v>
      </c>
      <c r="AE1693">
        <v>0.26070038910505838</v>
      </c>
      <c r="AF1693">
        <v>0.36026936026936018</v>
      </c>
      <c r="AG1693">
        <v>0.1098901098901099</v>
      </c>
      <c r="AH1693">
        <v>0.1571428571428572</v>
      </c>
      <c r="AI1693">
        <v>0.64705882352941202</v>
      </c>
      <c r="AJ1693">
        <v>1</v>
      </c>
      <c r="AK1693">
        <v>0</v>
      </c>
      <c r="AL1693">
        <v>1.454545454545455</v>
      </c>
      <c r="AM1693">
        <v>1.044465935734187</v>
      </c>
      <c r="AN1693">
        <v>1.2331509060227761</v>
      </c>
      <c r="AO1693">
        <v>1.044465935734187</v>
      </c>
      <c r="AP1693">
        <v>0.84779124789065852</v>
      </c>
      <c r="AQ1693">
        <v>0.36368264063124739</v>
      </c>
      <c r="AR1693">
        <v>0.33399006381775043</v>
      </c>
      <c r="AS1693">
        <v>0.31948885005685662</v>
      </c>
      <c r="AT1693">
        <v>0.2436854604125076</v>
      </c>
      <c r="AU1693">
        <v>0.87848254044327412</v>
      </c>
      <c r="AV1693">
        <v>0.72961889233172028</v>
      </c>
      <c r="AW1693">
        <v>0.5444362104788506</v>
      </c>
      <c r="AX1693">
        <v>0.50601102294572786</v>
      </c>
      <c r="AY1693">
        <v>0.19543687181367739</v>
      </c>
      <c r="AZ1693">
        <v>0.13388659115326901</v>
      </c>
      <c r="BA1693">
        <v>0.35897111186227659</v>
      </c>
      <c r="BB1693">
        <v>0.2645922422279503</v>
      </c>
      <c r="BC1693">
        <v>1.2727272727272729</v>
      </c>
      <c r="BD1693">
        <v>0.72727272727272729</v>
      </c>
      <c r="BE1693">
        <v>1.135454181526981</v>
      </c>
      <c r="BF1693">
        <v>0.44536177141512329</v>
      </c>
      <c r="BG1693">
        <v>0.89214257119977114</v>
      </c>
      <c r="BH1693">
        <v>0.61237243569579458</v>
      </c>
      <c r="BI1693">
        <v>1.545454545454545</v>
      </c>
      <c r="BJ1693">
        <v>0.72727272727272729</v>
      </c>
      <c r="BK1693">
        <v>1.075650869654476</v>
      </c>
      <c r="BL1693">
        <v>0.86243936186410342</v>
      </c>
      <c r="BM1693">
        <v>0.69600938624701358</v>
      </c>
      <c r="BN1693">
        <v>1.185854122563142</v>
      </c>
      <c r="BO1693">
        <v>-0.27272727272727271</v>
      </c>
      <c r="BP1693">
        <v>0</v>
      </c>
      <c r="BQ1693">
        <v>1.1354541815269821</v>
      </c>
      <c r="BR1693">
        <v>0.95346258924559235</v>
      </c>
      <c r="BS1693">
        <v>-4.163331998932267</v>
      </c>
      <c r="BT1693">
        <v>1</v>
      </c>
      <c r="BU1693">
        <v>0.47969440116048773</v>
      </c>
      <c r="BV1693">
        <v>0.33898205686392052</v>
      </c>
      <c r="BW1693">
        <v>0.12223377433101081</v>
      </c>
      <c r="BX1693">
        <v>0.12513402991228231</v>
      </c>
      <c r="BY1693">
        <v>0</v>
      </c>
      <c r="BZ1693">
        <f>SUM($CA$2:CA1693)</f>
        <v>304.05000000000013</v>
      </c>
      <c r="CA1693">
        <v>-1</v>
      </c>
    </row>
    <row r="1694" spans="1:79" x14ac:dyDescent="0.25">
      <c r="A1694">
        <v>61631</v>
      </c>
      <c r="B1694" t="s">
        <v>311</v>
      </c>
      <c r="C1694" t="s">
        <v>1159</v>
      </c>
      <c r="D1694" s="1">
        <v>44640</v>
      </c>
      <c r="E1694" t="s">
        <v>355</v>
      </c>
      <c r="F1694" t="s">
        <v>405</v>
      </c>
      <c r="G1694">
        <v>2</v>
      </c>
      <c r="H1694">
        <v>0</v>
      </c>
      <c r="I1694">
        <v>2.8</v>
      </c>
      <c r="J1694">
        <v>1</v>
      </c>
      <c r="K1694">
        <v>3.8</v>
      </c>
      <c r="L1694">
        <v>3.8</v>
      </c>
      <c r="M1694">
        <v>1.9</v>
      </c>
      <c r="N1694">
        <v>1.75</v>
      </c>
      <c r="O1694">
        <v>2.0499999999999998</v>
      </c>
      <c r="P1694">
        <v>1.7</v>
      </c>
      <c r="Q1694">
        <v>2.0499999999999998</v>
      </c>
      <c r="R1694">
        <v>0.26315789473684209</v>
      </c>
      <c r="S1694">
        <v>0.26315789473684209</v>
      </c>
      <c r="T1694">
        <v>0.35561877667140823</v>
      </c>
      <c r="U1694">
        <v>0.77220077220077221</v>
      </c>
      <c r="V1694">
        <v>0.52631578947368418</v>
      </c>
      <c r="W1694">
        <v>0.5714285714285714</v>
      </c>
      <c r="X1694">
        <v>0.48780487804878048</v>
      </c>
      <c r="Y1694">
        <v>1</v>
      </c>
      <c r="Z1694">
        <v>0.5</v>
      </c>
      <c r="AA1694">
        <v>0.5</v>
      </c>
      <c r="AB1694">
        <v>0.46052631578947367</v>
      </c>
      <c r="AC1694">
        <v>0.53947368421052622</v>
      </c>
      <c r="AD1694">
        <v>0.35355339059327379</v>
      </c>
      <c r="AE1694">
        <v>0</v>
      </c>
      <c r="AF1694">
        <v>0.33333333333333331</v>
      </c>
      <c r="AG1694">
        <v>0.33333333333333331</v>
      </c>
      <c r="AH1694">
        <v>0.36936936936936943</v>
      </c>
      <c r="AI1694">
        <v>0.65000000000000024</v>
      </c>
      <c r="AJ1694">
        <v>1.1818181818181821</v>
      </c>
      <c r="AK1694">
        <v>-2.2000000000000002</v>
      </c>
      <c r="AL1694">
        <v>1</v>
      </c>
      <c r="AM1694">
        <v>1.192261549873092</v>
      </c>
      <c r="AN1694">
        <v>1.044465935734187</v>
      </c>
      <c r="AO1694">
        <v>1.0088366960464621</v>
      </c>
      <c r="AP1694">
        <v>1.044465935734187</v>
      </c>
      <c r="AQ1694">
        <v>0.65701572361899785</v>
      </c>
      <c r="AR1694">
        <v>0.53415708138063145</v>
      </c>
      <c r="AS1694">
        <v>0.47927504706032192</v>
      </c>
      <c r="AT1694">
        <v>0.33926532414003813</v>
      </c>
      <c r="AU1694">
        <v>0.72947272010532982</v>
      </c>
      <c r="AV1694">
        <v>0.63514148920976909</v>
      </c>
      <c r="AW1694">
        <v>0.39528818553282719</v>
      </c>
      <c r="AX1694">
        <v>0.38614446624488341</v>
      </c>
      <c r="AY1694">
        <v>5.0348244756626102E-2</v>
      </c>
      <c r="AZ1694">
        <v>8.4858060535397836E-2</v>
      </c>
      <c r="BA1694">
        <v>0.1273709829924701</v>
      </c>
      <c r="BB1694">
        <v>0.21975728763022831</v>
      </c>
      <c r="BC1694">
        <v>1.454545454545455</v>
      </c>
      <c r="BD1694">
        <v>1.1818181818181821</v>
      </c>
      <c r="BE1694">
        <v>1.0756508696544751</v>
      </c>
      <c r="BF1694">
        <v>0.71581889763743767</v>
      </c>
      <c r="BG1694">
        <v>0.73950997288745179</v>
      </c>
      <c r="BH1694">
        <v>0.60569291338552411</v>
      </c>
      <c r="BI1694">
        <v>1.8181818181818179</v>
      </c>
      <c r="BJ1694">
        <v>1.636363636363636</v>
      </c>
      <c r="BK1694">
        <v>1.1922615498730911</v>
      </c>
      <c r="BL1694">
        <v>0.64282434653322529</v>
      </c>
      <c r="BM1694">
        <v>0.65574385243020006</v>
      </c>
      <c r="BN1694">
        <v>0.39283710065919319</v>
      </c>
      <c r="BO1694">
        <v>-0.36363636363636359</v>
      </c>
      <c r="BP1694">
        <v>-0.45454545454545447</v>
      </c>
      <c r="BQ1694">
        <v>1.720080720765863</v>
      </c>
      <c r="BR1694">
        <v>1.075650869654476</v>
      </c>
      <c r="BS1694">
        <v>-4.7302219821061247</v>
      </c>
      <c r="BT1694">
        <v>-2.3664319132398459</v>
      </c>
      <c r="BU1694">
        <v>0.29772101213886182</v>
      </c>
      <c r="BV1694">
        <v>0.30584100391674662</v>
      </c>
      <c r="BW1694">
        <v>9.3610889389881657E-2</v>
      </c>
      <c r="BX1694">
        <v>7.8744257094518988E-2</v>
      </c>
      <c r="BY1694">
        <v>0</v>
      </c>
      <c r="BZ1694">
        <f>SUM($CA$2:CA1694)</f>
        <v>303.05000000000013</v>
      </c>
      <c r="CA1694">
        <v>-1</v>
      </c>
    </row>
    <row r="1695" spans="1:79" x14ac:dyDescent="0.25">
      <c r="A1695">
        <v>61613</v>
      </c>
      <c r="B1695" t="s">
        <v>619</v>
      </c>
      <c r="C1695" t="s">
        <v>1159</v>
      </c>
      <c r="D1695" s="1">
        <v>44640</v>
      </c>
      <c r="E1695" t="s">
        <v>1344</v>
      </c>
      <c r="F1695" t="s">
        <v>935</v>
      </c>
      <c r="G1695">
        <v>3</v>
      </c>
      <c r="H1695">
        <v>0</v>
      </c>
      <c r="I1695">
        <v>0.85000000000000009</v>
      </c>
      <c r="J1695">
        <v>1</v>
      </c>
      <c r="K1695">
        <v>1.85</v>
      </c>
      <c r="L1695">
        <v>3.6</v>
      </c>
      <c r="M1695">
        <v>4</v>
      </c>
      <c r="N1695">
        <v>1.9</v>
      </c>
      <c r="O1695">
        <v>1.95</v>
      </c>
      <c r="P1695">
        <v>1.8</v>
      </c>
      <c r="Q1695">
        <v>1.9</v>
      </c>
      <c r="R1695">
        <v>0.54054054054054046</v>
      </c>
      <c r="S1695">
        <v>0.27777777777777779</v>
      </c>
      <c r="T1695">
        <v>0.37537537537537541</v>
      </c>
      <c r="U1695">
        <v>0.71123755334281646</v>
      </c>
      <c r="V1695">
        <v>0.25</v>
      </c>
      <c r="W1695">
        <v>0.52631578947368418</v>
      </c>
      <c r="X1695">
        <v>0.51282051282051289</v>
      </c>
      <c r="Y1695">
        <v>1.9459459459459461</v>
      </c>
      <c r="Z1695">
        <v>2.1621621621621618</v>
      </c>
      <c r="AA1695">
        <v>1.1111111111111109</v>
      </c>
      <c r="AB1695">
        <v>0.52777777777777779</v>
      </c>
      <c r="AC1695">
        <v>0.54166666666666663</v>
      </c>
      <c r="AD1695">
        <v>0.36760660303694698</v>
      </c>
      <c r="AE1695">
        <v>0.32110091743119262</v>
      </c>
      <c r="AF1695">
        <v>0.36752136752136738</v>
      </c>
      <c r="AG1695">
        <v>5.2631578947368453E-2</v>
      </c>
      <c r="AH1695">
        <v>0.30909090909090903</v>
      </c>
      <c r="AI1695">
        <v>1</v>
      </c>
      <c r="AJ1695">
        <v>1.454545454545455</v>
      </c>
      <c r="AK1695">
        <v>2.6249999999999996</v>
      </c>
      <c r="AL1695">
        <v>1.9090909090909089</v>
      </c>
      <c r="AM1695">
        <v>1.2331509060227761</v>
      </c>
      <c r="AN1695">
        <v>1.2398346997259879</v>
      </c>
      <c r="AO1695">
        <v>0.84779124789065829</v>
      </c>
      <c r="AP1695">
        <v>0.64943722366599355</v>
      </c>
      <c r="AQ1695">
        <v>0.33635763654561651</v>
      </c>
      <c r="AR1695">
        <v>0.53305762785043986</v>
      </c>
      <c r="AS1695">
        <v>0.29783983974426642</v>
      </c>
      <c r="AT1695">
        <v>0.23209744528531959</v>
      </c>
      <c r="AU1695">
        <v>0.88548558850357384</v>
      </c>
      <c r="AV1695">
        <v>0.4354077930021466</v>
      </c>
      <c r="AW1695">
        <v>0.5428067157829386</v>
      </c>
      <c r="AX1695">
        <v>0.31901067185139359</v>
      </c>
      <c r="AY1695">
        <v>0.14657729665256841</v>
      </c>
      <c r="AZ1695">
        <v>0.14464589344262441</v>
      </c>
      <c r="BA1695">
        <v>0.27003589379167298</v>
      </c>
      <c r="BB1695">
        <v>0.45342023388485742</v>
      </c>
      <c r="BC1695">
        <v>1.2727272727272729</v>
      </c>
      <c r="BD1695">
        <v>1.7272727272727271</v>
      </c>
      <c r="BE1695">
        <v>1.052348809344567</v>
      </c>
      <c r="BF1695">
        <v>0.86243936186410353</v>
      </c>
      <c r="BG1695">
        <v>0.82684549305644517</v>
      </c>
      <c r="BH1695">
        <v>0.49930699897395459</v>
      </c>
      <c r="BI1695">
        <v>1.454545454545455</v>
      </c>
      <c r="BJ1695">
        <v>1</v>
      </c>
      <c r="BK1695">
        <v>1.075650869654476</v>
      </c>
      <c r="BL1695">
        <v>0.95346258924559268</v>
      </c>
      <c r="BM1695">
        <v>0.73950997288745202</v>
      </c>
      <c r="BN1695">
        <v>0.95346258924559268</v>
      </c>
      <c r="BO1695">
        <v>-0.1818181818181818</v>
      </c>
      <c r="BP1695">
        <v>0.72727272727272729</v>
      </c>
      <c r="BQ1695">
        <v>1.2662171161076481</v>
      </c>
      <c r="BR1695">
        <v>1.4200453956193919</v>
      </c>
      <c r="BS1695">
        <v>-6.9641941385920623</v>
      </c>
      <c r="BT1695">
        <v>1.9525624189766631</v>
      </c>
      <c r="BU1695">
        <v>0.50799284158031721</v>
      </c>
      <c r="BV1695">
        <v>0.45930820500606778</v>
      </c>
      <c r="BW1695">
        <v>8.2532766077783884E-2</v>
      </c>
      <c r="BX1695">
        <v>0.1256364596006071</v>
      </c>
      <c r="BY1695">
        <v>0</v>
      </c>
      <c r="BZ1695">
        <f>SUM($CA$2:CA1695)</f>
        <v>302.05000000000013</v>
      </c>
      <c r="CA1695">
        <v>-1</v>
      </c>
    </row>
    <row r="1696" spans="1:79" x14ac:dyDescent="0.25">
      <c r="A1696">
        <v>61895</v>
      </c>
      <c r="B1696" t="s">
        <v>102</v>
      </c>
      <c r="C1696">
        <v>2022</v>
      </c>
      <c r="D1696" s="1">
        <v>44646</v>
      </c>
      <c r="E1696" t="s">
        <v>1089</v>
      </c>
      <c r="F1696" t="s">
        <v>104</v>
      </c>
      <c r="G1696">
        <v>1</v>
      </c>
      <c r="H1696">
        <v>0</v>
      </c>
      <c r="I1696">
        <v>0.95</v>
      </c>
      <c r="J1696">
        <v>1</v>
      </c>
      <c r="K1696">
        <v>1.95</v>
      </c>
      <c r="L1696">
        <v>3.5</v>
      </c>
      <c r="M1696">
        <v>3.8</v>
      </c>
      <c r="N1696">
        <v>1.98</v>
      </c>
      <c r="O1696">
        <v>1.88</v>
      </c>
      <c r="P1696">
        <v>1.75</v>
      </c>
      <c r="Q1696">
        <v>2</v>
      </c>
      <c r="R1696">
        <v>0.51282051282051289</v>
      </c>
      <c r="S1696">
        <v>0.2857142857142857</v>
      </c>
      <c r="T1696">
        <v>0.38610038610038611</v>
      </c>
      <c r="U1696">
        <v>0.68250068250068252</v>
      </c>
      <c r="V1696">
        <v>0.26315789473684209</v>
      </c>
      <c r="W1696">
        <v>0.50505050505050508</v>
      </c>
      <c r="X1696">
        <v>0.53191489361702127</v>
      </c>
      <c r="Y1696">
        <v>1.7948717948717949</v>
      </c>
      <c r="Z1696">
        <v>1.9487179487179489</v>
      </c>
      <c r="AA1696">
        <v>1.0857142857142861</v>
      </c>
      <c r="AB1696">
        <v>0.56571428571428561</v>
      </c>
      <c r="AC1696">
        <v>0.53714285714285714</v>
      </c>
      <c r="AD1696">
        <v>0.31860112693042891</v>
      </c>
      <c r="AE1696">
        <v>0.28440366972477071</v>
      </c>
      <c r="AF1696">
        <v>0.32173913043478269</v>
      </c>
      <c r="AG1696">
        <v>4.1095890410958902E-2</v>
      </c>
      <c r="AH1696">
        <v>0.27737226277372268</v>
      </c>
      <c r="AI1696">
        <v>1.9999999999999998</v>
      </c>
      <c r="AJ1696">
        <v>1.8181818181818179</v>
      </c>
      <c r="AK1696">
        <v>-6.333333333333333</v>
      </c>
      <c r="AL1696">
        <v>1.7272727272727271</v>
      </c>
      <c r="AM1696">
        <v>1.3360853142453699</v>
      </c>
      <c r="AN1696">
        <v>1.4200453956193919</v>
      </c>
      <c r="AO1696">
        <v>0.73484692283495334</v>
      </c>
      <c r="AP1696">
        <v>0.82213154483227935</v>
      </c>
      <c r="AQ1696">
        <v>0.3968972282369414</v>
      </c>
      <c r="AR1696">
        <v>0.73477946571143593</v>
      </c>
      <c r="AS1696">
        <v>0.2848406469416852</v>
      </c>
      <c r="AT1696">
        <v>0.64494954585490727</v>
      </c>
      <c r="AU1696">
        <v>0.71766852141290294</v>
      </c>
      <c r="AV1696">
        <v>0.87774573998260474</v>
      </c>
      <c r="AW1696">
        <v>0.44989059273977827</v>
      </c>
      <c r="AX1696">
        <v>0.40092321374155238</v>
      </c>
      <c r="AY1696">
        <v>0.18733565517594389</v>
      </c>
      <c r="AZ1696">
        <v>9.1933326768789417E-2</v>
      </c>
      <c r="BA1696">
        <v>0.41640269478650987</v>
      </c>
      <c r="BB1696">
        <v>0.22930407523883739</v>
      </c>
      <c r="BC1696">
        <v>1.8181818181818179</v>
      </c>
      <c r="BD1696">
        <v>1.363636363636364</v>
      </c>
      <c r="BE1696">
        <v>1.266217116107647</v>
      </c>
      <c r="BF1696">
        <v>1.2264306875665489</v>
      </c>
      <c r="BG1696">
        <v>0.69641941385920592</v>
      </c>
      <c r="BH1696">
        <v>0.8993825042154695</v>
      </c>
      <c r="BI1696">
        <v>0.90909090909090906</v>
      </c>
      <c r="BJ1696">
        <v>1.636363636363636</v>
      </c>
      <c r="BK1696">
        <v>0.7925270806437591</v>
      </c>
      <c r="BL1696">
        <v>1.666391161802123</v>
      </c>
      <c r="BM1696">
        <v>0.871779788708135</v>
      </c>
      <c r="BN1696">
        <v>1.0183501544346309</v>
      </c>
      <c r="BO1696">
        <v>0.90909090909090906</v>
      </c>
      <c r="BP1696">
        <v>-0.27272727272727271</v>
      </c>
      <c r="BQ1696">
        <v>1.564059139462296</v>
      </c>
      <c r="BR1696">
        <v>1.813630667569091</v>
      </c>
      <c r="BS1696">
        <v>1.720465053408526</v>
      </c>
      <c r="BT1696">
        <v>-6.6499791144199998</v>
      </c>
      <c r="BU1696">
        <v>0.58364232952943851</v>
      </c>
      <c r="BV1696">
        <v>0.24756315009440499</v>
      </c>
      <c r="BW1696">
        <v>5.8585417931258432E-2</v>
      </c>
      <c r="BX1696">
        <v>5.5713906567304933E-2</v>
      </c>
      <c r="BY1696">
        <v>0</v>
      </c>
      <c r="BZ1696">
        <f>SUM($CA$2:CA1696)</f>
        <v>301.05000000000013</v>
      </c>
      <c r="CA1696">
        <v>-1</v>
      </c>
    </row>
    <row r="1697" spans="1:79" x14ac:dyDescent="0.25">
      <c r="A1697">
        <v>61856</v>
      </c>
      <c r="B1697" t="s">
        <v>329</v>
      </c>
      <c r="C1697" t="s">
        <v>1159</v>
      </c>
      <c r="D1697" s="1">
        <v>44646</v>
      </c>
      <c r="E1697" t="s">
        <v>808</v>
      </c>
      <c r="F1697" t="s">
        <v>447</v>
      </c>
      <c r="G1697">
        <v>1</v>
      </c>
      <c r="H1697">
        <v>2</v>
      </c>
      <c r="I1697">
        <v>-1</v>
      </c>
      <c r="J1697">
        <v>0</v>
      </c>
      <c r="K1697">
        <v>1.83</v>
      </c>
      <c r="L1697">
        <v>3.5</v>
      </c>
      <c r="M1697">
        <v>4.5</v>
      </c>
      <c r="N1697">
        <v>2.0699999999999998</v>
      </c>
      <c r="O1697">
        <v>1.72</v>
      </c>
      <c r="P1697">
        <v>1.95</v>
      </c>
      <c r="Q1697">
        <v>1.8</v>
      </c>
      <c r="R1697">
        <v>0.54644808743169393</v>
      </c>
      <c r="S1697">
        <v>0.2857142857142857</v>
      </c>
      <c r="T1697">
        <v>0.38610038610038611</v>
      </c>
      <c r="U1697">
        <v>0.65282673978326167</v>
      </c>
      <c r="V1697">
        <v>0.22222222222222221</v>
      </c>
      <c r="W1697">
        <v>0.48309178743961362</v>
      </c>
      <c r="X1697">
        <v>0.58139534883720934</v>
      </c>
      <c r="Y1697">
        <v>1.9125683060109291</v>
      </c>
      <c r="Z1697">
        <v>2.459016393442623</v>
      </c>
      <c r="AA1697">
        <v>1.285714285714286</v>
      </c>
      <c r="AB1697">
        <v>0.5914285714285713</v>
      </c>
      <c r="AC1697">
        <v>0.49142857142857138</v>
      </c>
      <c r="AD1697">
        <v>0.39916649583357638</v>
      </c>
      <c r="AE1697">
        <v>0.31332082551594742</v>
      </c>
      <c r="AF1697">
        <v>0.42180094786729849</v>
      </c>
      <c r="AG1697">
        <v>0.125</v>
      </c>
      <c r="AH1697">
        <v>0.25673249551166971</v>
      </c>
      <c r="AI1697">
        <v>2.1818181818181821</v>
      </c>
      <c r="AJ1697">
        <v>2.1818181818181821</v>
      </c>
      <c r="AK1697">
        <v>-1.2857142857142858</v>
      </c>
      <c r="AL1697">
        <v>0.81818181818181823</v>
      </c>
      <c r="AM1697">
        <v>1.113404428537808</v>
      </c>
      <c r="AN1697">
        <v>1.113404428537808</v>
      </c>
      <c r="AO1697">
        <v>0.5103103630798288</v>
      </c>
      <c r="AP1697">
        <v>1.3608276348795429</v>
      </c>
      <c r="AQ1697">
        <v>0.6918500428365244</v>
      </c>
      <c r="AR1697">
        <v>0.5020630164944897</v>
      </c>
      <c r="AS1697">
        <v>0.41701523148906527</v>
      </c>
      <c r="AT1697">
        <v>0.47955118529420909</v>
      </c>
      <c r="AU1697">
        <v>0.60275378430178228</v>
      </c>
      <c r="AV1697">
        <v>0.95516134337585168</v>
      </c>
      <c r="AW1697">
        <v>0.28766271085898931</v>
      </c>
      <c r="AX1697">
        <v>0.48088066630495679</v>
      </c>
      <c r="AY1697">
        <v>8.5131138860754615E-2</v>
      </c>
      <c r="AZ1697">
        <v>0.11081140896293951</v>
      </c>
      <c r="BA1697">
        <v>0.29594082113230669</v>
      </c>
      <c r="BB1697">
        <v>0.2304343192135469</v>
      </c>
      <c r="BC1697">
        <v>2</v>
      </c>
      <c r="BD1697">
        <v>0.81818181818181823</v>
      </c>
      <c r="BE1697">
        <v>1.414213562373096</v>
      </c>
      <c r="BF1697">
        <v>0.71581889763743722</v>
      </c>
      <c r="BG1697">
        <v>0.70710678118654779</v>
      </c>
      <c r="BH1697">
        <v>0.87488976377908989</v>
      </c>
      <c r="BI1697">
        <v>1</v>
      </c>
      <c r="BJ1697">
        <v>1.454545454545455</v>
      </c>
      <c r="BK1697">
        <v>0.73854894587599762</v>
      </c>
      <c r="BL1697">
        <v>1.437398936440172</v>
      </c>
      <c r="BM1697">
        <v>0.73854894587599762</v>
      </c>
      <c r="BN1697">
        <v>0.98821176880261841</v>
      </c>
      <c r="BO1697">
        <v>1</v>
      </c>
      <c r="BP1697">
        <v>-0.63636363636363635</v>
      </c>
      <c r="BQ1697">
        <v>1.5374122295716139</v>
      </c>
      <c r="BR1697">
        <v>1.493788793195908</v>
      </c>
      <c r="BS1697">
        <v>1.5374122295716139</v>
      </c>
      <c r="BT1697">
        <v>-2.3473823893078549</v>
      </c>
      <c r="BU1697">
        <v>0.38932449316262469</v>
      </c>
      <c r="BV1697">
        <v>0.20037140284114671</v>
      </c>
      <c r="BW1697">
        <v>0.1182527944649531</v>
      </c>
      <c r="BX1697">
        <v>7.9011832819218822E-2</v>
      </c>
      <c r="BY1697">
        <v>0</v>
      </c>
      <c r="BZ1697">
        <f>SUM($CA$2:CA1697)</f>
        <v>300.05000000000013</v>
      </c>
      <c r="CA1697">
        <v>-1</v>
      </c>
    </row>
    <row r="1698" spans="1:79" x14ac:dyDescent="0.25">
      <c r="A1698">
        <v>61838</v>
      </c>
      <c r="B1698" t="s">
        <v>984</v>
      </c>
      <c r="C1698" t="s">
        <v>1159</v>
      </c>
      <c r="D1698" s="1">
        <v>44646</v>
      </c>
      <c r="E1698" t="s">
        <v>1365</v>
      </c>
      <c r="F1698" t="s">
        <v>1363</v>
      </c>
      <c r="G1698">
        <v>3</v>
      </c>
      <c r="H1698">
        <v>3</v>
      </c>
      <c r="I1698">
        <v>-1</v>
      </c>
      <c r="J1698">
        <v>0</v>
      </c>
      <c r="K1698">
        <v>1.85</v>
      </c>
      <c r="L1698">
        <v>3.25</v>
      </c>
      <c r="M1698">
        <v>4.2</v>
      </c>
      <c r="N1698">
        <v>2.25</v>
      </c>
      <c r="O1698">
        <v>1.61</v>
      </c>
      <c r="P1698">
        <v>2.1</v>
      </c>
      <c r="Q1698">
        <v>1.66</v>
      </c>
      <c r="R1698">
        <v>0.54054054054054046</v>
      </c>
      <c r="S1698">
        <v>0.30769230769230771</v>
      </c>
      <c r="T1698">
        <v>0.41580041580041582</v>
      </c>
      <c r="U1698">
        <v>0.60060060060060061</v>
      </c>
      <c r="V1698">
        <v>0.23809523809523811</v>
      </c>
      <c r="W1698">
        <v>0.44444444444444442</v>
      </c>
      <c r="X1698">
        <v>0.6211180124223602</v>
      </c>
      <c r="Y1698">
        <v>1.7567567567567559</v>
      </c>
      <c r="Z1698">
        <v>2.2702702702702702</v>
      </c>
      <c r="AA1698">
        <v>1.2923076923076919</v>
      </c>
      <c r="AB1698">
        <v>0.6923076923076924</v>
      </c>
      <c r="AC1698">
        <v>0.49538461538461548</v>
      </c>
      <c r="AD1698">
        <v>0.35715607536926069</v>
      </c>
      <c r="AE1698">
        <v>0.27450980392156848</v>
      </c>
      <c r="AF1698">
        <v>0.38842975206611569</v>
      </c>
      <c r="AG1698">
        <v>0.12751677852349</v>
      </c>
      <c r="AH1698">
        <v>0.1818181818181818</v>
      </c>
      <c r="AI1698">
        <v>2.6249999999999996</v>
      </c>
      <c r="AJ1698">
        <v>1.9090909090909089</v>
      </c>
      <c r="AK1698">
        <v>0</v>
      </c>
      <c r="AL1698">
        <v>1.2727272727272729</v>
      </c>
      <c r="AM1698">
        <v>0.99585919546393842</v>
      </c>
      <c r="AN1698">
        <v>1.135454181526981</v>
      </c>
      <c r="AO1698">
        <v>0.52164053095730101</v>
      </c>
      <c r="AP1698">
        <v>0.89214257119977114</v>
      </c>
      <c r="AQ1698">
        <v>0.35621831736201259</v>
      </c>
      <c r="AR1698">
        <v>0.45757616539636181</v>
      </c>
      <c r="AS1698">
        <v>0.3192992778807322</v>
      </c>
      <c r="AT1698">
        <v>0.50726372739112524</v>
      </c>
      <c r="AU1698">
        <v>0.89635839123971595</v>
      </c>
      <c r="AV1698">
        <v>1.1085886148631079</v>
      </c>
      <c r="AW1698">
        <v>0.50476264058961351</v>
      </c>
      <c r="AX1698">
        <v>0.54294006557924035</v>
      </c>
      <c r="AY1698">
        <v>0.14305783463599911</v>
      </c>
      <c r="AZ1698">
        <v>0.1455002392718685</v>
      </c>
      <c r="BA1698">
        <v>0.28341605168895462</v>
      </c>
      <c r="BB1698">
        <v>0.26798582108071228</v>
      </c>
      <c r="BC1698">
        <v>1.2727272727272729</v>
      </c>
      <c r="BD1698">
        <v>1.0909090909090911</v>
      </c>
      <c r="BE1698">
        <v>1.0523488093445661</v>
      </c>
      <c r="BF1698">
        <v>1.0833068443466349</v>
      </c>
      <c r="BG1698">
        <v>0.82684549305644495</v>
      </c>
      <c r="BH1698">
        <v>0.9930312739844156</v>
      </c>
      <c r="BI1698">
        <v>0.72727272727272729</v>
      </c>
      <c r="BJ1698">
        <v>1.0909090909090911</v>
      </c>
      <c r="BK1698">
        <v>0.74965556829411994</v>
      </c>
      <c r="BL1698">
        <v>0.89995408514651498</v>
      </c>
      <c r="BM1698">
        <v>1.0307764064044149</v>
      </c>
      <c r="BN1698">
        <v>0.82495791138430541</v>
      </c>
      <c r="BO1698">
        <v>0.54545454545454541</v>
      </c>
      <c r="BP1698">
        <v>0</v>
      </c>
      <c r="BQ1698">
        <v>0.65555477735708856</v>
      </c>
      <c r="BR1698">
        <v>1.595448070434931</v>
      </c>
      <c r="BS1698">
        <v>1.201850425154662</v>
      </c>
      <c r="BT1698">
        <v>1</v>
      </c>
      <c r="BU1698">
        <v>0.49460884510973108</v>
      </c>
      <c r="BV1698">
        <v>0.35162672713671289</v>
      </c>
      <c r="BW1698">
        <v>8.0412370960095444E-2</v>
      </c>
      <c r="BX1698">
        <v>8.9648356815688973E-2</v>
      </c>
      <c r="BY1698">
        <v>1</v>
      </c>
      <c r="BZ1698">
        <f>SUM($CA$2:CA1698)</f>
        <v>302.30000000000013</v>
      </c>
      <c r="CA1698">
        <v>2.25</v>
      </c>
    </row>
    <row r="1699" spans="1:79" x14ac:dyDescent="0.25">
      <c r="A1699">
        <v>61922</v>
      </c>
      <c r="B1699" t="s">
        <v>82</v>
      </c>
      <c r="C1699">
        <v>2022</v>
      </c>
      <c r="D1699" s="1">
        <v>44647</v>
      </c>
      <c r="E1699" t="s">
        <v>1337</v>
      </c>
      <c r="F1699" t="s">
        <v>1243</v>
      </c>
      <c r="G1699">
        <v>2</v>
      </c>
      <c r="H1699">
        <v>1</v>
      </c>
      <c r="I1699">
        <v>0.75</v>
      </c>
      <c r="J1699">
        <v>1</v>
      </c>
      <c r="K1699">
        <v>1.75</v>
      </c>
      <c r="L1699">
        <v>2.9</v>
      </c>
      <c r="M1699">
        <v>4.7</v>
      </c>
      <c r="N1699">
        <v>2.12</v>
      </c>
      <c r="O1699">
        <v>1.65</v>
      </c>
      <c r="P1699">
        <v>1.95</v>
      </c>
      <c r="Q1699">
        <v>1.81</v>
      </c>
      <c r="R1699">
        <v>0.5714285714285714</v>
      </c>
      <c r="S1699">
        <v>0.34482758620689657</v>
      </c>
      <c r="T1699">
        <v>0.46598322460391428</v>
      </c>
      <c r="U1699">
        <v>0.63742988271290157</v>
      </c>
      <c r="V1699">
        <v>0.21276595744680851</v>
      </c>
      <c r="W1699">
        <v>0.47169811320754712</v>
      </c>
      <c r="X1699">
        <v>0.60606060606060608</v>
      </c>
      <c r="Y1699">
        <v>1.657142857142857</v>
      </c>
      <c r="Z1699">
        <v>2.6857142857142851</v>
      </c>
      <c r="AA1699">
        <v>1.6206896551724139</v>
      </c>
      <c r="AB1699">
        <v>0.73103448275862082</v>
      </c>
      <c r="AC1699">
        <v>0.56896551724137934</v>
      </c>
      <c r="AD1699">
        <v>0.39355097282858942</v>
      </c>
      <c r="AE1699">
        <v>0.24731182795698919</v>
      </c>
      <c r="AF1699">
        <v>0.4573643410852713</v>
      </c>
      <c r="AG1699">
        <v>0.23684210526315791</v>
      </c>
      <c r="AH1699">
        <v>0.15537848605577681</v>
      </c>
      <c r="AI1699">
        <v>1.9090909090909089</v>
      </c>
      <c r="AJ1699">
        <v>1.9090909090909089</v>
      </c>
      <c r="AK1699">
        <v>0</v>
      </c>
      <c r="AL1699">
        <v>1.636363636363636</v>
      </c>
      <c r="AM1699">
        <v>1.239834699725987</v>
      </c>
      <c r="AN1699">
        <v>1.298441532462336</v>
      </c>
      <c r="AO1699">
        <v>0.64943722366599321</v>
      </c>
      <c r="AP1699">
        <v>0.79349204761587222</v>
      </c>
      <c r="AQ1699">
        <v>0.44404761274650789</v>
      </c>
      <c r="AR1699">
        <v>0.5382089374577137</v>
      </c>
      <c r="AS1699">
        <v>0.22921356985087479</v>
      </c>
      <c r="AT1699">
        <v>0.46556406764504038</v>
      </c>
      <c r="AU1699">
        <v>0.51619142468338253</v>
      </c>
      <c r="AV1699">
        <v>0.86502477986371074</v>
      </c>
      <c r="AW1699">
        <v>0.40196420781098868</v>
      </c>
      <c r="AX1699">
        <v>0.45308818198275841</v>
      </c>
      <c r="AY1699">
        <v>0.1118723431841666</v>
      </c>
      <c r="AZ1699">
        <v>9.9407280878572035E-2</v>
      </c>
      <c r="BA1699">
        <v>0.27831419069224972</v>
      </c>
      <c r="BB1699">
        <v>0.21939941236947741</v>
      </c>
      <c r="BC1699">
        <v>1.545454545454545</v>
      </c>
      <c r="BD1699">
        <v>1.363636363636364</v>
      </c>
      <c r="BE1699">
        <v>1.075650869654476</v>
      </c>
      <c r="BF1699">
        <v>1.0679400113155211</v>
      </c>
      <c r="BG1699">
        <v>0.69600938624701369</v>
      </c>
      <c r="BH1699">
        <v>0.78315600829804888</v>
      </c>
      <c r="BI1699">
        <v>1</v>
      </c>
      <c r="BJ1699">
        <v>1.363636363636364</v>
      </c>
      <c r="BK1699">
        <v>1.279204298133662</v>
      </c>
      <c r="BL1699">
        <v>1.298441532462336</v>
      </c>
      <c r="BM1699">
        <v>1.279204298133662</v>
      </c>
      <c r="BN1699">
        <v>0.9521904571390466</v>
      </c>
      <c r="BO1699">
        <v>0.54545454545454541</v>
      </c>
      <c r="BP1699">
        <v>0</v>
      </c>
      <c r="BQ1699">
        <v>1.558766199952931</v>
      </c>
      <c r="BR1699">
        <v>1.9069251784911849</v>
      </c>
      <c r="BS1699">
        <v>2.8577380332470401</v>
      </c>
      <c r="BT1699">
        <v>1</v>
      </c>
      <c r="BU1699">
        <v>0.48326227669333488</v>
      </c>
      <c r="BV1699">
        <v>0.39072058534186399</v>
      </c>
      <c r="BW1699">
        <v>0.12297646938544569</v>
      </c>
      <c r="BX1699">
        <v>6.0541370109573597E-2</v>
      </c>
      <c r="BY1699">
        <v>0</v>
      </c>
      <c r="BZ1699">
        <f>SUM($CA$2:CA1699)</f>
        <v>301.30000000000013</v>
      </c>
      <c r="CA1699">
        <v>-1</v>
      </c>
    </row>
    <row r="1700" spans="1:79" x14ac:dyDescent="0.25">
      <c r="A1700">
        <v>61918</v>
      </c>
      <c r="B1700" t="s">
        <v>102</v>
      </c>
      <c r="C1700">
        <v>2022</v>
      </c>
      <c r="D1700" s="1">
        <v>44647</v>
      </c>
      <c r="E1700" t="s">
        <v>290</v>
      </c>
      <c r="F1700" t="s">
        <v>103</v>
      </c>
      <c r="G1700">
        <v>1</v>
      </c>
      <c r="H1700">
        <v>1</v>
      </c>
      <c r="I1700">
        <v>-1</v>
      </c>
      <c r="J1700">
        <v>0</v>
      </c>
      <c r="K1700">
        <v>1.9</v>
      </c>
      <c r="L1700">
        <v>3.6</v>
      </c>
      <c r="M1700">
        <v>4</v>
      </c>
      <c r="N1700">
        <v>1.95</v>
      </c>
      <c r="O1700">
        <v>1.9</v>
      </c>
      <c r="P1700">
        <v>1.75</v>
      </c>
      <c r="Q1700">
        <v>2</v>
      </c>
      <c r="R1700">
        <v>0.52631578947368418</v>
      </c>
      <c r="S1700">
        <v>0.27777777777777779</v>
      </c>
      <c r="T1700">
        <v>0.37537537537537541</v>
      </c>
      <c r="U1700">
        <v>0.69300069300069311</v>
      </c>
      <c r="V1700">
        <v>0.25</v>
      </c>
      <c r="W1700">
        <v>0.51282051282051289</v>
      </c>
      <c r="X1700">
        <v>0.52631578947368418</v>
      </c>
      <c r="Y1700">
        <v>1.8947368421052631</v>
      </c>
      <c r="Z1700">
        <v>2.1052631578947372</v>
      </c>
      <c r="AA1700">
        <v>1.1111111111111109</v>
      </c>
      <c r="AB1700">
        <v>0.54166666666666663</v>
      </c>
      <c r="AC1700">
        <v>0.52777777777777779</v>
      </c>
      <c r="AD1700">
        <v>0.35355849144392121</v>
      </c>
      <c r="AE1700">
        <v>0.30909090909090903</v>
      </c>
      <c r="AF1700">
        <v>0.3559322033898305</v>
      </c>
      <c r="AG1700">
        <v>5.2631578947368453E-2</v>
      </c>
      <c r="AH1700">
        <v>0.29729729729729731</v>
      </c>
      <c r="AI1700">
        <v>2.5000000000000004</v>
      </c>
      <c r="AJ1700">
        <v>2.2727272727272729</v>
      </c>
      <c r="AK1700">
        <v>-2.4000000000000008</v>
      </c>
      <c r="AL1700">
        <v>1.0909090909090911</v>
      </c>
      <c r="AM1700">
        <v>1.2128785512842111</v>
      </c>
      <c r="AN1700">
        <v>1.239834699725987</v>
      </c>
      <c r="AO1700">
        <v>0.53366656256505296</v>
      </c>
      <c r="AP1700">
        <v>1.1365151414154879</v>
      </c>
      <c r="AQ1700">
        <v>0.64820725381884214</v>
      </c>
      <c r="AR1700">
        <v>0.56156542102323437</v>
      </c>
      <c r="AS1700">
        <v>0.39956523007375572</v>
      </c>
      <c r="AT1700">
        <v>0.34972696513457918</v>
      </c>
      <c r="AU1700">
        <v>0.61641585730452852</v>
      </c>
      <c r="AV1700">
        <v>0.62277154547254343</v>
      </c>
      <c r="AW1700">
        <v>0.2853950148231304</v>
      </c>
      <c r="AX1700">
        <v>0.35894610906158492</v>
      </c>
      <c r="AY1700">
        <v>0.1365005653254594</v>
      </c>
      <c r="AZ1700">
        <v>0.1008312443246267</v>
      </c>
      <c r="BA1700">
        <v>0.47828643892064387</v>
      </c>
      <c r="BB1700">
        <v>0.28090914423960778</v>
      </c>
      <c r="BC1700">
        <v>2.2727272727272729</v>
      </c>
      <c r="BD1700">
        <v>1.0909090909090911</v>
      </c>
      <c r="BE1700">
        <v>1.354514947795576</v>
      </c>
      <c r="BF1700">
        <v>0.66804265712268496</v>
      </c>
      <c r="BG1700">
        <v>0.59598657703005364</v>
      </c>
      <c r="BH1700">
        <v>0.61237243569579458</v>
      </c>
      <c r="BI1700">
        <v>0.90909090909090906</v>
      </c>
      <c r="BJ1700">
        <v>1.545454545454545</v>
      </c>
      <c r="BK1700">
        <v>0.9958591954639382</v>
      </c>
      <c r="BL1700">
        <v>1.3047909176733929</v>
      </c>
      <c r="BM1700">
        <v>1.0954451150103319</v>
      </c>
      <c r="BN1700">
        <v>0.8442764761416075</v>
      </c>
      <c r="BO1700">
        <v>1.363636363636364</v>
      </c>
      <c r="BP1700">
        <v>-0.45454545454545447</v>
      </c>
      <c r="BQ1700">
        <v>1.6663911618021241</v>
      </c>
      <c r="BR1700">
        <v>1.4373989364401729</v>
      </c>
      <c r="BS1700">
        <v>1.222020185321558</v>
      </c>
      <c r="BT1700">
        <v>-3.16227766016838</v>
      </c>
      <c r="BU1700">
        <v>0.50458773354074171</v>
      </c>
      <c r="BV1700">
        <v>0.2716272609771842</v>
      </c>
      <c r="BW1700">
        <v>7.8624271903999704E-2</v>
      </c>
      <c r="BX1700">
        <v>8.7357921788502213E-2</v>
      </c>
      <c r="BY1700">
        <v>1</v>
      </c>
      <c r="BZ1700">
        <f>SUM($CA$2:CA1700)</f>
        <v>303.90000000000015</v>
      </c>
      <c r="CA1700">
        <v>2.6</v>
      </c>
    </row>
    <row r="1701" spans="1:79" x14ac:dyDescent="0.25">
      <c r="A1701">
        <v>61935</v>
      </c>
      <c r="B1701" t="s">
        <v>375</v>
      </c>
      <c r="C1701" t="s">
        <v>1159</v>
      </c>
      <c r="D1701" s="1">
        <v>44649</v>
      </c>
      <c r="E1701" t="s">
        <v>419</v>
      </c>
      <c r="F1701" t="s">
        <v>422</v>
      </c>
      <c r="G1701">
        <v>2</v>
      </c>
      <c r="H1701">
        <v>1</v>
      </c>
      <c r="I1701">
        <v>0.83000000000000007</v>
      </c>
      <c r="J1701">
        <v>1</v>
      </c>
      <c r="K1701">
        <v>1.83</v>
      </c>
      <c r="L1701">
        <v>3.6</v>
      </c>
      <c r="M1701">
        <v>4.33</v>
      </c>
      <c r="N1701">
        <v>1.88</v>
      </c>
      <c r="O1701">
        <v>1.98</v>
      </c>
      <c r="P1701">
        <v>1.72</v>
      </c>
      <c r="Q1701">
        <v>2</v>
      </c>
      <c r="R1701">
        <v>0.54644808743169393</v>
      </c>
      <c r="S1701">
        <v>0.27777777777777779</v>
      </c>
      <c r="T1701">
        <v>0.37537537537537541</v>
      </c>
      <c r="U1701">
        <v>0.71880391029327195</v>
      </c>
      <c r="V1701">
        <v>0.23094688221709009</v>
      </c>
      <c r="W1701">
        <v>0.53191489361702127</v>
      </c>
      <c r="X1701">
        <v>0.50505050505050508</v>
      </c>
      <c r="Y1701">
        <v>1.9672131147540981</v>
      </c>
      <c r="Z1701">
        <v>2.3661202185792352</v>
      </c>
      <c r="AA1701">
        <v>1.2027777777777779</v>
      </c>
      <c r="AB1701">
        <v>0.52222222222222225</v>
      </c>
      <c r="AC1701">
        <v>0.55000000000000004</v>
      </c>
      <c r="AD1701">
        <v>0.39522876813375613</v>
      </c>
      <c r="AE1701">
        <v>0.32596685082872923</v>
      </c>
      <c r="AF1701">
        <v>0.40584415584415579</v>
      </c>
      <c r="AG1701">
        <v>9.2055485498108491E-2</v>
      </c>
      <c r="AH1701">
        <v>0.31386861313868608</v>
      </c>
      <c r="AI1701">
        <v>1.7272727272727271</v>
      </c>
      <c r="AJ1701">
        <v>1.7272727272727271</v>
      </c>
      <c r="AK1701">
        <v>17.999999999999996</v>
      </c>
      <c r="AL1701">
        <v>1.636363636363636</v>
      </c>
      <c r="AM1701">
        <v>1.212878551284212</v>
      </c>
      <c r="AN1701">
        <v>1.298441532462336</v>
      </c>
      <c r="AO1701">
        <v>0.70219284548033323</v>
      </c>
      <c r="AP1701">
        <v>0.79349204761587211</v>
      </c>
      <c r="AQ1701">
        <v>0.32627630797135437</v>
      </c>
      <c r="AR1701">
        <v>0.76529573713888788</v>
      </c>
      <c r="AS1701">
        <v>0.1897791422518105</v>
      </c>
      <c r="AT1701">
        <v>0.35754313652931352</v>
      </c>
      <c r="AU1701">
        <v>0.58165161740297822</v>
      </c>
      <c r="AV1701">
        <v>0.46719603831325879</v>
      </c>
      <c r="AW1701">
        <v>0.46442327729742833</v>
      </c>
      <c r="AX1701">
        <v>0.1879919990290457</v>
      </c>
      <c r="AY1701">
        <v>0.12929605134983641</v>
      </c>
      <c r="AZ1701">
        <v>6.657499298459503E-2</v>
      </c>
      <c r="BA1701">
        <v>0.27840131550303843</v>
      </c>
      <c r="BB1701">
        <v>0.35413737461405942</v>
      </c>
      <c r="BC1701">
        <v>1.454545454545455</v>
      </c>
      <c r="BD1701">
        <v>1.363636363636364</v>
      </c>
      <c r="BE1701">
        <v>1.3047909176733929</v>
      </c>
      <c r="BF1701">
        <v>0.64282434653322507</v>
      </c>
      <c r="BG1701">
        <v>0.89704375590045782</v>
      </c>
      <c r="BH1701">
        <v>0.47140452079103168</v>
      </c>
      <c r="BI1701">
        <v>1</v>
      </c>
      <c r="BJ1701">
        <v>1.2727272727272729</v>
      </c>
      <c r="BK1701">
        <v>0.85280286542244199</v>
      </c>
      <c r="BL1701">
        <v>1.0523488093445661</v>
      </c>
      <c r="BM1701">
        <v>0.85280286542244199</v>
      </c>
      <c r="BN1701">
        <v>0.82684549305644484</v>
      </c>
      <c r="BO1701">
        <v>0.45454545454545447</v>
      </c>
      <c r="BP1701">
        <v>9.0909090909090912E-2</v>
      </c>
      <c r="BQ1701">
        <v>1.6713433009863849</v>
      </c>
      <c r="BR1701">
        <v>1.311109554714178</v>
      </c>
      <c r="BS1701">
        <v>3.676955262170047</v>
      </c>
      <c r="BT1701">
        <v>14.42220510185596</v>
      </c>
      <c r="BU1701">
        <v>0.4954762351796525</v>
      </c>
      <c r="BV1701">
        <v>0.22061803051091169</v>
      </c>
      <c r="BW1701">
        <v>9.2790003667866106E-2</v>
      </c>
      <c r="BX1701">
        <v>3.5150105186594942E-2</v>
      </c>
      <c r="BY1701">
        <v>0</v>
      </c>
      <c r="BZ1701">
        <f>SUM($CA$2:CA1701)</f>
        <v>302.90000000000015</v>
      </c>
      <c r="CA1701">
        <v>-1</v>
      </c>
    </row>
    <row r="1702" spans="1:79" x14ac:dyDescent="0.25">
      <c r="A1702">
        <v>62031</v>
      </c>
      <c r="B1702" t="s">
        <v>151</v>
      </c>
      <c r="C1702">
        <v>2022</v>
      </c>
      <c r="D1702" s="1">
        <v>44652</v>
      </c>
      <c r="E1702" t="s">
        <v>1434</v>
      </c>
      <c r="F1702" t="s">
        <v>212</v>
      </c>
      <c r="G1702">
        <v>2</v>
      </c>
      <c r="H1702">
        <v>1</v>
      </c>
      <c r="I1702">
        <v>2.5</v>
      </c>
      <c r="J1702">
        <v>1</v>
      </c>
      <c r="K1702">
        <v>3.5</v>
      </c>
      <c r="L1702">
        <v>3.6</v>
      </c>
      <c r="M1702">
        <v>1.8</v>
      </c>
      <c r="N1702">
        <v>1.66</v>
      </c>
      <c r="O1702">
        <v>2.15</v>
      </c>
      <c r="P1702">
        <v>1.57</v>
      </c>
      <c r="Q1702">
        <v>2.25</v>
      </c>
      <c r="R1702">
        <v>0.2857142857142857</v>
      </c>
      <c r="S1702">
        <v>0.27777777777777779</v>
      </c>
      <c r="T1702">
        <v>0.37537537537537541</v>
      </c>
      <c r="U1702">
        <v>0.81406707912732013</v>
      </c>
      <c r="V1702">
        <v>0.55555555555555558</v>
      </c>
      <c r="W1702">
        <v>0.60240963855421692</v>
      </c>
      <c r="X1702">
        <v>0.46511627906976738</v>
      </c>
      <c r="Y1702">
        <v>1.028571428571428</v>
      </c>
      <c r="Z1702">
        <v>0.51428571428571423</v>
      </c>
      <c r="AA1702">
        <v>0.5</v>
      </c>
      <c r="AB1702">
        <v>0.46111111111111108</v>
      </c>
      <c r="AC1702">
        <v>0.59722222222222221</v>
      </c>
      <c r="AD1702">
        <v>0.34613998133084911</v>
      </c>
      <c r="AE1702">
        <v>1.4084507042253469E-2</v>
      </c>
      <c r="AF1702">
        <v>0.32075471698113212</v>
      </c>
      <c r="AG1702">
        <v>0.33333333333333331</v>
      </c>
      <c r="AH1702">
        <v>0.36882129277566539</v>
      </c>
      <c r="AI1702">
        <v>1.1666666666666667</v>
      </c>
      <c r="AJ1702">
        <v>1.75</v>
      </c>
      <c r="AK1702">
        <v>3</v>
      </c>
      <c r="AL1702">
        <v>1.9090909090909089</v>
      </c>
      <c r="AM1702">
        <v>1.299038105676658</v>
      </c>
      <c r="AN1702">
        <v>1.443137078762504</v>
      </c>
      <c r="AO1702">
        <v>0.74230748895809029</v>
      </c>
      <c r="AP1702">
        <v>0.75592894601845428</v>
      </c>
      <c r="AQ1702">
        <v>0.61320229003155813</v>
      </c>
      <c r="AR1702">
        <v>0.56016302198971946</v>
      </c>
      <c r="AS1702">
        <v>0.50634417166052204</v>
      </c>
      <c r="AT1702">
        <v>0.49457481785266799</v>
      </c>
      <c r="AU1702">
        <v>0.82573757451959828</v>
      </c>
      <c r="AV1702">
        <v>0.88291229238217173</v>
      </c>
      <c r="AW1702">
        <v>0.43522970085470603</v>
      </c>
      <c r="AX1702">
        <v>0.45642252170978798</v>
      </c>
      <c r="AY1702">
        <v>0.1441953721820598</v>
      </c>
      <c r="AZ1702">
        <v>0.14014749368566529</v>
      </c>
      <c r="BA1702">
        <v>0.33130866735171849</v>
      </c>
      <c r="BB1702">
        <v>0.30705648170178762</v>
      </c>
      <c r="BC1702">
        <v>1.5</v>
      </c>
      <c r="BD1702">
        <v>1.545454545454545</v>
      </c>
      <c r="BE1702">
        <v>1.1180339887498949</v>
      </c>
      <c r="BF1702">
        <v>1.1570838237598049</v>
      </c>
      <c r="BG1702">
        <v>0.7453559924999299</v>
      </c>
      <c r="BH1702">
        <v>0.74870129772693284</v>
      </c>
      <c r="BI1702">
        <v>1.5</v>
      </c>
      <c r="BJ1702">
        <v>0.90909090909090906</v>
      </c>
      <c r="BK1702">
        <v>1.1180339887498949</v>
      </c>
      <c r="BL1702">
        <v>0.89995408514651531</v>
      </c>
      <c r="BM1702">
        <v>0.7453559924999299</v>
      </c>
      <c r="BN1702">
        <v>0.98994949366116691</v>
      </c>
      <c r="BO1702">
        <v>0</v>
      </c>
      <c r="BP1702">
        <v>0.63636363636363635</v>
      </c>
      <c r="BQ1702">
        <v>1.8708286933869711</v>
      </c>
      <c r="BR1702">
        <v>1.7200807207658639</v>
      </c>
      <c r="BS1702">
        <v>1</v>
      </c>
      <c r="BT1702">
        <v>2.7029839897749302</v>
      </c>
      <c r="BU1702">
        <v>0.33300900488400459</v>
      </c>
      <c r="BV1702">
        <v>0.44010685736780553</v>
      </c>
      <c r="BW1702">
        <v>9.462729268471165E-2</v>
      </c>
      <c r="BX1702">
        <v>0.1147735628239073</v>
      </c>
      <c r="BY1702">
        <v>0</v>
      </c>
      <c r="BZ1702">
        <f>SUM($CA$2:CA1702)</f>
        <v>301.90000000000015</v>
      </c>
      <c r="CA1702">
        <v>-1</v>
      </c>
    </row>
    <row r="1703" spans="1:79" x14ac:dyDescent="0.25">
      <c r="A1703">
        <v>62018</v>
      </c>
      <c r="B1703" t="s">
        <v>82</v>
      </c>
      <c r="C1703">
        <v>2022</v>
      </c>
      <c r="D1703" s="1">
        <v>44652</v>
      </c>
      <c r="E1703" t="s">
        <v>1243</v>
      </c>
      <c r="F1703" t="s">
        <v>99</v>
      </c>
      <c r="G1703">
        <v>0</v>
      </c>
      <c r="H1703">
        <v>0</v>
      </c>
      <c r="I1703">
        <v>-1</v>
      </c>
      <c r="J1703">
        <v>0</v>
      </c>
      <c r="K1703">
        <v>1.8</v>
      </c>
      <c r="L1703">
        <v>2.9</v>
      </c>
      <c r="M1703">
        <v>4.5</v>
      </c>
      <c r="N1703">
        <v>2.6</v>
      </c>
      <c r="O1703">
        <v>1.45</v>
      </c>
      <c r="P1703">
        <v>2.3199999999999998</v>
      </c>
      <c r="Q1703">
        <v>1.58</v>
      </c>
      <c r="R1703">
        <v>0.55555555555555558</v>
      </c>
      <c r="S1703">
        <v>0.34482758620689657</v>
      </c>
      <c r="T1703">
        <v>0.46598322460391428</v>
      </c>
      <c r="U1703">
        <v>0.51975051975051967</v>
      </c>
      <c r="V1703">
        <v>0.22222222222222221</v>
      </c>
      <c r="W1703">
        <v>0.38461538461538458</v>
      </c>
      <c r="X1703">
        <v>0.68965517241379315</v>
      </c>
      <c r="Y1703">
        <v>1.6111111111111109</v>
      </c>
      <c r="Z1703">
        <v>2.5</v>
      </c>
      <c r="AA1703">
        <v>1.5517241379310349</v>
      </c>
      <c r="AB1703">
        <v>0.89655172413793116</v>
      </c>
      <c r="AC1703">
        <v>0.5</v>
      </c>
      <c r="AD1703">
        <v>0.36787312850973769</v>
      </c>
      <c r="AE1703">
        <v>0.23404255319148931</v>
      </c>
      <c r="AF1703">
        <v>0.4285714285714286</v>
      </c>
      <c r="AG1703">
        <v>0.21621621621621631</v>
      </c>
      <c r="AH1703">
        <v>5.4545454545454473E-2</v>
      </c>
      <c r="AI1703">
        <v>2.875</v>
      </c>
      <c r="AJ1703">
        <v>2.0909090909090908</v>
      </c>
      <c r="AK1703">
        <v>-1.8000000000000005</v>
      </c>
      <c r="AL1703">
        <v>0.81818181818181823</v>
      </c>
      <c r="AM1703">
        <v>1.239834699725987</v>
      </c>
      <c r="AN1703">
        <v>0.83319558090106194</v>
      </c>
      <c r="AO1703">
        <v>0.59296442160808061</v>
      </c>
      <c r="AP1703">
        <v>1.0183501544346309</v>
      </c>
      <c r="AQ1703">
        <v>0.55952468564831537</v>
      </c>
      <c r="AR1703">
        <v>0.28728140213655801</v>
      </c>
      <c r="AS1703">
        <v>0.32277730902996238</v>
      </c>
      <c r="AT1703">
        <v>0.40250227588138221</v>
      </c>
      <c r="AU1703">
        <v>0.57687769156415991</v>
      </c>
      <c r="AV1703">
        <v>1.4010732086654689</v>
      </c>
      <c r="AW1703">
        <v>0.3187052367930801</v>
      </c>
      <c r="AX1703">
        <v>0.67895136284709434</v>
      </c>
      <c r="AY1703">
        <v>0.15410455039693291</v>
      </c>
      <c r="AZ1703">
        <v>0.1165936050400479</v>
      </c>
      <c r="BA1703">
        <v>0.48353316044500882</v>
      </c>
      <c r="BB1703">
        <v>0.17172600486598599</v>
      </c>
      <c r="BC1703">
        <v>2.0909090909090908</v>
      </c>
      <c r="BD1703">
        <v>0.54545454545454541</v>
      </c>
      <c r="BE1703">
        <v>1.443137078762504</v>
      </c>
      <c r="BF1703">
        <v>0.655554777357089</v>
      </c>
      <c r="BG1703">
        <v>0.69019599419076294</v>
      </c>
      <c r="BH1703">
        <v>1.2018504251546629</v>
      </c>
      <c r="BI1703">
        <v>0.72727272727272729</v>
      </c>
      <c r="BJ1703">
        <v>1</v>
      </c>
      <c r="BK1703">
        <v>0.86243936186410364</v>
      </c>
      <c r="BL1703">
        <v>1.044465935734187</v>
      </c>
      <c r="BM1703">
        <v>1.185854122563142</v>
      </c>
      <c r="BN1703">
        <v>1.044465935734187</v>
      </c>
      <c r="BO1703">
        <v>1.363636363636364</v>
      </c>
      <c r="BP1703">
        <v>-0.45454545454545447</v>
      </c>
      <c r="BQ1703">
        <v>1.9666643320712669</v>
      </c>
      <c r="BR1703">
        <v>1.2331509060227761</v>
      </c>
      <c r="BS1703">
        <v>1.442220510185596</v>
      </c>
      <c r="BT1703">
        <v>-2.7129319932501068</v>
      </c>
      <c r="BU1703">
        <v>0.50098767152868007</v>
      </c>
      <c r="BV1703">
        <v>0.31843169861161791</v>
      </c>
      <c r="BW1703">
        <v>0.14341480845515539</v>
      </c>
      <c r="BX1703">
        <v>7.4839643820634585E-2</v>
      </c>
      <c r="BY1703">
        <v>1</v>
      </c>
      <c r="BZ1703">
        <f>SUM($CA$2:CA1703)</f>
        <v>303.80000000000013</v>
      </c>
      <c r="CA1703">
        <v>1.9</v>
      </c>
    </row>
    <row r="1704" spans="1:79" x14ac:dyDescent="0.25">
      <c r="A1704">
        <v>61999</v>
      </c>
      <c r="B1704" t="s">
        <v>262</v>
      </c>
      <c r="C1704" t="s">
        <v>1159</v>
      </c>
      <c r="D1704" s="1">
        <v>44652</v>
      </c>
      <c r="E1704" t="s">
        <v>1435</v>
      </c>
      <c r="F1704" t="s">
        <v>1436</v>
      </c>
      <c r="G1704">
        <v>1</v>
      </c>
      <c r="H1704">
        <v>2</v>
      </c>
      <c r="I1704">
        <v>-1</v>
      </c>
      <c r="J1704">
        <v>0</v>
      </c>
      <c r="K1704">
        <v>1.95</v>
      </c>
      <c r="L1704">
        <v>4</v>
      </c>
      <c r="M1704">
        <v>3.5</v>
      </c>
      <c r="N1704">
        <v>1.66</v>
      </c>
      <c r="O1704">
        <v>2.15</v>
      </c>
      <c r="P1704">
        <v>1.57</v>
      </c>
      <c r="Q1704">
        <v>2.25</v>
      </c>
      <c r="R1704">
        <v>0.51282051282051289</v>
      </c>
      <c r="S1704">
        <v>0.25</v>
      </c>
      <c r="T1704">
        <v>0.33783783783783783</v>
      </c>
      <c r="U1704">
        <v>0.81406707912732013</v>
      </c>
      <c r="V1704">
        <v>0.2857142857142857</v>
      </c>
      <c r="W1704">
        <v>0.60240963855421692</v>
      </c>
      <c r="X1704">
        <v>0.46511627906976738</v>
      </c>
      <c r="Y1704">
        <v>2.051282051282052</v>
      </c>
      <c r="Z1704">
        <v>1.7948717948717949</v>
      </c>
      <c r="AA1704">
        <v>0.875</v>
      </c>
      <c r="AB1704">
        <v>0.41499999999999998</v>
      </c>
      <c r="AC1704">
        <v>0.53749999999999998</v>
      </c>
      <c r="AD1704">
        <v>0.33301803639818572</v>
      </c>
      <c r="AE1704">
        <v>0.34453781512605047</v>
      </c>
      <c r="AF1704">
        <v>0.28440366972477071</v>
      </c>
      <c r="AG1704">
        <v>6.6666666666666638E-2</v>
      </c>
      <c r="AH1704">
        <v>0.41342756183745588</v>
      </c>
      <c r="AI1704">
        <v>0.54545454545454553</v>
      </c>
      <c r="AJ1704">
        <v>1.0909090909090911</v>
      </c>
      <c r="AK1704">
        <v>-0.4615384615384614</v>
      </c>
      <c r="AL1704">
        <v>0.54545454545454541</v>
      </c>
      <c r="AM1704">
        <v>1.239834699725987</v>
      </c>
      <c r="AN1704">
        <v>0.89072354283024691</v>
      </c>
      <c r="AO1704">
        <v>1.1365151414154879</v>
      </c>
      <c r="AP1704">
        <v>1.632993161855453</v>
      </c>
      <c r="AQ1704">
        <v>0.34733405102398263</v>
      </c>
      <c r="AR1704">
        <v>0.5526892039701099</v>
      </c>
      <c r="AS1704">
        <v>0.26803886425414192</v>
      </c>
      <c r="AT1704">
        <v>0.61058605922771392</v>
      </c>
      <c r="AU1704">
        <v>0.77170338889588019</v>
      </c>
      <c r="AV1704">
        <v>1.1047548148972619</v>
      </c>
      <c r="AW1704">
        <v>0.52212145869434778</v>
      </c>
      <c r="AX1704">
        <v>0.55228678243228735</v>
      </c>
      <c r="AY1704">
        <v>0.143546911261317</v>
      </c>
      <c r="AZ1704">
        <v>0.13409112113640351</v>
      </c>
      <c r="BA1704">
        <v>0.27493011227747682</v>
      </c>
      <c r="BB1704">
        <v>0.2427925588692566</v>
      </c>
      <c r="BC1704">
        <v>1.0909090909090911</v>
      </c>
      <c r="BD1704">
        <v>1</v>
      </c>
      <c r="BE1704">
        <v>0.79252708064375821</v>
      </c>
      <c r="BF1704">
        <v>1.1281521496355329</v>
      </c>
      <c r="BG1704">
        <v>0.72648315725677837</v>
      </c>
      <c r="BH1704">
        <v>1.1281521496355329</v>
      </c>
      <c r="BI1704">
        <v>2</v>
      </c>
      <c r="BJ1704">
        <v>2.1818181818181821</v>
      </c>
      <c r="BK1704">
        <v>1.595448070434931</v>
      </c>
      <c r="BL1704">
        <v>1.192261549873092</v>
      </c>
      <c r="BM1704">
        <v>0.79772403521746538</v>
      </c>
      <c r="BN1704">
        <v>0.54645321035850036</v>
      </c>
      <c r="BO1704">
        <v>-0.90909090909090906</v>
      </c>
      <c r="BP1704">
        <v>-1.1818181818181821</v>
      </c>
      <c r="BQ1704">
        <v>1.621141318193364</v>
      </c>
      <c r="BR1704">
        <v>1.4024771473219551</v>
      </c>
      <c r="BS1704">
        <v>-1.7832554500127</v>
      </c>
      <c r="BT1704">
        <v>-1.1867114323493471</v>
      </c>
      <c r="BU1704">
        <v>0.42036096180206339</v>
      </c>
      <c r="BV1704">
        <v>0.2009484297570355</v>
      </c>
      <c r="BW1704">
        <v>0.146502367806851</v>
      </c>
      <c r="BX1704">
        <v>0.1053810122115965</v>
      </c>
      <c r="BY1704">
        <v>0</v>
      </c>
      <c r="BZ1704">
        <f>SUM($CA$2:CA1704)</f>
        <v>302.80000000000013</v>
      </c>
      <c r="CA1704">
        <v>-1</v>
      </c>
    </row>
    <row r="1705" spans="1:79" x14ac:dyDescent="0.25">
      <c r="A1705">
        <v>61989</v>
      </c>
      <c r="B1705" t="s">
        <v>577</v>
      </c>
      <c r="C1705" t="s">
        <v>1159</v>
      </c>
      <c r="D1705" s="1">
        <v>44652</v>
      </c>
      <c r="E1705" t="s">
        <v>579</v>
      </c>
      <c r="F1705" t="s">
        <v>1314</v>
      </c>
      <c r="G1705">
        <v>2</v>
      </c>
      <c r="H1705">
        <v>0</v>
      </c>
      <c r="I1705">
        <v>2.6</v>
      </c>
      <c r="J1705">
        <v>1</v>
      </c>
      <c r="K1705">
        <v>3.6</v>
      </c>
      <c r="L1705">
        <v>3.75</v>
      </c>
      <c r="M1705">
        <v>1.83</v>
      </c>
      <c r="N1705">
        <v>1.53</v>
      </c>
      <c r="O1705">
        <v>2.4</v>
      </c>
      <c r="P1705">
        <v>1.53</v>
      </c>
      <c r="Q1705">
        <v>2.37</v>
      </c>
      <c r="R1705">
        <v>0.27777777777777779</v>
      </c>
      <c r="S1705">
        <v>0.26666666666666672</v>
      </c>
      <c r="T1705">
        <v>0.36036036036036045</v>
      </c>
      <c r="U1705">
        <v>0.88323617735382443</v>
      </c>
      <c r="V1705">
        <v>0.54644808743169393</v>
      </c>
      <c r="W1705">
        <v>0.65359477124183007</v>
      </c>
      <c r="X1705">
        <v>0.41666666666666669</v>
      </c>
      <c r="Y1705">
        <v>1.041666666666667</v>
      </c>
      <c r="Z1705">
        <v>0.50833333333333341</v>
      </c>
      <c r="AA1705">
        <v>0.48799999999999999</v>
      </c>
      <c r="AB1705">
        <v>0.40799999999999997</v>
      </c>
      <c r="AC1705">
        <v>0.64</v>
      </c>
      <c r="AD1705">
        <v>0.35572030070843391</v>
      </c>
      <c r="AE1705">
        <v>2.0408163265306149E-2</v>
      </c>
      <c r="AF1705">
        <v>0.32596685082872923</v>
      </c>
      <c r="AG1705">
        <v>0.34408602150537632</v>
      </c>
      <c r="AH1705">
        <v>0.42045454545454541</v>
      </c>
      <c r="AI1705">
        <v>0.72222222222222254</v>
      </c>
      <c r="AJ1705">
        <v>1.1818181818181821</v>
      </c>
      <c r="AK1705">
        <v>2.0000000000000004</v>
      </c>
      <c r="AL1705">
        <v>1.454545454545455</v>
      </c>
      <c r="AM1705">
        <v>1.1922615498730911</v>
      </c>
      <c r="AN1705">
        <v>1.2331509060227761</v>
      </c>
      <c r="AO1705">
        <v>1.0088366960464621</v>
      </c>
      <c r="AP1705">
        <v>0.84779124789065852</v>
      </c>
      <c r="AQ1705">
        <v>0.57917831275375764</v>
      </c>
      <c r="AR1705">
        <v>0.76129375402865274</v>
      </c>
      <c r="AS1705">
        <v>0.46254859555106492</v>
      </c>
      <c r="AT1705">
        <v>0.5482478076597862</v>
      </c>
      <c r="AU1705">
        <v>0.79862899795372899</v>
      </c>
      <c r="AV1705">
        <v>0.72015277251197818</v>
      </c>
      <c r="AW1705">
        <v>0.43531430533059368</v>
      </c>
      <c r="AX1705">
        <v>0.3680769293417519</v>
      </c>
      <c r="AY1705">
        <v>7.5617928859965919E-2</v>
      </c>
      <c r="AZ1705">
        <v>0.1428624907656664</v>
      </c>
      <c r="BA1705">
        <v>0.17370880748460329</v>
      </c>
      <c r="BB1705">
        <v>0.38813215221381492</v>
      </c>
      <c r="BC1705">
        <v>1.363636363636364</v>
      </c>
      <c r="BD1705">
        <v>1.9090909090909089</v>
      </c>
      <c r="BE1705">
        <v>1.1499191491521381</v>
      </c>
      <c r="BF1705">
        <v>1.443137078762504</v>
      </c>
      <c r="BG1705">
        <v>0.8432740427115677</v>
      </c>
      <c r="BH1705">
        <v>0.7559289460184544</v>
      </c>
      <c r="BI1705">
        <v>1.636363636363636</v>
      </c>
      <c r="BJ1705">
        <v>1.1818181818181821</v>
      </c>
      <c r="BK1705">
        <v>1.2264306875665489</v>
      </c>
      <c r="BL1705">
        <v>1.113404428537808</v>
      </c>
      <c r="BM1705">
        <v>0.74948542017955777</v>
      </c>
      <c r="BN1705">
        <v>0.94211143953199128</v>
      </c>
      <c r="BO1705">
        <v>-0.27272727272727271</v>
      </c>
      <c r="BP1705">
        <v>0.72727272727272729</v>
      </c>
      <c r="BQ1705">
        <v>1.7104443383842529</v>
      </c>
      <c r="BR1705">
        <v>2.1358800226310422</v>
      </c>
      <c r="BS1705">
        <v>-6.2716292407422607</v>
      </c>
      <c r="BT1705">
        <v>2.936835031117683</v>
      </c>
      <c r="BU1705">
        <v>0.38244838947701132</v>
      </c>
      <c r="BV1705">
        <v>0.40178696305178518</v>
      </c>
      <c r="BW1705">
        <v>9.5058482353827939E-2</v>
      </c>
      <c r="BX1705">
        <v>0.1100852345461943</v>
      </c>
      <c r="BY1705">
        <v>0</v>
      </c>
      <c r="BZ1705">
        <f>SUM($CA$2:CA1705)</f>
        <v>301.80000000000013</v>
      </c>
      <c r="CA1705">
        <v>-1</v>
      </c>
    </row>
    <row r="1706" spans="1:79" x14ac:dyDescent="0.25">
      <c r="A1706">
        <v>61971</v>
      </c>
      <c r="B1706" t="s">
        <v>340</v>
      </c>
      <c r="C1706" t="s">
        <v>1159</v>
      </c>
      <c r="D1706" s="1">
        <v>44652</v>
      </c>
      <c r="E1706" t="s">
        <v>897</v>
      </c>
      <c r="F1706" t="s">
        <v>1355</v>
      </c>
      <c r="G1706">
        <v>1</v>
      </c>
      <c r="H1706">
        <v>2</v>
      </c>
      <c r="I1706">
        <v>-1</v>
      </c>
      <c r="J1706">
        <v>0</v>
      </c>
      <c r="K1706">
        <v>4</v>
      </c>
      <c r="L1706">
        <v>3.6</v>
      </c>
      <c r="M1706">
        <v>1.9</v>
      </c>
      <c r="N1706">
        <v>1.83</v>
      </c>
      <c r="O1706">
        <v>2.02</v>
      </c>
      <c r="P1706">
        <v>1.72</v>
      </c>
      <c r="Q1706">
        <v>2</v>
      </c>
      <c r="R1706">
        <v>0.25</v>
      </c>
      <c r="S1706">
        <v>0.27777777777777779</v>
      </c>
      <c r="T1706">
        <v>0.37537537537537541</v>
      </c>
      <c r="U1706">
        <v>0.73844336139418099</v>
      </c>
      <c r="V1706">
        <v>0.52631578947368418</v>
      </c>
      <c r="W1706">
        <v>0.54644808743169393</v>
      </c>
      <c r="X1706">
        <v>0.49504950495049499</v>
      </c>
      <c r="Y1706">
        <v>0.89999999999999991</v>
      </c>
      <c r="Z1706">
        <v>0.47499999999999998</v>
      </c>
      <c r="AA1706">
        <v>0.52777777777777779</v>
      </c>
      <c r="AB1706">
        <v>0.50833333333333341</v>
      </c>
      <c r="AC1706">
        <v>0.56111111111111112</v>
      </c>
      <c r="AD1706">
        <v>0.35355849144392121</v>
      </c>
      <c r="AE1706">
        <v>5.2631578947368453E-2</v>
      </c>
      <c r="AF1706">
        <v>0.3559322033898305</v>
      </c>
      <c r="AG1706">
        <v>0.30909090909090903</v>
      </c>
      <c r="AH1706">
        <v>0.32596685082872923</v>
      </c>
      <c r="AI1706">
        <v>0.8571428571428571</v>
      </c>
      <c r="AJ1706">
        <v>1.0909090909090911</v>
      </c>
      <c r="AK1706">
        <v>1.9999999999999996</v>
      </c>
      <c r="AL1706">
        <v>1.636363636363636</v>
      </c>
      <c r="AM1706">
        <v>1.2398346997259859</v>
      </c>
      <c r="AN1706">
        <v>1.298441532462336</v>
      </c>
      <c r="AO1706">
        <v>1.136515141415487</v>
      </c>
      <c r="AP1706">
        <v>0.79349204761587189</v>
      </c>
      <c r="AQ1706">
        <v>0.43229958447349759</v>
      </c>
      <c r="AR1706">
        <v>0.51172610865388846</v>
      </c>
      <c r="AS1706">
        <v>0.46933395348258711</v>
      </c>
      <c r="AT1706">
        <v>0.29737516535730241</v>
      </c>
      <c r="AU1706">
        <v>1.085668296568441</v>
      </c>
      <c r="AV1706">
        <v>0.58112173744575413</v>
      </c>
      <c r="AW1706">
        <v>0.53415613231281622</v>
      </c>
      <c r="AX1706">
        <v>0.35961345028633801</v>
      </c>
      <c r="AY1706">
        <v>0.1096214352047508</v>
      </c>
      <c r="AZ1706">
        <v>0.1016781643888444</v>
      </c>
      <c r="BA1706">
        <v>0.20522358271935651</v>
      </c>
      <c r="BB1706">
        <v>0.2827429405320751</v>
      </c>
      <c r="BC1706">
        <v>1</v>
      </c>
      <c r="BD1706">
        <v>1.545454545454545</v>
      </c>
      <c r="BE1706">
        <v>1.0444659357341859</v>
      </c>
      <c r="BF1706">
        <v>1.3047909176733929</v>
      </c>
      <c r="BG1706">
        <v>1.0444659357341859</v>
      </c>
      <c r="BH1706">
        <v>0.84427647614160739</v>
      </c>
      <c r="BI1706">
        <v>1.2727272727272729</v>
      </c>
      <c r="BJ1706">
        <v>0.72727272727272729</v>
      </c>
      <c r="BK1706">
        <v>1.1354541815269821</v>
      </c>
      <c r="BL1706">
        <v>0.74965556829412272</v>
      </c>
      <c r="BM1706">
        <v>0.89214257119977125</v>
      </c>
      <c r="BN1706">
        <v>1.0307764064044189</v>
      </c>
      <c r="BO1706">
        <v>-0.27272727272727271</v>
      </c>
      <c r="BP1706">
        <v>0.81818181818181823</v>
      </c>
      <c r="BQ1706">
        <v>1.762792675424119</v>
      </c>
      <c r="BR1706">
        <v>1.7999081702930311</v>
      </c>
      <c r="BS1706">
        <v>-6.4635731432217689</v>
      </c>
      <c r="BT1706">
        <v>2.199887763691482</v>
      </c>
      <c r="BU1706">
        <v>0.35080404972282531</v>
      </c>
      <c r="BV1706">
        <v>0.39651618934841892</v>
      </c>
      <c r="BW1706">
        <v>7.4285389031999924E-2</v>
      </c>
      <c r="BX1706">
        <v>9.0307990916053418E-2</v>
      </c>
      <c r="BY1706">
        <v>0</v>
      </c>
      <c r="BZ1706">
        <f>SUM($CA$2:CA1706)</f>
        <v>300.80000000000013</v>
      </c>
      <c r="CA1706">
        <v>-1</v>
      </c>
    </row>
    <row r="1707" spans="1:79" x14ac:dyDescent="0.25">
      <c r="A1707">
        <v>62290</v>
      </c>
      <c r="B1707" t="s">
        <v>102</v>
      </c>
      <c r="C1707">
        <v>2022</v>
      </c>
      <c r="D1707" s="1">
        <v>44653</v>
      </c>
      <c r="E1707" t="s">
        <v>1136</v>
      </c>
      <c r="F1707" t="s">
        <v>520</v>
      </c>
      <c r="G1707">
        <v>0</v>
      </c>
      <c r="H1707">
        <v>0</v>
      </c>
      <c r="I1707">
        <v>-1</v>
      </c>
      <c r="J1707">
        <v>0</v>
      </c>
      <c r="K1707">
        <v>1.95</v>
      </c>
      <c r="L1707">
        <v>3.5</v>
      </c>
      <c r="M1707">
        <v>4</v>
      </c>
      <c r="N1707">
        <v>2.02</v>
      </c>
      <c r="O1707">
        <v>1.83</v>
      </c>
      <c r="P1707">
        <v>1.8</v>
      </c>
      <c r="Q1707">
        <v>1.95</v>
      </c>
      <c r="R1707">
        <v>0.51282051282051289</v>
      </c>
      <c r="S1707">
        <v>0.2857142857142857</v>
      </c>
      <c r="T1707">
        <v>0.38610038610038611</v>
      </c>
      <c r="U1707">
        <v>0.66898581750066888</v>
      </c>
      <c r="V1707">
        <v>0.25</v>
      </c>
      <c r="W1707">
        <v>0.49504950495049499</v>
      </c>
      <c r="X1707">
        <v>0.54644808743169393</v>
      </c>
      <c r="Y1707">
        <v>1.7948717948717949</v>
      </c>
      <c r="Z1707">
        <v>2.051282051282052</v>
      </c>
      <c r="AA1707">
        <v>1.142857142857143</v>
      </c>
      <c r="AB1707">
        <v>0.57714285714285707</v>
      </c>
      <c r="AC1707">
        <v>0.52285714285714291</v>
      </c>
      <c r="AD1707">
        <v>0.33301803639818572</v>
      </c>
      <c r="AE1707">
        <v>0.28440366972477071</v>
      </c>
      <c r="AF1707">
        <v>0.34453781512605047</v>
      </c>
      <c r="AG1707">
        <v>6.6666666666666638E-2</v>
      </c>
      <c r="AH1707">
        <v>0.26811594202898548</v>
      </c>
      <c r="AI1707">
        <v>2.1111111111111107</v>
      </c>
      <c r="AJ1707">
        <v>1.7272727272727271</v>
      </c>
      <c r="AK1707">
        <v>-11</v>
      </c>
      <c r="AL1707">
        <v>1</v>
      </c>
      <c r="AM1707">
        <v>1.212878551284212</v>
      </c>
      <c r="AN1707">
        <v>1.044465935734187</v>
      </c>
      <c r="AO1707">
        <v>0.70219284548033323</v>
      </c>
      <c r="AP1707">
        <v>1.044465935734187</v>
      </c>
      <c r="AQ1707">
        <v>0.43441693558364569</v>
      </c>
      <c r="AR1707">
        <v>1.0273523849311239</v>
      </c>
      <c r="AS1707">
        <v>0.33414533925545381</v>
      </c>
      <c r="AT1707">
        <v>0.75986478372769806</v>
      </c>
      <c r="AU1707">
        <v>0.76918119871759705</v>
      </c>
      <c r="AV1707">
        <v>0.739634029056779</v>
      </c>
      <c r="AW1707">
        <v>0.48876393531185253</v>
      </c>
      <c r="AX1707">
        <v>0.29929067336372728</v>
      </c>
      <c r="AY1707">
        <v>0.1344380954266132</v>
      </c>
      <c r="AZ1707">
        <v>7.984857003118058E-2</v>
      </c>
      <c r="BA1707">
        <v>0.27505731440851072</v>
      </c>
      <c r="BB1707">
        <v>0.2667927106907898</v>
      </c>
      <c r="BC1707">
        <v>1.2727272727272729</v>
      </c>
      <c r="BD1707">
        <v>1.8181818181818179</v>
      </c>
      <c r="BE1707">
        <v>0.96209138584166842</v>
      </c>
      <c r="BF1707">
        <v>1.3360853142453699</v>
      </c>
      <c r="BG1707">
        <v>0.75592894601845373</v>
      </c>
      <c r="BH1707">
        <v>0.73484692283495345</v>
      </c>
      <c r="BI1707">
        <v>0.81818181818181823</v>
      </c>
      <c r="BJ1707">
        <v>1.9090909090909089</v>
      </c>
      <c r="BK1707">
        <v>1.028518954453159</v>
      </c>
      <c r="BL1707">
        <v>0.89995408514651509</v>
      </c>
      <c r="BM1707">
        <v>1.2570787221094171</v>
      </c>
      <c r="BN1707">
        <v>0.47140452079103168</v>
      </c>
      <c r="BO1707">
        <v>0.45454545454545447</v>
      </c>
      <c r="BP1707">
        <v>-9.0909090909090912E-2</v>
      </c>
      <c r="BQ1707">
        <v>0.98752549920001953</v>
      </c>
      <c r="BR1707">
        <v>0.89995408514651554</v>
      </c>
      <c r="BS1707">
        <v>2.1725560982400429</v>
      </c>
      <c r="BT1707">
        <v>-9.8994949366116707</v>
      </c>
      <c r="BU1707">
        <v>0.43020051469002518</v>
      </c>
      <c r="BV1707">
        <v>0.25559128043750351</v>
      </c>
      <c r="BW1707">
        <v>9.0770275717797527E-2</v>
      </c>
      <c r="BX1707">
        <v>6.586093752270078E-2</v>
      </c>
      <c r="BY1707">
        <v>1</v>
      </c>
      <c r="BZ1707">
        <f>SUM($CA$2:CA1707)</f>
        <v>303.30000000000013</v>
      </c>
      <c r="CA1707">
        <v>2.5</v>
      </c>
    </row>
    <row r="1708" spans="1:79" x14ac:dyDescent="0.25">
      <c r="A1708">
        <v>62273</v>
      </c>
      <c r="B1708" t="s">
        <v>307</v>
      </c>
      <c r="C1708" t="s">
        <v>1159</v>
      </c>
      <c r="D1708" s="1">
        <v>44653</v>
      </c>
      <c r="E1708" t="s">
        <v>981</v>
      </c>
      <c r="F1708" t="s">
        <v>309</v>
      </c>
      <c r="G1708">
        <v>2</v>
      </c>
      <c r="H1708">
        <v>1</v>
      </c>
      <c r="I1708">
        <v>0.85000000000000009</v>
      </c>
      <c r="J1708">
        <v>1</v>
      </c>
      <c r="K1708">
        <v>1.85</v>
      </c>
      <c r="L1708">
        <v>3.6</v>
      </c>
      <c r="M1708">
        <v>4</v>
      </c>
      <c r="N1708">
        <v>2.0499999999999998</v>
      </c>
      <c r="O1708">
        <v>1.75</v>
      </c>
      <c r="P1708">
        <v>1.95</v>
      </c>
      <c r="Q1708">
        <v>1.8</v>
      </c>
      <c r="R1708">
        <v>0.54054054054054046</v>
      </c>
      <c r="S1708">
        <v>0.27777777777777779</v>
      </c>
      <c r="T1708">
        <v>0.37537537537537541</v>
      </c>
      <c r="U1708">
        <v>0.65919578114700061</v>
      </c>
      <c r="V1708">
        <v>0.25</v>
      </c>
      <c r="W1708">
        <v>0.48780487804878048</v>
      </c>
      <c r="X1708">
        <v>0.5714285714285714</v>
      </c>
      <c r="Y1708">
        <v>1.9459459459459461</v>
      </c>
      <c r="Z1708">
        <v>2.1621621621621618</v>
      </c>
      <c r="AA1708">
        <v>1.1111111111111109</v>
      </c>
      <c r="AB1708">
        <v>0.56944444444444442</v>
      </c>
      <c r="AC1708">
        <v>0.48611111111111122</v>
      </c>
      <c r="AD1708">
        <v>0.36760660303694698</v>
      </c>
      <c r="AE1708">
        <v>0.32110091743119262</v>
      </c>
      <c r="AF1708">
        <v>0.36752136752136738</v>
      </c>
      <c r="AG1708">
        <v>5.2631578947368453E-2</v>
      </c>
      <c r="AH1708">
        <v>0.27433628318584069</v>
      </c>
      <c r="AI1708">
        <v>1</v>
      </c>
      <c r="AJ1708">
        <v>1.363636363636364</v>
      </c>
      <c r="AK1708">
        <v>-2.7500000000000004</v>
      </c>
      <c r="AL1708">
        <v>1</v>
      </c>
      <c r="AM1708">
        <v>1.493788793195908</v>
      </c>
      <c r="AN1708">
        <v>1.2792042981336631</v>
      </c>
      <c r="AO1708">
        <v>1.0954451150103319</v>
      </c>
      <c r="AP1708">
        <v>1.2792042981336631</v>
      </c>
      <c r="AQ1708">
        <v>0.28373043896873429</v>
      </c>
      <c r="AR1708">
        <v>0.43314892058550869</v>
      </c>
      <c r="AS1708">
        <v>0.30408064868359042</v>
      </c>
      <c r="AT1708">
        <v>0.4337760729090378</v>
      </c>
      <c r="AU1708">
        <v>1.071723745216842</v>
      </c>
      <c r="AV1708">
        <v>1.001447890768564</v>
      </c>
      <c r="AW1708">
        <v>0.61186551811551915</v>
      </c>
      <c r="AX1708">
        <v>0.55544887771206719</v>
      </c>
      <c r="AY1708">
        <v>0.22418312075473479</v>
      </c>
      <c r="AZ1708">
        <v>4.7282064868262023E-2</v>
      </c>
      <c r="BA1708">
        <v>0.36639280057028711</v>
      </c>
      <c r="BB1708">
        <v>8.5124062295381983E-2</v>
      </c>
      <c r="BC1708">
        <v>1.363636363636364</v>
      </c>
      <c r="BD1708">
        <v>1.2727272727272729</v>
      </c>
      <c r="BE1708">
        <v>1.4316377952748749</v>
      </c>
      <c r="BF1708">
        <v>1.354514947795576</v>
      </c>
      <c r="BG1708">
        <v>1.049867716534908</v>
      </c>
      <c r="BH1708">
        <v>1.0642617446965239</v>
      </c>
      <c r="BI1708">
        <v>1.363636363636364</v>
      </c>
      <c r="BJ1708">
        <v>1.636363636363636</v>
      </c>
      <c r="BK1708">
        <v>1.1499191491521381</v>
      </c>
      <c r="BL1708">
        <v>1.4316377952748749</v>
      </c>
      <c r="BM1708">
        <v>0.84327404271156803</v>
      </c>
      <c r="BN1708">
        <v>0.87488976377909</v>
      </c>
      <c r="BO1708">
        <v>0</v>
      </c>
      <c r="BP1708">
        <v>-0.36363636363636359</v>
      </c>
      <c r="BQ1708">
        <v>2.088931871468374</v>
      </c>
      <c r="BR1708">
        <v>2.185602778212965</v>
      </c>
      <c r="BS1708">
        <v>1</v>
      </c>
      <c r="BT1708">
        <v>-6.0104076400856536</v>
      </c>
      <c r="BU1708">
        <v>0.54909419795391612</v>
      </c>
      <c r="BV1708">
        <v>0.36416916890324902</v>
      </c>
      <c r="BW1708">
        <v>0.11150974902019301</v>
      </c>
      <c r="BX1708">
        <v>0.1205391006184003</v>
      </c>
      <c r="BY1708">
        <v>0</v>
      </c>
      <c r="BZ1708">
        <f>SUM($CA$2:CA1708)</f>
        <v>302.30000000000013</v>
      </c>
      <c r="CA1708">
        <v>-1</v>
      </c>
    </row>
    <row r="1709" spans="1:79" x14ac:dyDescent="0.25">
      <c r="A1709">
        <v>62131</v>
      </c>
      <c r="B1709" t="s">
        <v>298</v>
      </c>
      <c r="C1709" t="s">
        <v>1159</v>
      </c>
      <c r="D1709" s="1">
        <v>44653</v>
      </c>
      <c r="E1709" t="s">
        <v>1057</v>
      </c>
      <c r="F1709" t="s">
        <v>402</v>
      </c>
      <c r="G1709">
        <v>1</v>
      </c>
      <c r="H1709">
        <v>0</v>
      </c>
      <c r="I1709">
        <v>0.83000000000000007</v>
      </c>
      <c r="J1709">
        <v>1</v>
      </c>
      <c r="K1709">
        <v>1.83</v>
      </c>
      <c r="L1709">
        <v>3.2</v>
      </c>
      <c r="M1709">
        <v>4.75</v>
      </c>
      <c r="N1709">
        <v>2.25</v>
      </c>
      <c r="O1709">
        <v>1.61</v>
      </c>
      <c r="P1709">
        <v>2.0499999999999998</v>
      </c>
      <c r="Q1709">
        <v>1.7</v>
      </c>
      <c r="R1709">
        <v>0.54644808743169393</v>
      </c>
      <c r="S1709">
        <v>0.3125</v>
      </c>
      <c r="T1709">
        <v>0.42229729729729731</v>
      </c>
      <c r="U1709">
        <v>0.60060060060060061</v>
      </c>
      <c r="V1709">
        <v>0.2105263157894737</v>
      </c>
      <c r="W1709">
        <v>0.44444444444444442</v>
      </c>
      <c r="X1709">
        <v>0.6211180124223602</v>
      </c>
      <c r="Y1709">
        <v>1.74863387978142</v>
      </c>
      <c r="Z1709">
        <v>2.595628415300546</v>
      </c>
      <c r="AA1709">
        <v>1.484375</v>
      </c>
      <c r="AB1709">
        <v>0.703125</v>
      </c>
      <c r="AC1709">
        <v>0.50312500000000004</v>
      </c>
      <c r="AD1709">
        <v>0.39446421719652602</v>
      </c>
      <c r="AE1709">
        <v>0.27236580516898601</v>
      </c>
      <c r="AF1709">
        <v>0.44376899696048627</v>
      </c>
      <c r="AG1709">
        <v>0.19496855345911951</v>
      </c>
      <c r="AH1709">
        <v>0.1743119266055046</v>
      </c>
      <c r="AI1709">
        <v>3.125</v>
      </c>
      <c r="AJ1709">
        <v>2.2727272727272729</v>
      </c>
      <c r="AK1709">
        <v>-3.0000000000000004</v>
      </c>
      <c r="AL1709">
        <v>0.81818181818181823</v>
      </c>
      <c r="AM1709">
        <v>1.212878551284212</v>
      </c>
      <c r="AN1709">
        <v>1.113404428537808</v>
      </c>
      <c r="AO1709">
        <v>0.53366656256505318</v>
      </c>
      <c r="AP1709">
        <v>1.3608276348795429</v>
      </c>
      <c r="AQ1709">
        <v>0.3707588368915602</v>
      </c>
      <c r="AR1709">
        <v>0.40994294788752172</v>
      </c>
      <c r="AS1709">
        <v>0.37026373358290832</v>
      </c>
      <c r="AT1709">
        <v>0.66088711332600392</v>
      </c>
      <c r="AU1709">
        <v>0.99866462169100845</v>
      </c>
      <c r="AV1709">
        <v>1.6121441208627281</v>
      </c>
      <c r="AW1709">
        <v>0.46443335340686542</v>
      </c>
      <c r="AX1709">
        <v>0.70108167119958964</v>
      </c>
      <c r="AY1709">
        <v>0.15928135373948329</v>
      </c>
      <c r="AZ1709">
        <v>9.8233424025808286E-2</v>
      </c>
      <c r="BA1709">
        <v>0.34295847309645178</v>
      </c>
      <c r="BB1709">
        <v>0.14011694794092311</v>
      </c>
      <c r="BC1709">
        <v>1.7272727272727271</v>
      </c>
      <c r="BD1709">
        <v>1</v>
      </c>
      <c r="BE1709">
        <v>1.212878551284212</v>
      </c>
      <c r="BF1709">
        <v>1.5954480704349321</v>
      </c>
      <c r="BG1709">
        <v>0.70219284548033323</v>
      </c>
      <c r="BH1709">
        <v>1.5954480704349321</v>
      </c>
      <c r="BI1709">
        <v>0.72727272727272729</v>
      </c>
      <c r="BJ1709">
        <v>1.2727272727272729</v>
      </c>
      <c r="BK1709">
        <v>0.74965556829411994</v>
      </c>
      <c r="BL1709">
        <v>0.86243936186410342</v>
      </c>
      <c r="BM1709">
        <v>1.0307764064044149</v>
      </c>
      <c r="BN1709">
        <v>0.67763092717893836</v>
      </c>
      <c r="BO1709">
        <v>1</v>
      </c>
      <c r="BP1709">
        <v>-0.27272727272727271</v>
      </c>
      <c r="BQ1709">
        <v>1.4142135623730949</v>
      </c>
      <c r="BR1709">
        <v>1.600619714696274</v>
      </c>
      <c r="BS1709">
        <v>1.4142135623730949</v>
      </c>
      <c r="BT1709">
        <v>-5.868938953886337</v>
      </c>
      <c r="BU1709">
        <v>0.55639834209224726</v>
      </c>
      <c r="BV1709">
        <v>0.30494883721647309</v>
      </c>
      <c r="BW1709">
        <v>0.1278918049069048</v>
      </c>
      <c r="BX1709">
        <v>0.1221133185495008</v>
      </c>
      <c r="BY1709">
        <v>0</v>
      </c>
      <c r="BZ1709">
        <f>SUM($CA$2:CA1709)</f>
        <v>301.30000000000013</v>
      </c>
      <c r="CA1709">
        <v>-1</v>
      </c>
    </row>
    <row r="1710" spans="1:79" x14ac:dyDescent="0.25">
      <c r="A1710">
        <v>62129</v>
      </c>
      <c r="B1710" t="s">
        <v>298</v>
      </c>
      <c r="C1710" t="s">
        <v>1159</v>
      </c>
      <c r="D1710" s="1">
        <v>44653</v>
      </c>
      <c r="E1710" t="s">
        <v>802</v>
      </c>
      <c r="F1710" t="s">
        <v>1437</v>
      </c>
      <c r="G1710">
        <v>2</v>
      </c>
      <c r="H1710">
        <v>2</v>
      </c>
      <c r="I1710">
        <v>-1</v>
      </c>
      <c r="J1710">
        <v>0</v>
      </c>
      <c r="K1710">
        <v>1.9</v>
      </c>
      <c r="L1710">
        <v>3.5</v>
      </c>
      <c r="M1710">
        <v>3.8</v>
      </c>
      <c r="N1710">
        <v>1.8</v>
      </c>
      <c r="O1710">
        <v>2.0499999999999998</v>
      </c>
      <c r="P1710">
        <v>1.66</v>
      </c>
      <c r="Q1710">
        <v>2.1</v>
      </c>
      <c r="R1710">
        <v>0.52631578947368418</v>
      </c>
      <c r="S1710">
        <v>0.2857142857142857</v>
      </c>
      <c r="T1710">
        <v>0.38610038610038611</v>
      </c>
      <c r="U1710">
        <v>0.75075075075075082</v>
      </c>
      <c r="V1710">
        <v>0.26315789473684209</v>
      </c>
      <c r="W1710">
        <v>0.55555555555555558</v>
      </c>
      <c r="X1710">
        <v>0.48780487804878048</v>
      </c>
      <c r="Y1710">
        <v>1.8421052631578949</v>
      </c>
      <c r="Z1710">
        <v>2</v>
      </c>
      <c r="AA1710">
        <v>1.0857142857142861</v>
      </c>
      <c r="AB1710">
        <v>0.51428571428571423</v>
      </c>
      <c r="AC1710">
        <v>0.58571428571428563</v>
      </c>
      <c r="AD1710">
        <v>0.33229662574871949</v>
      </c>
      <c r="AE1710">
        <v>0.29629629629629628</v>
      </c>
      <c r="AF1710">
        <v>0.33333333333333331</v>
      </c>
      <c r="AG1710">
        <v>4.1095890410958902E-2</v>
      </c>
      <c r="AH1710">
        <v>0.32075471698113212</v>
      </c>
      <c r="AI1710">
        <v>2.2999999999999998</v>
      </c>
      <c r="AJ1710">
        <v>2.0909090909090908</v>
      </c>
      <c r="AK1710">
        <v>-0.8</v>
      </c>
      <c r="AL1710">
        <v>0.72727272727272729</v>
      </c>
      <c r="AM1710">
        <v>1.239834699725987</v>
      </c>
      <c r="AN1710">
        <v>1.1354541815269821</v>
      </c>
      <c r="AO1710">
        <v>0.59296442160808094</v>
      </c>
      <c r="AP1710">
        <v>1.5612494995996</v>
      </c>
      <c r="AQ1710">
        <v>0.61206882314373645</v>
      </c>
      <c r="AR1710">
        <v>0.37727926082356422</v>
      </c>
      <c r="AS1710">
        <v>0.50725531047747641</v>
      </c>
      <c r="AT1710">
        <v>0.40139071936792459</v>
      </c>
      <c r="AU1710">
        <v>0.82875534792327443</v>
      </c>
      <c r="AV1710">
        <v>1.0639087833551399</v>
      </c>
      <c r="AW1710">
        <v>0.41473318538127057</v>
      </c>
      <c r="AX1710">
        <v>0.56930418383668668</v>
      </c>
      <c r="AY1710">
        <v>9.3203152263758512E-2</v>
      </c>
      <c r="AZ1710">
        <v>8.7179620591223569E-2</v>
      </c>
      <c r="BA1710">
        <v>0.22473039426077129</v>
      </c>
      <c r="BB1710">
        <v>0.15313363763409879</v>
      </c>
      <c r="BC1710">
        <v>1.636363636363636</v>
      </c>
      <c r="BD1710">
        <v>0.72727272727272729</v>
      </c>
      <c r="BE1710">
        <v>1.149919149152137</v>
      </c>
      <c r="BF1710">
        <v>0.86243936186410342</v>
      </c>
      <c r="BG1710">
        <v>0.70272836892630619</v>
      </c>
      <c r="BH1710">
        <v>1.185854122563142</v>
      </c>
      <c r="BI1710">
        <v>0.90909090909090906</v>
      </c>
      <c r="BJ1710">
        <v>1.636363636363636</v>
      </c>
      <c r="BK1710">
        <v>0.6680426571226854</v>
      </c>
      <c r="BL1710">
        <v>1.149919149152137</v>
      </c>
      <c r="BM1710">
        <v>0.73484692283495401</v>
      </c>
      <c r="BN1710">
        <v>0.70272836892630619</v>
      </c>
      <c r="BO1710">
        <v>0.72727272727272729</v>
      </c>
      <c r="BP1710">
        <v>-0.90909090909090906</v>
      </c>
      <c r="BQ1710">
        <v>1.052348809344565</v>
      </c>
      <c r="BR1710">
        <v>1.311109554714178</v>
      </c>
      <c r="BS1710">
        <v>1.4469796128487771</v>
      </c>
      <c r="BT1710">
        <v>-1.442220510185596</v>
      </c>
      <c r="BU1710">
        <v>0.36923255464015309</v>
      </c>
      <c r="BV1710">
        <v>0.21659950547410989</v>
      </c>
      <c r="BW1710">
        <v>0.14737728612031961</v>
      </c>
      <c r="BX1710">
        <v>8.8528061591367779E-2</v>
      </c>
      <c r="BY1710">
        <v>1</v>
      </c>
      <c r="BZ1710">
        <f>SUM($CA$2:CA1710)</f>
        <v>303.80000000000013</v>
      </c>
      <c r="CA1710">
        <v>2.5</v>
      </c>
    </row>
    <row r="1711" spans="1:79" x14ac:dyDescent="0.25">
      <c r="A1711">
        <v>62111</v>
      </c>
      <c r="B1711" t="s">
        <v>323</v>
      </c>
      <c r="C1711" t="s">
        <v>1159</v>
      </c>
      <c r="D1711" s="1">
        <v>44653</v>
      </c>
      <c r="E1711" t="s">
        <v>641</v>
      </c>
      <c r="F1711" t="s">
        <v>1222</v>
      </c>
      <c r="G1711">
        <v>0</v>
      </c>
      <c r="H1711">
        <v>0</v>
      </c>
      <c r="I1711">
        <v>-1</v>
      </c>
      <c r="J1711">
        <v>0</v>
      </c>
      <c r="K1711">
        <v>1.75</v>
      </c>
      <c r="L1711">
        <v>3.5</v>
      </c>
      <c r="M1711">
        <v>4</v>
      </c>
      <c r="N1711">
        <v>1.72</v>
      </c>
      <c r="O1711">
        <v>2.0699999999999998</v>
      </c>
      <c r="P1711">
        <v>1.66</v>
      </c>
      <c r="Q1711">
        <v>2.1</v>
      </c>
      <c r="R1711">
        <v>0.5714285714285714</v>
      </c>
      <c r="S1711">
        <v>0.2857142857142857</v>
      </c>
      <c r="T1711">
        <v>0.38610038610038611</v>
      </c>
      <c r="U1711">
        <v>0.78566939032055316</v>
      </c>
      <c r="V1711">
        <v>0.25</v>
      </c>
      <c r="W1711">
        <v>0.58139534883720934</v>
      </c>
      <c r="X1711">
        <v>0.48309178743961362</v>
      </c>
      <c r="Y1711">
        <v>2</v>
      </c>
      <c r="Z1711">
        <v>2.285714285714286</v>
      </c>
      <c r="AA1711">
        <v>1.142857142857143</v>
      </c>
      <c r="AB1711">
        <v>0.49142857142857138</v>
      </c>
      <c r="AC1711">
        <v>0.5914285714285713</v>
      </c>
      <c r="AD1711">
        <v>0.38977567656756679</v>
      </c>
      <c r="AE1711">
        <v>0.33333333333333331</v>
      </c>
      <c r="AF1711">
        <v>0.39130434782608692</v>
      </c>
      <c r="AG1711">
        <v>6.6666666666666638E-2</v>
      </c>
      <c r="AH1711">
        <v>0.34099616858237553</v>
      </c>
      <c r="AI1711">
        <v>2.1</v>
      </c>
      <c r="AJ1711">
        <v>1.9090909090909089</v>
      </c>
      <c r="AK1711">
        <v>-2.1666666666666674</v>
      </c>
      <c r="AL1711">
        <v>1.1818181818181821</v>
      </c>
      <c r="AM1711">
        <v>1.239834699725987</v>
      </c>
      <c r="AN1711">
        <v>1.4024771473219559</v>
      </c>
      <c r="AO1711">
        <v>0.6494372236659931</v>
      </c>
      <c r="AP1711">
        <v>1.1867114323493471</v>
      </c>
      <c r="AQ1711">
        <v>0.3534466705237454</v>
      </c>
      <c r="AR1711">
        <v>0.55973428410316162</v>
      </c>
      <c r="AS1711">
        <v>0.21808174228647839</v>
      </c>
      <c r="AT1711">
        <v>0.44257796838399432</v>
      </c>
      <c r="AU1711">
        <v>0.61701456110286701</v>
      </c>
      <c r="AV1711">
        <v>0.79069297871063615</v>
      </c>
      <c r="AW1711">
        <v>0.4883163009041161</v>
      </c>
      <c r="AX1711">
        <v>0.43452538666926788</v>
      </c>
      <c r="AY1711">
        <v>0.15674074288640311</v>
      </c>
      <c r="AZ1711">
        <v>8.439737018474977E-2</v>
      </c>
      <c r="BA1711">
        <v>0.32098199997869842</v>
      </c>
      <c r="BB1711">
        <v>0.1942288592886921</v>
      </c>
      <c r="BC1711">
        <v>1.2727272727272729</v>
      </c>
      <c r="BD1711">
        <v>1.1818181818181821</v>
      </c>
      <c r="BE1711">
        <v>0.74965556829412205</v>
      </c>
      <c r="BF1711">
        <v>0.8331955809010626</v>
      </c>
      <c r="BG1711">
        <v>0.58901508937395308</v>
      </c>
      <c r="BH1711">
        <v>0.70501164537782213</v>
      </c>
      <c r="BI1711">
        <v>0.90909090909090906</v>
      </c>
      <c r="BJ1711">
        <v>1.7272727272727271</v>
      </c>
      <c r="BK1711">
        <v>0.66804265712268496</v>
      </c>
      <c r="BL1711">
        <v>0.9620913858416692</v>
      </c>
      <c r="BM1711">
        <v>0.73484692283495345</v>
      </c>
      <c r="BN1711">
        <v>0.55700027601359792</v>
      </c>
      <c r="BO1711">
        <v>0.36363636363636359</v>
      </c>
      <c r="BP1711">
        <v>-0.54545454545454541</v>
      </c>
      <c r="BQ1711">
        <v>0.77138921583986864</v>
      </c>
      <c r="BR1711">
        <v>1.499311136588239</v>
      </c>
      <c r="BS1711">
        <v>2.1213203435596388</v>
      </c>
      <c r="BT1711">
        <v>-2.7487370837451048</v>
      </c>
      <c r="BU1711">
        <v>0.51269708347772336</v>
      </c>
      <c r="BV1711">
        <v>0.3250572867613149</v>
      </c>
      <c r="BW1711">
        <v>0.1071393056977952</v>
      </c>
      <c r="BX1711">
        <v>9.8138222437356509E-2</v>
      </c>
      <c r="BY1711">
        <v>1</v>
      </c>
      <c r="BZ1711">
        <f>SUM($CA$2:CA1711)</f>
        <v>306.30000000000013</v>
      </c>
      <c r="CA1711">
        <v>2.5</v>
      </c>
    </row>
    <row r="1712" spans="1:79" x14ac:dyDescent="0.25">
      <c r="A1712">
        <v>62109</v>
      </c>
      <c r="B1712" t="s">
        <v>333</v>
      </c>
      <c r="C1712" t="s">
        <v>1159</v>
      </c>
      <c r="D1712" s="1">
        <v>44653</v>
      </c>
      <c r="E1712" t="s">
        <v>1438</v>
      </c>
      <c r="F1712" t="s">
        <v>716</v>
      </c>
      <c r="G1712">
        <v>0</v>
      </c>
      <c r="H1712">
        <v>4</v>
      </c>
      <c r="I1712">
        <v>-1</v>
      </c>
      <c r="J1712">
        <v>0</v>
      </c>
      <c r="K1712">
        <v>3.5</v>
      </c>
      <c r="L1712">
        <v>3.5</v>
      </c>
      <c r="M1712">
        <v>1.85</v>
      </c>
      <c r="N1712">
        <v>1.7</v>
      </c>
      <c r="O1712">
        <v>2.1</v>
      </c>
      <c r="P1712">
        <v>1.61</v>
      </c>
      <c r="Q1712">
        <v>2.2000000000000002</v>
      </c>
      <c r="R1712">
        <v>0.2857142857142857</v>
      </c>
      <c r="S1712">
        <v>0.2857142857142857</v>
      </c>
      <c r="T1712">
        <v>0.38610038610038611</v>
      </c>
      <c r="U1712">
        <v>0.79491255961844198</v>
      </c>
      <c r="V1712">
        <v>0.54054054054054046</v>
      </c>
      <c r="W1712">
        <v>0.58823529411764708</v>
      </c>
      <c r="X1712">
        <v>0.47619047619047622</v>
      </c>
      <c r="Y1712">
        <v>1</v>
      </c>
      <c r="Z1712">
        <v>0.52857142857142858</v>
      </c>
      <c r="AA1712">
        <v>0.52857142857142858</v>
      </c>
      <c r="AB1712">
        <v>0.48571428571428571</v>
      </c>
      <c r="AC1712">
        <v>0.6</v>
      </c>
      <c r="AD1712">
        <v>0.32409060804383422</v>
      </c>
      <c r="AE1712">
        <v>0</v>
      </c>
      <c r="AF1712">
        <v>0.30841121495327101</v>
      </c>
      <c r="AG1712">
        <v>0.30841121495327101</v>
      </c>
      <c r="AH1712">
        <v>0.3461538461538462</v>
      </c>
      <c r="AI1712">
        <v>2.0909090909090908</v>
      </c>
      <c r="AJ1712">
        <v>2.0909090909090908</v>
      </c>
      <c r="AK1712">
        <v>8.0000000000000036</v>
      </c>
      <c r="AL1712">
        <v>1.454545454545455</v>
      </c>
      <c r="AM1712">
        <v>1.239834699725987</v>
      </c>
      <c r="AN1712">
        <v>1.2331509060227761</v>
      </c>
      <c r="AO1712">
        <v>0.59296442160808061</v>
      </c>
      <c r="AP1712">
        <v>0.84779124789065829</v>
      </c>
      <c r="AQ1712">
        <v>0.62609082351976653</v>
      </c>
      <c r="AR1712">
        <v>0.62709789925090742</v>
      </c>
      <c r="AS1712">
        <v>0.36491500558699308</v>
      </c>
      <c r="AT1712">
        <v>0.42335289429990558</v>
      </c>
      <c r="AU1712">
        <v>0.58284675621902371</v>
      </c>
      <c r="AV1712">
        <v>0.67509856882891328</v>
      </c>
      <c r="AW1712">
        <v>0.32929678430624693</v>
      </c>
      <c r="AX1712">
        <v>0.31270389360850742</v>
      </c>
      <c r="AY1712">
        <v>0.12849281339212079</v>
      </c>
      <c r="AZ1712">
        <v>0.13483106562566641</v>
      </c>
      <c r="BA1712">
        <v>0.39020366889651159</v>
      </c>
      <c r="BB1712">
        <v>0.43117808374483968</v>
      </c>
      <c r="BC1712">
        <v>1.7272727272727271</v>
      </c>
      <c r="BD1712">
        <v>1.7272727272727271</v>
      </c>
      <c r="BE1712">
        <v>1.0523488093445661</v>
      </c>
      <c r="BF1712">
        <v>1.1354541815269821</v>
      </c>
      <c r="BG1712">
        <v>0.60925457383106429</v>
      </c>
      <c r="BH1712">
        <v>0.65736821035772619</v>
      </c>
      <c r="BI1712">
        <v>1</v>
      </c>
      <c r="BJ1712">
        <v>1.545454545454545</v>
      </c>
      <c r="BK1712">
        <v>1.128152149635532</v>
      </c>
      <c r="BL1712">
        <v>0.78202956973114801</v>
      </c>
      <c r="BM1712">
        <v>1.128152149635532</v>
      </c>
      <c r="BN1712">
        <v>0.50601913335544868</v>
      </c>
      <c r="BO1712">
        <v>0.72727272727272729</v>
      </c>
      <c r="BP1712">
        <v>0.1818181818181818</v>
      </c>
      <c r="BQ1712">
        <v>1.1354541815269821</v>
      </c>
      <c r="BR1712">
        <v>1.266217116107647</v>
      </c>
      <c r="BS1712">
        <v>1.5612494995996</v>
      </c>
      <c r="BT1712">
        <v>6.964194138592056</v>
      </c>
      <c r="BU1712">
        <v>0.40177194896496837</v>
      </c>
      <c r="BV1712">
        <v>0.41582553387300347</v>
      </c>
      <c r="BW1712">
        <v>6.0650836282585142E-2</v>
      </c>
      <c r="BX1712">
        <v>6.057861020633918E-2</v>
      </c>
      <c r="BY1712">
        <v>0</v>
      </c>
      <c r="BZ1712">
        <f>SUM($CA$2:CA1712)</f>
        <v>305.30000000000013</v>
      </c>
      <c r="CA1712">
        <v>-1</v>
      </c>
    </row>
    <row r="1713" spans="1:79" x14ac:dyDescent="0.25">
      <c r="A1713">
        <v>62092</v>
      </c>
      <c r="B1713" t="s">
        <v>894</v>
      </c>
      <c r="C1713" t="s">
        <v>1159</v>
      </c>
      <c r="D1713" s="1">
        <v>44653</v>
      </c>
      <c r="E1713" t="s">
        <v>1439</v>
      </c>
      <c r="F1713" t="s">
        <v>952</v>
      </c>
      <c r="G1713">
        <v>0</v>
      </c>
      <c r="H1713">
        <v>2</v>
      </c>
      <c r="I1713">
        <v>-1</v>
      </c>
      <c r="J1713">
        <v>0</v>
      </c>
      <c r="K1713">
        <v>3.98</v>
      </c>
      <c r="L1713">
        <v>3.42</v>
      </c>
      <c r="M1713">
        <v>1.86</v>
      </c>
      <c r="N1713">
        <v>2.09</v>
      </c>
      <c r="O1713">
        <v>1.74</v>
      </c>
      <c r="P1713">
        <v>2.06</v>
      </c>
      <c r="Q1713">
        <v>1.73</v>
      </c>
      <c r="R1713">
        <v>0.25125628140703521</v>
      </c>
      <c r="S1713">
        <v>0.29239766081871338</v>
      </c>
      <c r="T1713">
        <v>0.39513197407934242</v>
      </c>
      <c r="U1713">
        <v>0.64657959394801512</v>
      </c>
      <c r="V1713">
        <v>0.5376344086021505</v>
      </c>
      <c r="W1713">
        <v>0.47846889952153121</v>
      </c>
      <c r="X1713">
        <v>0.57471264367816088</v>
      </c>
      <c r="Y1713">
        <v>0.85929648241206025</v>
      </c>
      <c r="Z1713">
        <v>0.4673366834170854</v>
      </c>
      <c r="AA1713">
        <v>0.54385964912280704</v>
      </c>
      <c r="AB1713">
        <v>0.61111111111111105</v>
      </c>
      <c r="AC1713">
        <v>0.50877192982456143</v>
      </c>
      <c r="AD1713">
        <v>0.3507579576602653</v>
      </c>
      <c r="AE1713">
        <v>7.5675675675675694E-2</v>
      </c>
      <c r="AF1713">
        <v>0.36301369863013699</v>
      </c>
      <c r="AG1713">
        <v>0.29545454545454553</v>
      </c>
      <c r="AH1713">
        <v>0.24137931034482771</v>
      </c>
      <c r="AI1713">
        <v>1.3333333333333328</v>
      </c>
      <c r="AJ1713">
        <v>1.8181818181818179</v>
      </c>
      <c r="AK1713">
        <v>4.5</v>
      </c>
      <c r="AL1713">
        <v>1.636363636363636</v>
      </c>
      <c r="AM1713">
        <v>1.3360853142453699</v>
      </c>
      <c r="AN1713">
        <v>1.298441532462336</v>
      </c>
      <c r="AO1713">
        <v>0.73484692283495334</v>
      </c>
      <c r="AP1713">
        <v>0.79349204761587178</v>
      </c>
      <c r="AQ1713">
        <v>0.86200127880993493</v>
      </c>
      <c r="AR1713">
        <v>0.4778929304311037</v>
      </c>
      <c r="AS1713">
        <v>0.73790593758136935</v>
      </c>
      <c r="AT1713">
        <v>0.32887595184516349</v>
      </c>
      <c r="AU1713">
        <v>0.85603810077881837</v>
      </c>
      <c r="AV1713">
        <v>0.68817915249025963</v>
      </c>
      <c r="AW1713">
        <v>0.34865456894155389</v>
      </c>
      <c r="AX1713">
        <v>0.43949399143810391</v>
      </c>
      <c r="AY1713">
        <v>0.1323595522042226</v>
      </c>
      <c r="AZ1713">
        <v>0.17880817126655621</v>
      </c>
      <c r="BA1713">
        <v>0.37962947855821871</v>
      </c>
      <c r="BB1713">
        <v>0.40685009294771812</v>
      </c>
      <c r="BC1713">
        <v>1.9090909090909089</v>
      </c>
      <c r="BD1713">
        <v>1.636363636363636</v>
      </c>
      <c r="BE1713">
        <v>1.164204406805972</v>
      </c>
      <c r="BF1713">
        <v>0.97912087402445647</v>
      </c>
      <c r="BG1713">
        <v>0.60982135594598552</v>
      </c>
      <c r="BH1713">
        <v>0.59835164523716777</v>
      </c>
      <c r="BI1713">
        <v>1.363636363636364</v>
      </c>
      <c r="BJ1713">
        <v>1.2727272727272729</v>
      </c>
      <c r="BK1713">
        <v>1.36666330712481</v>
      </c>
      <c r="BL1713">
        <v>1.0523488093445661</v>
      </c>
      <c r="BM1713">
        <v>1.002219758558194</v>
      </c>
      <c r="BN1713">
        <v>0.82684549305644484</v>
      </c>
      <c r="BO1713">
        <v>0.54545454545454541</v>
      </c>
      <c r="BP1713">
        <v>0.36363636363636359</v>
      </c>
      <c r="BQ1713">
        <v>1.4373989364401729</v>
      </c>
      <c r="BR1713">
        <v>1.36666330712481</v>
      </c>
      <c r="BS1713">
        <v>2.6352313834736512</v>
      </c>
      <c r="BT1713">
        <v>3.758324094593227</v>
      </c>
      <c r="BU1713">
        <v>0.37883822030291547</v>
      </c>
      <c r="BV1713">
        <v>0.53297753848795604</v>
      </c>
      <c r="BW1713">
        <v>0.12999665830046181</v>
      </c>
      <c r="BX1713">
        <v>0.13342434790513541</v>
      </c>
      <c r="BY1713">
        <v>0</v>
      </c>
      <c r="BZ1713">
        <f>SUM($CA$2:CA1713)</f>
        <v>304.30000000000013</v>
      </c>
      <c r="CA1713">
        <v>-1</v>
      </c>
    </row>
    <row r="1714" spans="1:79" x14ac:dyDescent="0.25">
      <c r="A1714">
        <v>62074</v>
      </c>
      <c r="B1714" t="s">
        <v>329</v>
      </c>
      <c r="C1714" t="s">
        <v>1159</v>
      </c>
      <c r="D1714" s="1">
        <v>44653</v>
      </c>
      <c r="E1714" t="s">
        <v>950</v>
      </c>
      <c r="F1714" t="s">
        <v>486</v>
      </c>
      <c r="G1714">
        <v>1</v>
      </c>
      <c r="H1714">
        <v>1</v>
      </c>
      <c r="I1714">
        <v>-1</v>
      </c>
      <c r="J1714">
        <v>0</v>
      </c>
      <c r="K1714">
        <v>1.95</v>
      </c>
      <c r="L1714">
        <v>3.3</v>
      </c>
      <c r="M1714">
        <v>4.33</v>
      </c>
      <c r="N1714">
        <v>2.4</v>
      </c>
      <c r="O1714">
        <v>1.53</v>
      </c>
      <c r="P1714">
        <v>2.1</v>
      </c>
      <c r="Q1714">
        <v>1.66</v>
      </c>
      <c r="R1714">
        <v>0.51282051282051289</v>
      </c>
      <c r="S1714">
        <v>0.30303030303030298</v>
      </c>
      <c r="T1714">
        <v>0.40950040950040945</v>
      </c>
      <c r="U1714">
        <v>0.56306306306306309</v>
      </c>
      <c r="V1714">
        <v>0.23094688221709009</v>
      </c>
      <c r="W1714">
        <v>0.41666666666666669</v>
      </c>
      <c r="X1714">
        <v>0.65359477124183007</v>
      </c>
      <c r="Y1714">
        <v>1.692307692307693</v>
      </c>
      <c r="Z1714">
        <v>2.2205128205128211</v>
      </c>
      <c r="AA1714">
        <v>1.312121212121212</v>
      </c>
      <c r="AB1714">
        <v>0.72727272727272729</v>
      </c>
      <c r="AC1714">
        <v>0.46363636363636362</v>
      </c>
      <c r="AD1714">
        <v>0.34265745748489318</v>
      </c>
      <c r="AE1714">
        <v>0.25714285714285717</v>
      </c>
      <c r="AF1714">
        <v>0.37898089171974542</v>
      </c>
      <c r="AG1714">
        <v>0.13499344692005241</v>
      </c>
      <c r="AH1714">
        <v>0.15789473684210531</v>
      </c>
      <c r="AI1714">
        <v>2.6000000000000005</v>
      </c>
      <c r="AJ1714">
        <v>2.3636363636363642</v>
      </c>
      <c r="AK1714">
        <v>-3.2500000000000013</v>
      </c>
      <c r="AL1714">
        <v>1.1818181818181821</v>
      </c>
      <c r="AM1714">
        <v>1.06794001131552</v>
      </c>
      <c r="AN1714">
        <v>1.4024771473219559</v>
      </c>
      <c r="AO1714">
        <v>0.45182077401810439</v>
      </c>
      <c r="AP1714">
        <v>1.1867114323493471</v>
      </c>
      <c r="AQ1714">
        <v>0.31644610792208061</v>
      </c>
      <c r="AR1714">
        <v>0.39561327708512489</v>
      </c>
      <c r="AS1714">
        <v>0.15994947069195711</v>
      </c>
      <c r="AT1714">
        <v>0.44241361549523622</v>
      </c>
      <c r="AU1714">
        <v>0.50545564217001493</v>
      </c>
      <c r="AV1714">
        <v>1.118298199582521</v>
      </c>
      <c r="AW1714">
        <v>0.41454774941617267</v>
      </c>
      <c r="AX1714">
        <v>0.55369557764236288</v>
      </c>
      <c r="AY1714">
        <v>0.13471347943550829</v>
      </c>
      <c r="AZ1714">
        <v>0.17355302686482221</v>
      </c>
      <c r="BA1714">
        <v>0.32496492774410601</v>
      </c>
      <c r="BB1714">
        <v>0.31344484925057808</v>
      </c>
      <c r="BC1714">
        <v>1.8181818181818179</v>
      </c>
      <c r="BD1714">
        <v>1</v>
      </c>
      <c r="BE1714">
        <v>1.0285189544531601</v>
      </c>
      <c r="BF1714">
        <v>1.044465935734187</v>
      </c>
      <c r="BG1714">
        <v>0.56568542494923824</v>
      </c>
      <c r="BH1714">
        <v>1.044465935734187</v>
      </c>
      <c r="BI1714">
        <v>0.90909090909090906</v>
      </c>
      <c r="BJ1714">
        <v>1.363636363636364</v>
      </c>
      <c r="BK1714">
        <v>0.89995408514651631</v>
      </c>
      <c r="BL1714">
        <v>1.06794001131552</v>
      </c>
      <c r="BM1714">
        <v>0.98994949366116802</v>
      </c>
      <c r="BN1714">
        <v>0.78315600829804799</v>
      </c>
      <c r="BO1714">
        <v>0.90909090909090906</v>
      </c>
      <c r="BP1714">
        <v>-0.36363636363636359</v>
      </c>
      <c r="BQ1714">
        <v>1.50481321429517</v>
      </c>
      <c r="BR1714">
        <v>1.666391161802125</v>
      </c>
      <c r="BS1714">
        <v>1.655294535724688</v>
      </c>
      <c r="BT1714">
        <v>-4.5825756949558416</v>
      </c>
      <c r="BU1714">
        <v>0.59919694727773709</v>
      </c>
      <c r="BV1714">
        <v>0.37249083215837508</v>
      </c>
      <c r="BW1714">
        <v>8.4433329423751063E-2</v>
      </c>
      <c r="BX1714">
        <v>0.13210332003862879</v>
      </c>
      <c r="BY1714">
        <v>1</v>
      </c>
      <c r="BZ1714">
        <f>SUM($CA$2:CA1714)</f>
        <v>306.60000000000014</v>
      </c>
      <c r="CA1714">
        <v>2.2999999999999998</v>
      </c>
    </row>
    <row r="1715" spans="1:79" x14ac:dyDescent="0.25">
      <c r="A1715">
        <v>62063</v>
      </c>
      <c r="B1715" t="s">
        <v>269</v>
      </c>
      <c r="C1715" t="s">
        <v>1159</v>
      </c>
      <c r="D1715" s="1">
        <v>44653</v>
      </c>
      <c r="E1715" t="s">
        <v>1440</v>
      </c>
      <c r="F1715" t="s">
        <v>1441</v>
      </c>
      <c r="G1715">
        <v>1</v>
      </c>
      <c r="H1715">
        <v>2</v>
      </c>
      <c r="I1715">
        <v>-1</v>
      </c>
      <c r="J1715">
        <v>0</v>
      </c>
      <c r="K1715">
        <v>2.02</v>
      </c>
      <c r="L1715">
        <v>3.34</v>
      </c>
      <c r="M1715">
        <v>4.5199999999999996</v>
      </c>
      <c r="N1715">
        <v>2.74</v>
      </c>
      <c r="O1715">
        <v>1.51</v>
      </c>
      <c r="P1715">
        <v>2.4</v>
      </c>
      <c r="Q1715">
        <v>1.54</v>
      </c>
      <c r="R1715">
        <v>0.49504950495049499</v>
      </c>
      <c r="S1715">
        <v>0.29940119760479039</v>
      </c>
      <c r="T1715">
        <v>0.40459621297944648</v>
      </c>
      <c r="U1715">
        <v>0.49319392385085808</v>
      </c>
      <c r="V1715">
        <v>0.22123893805309741</v>
      </c>
      <c r="W1715">
        <v>0.36496350364963498</v>
      </c>
      <c r="X1715">
        <v>0.66225165562913912</v>
      </c>
      <c r="Y1715">
        <v>1.6534653465346529</v>
      </c>
      <c r="Z1715">
        <v>2.2376237623762369</v>
      </c>
      <c r="AA1715">
        <v>1.3532934131736529</v>
      </c>
      <c r="AB1715">
        <v>0.82035928143712578</v>
      </c>
      <c r="AC1715">
        <v>0.45209580838323349</v>
      </c>
      <c r="AD1715">
        <v>0.34014811197661682</v>
      </c>
      <c r="AE1715">
        <v>0.2462686567164179</v>
      </c>
      <c r="AF1715">
        <v>0.38226299694189603</v>
      </c>
      <c r="AG1715">
        <v>0.15012722646310431</v>
      </c>
      <c r="AH1715">
        <v>9.8684210526315735E-2</v>
      </c>
      <c r="AI1715">
        <v>1.7999999999999996</v>
      </c>
      <c r="AJ1715">
        <v>1.636363636363636</v>
      </c>
      <c r="AK1715">
        <v>-0.54545454545454541</v>
      </c>
      <c r="AL1715">
        <v>0.54545454545454541</v>
      </c>
      <c r="AM1715">
        <v>1.298441532462336</v>
      </c>
      <c r="AN1715">
        <v>0.89072354283024691</v>
      </c>
      <c r="AO1715">
        <v>0.79349204761587211</v>
      </c>
      <c r="AP1715">
        <v>1.632993161855453</v>
      </c>
      <c r="AQ1715">
        <v>0.40615505186195577</v>
      </c>
      <c r="AR1715">
        <v>0.3209070452279274</v>
      </c>
      <c r="AS1715">
        <v>0.31524378527970598</v>
      </c>
      <c r="AT1715">
        <v>0.36370042342474401</v>
      </c>
      <c r="AU1715">
        <v>0.77616610660022323</v>
      </c>
      <c r="AV1715">
        <v>1.133351320368869</v>
      </c>
      <c r="AW1715">
        <v>0.44320918672998311</v>
      </c>
      <c r="AX1715">
        <v>0.62650236542641968</v>
      </c>
      <c r="AY1715">
        <v>0.14431846860567199</v>
      </c>
      <c r="AZ1715">
        <v>4.081740267935291E-2</v>
      </c>
      <c r="BA1715">
        <v>0.3256215640981181</v>
      </c>
      <c r="BB1715">
        <v>6.5151234746849113E-2</v>
      </c>
      <c r="BC1715">
        <v>1.545454545454545</v>
      </c>
      <c r="BD1715">
        <v>0.63636363636363635</v>
      </c>
      <c r="BE1715">
        <v>1.1570838237598049</v>
      </c>
      <c r="BF1715">
        <v>0.77138921583986997</v>
      </c>
      <c r="BG1715">
        <v>0.74870129772693272</v>
      </c>
      <c r="BH1715">
        <v>1.212183053462653</v>
      </c>
      <c r="BI1715">
        <v>0.90909090909090906</v>
      </c>
      <c r="BJ1715">
        <v>1.636363636363636</v>
      </c>
      <c r="BK1715">
        <v>0.79252708064375832</v>
      </c>
      <c r="BL1715">
        <v>0.77138921583986997</v>
      </c>
      <c r="BM1715">
        <v>0.87177978870813422</v>
      </c>
      <c r="BN1715">
        <v>0.47140452079103162</v>
      </c>
      <c r="BO1715">
        <v>0.63636363636363635</v>
      </c>
      <c r="BP1715">
        <v>-1</v>
      </c>
      <c r="BQ1715">
        <v>1.36666330712481</v>
      </c>
      <c r="BR1715">
        <v>1.044465935734187</v>
      </c>
      <c r="BS1715">
        <v>2.147613768338986</v>
      </c>
      <c r="BT1715">
        <v>-1.044465935734187</v>
      </c>
      <c r="BU1715">
        <v>0.46103260393272039</v>
      </c>
      <c r="BV1715">
        <v>0.2244124794169825</v>
      </c>
      <c r="BW1715">
        <v>0.1268225884636682</v>
      </c>
      <c r="BX1715">
        <v>0.1118694585431006</v>
      </c>
      <c r="BY1715">
        <v>0</v>
      </c>
      <c r="BZ1715">
        <f>SUM($CA$2:CA1715)</f>
        <v>305.60000000000014</v>
      </c>
      <c r="CA1715">
        <v>-1</v>
      </c>
    </row>
    <row r="1716" spans="1:79" x14ac:dyDescent="0.25">
      <c r="A1716">
        <v>62045</v>
      </c>
      <c r="B1716" t="s">
        <v>118</v>
      </c>
      <c r="C1716">
        <v>2022</v>
      </c>
      <c r="D1716" s="1">
        <v>44653</v>
      </c>
      <c r="E1716" t="s">
        <v>906</v>
      </c>
      <c r="F1716" t="s">
        <v>1442</v>
      </c>
      <c r="G1716">
        <v>3</v>
      </c>
      <c r="H1716">
        <v>2</v>
      </c>
      <c r="I1716">
        <v>0.8</v>
      </c>
      <c r="J1716">
        <v>1</v>
      </c>
      <c r="K1716">
        <v>1.8</v>
      </c>
      <c r="L1716">
        <v>3.5</v>
      </c>
      <c r="M1716">
        <v>3.75</v>
      </c>
      <c r="N1716">
        <v>2.15</v>
      </c>
      <c r="O1716">
        <v>1.66</v>
      </c>
      <c r="P1716">
        <v>2</v>
      </c>
      <c r="Q1716">
        <v>1.72</v>
      </c>
      <c r="R1716">
        <v>0.55555555555555558</v>
      </c>
      <c r="S1716">
        <v>0.2857142857142857</v>
      </c>
      <c r="T1716">
        <v>0.38610038610038611</v>
      </c>
      <c r="U1716">
        <v>0.62853551225644244</v>
      </c>
      <c r="V1716">
        <v>0.26666666666666672</v>
      </c>
      <c r="W1716">
        <v>0.46511627906976738</v>
      </c>
      <c r="X1716">
        <v>0.60240963855421692</v>
      </c>
      <c r="Y1716">
        <v>1.9444444444444451</v>
      </c>
      <c r="Z1716">
        <v>2.083333333333333</v>
      </c>
      <c r="AA1716">
        <v>1.071428571428571</v>
      </c>
      <c r="AB1716">
        <v>0.61428571428571421</v>
      </c>
      <c r="AC1716">
        <v>0.4742857142857142</v>
      </c>
      <c r="AD1716">
        <v>0.35721363303460729</v>
      </c>
      <c r="AE1716">
        <v>0.32075471698113212</v>
      </c>
      <c r="AF1716">
        <v>0.35135135135135143</v>
      </c>
      <c r="AG1716">
        <v>3.4482758620689627E-2</v>
      </c>
      <c r="AH1716">
        <v>0.23893805309734509</v>
      </c>
      <c r="AI1716">
        <v>1.583333333333333</v>
      </c>
      <c r="AJ1716">
        <v>1.7272727272727271</v>
      </c>
      <c r="AK1716">
        <v>0</v>
      </c>
      <c r="AL1716">
        <v>1.5</v>
      </c>
      <c r="AM1716">
        <v>1.2128785512842131</v>
      </c>
      <c r="AN1716">
        <v>1.5</v>
      </c>
      <c r="AO1716">
        <v>0.70219284548033367</v>
      </c>
      <c r="AP1716">
        <v>1</v>
      </c>
      <c r="AQ1716">
        <v>0.43581924000015848</v>
      </c>
      <c r="AR1716">
        <v>0.55120481927710729</v>
      </c>
      <c r="AS1716">
        <v>0.25902646043002009</v>
      </c>
      <c r="AT1716">
        <v>0.55594120177291451</v>
      </c>
      <c r="AU1716">
        <v>0.59434379361022693</v>
      </c>
      <c r="AV1716">
        <v>1.008592781358514</v>
      </c>
      <c r="AW1716">
        <v>0.4112025269991042</v>
      </c>
      <c r="AX1716">
        <v>0.56203007518797321</v>
      </c>
      <c r="AY1716">
        <v>0.15606316433124831</v>
      </c>
      <c r="AZ1716">
        <v>1.879699248120301E-2</v>
      </c>
      <c r="BA1716">
        <v>0.37952870929606008</v>
      </c>
      <c r="BB1716">
        <v>3.344481605351151E-2</v>
      </c>
      <c r="BC1716">
        <v>1.545454545454545</v>
      </c>
      <c r="BD1716">
        <v>1</v>
      </c>
      <c r="BE1716">
        <v>0.98752549920002008</v>
      </c>
      <c r="BF1716">
        <v>1</v>
      </c>
      <c r="BG1716">
        <v>0.63898708771766011</v>
      </c>
      <c r="BH1716">
        <v>1</v>
      </c>
      <c r="BI1716">
        <v>1.0909090909090911</v>
      </c>
      <c r="BJ1716">
        <v>1</v>
      </c>
      <c r="BK1716">
        <v>1.0833068443466349</v>
      </c>
      <c r="BL1716">
        <v>0.70710678118654757</v>
      </c>
      <c r="BM1716">
        <v>0.9930312739844156</v>
      </c>
      <c r="BN1716">
        <v>0.70710678118654757</v>
      </c>
      <c r="BO1716">
        <v>0.45454545454545447</v>
      </c>
      <c r="BP1716">
        <v>0</v>
      </c>
      <c r="BQ1716">
        <v>1.3047909176733921</v>
      </c>
      <c r="BR1716">
        <v>1.58113883008419</v>
      </c>
      <c r="BS1716">
        <v>2.8705400188814632</v>
      </c>
      <c r="BT1716">
        <v>1</v>
      </c>
      <c r="BU1716">
        <v>0.48418074148969642</v>
      </c>
      <c r="BV1716">
        <v>0.31581642277737321</v>
      </c>
      <c r="BW1716">
        <v>9.3040107485345719E-2</v>
      </c>
      <c r="BX1716">
        <v>8.4532638589677106E-2</v>
      </c>
      <c r="BY1716">
        <v>0</v>
      </c>
      <c r="BZ1716">
        <f>SUM($CA$2:CA1716)</f>
        <v>304.60000000000014</v>
      </c>
      <c r="CA1716">
        <v>-1</v>
      </c>
    </row>
    <row r="1717" spans="1:79" x14ac:dyDescent="0.25">
      <c r="A1717">
        <v>62040</v>
      </c>
      <c r="B1717" t="s">
        <v>142</v>
      </c>
      <c r="C1717">
        <v>2022</v>
      </c>
      <c r="D1717" s="1">
        <v>44653</v>
      </c>
      <c r="E1717" t="s">
        <v>390</v>
      </c>
      <c r="F1717" t="s">
        <v>1065</v>
      </c>
      <c r="G1717">
        <v>2</v>
      </c>
      <c r="H1717">
        <v>0</v>
      </c>
      <c r="I1717">
        <v>0.95</v>
      </c>
      <c r="J1717">
        <v>1</v>
      </c>
      <c r="K1717">
        <v>1.95</v>
      </c>
      <c r="L1717">
        <v>3.5</v>
      </c>
      <c r="M1717">
        <v>4</v>
      </c>
      <c r="N1717">
        <v>2.0699999999999998</v>
      </c>
      <c r="O1717">
        <v>1.72</v>
      </c>
      <c r="P1717">
        <v>1.95</v>
      </c>
      <c r="Q1717">
        <v>1.8</v>
      </c>
      <c r="R1717">
        <v>0.51282051282051289</v>
      </c>
      <c r="S1717">
        <v>0.2857142857142857</v>
      </c>
      <c r="T1717">
        <v>0.38610038610038611</v>
      </c>
      <c r="U1717">
        <v>0.65282673978326167</v>
      </c>
      <c r="V1717">
        <v>0.25</v>
      </c>
      <c r="W1717">
        <v>0.48309178743961362</v>
      </c>
      <c r="X1717">
        <v>0.58139534883720934</v>
      </c>
      <c r="Y1717">
        <v>1.7948717948717949</v>
      </c>
      <c r="Z1717">
        <v>2.051282051282052</v>
      </c>
      <c r="AA1717">
        <v>1.142857142857143</v>
      </c>
      <c r="AB1717">
        <v>0.5914285714285713</v>
      </c>
      <c r="AC1717">
        <v>0.49142857142857138</v>
      </c>
      <c r="AD1717">
        <v>0.33301803639818572</v>
      </c>
      <c r="AE1717">
        <v>0.28440366972477071</v>
      </c>
      <c r="AF1717">
        <v>0.34453781512605047</v>
      </c>
      <c r="AG1717">
        <v>6.6666666666666638E-2</v>
      </c>
      <c r="AH1717">
        <v>0.25673249551166971</v>
      </c>
      <c r="AI1717">
        <v>1.3846153846153839</v>
      </c>
      <c r="AJ1717">
        <v>1.636363636363636</v>
      </c>
      <c r="AK1717">
        <v>2.1818181818181821</v>
      </c>
      <c r="AL1717">
        <v>2.1818181818181821</v>
      </c>
      <c r="AM1717">
        <v>1.298441532462336</v>
      </c>
      <c r="AN1717">
        <v>1.113404428537808</v>
      </c>
      <c r="AO1717">
        <v>0.79349204761587222</v>
      </c>
      <c r="AP1717">
        <v>0.51031036307982891</v>
      </c>
      <c r="AQ1717">
        <v>0.45990621464509313</v>
      </c>
      <c r="AR1717">
        <v>0.61390991658371308</v>
      </c>
      <c r="AS1717">
        <v>0.50439008825694431</v>
      </c>
      <c r="AT1717">
        <v>0.45614862658573219</v>
      </c>
      <c r="AU1717">
        <v>1.0967237932328859</v>
      </c>
      <c r="AV1717">
        <v>0.74302208559214822</v>
      </c>
      <c r="AW1717">
        <v>0.51139697074471901</v>
      </c>
      <c r="AX1717">
        <v>0.33775817524701057</v>
      </c>
      <c r="AY1717">
        <v>0.16653840193289321</v>
      </c>
      <c r="AZ1717">
        <v>0.15682638363995191</v>
      </c>
      <c r="BA1717">
        <v>0.32565386863823731</v>
      </c>
      <c r="BB1717">
        <v>0.46431558177758692</v>
      </c>
      <c r="BC1717">
        <v>1.1818181818181821</v>
      </c>
      <c r="BD1717">
        <v>2</v>
      </c>
      <c r="BE1717">
        <v>0.93596637645336356</v>
      </c>
      <c r="BF1717">
        <v>1.2792042981336631</v>
      </c>
      <c r="BG1717">
        <v>0.79197154930669222</v>
      </c>
      <c r="BH1717">
        <v>0.63960214906683133</v>
      </c>
      <c r="BI1717">
        <v>1.1818181818181821</v>
      </c>
      <c r="BJ1717">
        <v>1</v>
      </c>
      <c r="BK1717">
        <v>1.1922615498730911</v>
      </c>
      <c r="BL1717">
        <v>1.044465935734187</v>
      </c>
      <c r="BM1717">
        <v>1.008836696046461</v>
      </c>
      <c r="BN1717">
        <v>1.044465935734187</v>
      </c>
      <c r="BO1717">
        <v>0</v>
      </c>
      <c r="BP1717">
        <v>1</v>
      </c>
      <c r="BQ1717">
        <v>1.414213562373096</v>
      </c>
      <c r="BR1717">
        <v>1.7580981459830649</v>
      </c>
      <c r="BS1717">
        <v>1</v>
      </c>
      <c r="BT1717">
        <v>1.7580981459830649</v>
      </c>
      <c r="BU1717">
        <v>0.39986793563511541</v>
      </c>
      <c r="BV1717">
        <v>0.46835556950707641</v>
      </c>
      <c r="BW1717">
        <v>0.13035951752034139</v>
      </c>
      <c r="BX1717">
        <v>0.1262715366845325</v>
      </c>
      <c r="BY1717">
        <v>0</v>
      </c>
      <c r="BZ1717">
        <f>SUM($CA$2:CA1717)</f>
        <v>303.60000000000014</v>
      </c>
      <c r="CA1717">
        <v>-1</v>
      </c>
    </row>
    <row r="1718" spans="1:79" x14ac:dyDescent="0.25">
      <c r="A1718">
        <v>62445</v>
      </c>
      <c r="B1718" t="s">
        <v>348</v>
      </c>
      <c r="C1718" t="s">
        <v>1159</v>
      </c>
      <c r="D1718" s="1">
        <v>44654</v>
      </c>
      <c r="E1718" t="s">
        <v>1276</v>
      </c>
      <c r="F1718" t="s">
        <v>354</v>
      </c>
      <c r="G1718">
        <v>1</v>
      </c>
      <c r="H1718">
        <v>1</v>
      </c>
      <c r="I1718">
        <v>-1</v>
      </c>
      <c r="J1718">
        <v>0</v>
      </c>
      <c r="K1718">
        <v>1.9</v>
      </c>
      <c r="L1718">
        <v>3.6</v>
      </c>
      <c r="M1718">
        <v>4.2</v>
      </c>
      <c r="N1718">
        <v>1.93</v>
      </c>
      <c r="O1718">
        <v>1.93</v>
      </c>
      <c r="P1718">
        <v>1.8</v>
      </c>
      <c r="Q1718">
        <v>1.9</v>
      </c>
      <c r="R1718">
        <v>0.52631578947368418</v>
      </c>
      <c r="S1718">
        <v>0.27777777777777779</v>
      </c>
      <c r="T1718">
        <v>0.37537537537537541</v>
      </c>
      <c r="U1718">
        <v>0.70018204733230649</v>
      </c>
      <c r="V1718">
        <v>0.23809523809523811</v>
      </c>
      <c r="W1718">
        <v>0.5181347150259068</v>
      </c>
      <c r="X1718">
        <v>0.5181347150259068</v>
      </c>
      <c r="Y1718">
        <v>1.8947368421052631</v>
      </c>
      <c r="Z1718">
        <v>2.2105263157894739</v>
      </c>
      <c r="AA1718">
        <v>1.166666666666667</v>
      </c>
      <c r="AB1718">
        <v>0.53611111111111109</v>
      </c>
      <c r="AC1718">
        <v>0.53611111111111109</v>
      </c>
      <c r="AD1718">
        <v>0.36715483310888741</v>
      </c>
      <c r="AE1718">
        <v>0.30909090909090903</v>
      </c>
      <c r="AF1718">
        <v>0.37704918032786888</v>
      </c>
      <c r="AG1718">
        <v>7.6923076923076983E-2</v>
      </c>
      <c r="AH1718">
        <v>0.30198915009041588</v>
      </c>
      <c r="AI1718">
        <v>3.2222222222222214</v>
      </c>
      <c r="AJ1718">
        <v>2.6363636363636358</v>
      </c>
      <c r="AK1718">
        <v>-0.49999999999999989</v>
      </c>
      <c r="AL1718">
        <v>0.54545454545454541</v>
      </c>
      <c r="AM1718">
        <v>0.77138921583987019</v>
      </c>
      <c r="AN1718">
        <v>0.89072354283024679</v>
      </c>
      <c r="AO1718">
        <v>0.29259590945650249</v>
      </c>
      <c r="AP1718">
        <v>1.632993161855453</v>
      </c>
      <c r="AQ1718">
        <v>0.37274335820312138</v>
      </c>
      <c r="AR1718">
        <v>0.4311048699331772</v>
      </c>
      <c r="AS1718">
        <v>0.25229384988968201</v>
      </c>
      <c r="AT1718">
        <v>0.4009443184207101</v>
      </c>
      <c r="AU1718">
        <v>0.67685672819473242</v>
      </c>
      <c r="AV1718">
        <v>0.93003894500857276</v>
      </c>
      <c r="AW1718">
        <v>0.40772525321602149</v>
      </c>
      <c r="AX1718">
        <v>0.49164812926360468</v>
      </c>
      <c r="AY1718">
        <v>0.15440068140453611</v>
      </c>
      <c r="AZ1718">
        <v>6.3138210018483645E-2</v>
      </c>
      <c r="BA1718">
        <v>0.3786880508054557</v>
      </c>
      <c r="BB1718">
        <v>0.12842154024475319</v>
      </c>
      <c r="BC1718">
        <v>1.8181818181818179</v>
      </c>
      <c r="BD1718">
        <v>0.81818181818181823</v>
      </c>
      <c r="BE1718">
        <v>1.0285189544531601</v>
      </c>
      <c r="BF1718">
        <v>0.83319558090106172</v>
      </c>
      <c r="BG1718">
        <v>0.56568542494923824</v>
      </c>
      <c r="BH1718">
        <v>1.0183501544346309</v>
      </c>
      <c r="BI1718">
        <v>0.81818181818181823</v>
      </c>
      <c r="BJ1718">
        <v>1.9090909090909089</v>
      </c>
      <c r="BK1718">
        <v>0.83319558090106194</v>
      </c>
      <c r="BL1718">
        <v>1.0833068443466349</v>
      </c>
      <c r="BM1718">
        <v>1.0183501544346309</v>
      </c>
      <c r="BN1718">
        <v>0.56744644227680863</v>
      </c>
      <c r="BO1718">
        <v>1</v>
      </c>
      <c r="BP1718">
        <v>-1.0909090909090911</v>
      </c>
      <c r="BQ1718">
        <v>0.60302268915552804</v>
      </c>
      <c r="BR1718">
        <v>1.564059139462296</v>
      </c>
      <c r="BS1718">
        <v>0.60302268915552804</v>
      </c>
      <c r="BT1718">
        <v>-1.433720877840438</v>
      </c>
      <c r="BU1718">
        <v>0.56892655673866965</v>
      </c>
      <c r="BV1718">
        <v>0.24901576163123501</v>
      </c>
      <c r="BW1718">
        <v>6.1812537642787997E-2</v>
      </c>
      <c r="BX1718">
        <v>6.4309473270136794E-2</v>
      </c>
      <c r="BY1718">
        <v>1</v>
      </c>
      <c r="BZ1718">
        <f>SUM($CA$2:CA1718)</f>
        <v>306.20000000000016</v>
      </c>
      <c r="CA1718">
        <v>2.6</v>
      </c>
    </row>
    <row r="1719" spans="1:79" x14ac:dyDescent="0.25">
      <c r="A1719">
        <v>62431</v>
      </c>
      <c r="B1719" t="s">
        <v>126</v>
      </c>
      <c r="C1719">
        <v>2022</v>
      </c>
      <c r="D1719" s="1">
        <v>44654</v>
      </c>
      <c r="E1719" t="s">
        <v>505</v>
      </c>
      <c r="F1719" t="s">
        <v>541</v>
      </c>
      <c r="G1719">
        <v>0</v>
      </c>
      <c r="H1719">
        <v>1</v>
      </c>
      <c r="I1719">
        <v>-1</v>
      </c>
      <c r="J1719">
        <v>0</v>
      </c>
      <c r="K1719">
        <v>1.85</v>
      </c>
      <c r="L1719">
        <v>3.5</v>
      </c>
      <c r="M1719">
        <v>4.2</v>
      </c>
      <c r="N1719">
        <v>2.02</v>
      </c>
      <c r="O1719">
        <v>1.83</v>
      </c>
      <c r="P1719">
        <v>1.9</v>
      </c>
      <c r="Q1719">
        <v>1.9</v>
      </c>
      <c r="R1719">
        <v>0.54054054054054046</v>
      </c>
      <c r="S1719">
        <v>0.2857142857142857</v>
      </c>
      <c r="T1719">
        <v>0.38610038610038611</v>
      </c>
      <c r="U1719">
        <v>0.66898581750066888</v>
      </c>
      <c r="V1719">
        <v>0.23809523809523811</v>
      </c>
      <c r="W1719">
        <v>0.49504950495049499</v>
      </c>
      <c r="X1719">
        <v>0.54644808743169393</v>
      </c>
      <c r="Y1719">
        <v>1.8918918918918921</v>
      </c>
      <c r="Z1719">
        <v>2.2702702702702702</v>
      </c>
      <c r="AA1719">
        <v>1.2</v>
      </c>
      <c r="AB1719">
        <v>0.57714285714285707</v>
      </c>
      <c r="AC1719">
        <v>0.52285714285714291</v>
      </c>
      <c r="AD1719">
        <v>0.37425939533329111</v>
      </c>
      <c r="AE1719">
        <v>0.30841121495327101</v>
      </c>
      <c r="AF1719">
        <v>0.38842975206611569</v>
      </c>
      <c r="AG1719">
        <v>9.0909090909090925E-2</v>
      </c>
      <c r="AH1719">
        <v>0.26811594202898548</v>
      </c>
      <c r="AI1719">
        <v>1.4285714285714282</v>
      </c>
      <c r="AJ1719">
        <v>1.8181818181818179</v>
      </c>
      <c r="AK1719">
        <v>13.000000000000004</v>
      </c>
      <c r="AL1719">
        <v>1.1818181818181821</v>
      </c>
      <c r="AM1719">
        <v>1.336085314245369</v>
      </c>
      <c r="AN1719">
        <v>1.1922615498730911</v>
      </c>
      <c r="AO1719">
        <v>0.73484692283495323</v>
      </c>
      <c r="AP1719">
        <v>1.008836696046461</v>
      </c>
      <c r="AQ1719">
        <v>0.57153583841563393</v>
      </c>
      <c r="AR1719">
        <v>0.71727625825935271</v>
      </c>
      <c r="AS1719">
        <v>0.46543046307810082</v>
      </c>
      <c r="AT1719">
        <v>0.58463247356977543</v>
      </c>
      <c r="AU1719">
        <v>0.81435044277945889</v>
      </c>
      <c r="AV1719">
        <v>0.81507294691243504</v>
      </c>
      <c r="AW1719">
        <v>0.35417917708939523</v>
      </c>
      <c r="AX1719">
        <v>0.33667888967454568</v>
      </c>
      <c r="AY1719">
        <v>0.1461772371261322</v>
      </c>
      <c r="AZ1719">
        <v>0.10522685975091529</v>
      </c>
      <c r="BA1719">
        <v>0.41272114958140788</v>
      </c>
      <c r="BB1719">
        <v>0.31254368176345698</v>
      </c>
      <c r="BC1719">
        <v>2</v>
      </c>
      <c r="BD1719">
        <v>1.363636363636364</v>
      </c>
      <c r="BE1719">
        <v>1.044465935734187</v>
      </c>
      <c r="BF1719">
        <v>0.97912087402445525</v>
      </c>
      <c r="BG1719">
        <v>0.5222329678670935</v>
      </c>
      <c r="BH1719">
        <v>0.71802197428460057</v>
      </c>
      <c r="BI1719">
        <v>1.2727272727272729</v>
      </c>
      <c r="BJ1719">
        <v>1.2727272727272729</v>
      </c>
      <c r="BK1719">
        <v>0.74965556829412039</v>
      </c>
      <c r="BL1719">
        <v>0.7496555682941205</v>
      </c>
      <c r="BM1719">
        <v>0.58901508937395175</v>
      </c>
      <c r="BN1719">
        <v>0.58901508937395186</v>
      </c>
      <c r="BO1719">
        <v>0.72727272727272729</v>
      </c>
      <c r="BP1719">
        <v>9.0909090909090912E-2</v>
      </c>
      <c r="BQ1719">
        <v>1.4200453956193919</v>
      </c>
      <c r="BR1719">
        <v>1.1642044068059729</v>
      </c>
      <c r="BS1719">
        <v>1.9525624189766639</v>
      </c>
      <c r="BT1719">
        <v>12.806248474865701</v>
      </c>
      <c r="BU1719">
        <v>0.51841897040320906</v>
      </c>
      <c r="BV1719">
        <v>0.25024981514530981</v>
      </c>
      <c r="BW1719">
        <v>0.1609059614636289</v>
      </c>
      <c r="BX1719">
        <v>9.1871122676333988E-2</v>
      </c>
      <c r="BY1719">
        <v>0</v>
      </c>
      <c r="BZ1719">
        <f>SUM($CA$2:CA1719)</f>
        <v>305.20000000000016</v>
      </c>
      <c r="CA1719">
        <v>-1</v>
      </c>
    </row>
    <row r="1720" spans="1:79" x14ac:dyDescent="0.25">
      <c r="A1720">
        <v>62386</v>
      </c>
      <c r="B1720" t="s">
        <v>185</v>
      </c>
      <c r="C1720">
        <v>2022</v>
      </c>
      <c r="D1720" s="1">
        <v>44654</v>
      </c>
      <c r="E1720" t="s">
        <v>360</v>
      </c>
      <c r="F1720" t="s">
        <v>257</v>
      </c>
      <c r="G1720">
        <v>2</v>
      </c>
      <c r="H1720">
        <v>2</v>
      </c>
      <c r="I1720">
        <v>-1</v>
      </c>
      <c r="J1720">
        <v>0</v>
      </c>
      <c r="K1720">
        <v>1.9</v>
      </c>
      <c r="L1720">
        <v>3.5</v>
      </c>
      <c r="M1720">
        <v>4</v>
      </c>
      <c r="N1720">
        <v>1.8</v>
      </c>
      <c r="O1720">
        <v>2</v>
      </c>
      <c r="P1720">
        <v>1.66</v>
      </c>
      <c r="Q1720">
        <v>2.1</v>
      </c>
      <c r="R1720">
        <v>0.52631578947368418</v>
      </c>
      <c r="S1720">
        <v>0.2857142857142857</v>
      </c>
      <c r="T1720">
        <v>0.38610038610038611</v>
      </c>
      <c r="U1720">
        <v>0.75075075075075082</v>
      </c>
      <c r="V1720">
        <v>0.25</v>
      </c>
      <c r="W1720">
        <v>0.55555555555555558</v>
      </c>
      <c r="X1720">
        <v>0.5</v>
      </c>
      <c r="Y1720">
        <v>1.8421052631578949</v>
      </c>
      <c r="Z1720">
        <v>2.1052631578947372</v>
      </c>
      <c r="AA1720">
        <v>1.142857142857143</v>
      </c>
      <c r="AB1720">
        <v>0.51428571428571423</v>
      </c>
      <c r="AC1720">
        <v>0.5714285714285714</v>
      </c>
      <c r="AD1720">
        <v>0.34662260684565033</v>
      </c>
      <c r="AE1720">
        <v>0.29629629629629628</v>
      </c>
      <c r="AF1720">
        <v>0.3559322033898305</v>
      </c>
      <c r="AG1720">
        <v>6.6666666666666638E-2</v>
      </c>
      <c r="AH1720">
        <v>0.32075471698113212</v>
      </c>
      <c r="AI1720">
        <v>1.833333333333333</v>
      </c>
      <c r="AJ1720">
        <v>2</v>
      </c>
      <c r="AK1720">
        <v>-1.1000000000000001</v>
      </c>
      <c r="AL1720">
        <v>1</v>
      </c>
      <c r="AM1720">
        <v>1.348399724926485</v>
      </c>
      <c r="AN1720">
        <v>1.2792042981336631</v>
      </c>
      <c r="AO1720">
        <v>0.67419986246324226</v>
      </c>
      <c r="AP1720">
        <v>1.2792042981336631</v>
      </c>
      <c r="AQ1720">
        <v>0.51998873808130497</v>
      </c>
      <c r="AR1720">
        <v>0.6618665718802057</v>
      </c>
      <c r="AS1720">
        <v>0.43173856301322089</v>
      </c>
      <c r="AT1720">
        <v>0.6925957716649741</v>
      </c>
      <c r="AU1720">
        <v>0.83028444924842704</v>
      </c>
      <c r="AV1720">
        <v>1.0464280885155961</v>
      </c>
      <c r="AW1720">
        <v>0.44026069189469669</v>
      </c>
      <c r="AX1720">
        <v>0.52770293121196921</v>
      </c>
      <c r="AY1720">
        <v>0.18619412061513091</v>
      </c>
      <c r="AZ1720">
        <v>7.5541990971939185E-2</v>
      </c>
      <c r="BA1720">
        <v>0.4229178848873148</v>
      </c>
      <c r="BB1720">
        <v>0.1431524945264995</v>
      </c>
      <c r="BC1720">
        <v>1.7272727272727271</v>
      </c>
      <c r="BD1720">
        <v>1.1818181818181821</v>
      </c>
      <c r="BE1720">
        <v>1.212878551284212</v>
      </c>
      <c r="BF1720">
        <v>1.1922615498730911</v>
      </c>
      <c r="BG1720">
        <v>0.70219284548033323</v>
      </c>
      <c r="BH1720">
        <v>1.008836696046461</v>
      </c>
      <c r="BI1720">
        <v>1.0909090909090911</v>
      </c>
      <c r="BJ1720">
        <v>2.0909090909090908</v>
      </c>
      <c r="BK1720">
        <v>1.0833068443466349</v>
      </c>
      <c r="BL1720">
        <v>1.504813214295168</v>
      </c>
      <c r="BM1720">
        <v>0.99303127398441537</v>
      </c>
      <c r="BN1720">
        <v>0.71969327640203695</v>
      </c>
      <c r="BO1720">
        <v>0.63636363636363635</v>
      </c>
      <c r="BP1720">
        <v>-0.90909090909090906</v>
      </c>
      <c r="BQ1720">
        <v>1.610913195151759</v>
      </c>
      <c r="BR1720">
        <v>1.7814470856604929</v>
      </c>
      <c r="BS1720">
        <v>2.5314350209527641</v>
      </c>
      <c r="BT1720">
        <v>-1.9595917942265431</v>
      </c>
      <c r="BU1720">
        <v>0.52481616275383425</v>
      </c>
      <c r="BV1720">
        <v>0.2265714414842514</v>
      </c>
      <c r="BW1720">
        <v>0.13506058447668809</v>
      </c>
      <c r="BX1720">
        <v>0.1131612989209692</v>
      </c>
      <c r="BY1720">
        <v>1</v>
      </c>
      <c r="BZ1720">
        <f>SUM($CA$2:CA1720)</f>
        <v>307.70000000000016</v>
      </c>
      <c r="CA1720">
        <v>2.5</v>
      </c>
    </row>
    <row r="1721" spans="1:79" x14ac:dyDescent="0.25">
      <c r="A1721">
        <v>62384</v>
      </c>
      <c r="B1721" t="s">
        <v>517</v>
      </c>
      <c r="C1721" t="s">
        <v>1159</v>
      </c>
      <c r="D1721" s="1">
        <v>44654</v>
      </c>
      <c r="E1721" t="s">
        <v>1347</v>
      </c>
      <c r="F1721" t="s">
        <v>519</v>
      </c>
      <c r="G1721">
        <v>5</v>
      </c>
      <c r="H1721">
        <v>1</v>
      </c>
      <c r="I1721">
        <v>0.95</v>
      </c>
      <c r="J1721">
        <v>1</v>
      </c>
      <c r="K1721">
        <v>1.95</v>
      </c>
      <c r="L1721">
        <v>3.4</v>
      </c>
      <c r="M1721">
        <v>4.2</v>
      </c>
      <c r="N1721">
        <v>2.1</v>
      </c>
      <c r="O1721">
        <v>1.72</v>
      </c>
      <c r="P1721">
        <v>1.95</v>
      </c>
      <c r="Q1721">
        <v>1.8</v>
      </c>
      <c r="R1721">
        <v>0.51282051282051289</v>
      </c>
      <c r="S1721">
        <v>0.29411764705882348</v>
      </c>
      <c r="T1721">
        <v>0.39745627980922094</v>
      </c>
      <c r="U1721">
        <v>0.64350064350064351</v>
      </c>
      <c r="V1721">
        <v>0.23809523809523811</v>
      </c>
      <c r="W1721">
        <v>0.47619047619047622</v>
      </c>
      <c r="X1721">
        <v>0.58139534883720934</v>
      </c>
      <c r="Y1721">
        <v>1.7435897435897441</v>
      </c>
      <c r="Z1721">
        <v>2.1538461538461542</v>
      </c>
      <c r="AA1721">
        <v>1.2352941176470591</v>
      </c>
      <c r="AB1721">
        <v>0.61764705882352944</v>
      </c>
      <c r="AC1721">
        <v>0.50588235294117645</v>
      </c>
      <c r="AD1721">
        <v>0.34026553684100341</v>
      </c>
      <c r="AE1721">
        <v>0.27102803738317771</v>
      </c>
      <c r="AF1721">
        <v>0.36585365853658552</v>
      </c>
      <c r="AG1721">
        <v>0.10526315789473691</v>
      </c>
      <c r="AH1721">
        <v>0.2363636363636363</v>
      </c>
      <c r="AI1721">
        <v>1</v>
      </c>
      <c r="AJ1721">
        <v>1.363636363636364</v>
      </c>
      <c r="AK1721">
        <v>-1.5000000000000002</v>
      </c>
      <c r="AL1721">
        <v>1.0909090909090911</v>
      </c>
      <c r="AM1721">
        <v>1.0679400113155211</v>
      </c>
      <c r="AN1721">
        <v>1.239834699725987</v>
      </c>
      <c r="AO1721">
        <v>0.78315600829804866</v>
      </c>
      <c r="AP1721">
        <v>1.1365151414154879</v>
      </c>
      <c r="AQ1721">
        <v>0.47927530132326451</v>
      </c>
      <c r="AR1721">
        <v>0.51898099399974817</v>
      </c>
      <c r="AS1721">
        <v>0.34269539015695732</v>
      </c>
      <c r="AT1721">
        <v>0.61668968936111523</v>
      </c>
      <c r="AU1721">
        <v>0.71502827124783142</v>
      </c>
      <c r="AV1721">
        <v>1.188270276736598</v>
      </c>
      <c r="AW1721">
        <v>0.40892703732924651</v>
      </c>
      <c r="AX1721">
        <v>0.60180061484409342</v>
      </c>
      <c r="AY1721">
        <v>0.11615027640221939</v>
      </c>
      <c r="AZ1721">
        <v>7.9482826208364971E-2</v>
      </c>
      <c r="BA1721">
        <v>0.28403667598212962</v>
      </c>
      <c r="BB1721">
        <v>0.132075016621504</v>
      </c>
      <c r="BC1721">
        <v>1.2727272727272729</v>
      </c>
      <c r="BD1721">
        <v>0.81818181818181823</v>
      </c>
      <c r="BE1721">
        <v>0.86243936186410319</v>
      </c>
      <c r="BF1721">
        <v>0.93596637645336367</v>
      </c>
      <c r="BG1721">
        <v>0.67763092717893825</v>
      </c>
      <c r="BH1721">
        <v>1.143958904554111</v>
      </c>
      <c r="BI1721">
        <v>1.363636363636364</v>
      </c>
      <c r="BJ1721">
        <v>1.545454545454545</v>
      </c>
      <c r="BK1721">
        <v>1.553455226421369</v>
      </c>
      <c r="BL1721">
        <v>0.98752549920001975</v>
      </c>
      <c r="BM1721">
        <v>1.139200499375671</v>
      </c>
      <c r="BN1721">
        <v>0.63898708771765989</v>
      </c>
      <c r="BO1721">
        <v>-9.0909090909090912E-2</v>
      </c>
      <c r="BP1721">
        <v>-0.72727272727272729</v>
      </c>
      <c r="BQ1721">
        <v>1.443137078762504</v>
      </c>
      <c r="BR1721">
        <v>1.542778431679741</v>
      </c>
      <c r="BS1721">
        <v>-15.874507866387541</v>
      </c>
      <c r="BT1721">
        <v>-2.1213203435596442</v>
      </c>
      <c r="BU1721">
        <v>0.39090333050773968</v>
      </c>
      <c r="BV1721">
        <v>0.17737710830241221</v>
      </c>
      <c r="BW1721">
        <v>0.1209436990568295</v>
      </c>
      <c r="BX1721">
        <v>9.0139282105443752E-2</v>
      </c>
      <c r="BY1721">
        <v>0</v>
      </c>
      <c r="BZ1721">
        <f>SUM($CA$2:CA1721)</f>
        <v>306.70000000000016</v>
      </c>
      <c r="CA1721">
        <v>-1</v>
      </c>
    </row>
    <row r="1722" spans="1:79" x14ac:dyDescent="0.25">
      <c r="A1722">
        <v>62377</v>
      </c>
      <c r="B1722" t="s">
        <v>357</v>
      </c>
      <c r="C1722" t="s">
        <v>1159</v>
      </c>
      <c r="D1722" s="1">
        <v>44654</v>
      </c>
      <c r="E1722" t="s">
        <v>491</v>
      </c>
      <c r="F1722" t="s">
        <v>1120</v>
      </c>
      <c r="G1722">
        <v>0</v>
      </c>
      <c r="H1722">
        <v>1</v>
      </c>
      <c r="I1722">
        <v>-1</v>
      </c>
      <c r="J1722">
        <v>0</v>
      </c>
      <c r="K1722">
        <v>1.95</v>
      </c>
      <c r="L1722">
        <v>3.6</v>
      </c>
      <c r="M1722">
        <v>3.8</v>
      </c>
      <c r="N1722">
        <v>2.0499999999999998</v>
      </c>
      <c r="O1722">
        <v>1.8</v>
      </c>
      <c r="P1722">
        <v>1.8</v>
      </c>
      <c r="Q1722">
        <v>1.9</v>
      </c>
      <c r="R1722">
        <v>0.51282051282051289</v>
      </c>
      <c r="S1722">
        <v>0.27777777777777779</v>
      </c>
      <c r="T1722">
        <v>0.37537537537537541</v>
      </c>
      <c r="U1722">
        <v>0.65919578114700061</v>
      </c>
      <c r="V1722">
        <v>0.26315789473684209</v>
      </c>
      <c r="W1722">
        <v>0.48780487804878048</v>
      </c>
      <c r="X1722">
        <v>0.55555555555555558</v>
      </c>
      <c r="Y1722">
        <v>1.846153846153846</v>
      </c>
      <c r="Z1722">
        <v>1.9487179487179489</v>
      </c>
      <c r="AA1722">
        <v>1.055555555555556</v>
      </c>
      <c r="AB1722">
        <v>0.56944444444444442</v>
      </c>
      <c r="AC1722">
        <v>0.5</v>
      </c>
      <c r="AD1722">
        <v>0.32569758400389093</v>
      </c>
      <c r="AE1722">
        <v>0.29729729729729731</v>
      </c>
      <c r="AF1722">
        <v>0.32173913043478269</v>
      </c>
      <c r="AG1722">
        <v>2.702702702702707E-2</v>
      </c>
      <c r="AH1722">
        <v>0.27433628318584069</v>
      </c>
      <c r="AI1722">
        <v>2.5000000000000004</v>
      </c>
      <c r="AJ1722">
        <v>2.2727272727272729</v>
      </c>
      <c r="AK1722">
        <v>1.7692307692307687</v>
      </c>
      <c r="AL1722">
        <v>2.0909090909090908</v>
      </c>
      <c r="AM1722">
        <v>0.96209138584166942</v>
      </c>
      <c r="AN1722">
        <v>1.2398346997259859</v>
      </c>
      <c r="AO1722">
        <v>0.42332020977033452</v>
      </c>
      <c r="AP1722">
        <v>0.59296442160808027</v>
      </c>
      <c r="AQ1722">
        <v>0.46929250564905078</v>
      </c>
      <c r="AR1722">
        <v>0.51019083792545861</v>
      </c>
      <c r="AS1722">
        <v>0.36589331694916782</v>
      </c>
      <c r="AT1722">
        <v>0.45344252280111302</v>
      </c>
      <c r="AU1722">
        <v>0.77967006194382393</v>
      </c>
      <c r="AV1722">
        <v>0.88877041509585708</v>
      </c>
      <c r="AW1722">
        <v>0.35220236843828329</v>
      </c>
      <c r="AX1722">
        <v>0.48044988954600087</v>
      </c>
      <c r="AY1722">
        <v>0.18851745790273131</v>
      </c>
      <c r="AZ1722">
        <v>5.4997160208470633E-2</v>
      </c>
      <c r="BA1722">
        <v>0.53525323733240415</v>
      </c>
      <c r="BB1722">
        <v>0.1144701276972713</v>
      </c>
      <c r="BC1722">
        <v>2.2727272727272729</v>
      </c>
      <c r="BD1722">
        <v>1.9090909090909089</v>
      </c>
      <c r="BE1722">
        <v>0.96209138584166976</v>
      </c>
      <c r="BF1722">
        <v>1.621141318193364</v>
      </c>
      <c r="BG1722">
        <v>0.42332020977033458</v>
      </c>
      <c r="BH1722">
        <v>0.84916926191080988</v>
      </c>
      <c r="BI1722">
        <v>0.90909090909090906</v>
      </c>
      <c r="BJ1722">
        <v>0.72727272727272729</v>
      </c>
      <c r="BK1722">
        <v>0.99585919546393831</v>
      </c>
      <c r="BL1722">
        <v>0.61657545301138694</v>
      </c>
      <c r="BM1722">
        <v>1.0954451150103319</v>
      </c>
      <c r="BN1722">
        <v>0.84779124789065707</v>
      </c>
      <c r="BO1722">
        <v>1.363636363636364</v>
      </c>
      <c r="BP1722">
        <v>1.1818181818181821</v>
      </c>
      <c r="BQ1722">
        <v>1.2264306875665489</v>
      </c>
      <c r="BR1722">
        <v>1.695887100561603</v>
      </c>
      <c r="BS1722">
        <v>0.8993825042154695</v>
      </c>
      <c r="BT1722">
        <v>1.434981392782894</v>
      </c>
      <c r="BU1722">
        <v>0.64242367895380215</v>
      </c>
      <c r="BV1722">
        <v>0.51109683719419507</v>
      </c>
      <c r="BW1722">
        <v>0.1537044708051864</v>
      </c>
      <c r="BX1722">
        <v>0.12869612731209429</v>
      </c>
      <c r="BY1722">
        <v>0</v>
      </c>
      <c r="BZ1722">
        <f>SUM($CA$2:CA1722)</f>
        <v>305.70000000000016</v>
      </c>
      <c r="CA1722">
        <v>-1</v>
      </c>
    </row>
    <row r="1723" spans="1:79" x14ac:dyDescent="0.25">
      <c r="A1723">
        <v>62367</v>
      </c>
      <c r="B1723" t="s">
        <v>506</v>
      </c>
      <c r="C1723" t="s">
        <v>1159</v>
      </c>
      <c r="D1723" s="1">
        <v>44654</v>
      </c>
      <c r="E1723" t="s">
        <v>1443</v>
      </c>
      <c r="F1723" t="s">
        <v>1414</v>
      </c>
      <c r="G1723">
        <v>4</v>
      </c>
      <c r="H1723">
        <v>0</v>
      </c>
      <c r="I1723">
        <v>0.85000000000000009</v>
      </c>
      <c r="J1723">
        <v>1</v>
      </c>
      <c r="K1723">
        <v>1.85</v>
      </c>
      <c r="L1723">
        <v>3.3</v>
      </c>
      <c r="M1723">
        <v>4.5</v>
      </c>
      <c r="N1723">
        <v>2.35</v>
      </c>
      <c r="O1723">
        <v>1.57</v>
      </c>
      <c r="P1723">
        <v>2.2000000000000002</v>
      </c>
      <c r="Q1723">
        <v>1.61</v>
      </c>
      <c r="R1723">
        <v>0.54054054054054046</v>
      </c>
      <c r="S1723">
        <v>0.30303030303030298</v>
      </c>
      <c r="T1723">
        <v>0.40950040950040945</v>
      </c>
      <c r="U1723">
        <v>0.57504312823461756</v>
      </c>
      <c r="V1723">
        <v>0.22222222222222221</v>
      </c>
      <c r="W1723">
        <v>0.42553191489361702</v>
      </c>
      <c r="X1723">
        <v>0.63694267515923564</v>
      </c>
      <c r="Y1723">
        <v>1.783783783783784</v>
      </c>
      <c r="Z1723">
        <v>2.432432432432432</v>
      </c>
      <c r="AA1723">
        <v>1.363636363636364</v>
      </c>
      <c r="AB1723">
        <v>0.71212121212121215</v>
      </c>
      <c r="AC1723">
        <v>0.47575757575757582</v>
      </c>
      <c r="AD1723">
        <v>0.3802796449164908</v>
      </c>
      <c r="AE1723">
        <v>0.2815533980582523</v>
      </c>
      <c r="AF1723">
        <v>0.41732283464566933</v>
      </c>
      <c r="AG1723">
        <v>0.15384615384615391</v>
      </c>
      <c r="AH1723">
        <v>0.16814159292035399</v>
      </c>
      <c r="AI1723">
        <v>1.3846153846153839</v>
      </c>
      <c r="AJ1723">
        <v>1.636363636363636</v>
      </c>
      <c r="AK1723">
        <v>-4.0000000000000009</v>
      </c>
      <c r="AL1723">
        <v>1.0909090909090911</v>
      </c>
      <c r="AM1723">
        <v>1.298441532462336</v>
      </c>
      <c r="AN1723">
        <v>1.239834699725987</v>
      </c>
      <c r="AO1723">
        <v>0.79349204761587178</v>
      </c>
      <c r="AP1723">
        <v>1.1365151414154879</v>
      </c>
      <c r="AQ1723">
        <v>0.49741973426183977</v>
      </c>
      <c r="AR1723">
        <v>0.45834904096768969</v>
      </c>
      <c r="AS1723">
        <v>0.37489899174869101</v>
      </c>
      <c r="AT1723">
        <v>0.51990643926225755</v>
      </c>
      <c r="AU1723">
        <v>0.75368741110569937</v>
      </c>
      <c r="AV1723">
        <v>1.1343024481181521</v>
      </c>
      <c r="AW1723">
        <v>0.4083218078848358</v>
      </c>
      <c r="AX1723">
        <v>0.51903764552442178</v>
      </c>
      <c r="AY1723">
        <v>0.192823920120505</v>
      </c>
      <c r="AZ1723">
        <v>0.1027391509453761</v>
      </c>
      <c r="BA1723">
        <v>0.47223517430861678</v>
      </c>
      <c r="BB1723">
        <v>0.1979416172049932</v>
      </c>
      <c r="BC1723">
        <v>1.636363636363636</v>
      </c>
      <c r="BD1723">
        <v>1.0909090909090911</v>
      </c>
      <c r="BE1723">
        <v>1.2264306875665489</v>
      </c>
      <c r="BF1723">
        <v>1.083306844346634</v>
      </c>
      <c r="BG1723">
        <v>0.74948542017955777</v>
      </c>
      <c r="BH1723">
        <v>0.99303127398441504</v>
      </c>
      <c r="BI1723">
        <v>1.1818181818181821</v>
      </c>
      <c r="BJ1723">
        <v>1.363636363636364</v>
      </c>
      <c r="BK1723">
        <v>1.113404428537808</v>
      </c>
      <c r="BL1723">
        <v>1.36666330712481</v>
      </c>
      <c r="BM1723">
        <v>0.94211143953199128</v>
      </c>
      <c r="BN1723">
        <v>1.002219758558194</v>
      </c>
      <c r="BO1723">
        <v>0.45454545454545447</v>
      </c>
      <c r="BP1723">
        <v>-0.27272727272727271</v>
      </c>
      <c r="BQ1723">
        <v>1.558766199952931</v>
      </c>
      <c r="BR1723">
        <v>1.600619714696274</v>
      </c>
      <c r="BS1723">
        <v>3.4292856398964489</v>
      </c>
      <c r="BT1723">
        <v>-5.8689389538863379</v>
      </c>
      <c r="BU1723">
        <v>0.46047465817926658</v>
      </c>
      <c r="BV1723">
        <v>0.33659152877075321</v>
      </c>
      <c r="BW1723">
        <v>0.1371165926047794</v>
      </c>
      <c r="BX1723">
        <v>0.1355581879720035</v>
      </c>
      <c r="BY1723">
        <v>0</v>
      </c>
      <c r="BZ1723">
        <f>SUM($CA$2:CA1723)</f>
        <v>304.70000000000016</v>
      </c>
      <c r="CA1723">
        <v>-1</v>
      </c>
    </row>
    <row r="1724" spans="1:79" x14ac:dyDescent="0.25">
      <c r="A1724">
        <v>62354</v>
      </c>
      <c r="B1724" t="s">
        <v>269</v>
      </c>
      <c r="C1724" t="s">
        <v>1159</v>
      </c>
      <c r="D1724" s="1">
        <v>44654</v>
      </c>
      <c r="E1724" t="s">
        <v>270</v>
      </c>
      <c r="F1724" t="s">
        <v>1208</v>
      </c>
      <c r="G1724">
        <v>0</v>
      </c>
      <c r="H1724">
        <v>1</v>
      </c>
      <c r="I1724">
        <v>-1</v>
      </c>
      <c r="J1724">
        <v>0</v>
      </c>
      <c r="K1724">
        <v>3.72</v>
      </c>
      <c r="L1724">
        <v>3.78</v>
      </c>
      <c r="M1724">
        <v>2.0699999999999998</v>
      </c>
      <c r="N1724">
        <v>1.91</v>
      </c>
      <c r="O1724">
        <v>2.04</v>
      </c>
      <c r="P1724">
        <v>1.74</v>
      </c>
      <c r="Q1724">
        <v>2.04</v>
      </c>
      <c r="R1724">
        <v>0.26881720430107531</v>
      </c>
      <c r="S1724">
        <v>0.26455026455026459</v>
      </c>
      <c r="T1724">
        <v>0.35750035750035758</v>
      </c>
      <c r="U1724">
        <v>0.70751379651903212</v>
      </c>
      <c r="V1724">
        <v>0.48309178743961362</v>
      </c>
      <c r="W1724">
        <v>0.52356020942408377</v>
      </c>
      <c r="X1724">
        <v>0.49019607843137247</v>
      </c>
      <c r="Y1724">
        <v>1.0161290322580641</v>
      </c>
      <c r="Z1724">
        <v>0.55645161290322576</v>
      </c>
      <c r="AA1724">
        <v>0.54761904761904767</v>
      </c>
      <c r="AB1724">
        <v>0.50529100529100535</v>
      </c>
      <c r="AC1724">
        <v>0.53968253968253976</v>
      </c>
      <c r="AD1724">
        <v>0.30113535392414559</v>
      </c>
      <c r="AE1724">
        <v>7.9999999999998909E-3</v>
      </c>
      <c r="AF1724">
        <v>0.28497409326424877</v>
      </c>
      <c r="AG1724">
        <v>0.29230769230769232</v>
      </c>
      <c r="AH1724">
        <v>0.32864674868189803</v>
      </c>
      <c r="AI1724">
        <v>1.4999999999999996</v>
      </c>
      <c r="AJ1724">
        <v>1.636363636363636</v>
      </c>
      <c r="AK1724">
        <v>2.875</v>
      </c>
      <c r="AL1724">
        <v>2.0909090909090908</v>
      </c>
      <c r="AM1724">
        <v>1.298441532462336</v>
      </c>
      <c r="AN1724">
        <v>1.239834699725987</v>
      </c>
      <c r="AO1724">
        <v>0.79349204761587211</v>
      </c>
      <c r="AP1724">
        <v>0.59296442160808072</v>
      </c>
      <c r="AQ1724">
        <v>0.41128140312291689</v>
      </c>
      <c r="AR1724">
        <v>0.53187742155693074</v>
      </c>
      <c r="AS1724">
        <v>0.38843547688570251</v>
      </c>
      <c r="AT1724">
        <v>0.26050716774948313</v>
      </c>
      <c r="AU1724">
        <v>0.94445183744331218</v>
      </c>
      <c r="AV1724">
        <v>0.48978797969448901</v>
      </c>
      <c r="AW1724">
        <v>0.51008864656355557</v>
      </c>
      <c r="AX1724">
        <v>0.33344736459839119</v>
      </c>
      <c r="AY1724">
        <v>0.20110020022281461</v>
      </c>
      <c r="AZ1724">
        <v>0.15511662180734101</v>
      </c>
      <c r="BA1724">
        <v>0.3942455915802433</v>
      </c>
      <c r="BB1724">
        <v>0.46519072656089422</v>
      </c>
      <c r="BC1724">
        <v>1.454545454545455</v>
      </c>
      <c r="BD1724">
        <v>1.9090909090909089</v>
      </c>
      <c r="BE1724">
        <v>1.075650869654476</v>
      </c>
      <c r="BF1724">
        <v>1.164204406805972</v>
      </c>
      <c r="BG1724">
        <v>0.73950997288745191</v>
      </c>
      <c r="BH1724">
        <v>0.60982135594598541</v>
      </c>
      <c r="BI1724">
        <v>1.0909090909090911</v>
      </c>
      <c r="BJ1724">
        <v>1.1818181818181821</v>
      </c>
      <c r="BK1724">
        <v>0.89995408514651487</v>
      </c>
      <c r="BL1724">
        <v>1.266217116107647</v>
      </c>
      <c r="BM1724">
        <v>0.82495791138430541</v>
      </c>
      <c r="BN1724">
        <v>1.0714144828603169</v>
      </c>
      <c r="BO1724">
        <v>0.36363636363636359</v>
      </c>
      <c r="BP1724">
        <v>0.72727272727272729</v>
      </c>
      <c r="BQ1724">
        <v>1.36666330712481</v>
      </c>
      <c r="BR1724">
        <v>1.656442468935327</v>
      </c>
      <c r="BS1724">
        <v>3.7583240945932261</v>
      </c>
      <c r="BT1724">
        <v>2.2776083947860748</v>
      </c>
      <c r="BU1724">
        <v>0.58063927696370632</v>
      </c>
      <c r="BV1724">
        <v>0.45139308030612202</v>
      </c>
      <c r="BW1724">
        <v>0.15365077235627969</v>
      </c>
      <c r="BX1724">
        <v>0.1301203727267117</v>
      </c>
      <c r="BY1724">
        <v>0</v>
      </c>
      <c r="BZ1724">
        <f>SUM($CA$2:CA1724)</f>
        <v>303.70000000000016</v>
      </c>
      <c r="CA1724">
        <v>-1</v>
      </c>
    </row>
    <row r="1725" spans="1:79" x14ac:dyDescent="0.25">
      <c r="A1725">
        <v>62332</v>
      </c>
      <c r="B1725" t="s">
        <v>130</v>
      </c>
      <c r="C1725">
        <v>2022</v>
      </c>
      <c r="D1725" s="1">
        <v>44654</v>
      </c>
      <c r="E1725" t="s">
        <v>177</v>
      </c>
      <c r="F1725" t="s">
        <v>1332</v>
      </c>
      <c r="G1725">
        <v>2</v>
      </c>
      <c r="H1725">
        <v>3</v>
      </c>
      <c r="I1725">
        <v>-1</v>
      </c>
      <c r="J1725">
        <v>0</v>
      </c>
      <c r="K1725">
        <v>1.85</v>
      </c>
      <c r="L1725">
        <v>3.3</v>
      </c>
      <c r="M1725">
        <v>4.5</v>
      </c>
      <c r="N1725">
        <v>2.25</v>
      </c>
      <c r="O1725">
        <v>1.61</v>
      </c>
      <c r="P1725">
        <v>2.1</v>
      </c>
      <c r="Q1725">
        <v>1.66</v>
      </c>
      <c r="R1725">
        <v>0.54054054054054046</v>
      </c>
      <c r="S1725">
        <v>0.30303030303030298</v>
      </c>
      <c r="T1725">
        <v>0.40950040950040945</v>
      </c>
      <c r="U1725">
        <v>0.60060060060060061</v>
      </c>
      <c r="V1725">
        <v>0.22222222222222221</v>
      </c>
      <c r="W1725">
        <v>0.44444444444444442</v>
      </c>
      <c r="X1725">
        <v>0.6211180124223602</v>
      </c>
      <c r="Y1725">
        <v>1.783783783783784</v>
      </c>
      <c r="Z1725">
        <v>2.432432432432432</v>
      </c>
      <c r="AA1725">
        <v>1.363636363636364</v>
      </c>
      <c r="AB1725">
        <v>0.68181818181818188</v>
      </c>
      <c r="AC1725">
        <v>0.48787878787878791</v>
      </c>
      <c r="AD1725">
        <v>0.3802796449164908</v>
      </c>
      <c r="AE1725">
        <v>0.2815533980582523</v>
      </c>
      <c r="AF1725">
        <v>0.41732283464566933</v>
      </c>
      <c r="AG1725">
        <v>0.15384615384615391</v>
      </c>
      <c r="AH1725">
        <v>0.1891891891891892</v>
      </c>
      <c r="AI1725">
        <v>1.7499999999999996</v>
      </c>
      <c r="AJ1725">
        <v>1.9090909090909089</v>
      </c>
      <c r="AK1725">
        <v>-1.8571428571428577</v>
      </c>
      <c r="AL1725">
        <v>1.1818181818181821</v>
      </c>
      <c r="AM1725">
        <v>1.239834699725987</v>
      </c>
      <c r="AN1725">
        <v>1.1922615498730911</v>
      </c>
      <c r="AO1725">
        <v>0.6494372236659931</v>
      </c>
      <c r="AP1725">
        <v>1.0088366960464621</v>
      </c>
      <c r="AQ1725">
        <v>0.59654969006847902</v>
      </c>
      <c r="AR1725">
        <v>0.743787719301369</v>
      </c>
      <c r="AS1725">
        <v>0.3791238821868585</v>
      </c>
      <c r="AT1725">
        <v>0.54614680769165047</v>
      </c>
      <c r="AU1725">
        <v>0.63552774982305027</v>
      </c>
      <c r="AV1725">
        <v>0.73427779663347992</v>
      </c>
      <c r="AW1725">
        <v>0.30203081409073979</v>
      </c>
      <c r="AX1725">
        <v>0.37830518764059451</v>
      </c>
      <c r="AY1725">
        <v>0.14353883449895369</v>
      </c>
      <c r="AZ1725">
        <v>7.0246844710768336E-2</v>
      </c>
      <c r="BA1725">
        <v>0.47524566303301102</v>
      </c>
      <c r="BB1725">
        <v>0.18568829348834021</v>
      </c>
      <c r="BC1725">
        <v>1.7272727272727271</v>
      </c>
      <c r="BD1725">
        <v>1.454545454545455</v>
      </c>
      <c r="BE1725">
        <v>0.86243936186410353</v>
      </c>
      <c r="BF1725">
        <v>1.1570838237598049</v>
      </c>
      <c r="BG1725">
        <v>0.49930699897395459</v>
      </c>
      <c r="BH1725">
        <v>0.79549512883486573</v>
      </c>
      <c r="BI1725">
        <v>1.0909090909090911</v>
      </c>
      <c r="BJ1725">
        <v>2.0909090909090908</v>
      </c>
      <c r="BK1725">
        <v>0.99585919546393853</v>
      </c>
      <c r="BL1725">
        <v>1.3111095547141769</v>
      </c>
      <c r="BM1725">
        <v>0.91287092917527701</v>
      </c>
      <c r="BN1725">
        <v>0.62705239573286742</v>
      </c>
      <c r="BO1725">
        <v>0.63636363636363635</v>
      </c>
      <c r="BP1725">
        <v>-0.63636363636363635</v>
      </c>
      <c r="BQ1725">
        <v>1.1499191491521381</v>
      </c>
      <c r="BR1725">
        <v>1.7200807207658639</v>
      </c>
      <c r="BS1725">
        <v>1.8070158058105019</v>
      </c>
      <c r="BT1725">
        <v>-2.7029839897749288</v>
      </c>
      <c r="BU1725">
        <v>0.41397821012904412</v>
      </c>
      <c r="BV1725">
        <v>0.2414474047673954</v>
      </c>
      <c r="BW1725">
        <v>9.9429602911761131E-2</v>
      </c>
      <c r="BX1725">
        <v>8.0476493233879204E-2</v>
      </c>
      <c r="BY1725">
        <v>0</v>
      </c>
      <c r="BZ1725">
        <f>SUM($CA$2:CA1725)</f>
        <v>302.70000000000016</v>
      </c>
      <c r="CA1725">
        <v>-1</v>
      </c>
    </row>
    <row r="1726" spans="1:79" x14ac:dyDescent="0.25">
      <c r="A1726">
        <v>62330</v>
      </c>
      <c r="B1726" t="s">
        <v>118</v>
      </c>
      <c r="C1726">
        <v>2022</v>
      </c>
      <c r="D1726" s="1">
        <v>44654</v>
      </c>
      <c r="E1726" t="s">
        <v>119</v>
      </c>
      <c r="F1726" t="s">
        <v>141</v>
      </c>
      <c r="G1726">
        <v>1</v>
      </c>
      <c r="H1726">
        <v>2</v>
      </c>
      <c r="I1726">
        <v>-1</v>
      </c>
      <c r="J1726">
        <v>0</v>
      </c>
      <c r="K1726">
        <v>3.75</v>
      </c>
      <c r="L1726">
        <v>3.3</v>
      </c>
      <c r="M1726">
        <v>1.8</v>
      </c>
      <c r="N1726">
        <v>2</v>
      </c>
      <c r="O1726">
        <v>1.8</v>
      </c>
      <c r="P1726">
        <v>1.83</v>
      </c>
      <c r="Q1726">
        <v>1.83</v>
      </c>
      <c r="R1726">
        <v>0.26666666666666672</v>
      </c>
      <c r="S1726">
        <v>0.30303030303030298</v>
      </c>
      <c r="T1726">
        <v>0.40950040950040945</v>
      </c>
      <c r="U1726">
        <v>0.67567567567567566</v>
      </c>
      <c r="V1726">
        <v>0.55555555555555558</v>
      </c>
      <c r="W1726">
        <v>0.5</v>
      </c>
      <c r="X1726">
        <v>0.55555555555555558</v>
      </c>
      <c r="Y1726">
        <v>0.88</v>
      </c>
      <c r="Z1726">
        <v>0.48</v>
      </c>
      <c r="AA1726">
        <v>0.54545454545454541</v>
      </c>
      <c r="AB1726">
        <v>0.60606060606060608</v>
      </c>
      <c r="AC1726">
        <v>0.54545454545454541</v>
      </c>
      <c r="AD1726">
        <v>0.34251813067720999</v>
      </c>
      <c r="AE1726">
        <v>6.3829787234042576E-2</v>
      </c>
      <c r="AF1726">
        <v>0.35135135135135143</v>
      </c>
      <c r="AG1726">
        <v>0.29411764705882348</v>
      </c>
      <c r="AH1726">
        <v>0.2452830188679245</v>
      </c>
      <c r="AI1726">
        <v>0.82352941176470629</v>
      </c>
      <c r="AJ1726">
        <v>1.2727272727272729</v>
      </c>
      <c r="AK1726">
        <v>-4.3333333333333348</v>
      </c>
      <c r="AL1726">
        <v>1.1818181818181821</v>
      </c>
      <c r="AM1726">
        <v>1.354514947795576</v>
      </c>
      <c r="AN1726">
        <v>1.4024771473219559</v>
      </c>
      <c r="AO1726">
        <v>1.0642617446965239</v>
      </c>
      <c r="AP1726">
        <v>1.1867114323493471</v>
      </c>
      <c r="AQ1726">
        <v>0.52914769750709434</v>
      </c>
      <c r="AR1726">
        <v>0.54978249039754834</v>
      </c>
      <c r="AS1726">
        <v>0.48393199046570717</v>
      </c>
      <c r="AT1726">
        <v>0.61155910410830117</v>
      </c>
      <c r="AU1726">
        <v>0.91454993141913665</v>
      </c>
      <c r="AV1726">
        <v>1.112365553268315</v>
      </c>
      <c r="AW1726">
        <v>0.47763003377638868</v>
      </c>
      <c r="AX1726">
        <v>0.54841170081811941</v>
      </c>
      <c r="AY1726">
        <v>0.1496354734264228</v>
      </c>
      <c r="AZ1726">
        <v>8.5419733414522886E-2</v>
      </c>
      <c r="BA1726">
        <v>0.31328740415113299</v>
      </c>
      <c r="BB1726">
        <v>0.15575840793895149</v>
      </c>
      <c r="BC1726">
        <v>1.2727272727272729</v>
      </c>
      <c r="BD1726">
        <v>1.0909090909090911</v>
      </c>
      <c r="BE1726">
        <v>1.0523488093445661</v>
      </c>
      <c r="BF1726">
        <v>1.0833068443466349</v>
      </c>
      <c r="BG1726">
        <v>0.82684549305644484</v>
      </c>
      <c r="BH1726">
        <v>0.9930312739844156</v>
      </c>
      <c r="BI1726">
        <v>1.545454545454545</v>
      </c>
      <c r="BJ1726">
        <v>1.363636363636364</v>
      </c>
      <c r="BK1726">
        <v>0.98752549920001975</v>
      </c>
      <c r="BL1726">
        <v>0.7713892158398683</v>
      </c>
      <c r="BM1726">
        <v>0.63898708771765989</v>
      </c>
      <c r="BN1726">
        <v>0.56568542494923679</v>
      </c>
      <c r="BO1726">
        <v>-0.27272727272727271</v>
      </c>
      <c r="BP1726">
        <v>-0.27272727272727271</v>
      </c>
      <c r="BQ1726">
        <v>1.1354541815269821</v>
      </c>
      <c r="BR1726">
        <v>1.5427784316797399</v>
      </c>
      <c r="BS1726">
        <v>-4.163331998932267</v>
      </c>
      <c r="BT1726">
        <v>-5.6568542494923797</v>
      </c>
      <c r="BU1726">
        <v>0.39065263681958468</v>
      </c>
      <c r="BV1726">
        <v>0.29409024789362931</v>
      </c>
      <c r="BW1726">
        <v>8.6840769946142232E-2</v>
      </c>
      <c r="BX1726">
        <v>0.11079439131442451</v>
      </c>
      <c r="BY1726">
        <v>0</v>
      </c>
      <c r="BZ1726">
        <f>SUM($CA$2:CA1726)</f>
        <v>301.70000000000016</v>
      </c>
      <c r="CA1726">
        <v>-1</v>
      </c>
    </row>
    <row r="1727" spans="1:79" x14ac:dyDescent="0.25">
      <c r="A1727">
        <v>62511</v>
      </c>
      <c r="B1727" t="s">
        <v>311</v>
      </c>
      <c r="C1727" t="s">
        <v>1159</v>
      </c>
      <c r="D1727" s="1">
        <v>44655</v>
      </c>
      <c r="E1727" t="s">
        <v>1013</v>
      </c>
      <c r="F1727" t="s">
        <v>1215</v>
      </c>
      <c r="G1727">
        <v>3</v>
      </c>
      <c r="H1727">
        <v>2</v>
      </c>
      <c r="I1727">
        <v>0.85000000000000009</v>
      </c>
      <c r="J1727">
        <v>1</v>
      </c>
      <c r="K1727">
        <v>1.85</v>
      </c>
      <c r="L1727">
        <v>3.75</v>
      </c>
      <c r="M1727">
        <v>4</v>
      </c>
      <c r="N1727">
        <v>1.7</v>
      </c>
      <c r="O1727">
        <v>2.1</v>
      </c>
      <c r="P1727">
        <v>1.66</v>
      </c>
      <c r="Q1727">
        <v>2.1</v>
      </c>
      <c r="R1727">
        <v>0.54054054054054046</v>
      </c>
      <c r="S1727">
        <v>0.26666666666666672</v>
      </c>
      <c r="T1727">
        <v>0.36036036036036045</v>
      </c>
      <c r="U1727">
        <v>0.79491255961844198</v>
      </c>
      <c r="V1727">
        <v>0.25</v>
      </c>
      <c r="W1727">
        <v>0.58823529411764708</v>
      </c>
      <c r="X1727">
        <v>0.47619047619047622</v>
      </c>
      <c r="Y1727">
        <v>2.0270270270270272</v>
      </c>
      <c r="Z1727">
        <v>2.1621621621621618</v>
      </c>
      <c r="AA1727">
        <v>1.0666666666666671</v>
      </c>
      <c r="AB1727">
        <v>0.45333333333333331</v>
      </c>
      <c r="AC1727">
        <v>0.56000000000000005</v>
      </c>
      <c r="AD1727">
        <v>0.37799867649066132</v>
      </c>
      <c r="AE1727">
        <v>0.33928571428571419</v>
      </c>
      <c r="AF1727">
        <v>0.36752136752136738</v>
      </c>
      <c r="AG1727">
        <v>3.2258064516129031E-2</v>
      </c>
      <c r="AH1727">
        <v>0.37614678899082571</v>
      </c>
      <c r="AI1727">
        <v>1.9090909090909089</v>
      </c>
      <c r="AJ1727">
        <v>1.9090909090909089</v>
      </c>
      <c r="AK1727">
        <v>2.1428571428571432</v>
      </c>
      <c r="AL1727">
        <v>1.363636363636364</v>
      </c>
      <c r="AM1727">
        <v>1.443137078762504</v>
      </c>
      <c r="AN1727">
        <v>1.0679400113155211</v>
      </c>
      <c r="AO1727">
        <v>0.7559289460184544</v>
      </c>
      <c r="AP1727">
        <v>0.78315600829804866</v>
      </c>
      <c r="AQ1727">
        <v>0.38173469015169992</v>
      </c>
      <c r="AR1727">
        <v>0.65562552210455738</v>
      </c>
      <c r="AS1727">
        <v>0.29265773240990001</v>
      </c>
      <c r="AT1727">
        <v>0.58453174267191055</v>
      </c>
      <c r="AU1727">
        <v>0.76665218006149483</v>
      </c>
      <c r="AV1727">
        <v>0.89156343516885084</v>
      </c>
      <c r="AW1727">
        <v>0.45885394502599641</v>
      </c>
      <c r="AX1727">
        <v>0.39748220559243908</v>
      </c>
      <c r="AY1727">
        <v>0.18693161192548549</v>
      </c>
      <c r="AZ1727">
        <v>0.13617968301867769</v>
      </c>
      <c r="BA1727">
        <v>0.40738804569914921</v>
      </c>
      <c r="BB1727">
        <v>0.34260573455283277</v>
      </c>
      <c r="BC1727">
        <v>2</v>
      </c>
      <c r="BD1727">
        <v>1.8181818181818179</v>
      </c>
      <c r="BE1727">
        <v>1.4142135623730949</v>
      </c>
      <c r="BF1727">
        <v>1.8497263590341639</v>
      </c>
      <c r="BG1727">
        <v>0.70710678118654757</v>
      </c>
      <c r="BH1727">
        <v>1.01734949746879</v>
      </c>
      <c r="BI1727">
        <v>1</v>
      </c>
      <c r="BJ1727">
        <v>1.1818181818181821</v>
      </c>
      <c r="BK1727">
        <v>0.8528028654224421</v>
      </c>
      <c r="BL1727">
        <v>0.83319558090106161</v>
      </c>
      <c r="BM1727">
        <v>0.8528028654224421</v>
      </c>
      <c r="BN1727">
        <v>0.70501164537782135</v>
      </c>
      <c r="BO1727">
        <v>1</v>
      </c>
      <c r="BP1727">
        <v>0.63636363636363635</v>
      </c>
      <c r="BQ1727">
        <v>1.9069251784911849</v>
      </c>
      <c r="BR1727">
        <v>2.2268088570756159</v>
      </c>
      <c r="BS1727">
        <v>1.9069251784911849</v>
      </c>
      <c r="BT1727">
        <v>3.4992710611188258</v>
      </c>
      <c r="BU1727">
        <v>0.60183448229993575</v>
      </c>
      <c r="BV1727">
        <v>0.33711108790906558</v>
      </c>
      <c r="BW1727">
        <v>6.7454624363076157E-2</v>
      </c>
      <c r="BX1727">
        <v>0.1084201027814814</v>
      </c>
      <c r="BY1727">
        <v>0</v>
      </c>
      <c r="BZ1727">
        <f>SUM($CA$2:CA1727)</f>
        <v>300.70000000000016</v>
      </c>
      <c r="CA1727">
        <v>-1</v>
      </c>
    </row>
    <row r="1728" spans="1:79" x14ac:dyDescent="0.25">
      <c r="A1728">
        <v>62500</v>
      </c>
      <c r="B1728" t="s">
        <v>588</v>
      </c>
      <c r="C1728" t="s">
        <v>1159</v>
      </c>
      <c r="D1728" s="1">
        <v>44655</v>
      </c>
      <c r="E1728" t="s">
        <v>589</v>
      </c>
      <c r="F1728" t="s">
        <v>837</v>
      </c>
      <c r="G1728">
        <v>3</v>
      </c>
      <c r="H1728">
        <v>1</v>
      </c>
      <c r="I1728">
        <v>0.83000000000000007</v>
      </c>
      <c r="J1728">
        <v>1</v>
      </c>
      <c r="K1728">
        <v>1.83</v>
      </c>
      <c r="L1728">
        <v>3.6</v>
      </c>
      <c r="M1728">
        <v>3.75</v>
      </c>
      <c r="N1728">
        <v>2.0499999999999998</v>
      </c>
      <c r="O1728">
        <v>1.75</v>
      </c>
      <c r="P1728">
        <v>1.83</v>
      </c>
      <c r="Q1728">
        <v>1.83</v>
      </c>
      <c r="R1728">
        <v>0.54644808743169393</v>
      </c>
      <c r="S1728">
        <v>0.27777777777777779</v>
      </c>
      <c r="T1728">
        <v>0.37537537537537541</v>
      </c>
      <c r="U1728">
        <v>0.65919578114700061</v>
      </c>
      <c r="V1728">
        <v>0.26666666666666672</v>
      </c>
      <c r="W1728">
        <v>0.48780487804878048</v>
      </c>
      <c r="X1728">
        <v>0.5714285714285714</v>
      </c>
      <c r="Y1728">
        <v>1.9672131147540981</v>
      </c>
      <c r="Z1728">
        <v>2.0491803278688518</v>
      </c>
      <c r="AA1728">
        <v>1.041666666666667</v>
      </c>
      <c r="AB1728">
        <v>0.56944444444444442</v>
      </c>
      <c r="AC1728">
        <v>0.48611111111111122</v>
      </c>
      <c r="AD1728">
        <v>0.35572030070843391</v>
      </c>
      <c r="AE1728">
        <v>0.32596685082872923</v>
      </c>
      <c r="AF1728">
        <v>0.34408602150537632</v>
      </c>
      <c r="AG1728">
        <v>2.0408163265306149E-2</v>
      </c>
      <c r="AH1728">
        <v>0.27433628318584069</v>
      </c>
      <c r="AI1728">
        <v>1.6999999999999995</v>
      </c>
      <c r="AJ1728">
        <v>1.545454545454545</v>
      </c>
      <c r="AK1728">
        <v>-1.8571428571428577</v>
      </c>
      <c r="AL1728">
        <v>1.1818181818181821</v>
      </c>
      <c r="AM1728">
        <v>1.1570838237598049</v>
      </c>
      <c r="AN1728">
        <v>1.4024771473219551</v>
      </c>
      <c r="AO1728">
        <v>0.74870129772693272</v>
      </c>
      <c r="AP1728">
        <v>1.1867114323493471</v>
      </c>
      <c r="AQ1728">
        <v>0.45601851547406119</v>
      </c>
      <c r="AR1728">
        <v>0.55120536807672937</v>
      </c>
      <c r="AS1728">
        <v>0.49878184023694222</v>
      </c>
      <c r="AT1728">
        <v>0.50062377046399498</v>
      </c>
      <c r="AU1728">
        <v>1.0937754133040529</v>
      </c>
      <c r="AV1728">
        <v>0.90823457001294428</v>
      </c>
      <c r="AW1728">
        <v>0.51207658052425498</v>
      </c>
      <c r="AX1728">
        <v>0.46931313328209417</v>
      </c>
      <c r="AY1728">
        <v>0.18258913904625571</v>
      </c>
      <c r="AZ1728">
        <v>6.7427824667779357E-2</v>
      </c>
      <c r="BA1728">
        <v>0.35656608013458491</v>
      </c>
      <c r="BB1728">
        <v>0.1436734237463794</v>
      </c>
      <c r="BC1728">
        <v>1.2727272727272729</v>
      </c>
      <c r="BD1728">
        <v>1.0909090909090911</v>
      </c>
      <c r="BE1728">
        <v>1.052348809344565</v>
      </c>
      <c r="BF1728">
        <v>0.99585919546393853</v>
      </c>
      <c r="BG1728">
        <v>0.82684549305644428</v>
      </c>
      <c r="BH1728">
        <v>0.91287092917527701</v>
      </c>
      <c r="BI1728">
        <v>0.90909090909090906</v>
      </c>
      <c r="BJ1728">
        <v>1.7272727272727271</v>
      </c>
      <c r="BK1728">
        <v>0.89995408514651498</v>
      </c>
      <c r="BL1728">
        <v>1.052348809344565</v>
      </c>
      <c r="BM1728">
        <v>0.98994949366116647</v>
      </c>
      <c r="BN1728">
        <v>0.60925457383106418</v>
      </c>
      <c r="BO1728">
        <v>0.36363636363636359</v>
      </c>
      <c r="BP1728">
        <v>-0.63636363636363635</v>
      </c>
      <c r="BQ1728">
        <v>1.298441532462336</v>
      </c>
      <c r="BR1728">
        <v>1.9198829165402611</v>
      </c>
      <c r="BS1728">
        <v>3.5707142142714239</v>
      </c>
      <c r="BT1728">
        <v>-3.0169588688489819</v>
      </c>
      <c r="BU1728">
        <v>0.44008497525624191</v>
      </c>
      <c r="BV1728">
        <v>0.25027831030178771</v>
      </c>
      <c r="BW1728">
        <v>0.17632320389486589</v>
      </c>
      <c r="BX1728">
        <v>0.1159330406336944</v>
      </c>
      <c r="BY1728">
        <v>0</v>
      </c>
      <c r="BZ1728">
        <f>SUM($CA$2:CA1728)</f>
        <v>299.70000000000016</v>
      </c>
      <c r="CA1728">
        <v>-1</v>
      </c>
    </row>
    <row r="1729" spans="1:79" x14ac:dyDescent="0.25">
      <c r="A1729">
        <v>62574</v>
      </c>
      <c r="B1729" t="s">
        <v>329</v>
      </c>
      <c r="C1729" t="s">
        <v>1159</v>
      </c>
      <c r="D1729" s="1">
        <v>44656</v>
      </c>
      <c r="E1729" t="s">
        <v>1196</v>
      </c>
      <c r="F1729" t="s">
        <v>615</v>
      </c>
      <c r="G1729">
        <v>2</v>
      </c>
      <c r="H1729">
        <v>1</v>
      </c>
      <c r="I1729">
        <v>2.6</v>
      </c>
      <c r="J1729">
        <v>1</v>
      </c>
      <c r="K1729">
        <v>3.6</v>
      </c>
      <c r="L1729">
        <v>3.75</v>
      </c>
      <c r="M1729">
        <v>1.95</v>
      </c>
      <c r="N1729">
        <v>1.7</v>
      </c>
      <c r="O1729">
        <v>2.1</v>
      </c>
      <c r="P1729">
        <v>1.61</v>
      </c>
      <c r="Q1729">
        <v>2.2000000000000002</v>
      </c>
      <c r="R1729">
        <v>0.27777777777777779</v>
      </c>
      <c r="S1729">
        <v>0.26666666666666672</v>
      </c>
      <c r="T1729">
        <v>0.36036036036036045</v>
      </c>
      <c r="U1729">
        <v>0.79491255961844198</v>
      </c>
      <c r="V1729">
        <v>0.51282051282051289</v>
      </c>
      <c r="W1729">
        <v>0.58823529411764708</v>
      </c>
      <c r="X1729">
        <v>0.47619047619047622</v>
      </c>
      <c r="Y1729">
        <v>1.041666666666667</v>
      </c>
      <c r="Z1729">
        <v>0.54166666666666663</v>
      </c>
      <c r="AA1729">
        <v>0.51999999999999991</v>
      </c>
      <c r="AB1729">
        <v>0.45333333333333331</v>
      </c>
      <c r="AC1729">
        <v>0.56000000000000005</v>
      </c>
      <c r="AD1729">
        <v>0.32208518758190641</v>
      </c>
      <c r="AE1729">
        <v>2.0408163265306149E-2</v>
      </c>
      <c r="AF1729">
        <v>0.29729729729729731</v>
      </c>
      <c r="AG1729">
        <v>0.31578947368421062</v>
      </c>
      <c r="AH1729">
        <v>0.37614678899082571</v>
      </c>
      <c r="AI1729">
        <v>0.68421052631578971</v>
      </c>
      <c r="AJ1729">
        <v>1.1818181818181821</v>
      </c>
      <c r="AK1729">
        <v>4.0000000000000018</v>
      </c>
      <c r="AL1729">
        <v>1.454545454545455</v>
      </c>
      <c r="AM1729">
        <v>1.1922615498730911</v>
      </c>
      <c r="AN1729">
        <v>1.437398936440172</v>
      </c>
      <c r="AO1729">
        <v>1.0088366960464621</v>
      </c>
      <c r="AP1729">
        <v>0.98821176880261841</v>
      </c>
      <c r="AQ1729">
        <v>0.54615530927753231</v>
      </c>
      <c r="AR1729">
        <v>0.56787921543153075</v>
      </c>
      <c r="AS1729">
        <v>0.42643619094145641</v>
      </c>
      <c r="AT1729">
        <v>0.59606022265042569</v>
      </c>
      <c r="AU1729">
        <v>0.78079656774838768</v>
      </c>
      <c r="AV1729">
        <v>1.0496250020305471</v>
      </c>
      <c r="AW1729">
        <v>0.39688400846157618</v>
      </c>
      <c r="AX1729">
        <v>0.51189344048146534</v>
      </c>
      <c r="AY1729">
        <v>0.13631893985474561</v>
      </c>
      <c r="AZ1729">
        <v>0.173184021095457</v>
      </c>
      <c r="BA1729">
        <v>0.34347299701782558</v>
      </c>
      <c r="BB1729">
        <v>0.33832045382837378</v>
      </c>
      <c r="BC1729">
        <v>1.454545454545455</v>
      </c>
      <c r="BD1729">
        <v>1.7272727272727271</v>
      </c>
      <c r="BE1729">
        <v>1.233150906022775</v>
      </c>
      <c r="BF1729">
        <v>2.0489868490153911</v>
      </c>
      <c r="BG1729">
        <v>0.84779124789065807</v>
      </c>
      <c r="BH1729">
        <v>1.186255544166805</v>
      </c>
      <c r="BI1729">
        <v>1.7272727272727271</v>
      </c>
      <c r="BJ1729">
        <v>1.363636363636364</v>
      </c>
      <c r="BK1729">
        <v>1.212878551284212</v>
      </c>
      <c r="BL1729">
        <v>0.88139633771206027</v>
      </c>
      <c r="BM1729">
        <v>0.70219284548033312</v>
      </c>
      <c r="BN1729">
        <v>0.64635731432217758</v>
      </c>
      <c r="BO1729">
        <v>-0.27272727272727271</v>
      </c>
      <c r="BP1729">
        <v>0.36363636363636359</v>
      </c>
      <c r="BQ1729">
        <v>1.7104443383842529</v>
      </c>
      <c r="BR1729">
        <v>2.267266166061805</v>
      </c>
      <c r="BS1729">
        <v>-6.2716292407422616</v>
      </c>
      <c r="BT1729">
        <v>6.2349819566699631</v>
      </c>
      <c r="BU1729">
        <v>0.35163929907679897</v>
      </c>
      <c r="BV1729">
        <v>0.40557091532525691</v>
      </c>
      <c r="BW1729">
        <v>0.1107145688542069</v>
      </c>
      <c r="BX1729">
        <v>9.6472129949952676E-2</v>
      </c>
      <c r="BY1729">
        <v>0</v>
      </c>
      <c r="BZ1729">
        <f>SUM($CA$2:CA1729)</f>
        <v>298.70000000000016</v>
      </c>
      <c r="CA1729">
        <v>-1</v>
      </c>
    </row>
    <row r="1730" spans="1:79" x14ac:dyDescent="0.25">
      <c r="A1730">
        <v>62633</v>
      </c>
      <c r="B1730" t="s">
        <v>154</v>
      </c>
      <c r="C1730" t="s">
        <v>1159</v>
      </c>
      <c r="D1730" s="1">
        <v>44657</v>
      </c>
      <c r="E1730" t="s">
        <v>763</v>
      </c>
      <c r="F1730" t="s">
        <v>284</v>
      </c>
      <c r="G1730">
        <v>1</v>
      </c>
      <c r="H1730">
        <v>1</v>
      </c>
      <c r="I1730">
        <v>-1</v>
      </c>
      <c r="J1730">
        <v>0</v>
      </c>
      <c r="K1730">
        <v>1.9</v>
      </c>
      <c r="L1730">
        <v>3.4</v>
      </c>
      <c r="M1730">
        <v>4.2</v>
      </c>
      <c r="N1730">
        <v>2.25</v>
      </c>
      <c r="O1730">
        <v>1.61</v>
      </c>
      <c r="P1730">
        <v>1.95</v>
      </c>
      <c r="Q1730">
        <v>1.8</v>
      </c>
      <c r="R1730">
        <v>0.52631578947368418</v>
      </c>
      <c r="S1730">
        <v>0.29411764705882348</v>
      </c>
      <c r="T1730">
        <v>0.39745627980922094</v>
      </c>
      <c r="U1730">
        <v>0.60060060060060061</v>
      </c>
      <c r="V1730">
        <v>0.23809523809523811</v>
      </c>
      <c r="W1730">
        <v>0.44444444444444442</v>
      </c>
      <c r="X1730">
        <v>0.6211180124223602</v>
      </c>
      <c r="Y1730">
        <v>1.7894736842105261</v>
      </c>
      <c r="Z1730">
        <v>2.2105263157894739</v>
      </c>
      <c r="AA1730">
        <v>1.2352941176470591</v>
      </c>
      <c r="AB1730">
        <v>0.66176470588235303</v>
      </c>
      <c r="AC1730">
        <v>0.47352941176470592</v>
      </c>
      <c r="AD1730">
        <v>0.35363567865389178</v>
      </c>
      <c r="AE1730">
        <v>0.28301886792452829</v>
      </c>
      <c r="AF1730">
        <v>0.37704918032786888</v>
      </c>
      <c r="AG1730">
        <v>0.10526315789473691</v>
      </c>
      <c r="AH1730">
        <v>0.20353982300884951</v>
      </c>
      <c r="AI1730">
        <v>2.4999999999999996</v>
      </c>
      <c r="AJ1730">
        <v>1.8181818181818179</v>
      </c>
      <c r="AK1730">
        <v>-6.0000000000000018</v>
      </c>
      <c r="AL1730">
        <v>1.0909090909090911</v>
      </c>
      <c r="AM1730">
        <v>1.113404428537808</v>
      </c>
      <c r="AN1730">
        <v>1.239834699725987</v>
      </c>
      <c r="AO1730">
        <v>0.61237243569579436</v>
      </c>
      <c r="AP1730">
        <v>1.1365151414154879</v>
      </c>
      <c r="AQ1730">
        <v>0.40631645161255681</v>
      </c>
      <c r="AR1730">
        <v>0.46510654591759498</v>
      </c>
      <c r="AS1730">
        <v>0.39155775408262378</v>
      </c>
      <c r="AT1730">
        <v>0.61582605229398413</v>
      </c>
      <c r="AU1730">
        <v>0.96367683988339681</v>
      </c>
      <c r="AV1730">
        <v>1.324053719947198</v>
      </c>
      <c r="AW1730">
        <v>0.52079937691772005</v>
      </c>
      <c r="AX1730">
        <v>0.61774115967664389</v>
      </c>
      <c r="AY1730">
        <v>0.1885960299192885</v>
      </c>
      <c r="AZ1730">
        <v>0.11223962093605901</v>
      </c>
      <c r="BA1730">
        <v>0.36212798685641362</v>
      </c>
      <c r="BB1730">
        <v>0.1816936093343865</v>
      </c>
      <c r="BC1730">
        <v>1.1818181818181821</v>
      </c>
      <c r="BD1730">
        <v>0.81818181818181823</v>
      </c>
      <c r="BE1730">
        <v>0.93596637645336378</v>
      </c>
      <c r="BF1730">
        <v>1.0285189544531601</v>
      </c>
      <c r="BG1730">
        <v>0.79197154930669234</v>
      </c>
      <c r="BH1730">
        <v>1.257078722109418</v>
      </c>
      <c r="BI1730">
        <v>0.72727272727272729</v>
      </c>
      <c r="BJ1730">
        <v>1</v>
      </c>
      <c r="BK1730">
        <v>0.74965556829412061</v>
      </c>
      <c r="BL1730">
        <v>0.85280286542244244</v>
      </c>
      <c r="BM1730">
        <v>1.030776406404416</v>
      </c>
      <c r="BN1730">
        <v>0.85280286542244244</v>
      </c>
      <c r="BO1730">
        <v>0.45454545454545447</v>
      </c>
      <c r="BP1730">
        <v>-0.1818181818181818</v>
      </c>
      <c r="BQ1730">
        <v>0.78202956973114779</v>
      </c>
      <c r="BR1730">
        <v>1.113404428537808</v>
      </c>
      <c r="BS1730">
        <v>1.7204650534085251</v>
      </c>
      <c r="BT1730">
        <v>-6.1237243569579434</v>
      </c>
      <c r="BU1730">
        <v>0.44812989547679383</v>
      </c>
      <c r="BV1730">
        <v>0.2378347289035331</v>
      </c>
      <c r="BW1730">
        <v>0.11586690437803709</v>
      </c>
      <c r="BX1730">
        <v>9.4250882208992304E-2</v>
      </c>
      <c r="BY1730">
        <v>1</v>
      </c>
      <c r="BZ1730">
        <f>SUM($CA$2:CA1730)</f>
        <v>301.10000000000014</v>
      </c>
      <c r="CA1730">
        <v>2.4</v>
      </c>
    </row>
    <row r="1731" spans="1:79" x14ac:dyDescent="0.25">
      <c r="A1731">
        <v>62632</v>
      </c>
      <c r="B1731" t="s">
        <v>154</v>
      </c>
      <c r="C1731" t="s">
        <v>1159</v>
      </c>
      <c r="D1731" s="1">
        <v>44657</v>
      </c>
      <c r="E1731" t="s">
        <v>392</v>
      </c>
      <c r="F1731" t="s">
        <v>843</v>
      </c>
      <c r="G1731">
        <v>2</v>
      </c>
      <c r="H1731">
        <v>2</v>
      </c>
      <c r="I1731">
        <v>-1</v>
      </c>
      <c r="J1731">
        <v>0</v>
      </c>
      <c r="K1731">
        <v>3.8</v>
      </c>
      <c r="L1731">
        <v>3.5</v>
      </c>
      <c r="M1731">
        <v>2</v>
      </c>
      <c r="N1731">
        <v>1.95</v>
      </c>
      <c r="O1731">
        <v>1.9</v>
      </c>
      <c r="P1731">
        <v>1.75</v>
      </c>
      <c r="Q1731">
        <v>2</v>
      </c>
      <c r="R1731">
        <v>0.26315789473684209</v>
      </c>
      <c r="S1731">
        <v>0.2857142857142857</v>
      </c>
      <c r="T1731">
        <v>0.38610038610038611</v>
      </c>
      <c r="U1731">
        <v>0.69300069300069311</v>
      </c>
      <c r="V1731">
        <v>0.5</v>
      </c>
      <c r="W1731">
        <v>0.51282051282051289</v>
      </c>
      <c r="X1731">
        <v>0.52631578947368418</v>
      </c>
      <c r="Y1731">
        <v>0.92105263157894735</v>
      </c>
      <c r="Z1731">
        <v>0.52631578947368418</v>
      </c>
      <c r="AA1731">
        <v>0.5714285714285714</v>
      </c>
      <c r="AB1731">
        <v>0.55714285714285705</v>
      </c>
      <c r="AC1731">
        <v>0.54285714285714282</v>
      </c>
      <c r="AD1731">
        <v>0.30527031325975029</v>
      </c>
      <c r="AE1731">
        <v>4.1095890410958902E-2</v>
      </c>
      <c r="AF1731">
        <v>0.31034482758620702</v>
      </c>
      <c r="AG1731">
        <v>0.27272727272727282</v>
      </c>
      <c r="AH1731">
        <v>0.28440366972477071</v>
      </c>
      <c r="AI1731">
        <v>0.66666666666666685</v>
      </c>
      <c r="AJ1731">
        <v>1.0909090909090911</v>
      </c>
      <c r="AK1731">
        <v>6.5000000000000027</v>
      </c>
      <c r="AL1731">
        <v>1.1818181818181821</v>
      </c>
      <c r="AM1731">
        <v>1.239834699725987</v>
      </c>
      <c r="AN1731">
        <v>1.1922615498730911</v>
      </c>
      <c r="AO1731">
        <v>1.1365151414154879</v>
      </c>
      <c r="AP1731">
        <v>1.008836696046461</v>
      </c>
      <c r="AQ1731">
        <v>0.50080289166443359</v>
      </c>
      <c r="AR1731">
        <v>0.40639605165942422</v>
      </c>
      <c r="AS1731">
        <v>0.47150464738556508</v>
      </c>
      <c r="AT1731">
        <v>0.530100362875219</v>
      </c>
      <c r="AU1731">
        <v>0.94149745385555805</v>
      </c>
      <c r="AV1731">
        <v>1.3043934868724161</v>
      </c>
      <c r="AW1731">
        <v>0.46602104663355742</v>
      </c>
      <c r="AX1731">
        <v>0.61285643841393644</v>
      </c>
      <c r="AY1731">
        <v>0.17159589153828531</v>
      </c>
      <c r="AZ1731">
        <v>0.17215170283834991</v>
      </c>
      <c r="BA1731">
        <v>0.36821489668301388</v>
      </c>
      <c r="BB1731">
        <v>0.28090053730018077</v>
      </c>
      <c r="BC1731">
        <v>1.2727272727272729</v>
      </c>
      <c r="BD1731">
        <v>1.1818181818181821</v>
      </c>
      <c r="BE1731">
        <v>0.96209138584166942</v>
      </c>
      <c r="BF1731">
        <v>1.4658650451451909</v>
      </c>
      <c r="BG1731">
        <v>0.75592894601845451</v>
      </c>
      <c r="BH1731">
        <v>1.240347345892084</v>
      </c>
      <c r="BI1731">
        <v>1.636363636363636</v>
      </c>
      <c r="BJ1731">
        <v>1</v>
      </c>
      <c r="BK1731">
        <v>1.0679400113155211</v>
      </c>
      <c r="BL1731">
        <v>0.85280286542244177</v>
      </c>
      <c r="BM1731">
        <v>0.65263000691504058</v>
      </c>
      <c r="BN1731">
        <v>0.85280286542244177</v>
      </c>
      <c r="BO1731">
        <v>-0.36363636363636359</v>
      </c>
      <c r="BP1731">
        <v>0.1818181818181818</v>
      </c>
      <c r="BQ1731">
        <v>1.610913195151759</v>
      </c>
      <c r="BR1731">
        <v>1.79990817029303</v>
      </c>
      <c r="BS1731">
        <v>-4.4300112866673373</v>
      </c>
      <c r="BT1731">
        <v>9.8994949366116671</v>
      </c>
      <c r="BU1731">
        <v>0.393170156294809</v>
      </c>
      <c r="BV1731">
        <v>0.40688878899033831</v>
      </c>
      <c r="BW1731">
        <v>9.7551993431231609E-2</v>
      </c>
      <c r="BX1731">
        <v>8.1360371926901917E-2</v>
      </c>
      <c r="BY1731">
        <v>1</v>
      </c>
      <c r="BZ1731">
        <f>SUM($CA$2:CA1731)</f>
        <v>303.60000000000014</v>
      </c>
      <c r="CA1731">
        <v>2.5</v>
      </c>
    </row>
    <row r="1732" spans="1:79" x14ac:dyDescent="0.25">
      <c r="A1732">
        <v>62627</v>
      </c>
      <c r="B1732" t="s">
        <v>301</v>
      </c>
      <c r="C1732" t="s">
        <v>1159</v>
      </c>
      <c r="D1732" s="1">
        <v>44657</v>
      </c>
      <c r="E1732" t="s">
        <v>1062</v>
      </c>
      <c r="F1732" t="s">
        <v>1444</v>
      </c>
      <c r="G1732">
        <v>2</v>
      </c>
      <c r="H1732">
        <v>0</v>
      </c>
      <c r="I1732">
        <v>0.95</v>
      </c>
      <c r="J1732">
        <v>1</v>
      </c>
      <c r="K1732">
        <v>1.95</v>
      </c>
      <c r="L1732">
        <v>3.5</v>
      </c>
      <c r="M1732">
        <v>3.75</v>
      </c>
      <c r="N1732">
        <v>2.0499999999999998</v>
      </c>
      <c r="O1732">
        <v>1.8</v>
      </c>
      <c r="P1732">
        <v>1.83</v>
      </c>
      <c r="Q1732">
        <v>1.83</v>
      </c>
      <c r="R1732">
        <v>0.51282051282051289</v>
      </c>
      <c r="S1732">
        <v>0.2857142857142857</v>
      </c>
      <c r="T1732">
        <v>0.38610038610038611</v>
      </c>
      <c r="U1732">
        <v>0.65919578114700061</v>
      </c>
      <c r="V1732">
        <v>0.26666666666666672</v>
      </c>
      <c r="W1732">
        <v>0.48780487804878048</v>
      </c>
      <c r="X1732">
        <v>0.55555555555555558</v>
      </c>
      <c r="Y1732">
        <v>1.7948717948717949</v>
      </c>
      <c r="Z1732">
        <v>1.9230769230769229</v>
      </c>
      <c r="AA1732">
        <v>1.071428571428571</v>
      </c>
      <c r="AB1732">
        <v>0.58571428571428563</v>
      </c>
      <c r="AC1732">
        <v>0.51428571428571423</v>
      </c>
      <c r="AD1732">
        <v>0.31492403872336849</v>
      </c>
      <c r="AE1732">
        <v>0.28440366972477071</v>
      </c>
      <c r="AF1732">
        <v>0.31578947368421062</v>
      </c>
      <c r="AG1732">
        <v>3.4482758620689627E-2</v>
      </c>
      <c r="AH1732">
        <v>0.26126126126126131</v>
      </c>
      <c r="AI1732">
        <v>4.3333333333333348</v>
      </c>
      <c r="AJ1732">
        <v>2.3636363636363642</v>
      </c>
      <c r="AK1732">
        <v>16.000000000000004</v>
      </c>
      <c r="AL1732">
        <v>1.454545454545455</v>
      </c>
      <c r="AM1732">
        <v>1.06794001131552</v>
      </c>
      <c r="AN1732">
        <v>1.2331509060227761</v>
      </c>
      <c r="AO1732">
        <v>0.45182077401810472</v>
      </c>
      <c r="AP1732">
        <v>0.84779124789065841</v>
      </c>
      <c r="AQ1732">
        <v>0.4425118397254621</v>
      </c>
      <c r="AR1732">
        <v>0.47764802401899142</v>
      </c>
      <c r="AS1732">
        <v>0.24722030563131159</v>
      </c>
      <c r="AT1732">
        <v>0.45050768703684912</v>
      </c>
      <c r="AU1732">
        <v>0.55867500807365766</v>
      </c>
      <c r="AV1732">
        <v>0.94317921227061707</v>
      </c>
      <c r="AW1732">
        <v>0.37062215390388908</v>
      </c>
      <c r="AX1732">
        <v>0.46968791114427833</v>
      </c>
      <c r="AY1732">
        <v>4.9513944754206778E-2</v>
      </c>
      <c r="AZ1732">
        <v>0.12764898639037839</v>
      </c>
      <c r="BA1732">
        <v>0.13359682963541061</v>
      </c>
      <c r="BB1732">
        <v>0.27177405115535808</v>
      </c>
      <c r="BC1732">
        <v>2.0909090909090908</v>
      </c>
      <c r="BD1732">
        <v>1.363636363636364</v>
      </c>
      <c r="BE1732">
        <v>1.1642044068059729</v>
      </c>
      <c r="BF1732">
        <v>1.2264306875665489</v>
      </c>
      <c r="BG1732">
        <v>0.55679341195068288</v>
      </c>
      <c r="BH1732">
        <v>0.8993825042154695</v>
      </c>
      <c r="BI1732">
        <v>0.54545454545454541</v>
      </c>
      <c r="BJ1732">
        <v>1.2727272727272729</v>
      </c>
      <c r="BK1732">
        <v>0.65555477735708922</v>
      </c>
      <c r="BL1732">
        <v>0.86243936186410319</v>
      </c>
      <c r="BM1732">
        <v>1.201850425154664</v>
      </c>
      <c r="BN1732">
        <v>0.67763092717893825</v>
      </c>
      <c r="BO1732">
        <v>1.545454545454545</v>
      </c>
      <c r="BP1732">
        <v>9.0909090909090912E-2</v>
      </c>
      <c r="BQ1732">
        <v>1.437398936440172</v>
      </c>
      <c r="BR1732">
        <v>1.3787046261911911</v>
      </c>
      <c r="BS1732">
        <v>0.93008166475540555</v>
      </c>
      <c r="BT1732">
        <v>15.1657508881031</v>
      </c>
      <c r="BU1732">
        <v>0.53881181966100145</v>
      </c>
      <c r="BV1732">
        <v>0.37174190654865658</v>
      </c>
      <c r="BW1732">
        <v>7.7799647993454887E-2</v>
      </c>
      <c r="BX1732">
        <v>0.100996184003533</v>
      </c>
      <c r="BY1732">
        <v>0</v>
      </c>
      <c r="BZ1732">
        <f>SUM($CA$2:CA1732)</f>
        <v>302.60000000000014</v>
      </c>
      <c r="CA1732">
        <v>-1</v>
      </c>
    </row>
    <row r="1733" spans="1:79" x14ac:dyDescent="0.25">
      <c r="A1733">
        <v>62610</v>
      </c>
      <c r="B1733" t="s">
        <v>482</v>
      </c>
      <c r="C1733" t="s">
        <v>1159</v>
      </c>
      <c r="D1733" s="1">
        <v>44657</v>
      </c>
      <c r="E1733" t="s">
        <v>1317</v>
      </c>
      <c r="F1733" t="s">
        <v>1445</v>
      </c>
      <c r="G1733">
        <v>2</v>
      </c>
      <c r="H1733">
        <v>0</v>
      </c>
      <c r="I1733">
        <v>0.91999999999999993</v>
      </c>
      <c r="J1733">
        <v>1</v>
      </c>
      <c r="K1733">
        <v>1.92</v>
      </c>
      <c r="L1733">
        <v>2.95</v>
      </c>
      <c r="M1733">
        <v>4.0999999999999996</v>
      </c>
      <c r="N1733">
        <v>2.5</v>
      </c>
      <c r="O1733">
        <v>1.5</v>
      </c>
      <c r="P1733">
        <v>2.1</v>
      </c>
      <c r="Q1733">
        <v>1.67</v>
      </c>
      <c r="R1733">
        <v>0.52083333333333337</v>
      </c>
      <c r="S1733">
        <v>0.33898305084745761</v>
      </c>
      <c r="T1733">
        <v>0.45808520384791568</v>
      </c>
      <c r="U1733">
        <v>0.54054054054054057</v>
      </c>
      <c r="V1733">
        <v>0.24390243902439029</v>
      </c>
      <c r="W1733">
        <v>0.4</v>
      </c>
      <c r="X1733">
        <v>0.66666666666666663</v>
      </c>
      <c r="Y1733">
        <v>1.536458333333333</v>
      </c>
      <c r="Z1733">
        <v>2.135416666666667</v>
      </c>
      <c r="AA1733">
        <v>1.3898305084745759</v>
      </c>
      <c r="AB1733">
        <v>0.84745762711864403</v>
      </c>
      <c r="AC1733">
        <v>0.50847457627118642</v>
      </c>
      <c r="AD1733">
        <v>0.31228477381502112</v>
      </c>
      <c r="AE1733">
        <v>0.21149897330595491</v>
      </c>
      <c r="AF1733">
        <v>0.36212624584717612</v>
      </c>
      <c r="AG1733">
        <v>0.16312056737588651</v>
      </c>
      <c r="AH1733">
        <v>8.2568807339449588E-2</v>
      </c>
      <c r="AI1733">
        <v>3.7142857142857153</v>
      </c>
      <c r="AJ1733">
        <v>2.3636363636363642</v>
      </c>
      <c r="AK1733">
        <v>-7.0000000000000018</v>
      </c>
      <c r="AL1733">
        <v>1.2727272727272729</v>
      </c>
      <c r="AM1733">
        <v>1.0679400113155211</v>
      </c>
      <c r="AN1733">
        <v>1.354514947795576</v>
      </c>
      <c r="AO1733">
        <v>0.45182077401810511</v>
      </c>
      <c r="AP1733">
        <v>1.0642617446965239</v>
      </c>
      <c r="AQ1733">
        <v>0.42033338887800992</v>
      </c>
      <c r="AR1733">
        <v>0.50520236672299013</v>
      </c>
      <c r="AS1733">
        <v>0.25039821000358198</v>
      </c>
      <c r="AT1733">
        <v>0.49865669739435431</v>
      </c>
      <c r="AU1733">
        <v>0.59571334714086477</v>
      </c>
      <c r="AV1733">
        <v>0.98704347057775177</v>
      </c>
      <c r="AW1733">
        <v>0.39812820531962112</v>
      </c>
      <c r="AX1733">
        <v>0.48078619390374799</v>
      </c>
      <c r="AY1733">
        <v>0.1246745211587305</v>
      </c>
      <c r="AZ1733">
        <v>0.1068513300292448</v>
      </c>
      <c r="BA1733">
        <v>0.31315169207527149</v>
      </c>
      <c r="BB1733">
        <v>0.22224292499263421</v>
      </c>
      <c r="BC1733">
        <v>1.363636363636364</v>
      </c>
      <c r="BD1733">
        <v>0.90909090909090906</v>
      </c>
      <c r="BE1733">
        <v>0.97912087402445513</v>
      </c>
      <c r="BF1733">
        <v>0.89995408514651509</v>
      </c>
      <c r="BG1733">
        <v>0.71802197428460046</v>
      </c>
      <c r="BH1733">
        <v>0.98994949366116658</v>
      </c>
      <c r="BI1733">
        <v>0.63636363636363635</v>
      </c>
      <c r="BJ1733">
        <v>1.0909090909090911</v>
      </c>
      <c r="BK1733">
        <v>0.77138921583986997</v>
      </c>
      <c r="BL1733">
        <v>0.89995408514651487</v>
      </c>
      <c r="BM1733">
        <v>1.212183053462653</v>
      </c>
      <c r="BN1733">
        <v>0.82495791138430541</v>
      </c>
      <c r="BO1733">
        <v>0.72727272727272729</v>
      </c>
      <c r="BP1733">
        <v>-0.1818181818181818</v>
      </c>
      <c r="BQ1733">
        <v>0.74965556829411994</v>
      </c>
      <c r="BR1733">
        <v>1.0285189544531601</v>
      </c>
      <c r="BS1733">
        <v>1.0307764064044149</v>
      </c>
      <c r="BT1733">
        <v>-5.6568542494923779</v>
      </c>
      <c r="BU1733">
        <v>0.4161429547589155</v>
      </c>
      <c r="BV1733">
        <v>0.2308643845279566</v>
      </c>
      <c r="BW1733">
        <v>6.2799687687555214E-2</v>
      </c>
      <c r="BX1733">
        <v>7.4531296787188478E-2</v>
      </c>
      <c r="BY1733">
        <v>0</v>
      </c>
      <c r="BZ1733">
        <f>SUM($CA$2:CA1733)</f>
        <v>301.60000000000014</v>
      </c>
      <c r="CA1733">
        <v>-1</v>
      </c>
    </row>
    <row r="1734" spans="1:79" x14ac:dyDescent="0.25">
      <c r="A1734">
        <v>62586</v>
      </c>
      <c r="B1734" t="s">
        <v>142</v>
      </c>
      <c r="C1734">
        <v>2022</v>
      </c>
      <c r="D1734" s="1">
        <v>44657</v>
      </c>
      <c r="E1734" t="s">
        <v>146</v>
      </c>
      <c r="F1734" t="s">
        <v>232</v>
      </c>
      <c r="G1734">
        <v>0</v>
      </c>
      <c r="H1734">
        <v>1</v>
      </c>
      <c r="I1734">
        <v>-1</v>
      </c>
      <c r="J1734">
        <v>0</v>
      </c>
      <c r="K1734">
        <v>4</v>
      </c>
      <c r="L1734">
        <v>3.4</v>
      </c>
      <c r="M1734">
        <v>1.95</v>
      </c>
      <c r="N1734">
        <v>2.35</v>
      </c>
      <c r="O1734">
        <v>1.57</v>
      </c>
      <c r="P1734">
        <v>2.1</v>
      </c>
      <c r="Q1734">
        <v>1.66</v>
      </c>
      <c r="R1734">
        <v>0.25</v>
      </c>
      <c r="S1734">
        <v>0.29411764705882348</v>
      </c>
      <c r="T1734">
        <v>0.39745627980922094</v>
      </c>
      <c r="U1734">
        <v>0.57504312823461756</v>
      </c>
      <c r="V1734">
        <v>0.51282051282051289</v>
      </c>
      <c r="W1734">
        <v>0.42553191489361702</v>
      </c>
      <c r="X1734">
        <v>0.63694267515923564</v>
      </c>
      <c r="Y1734">
        <v>0.85</v>
      </c>
      <c r="Z1734">
        <v>0.48749999999999988</v>
      </c>
      <c r="AA1734">
        <v>0.57352941176470584</v>
      </c>
      <c r="AB1734">
        <v>0.69117647058823528</v>
      </c>
      <c r="AC1734">
        <v>0.46176470588235302</v>
      </c>
      <c r="AD1734">
        <v>0.32617715869604319</v>
      </c>
      <c r="AE1734">
        <v>8.1081081081081086E-2</v>
      </c>
      <c r="AF1734">
        <v>0.34453781512605047</v>
      </c>
      <c r="AG1734">
        <v>0.27102803738317771</v>
      </c>
      <c r="AH1734">
        <v>0.18260869565217391</v>
      </c>
      <c r="AI1734">
        <v>2.8571428571428568</v>
      </c>
      <c r="AJ1734">
        <v>1.8181818181818179</v>
      </c>
      <c r="AK1734">
        <v>1.7647058823529416</v>
      </c>
      <c r="AL1734">
        <v>2.7272727272727271</v>
      </c>
      <c r="AM1734">
        <v>1.1134044285378091</v>
      </c>
      <c r="AN1734">
        <v>0.86243936186410319</v>
      </c>
      <c r="AO1734">
        <v>0.61237243569579491</v>
      </c>
      <c r="AP1734">
        <v>0.31622776601683789</v>
      </c>
      <c r="AQ1734">
        <v>0.53000061470598003</v>
      </c>
      <c r="AR1734">
        <v>0.59969158098448705</v>
      </c>
      <c r="AS1734">
        <v>0.41746089671900649</v>
      </c>
      <c r="AT1734">
        <v>0.39356595889992702</v>
      </c>
      <c r="AU1734">
        <v>0.78766115573393181</v>
      </c>
      <c r="AV1734">
        <v>0.65628061386792724</v>
      </c>
      <c r="AW1734">
        <v>0.40181235834348089</v>
      </c>
      <c r="AX1734">
        <v>0.35144538525761881</v>
      </c>
      <c r="AY1734">
        <v>0.14223236067580031</v>
      </c>
      <c r="AZ1734">
        <v>0.19103770662606739</v>
      </c>
      <c r="BA1734">
        <v>0.353977068455958</v>
      </c>
      <c r="BB1734">
        <v>0.54357722320363289</v>
      </c>
      <c r="BC1734">
        <v>1.363636363636364</v>
      </c>
      <c r="BD1734">
        <v>2.0909090909090908</v>
      </c>
      <c r="BE1734">
        <v>0.97912087402445536</v>
      </c>
      <c r="BF1734">
        <v>1.1642044068059729</v>
      </c>
      <c r="BG1734">
        <v>0.71802197428460068</v>
      </c>
      <c r="BH1734">
        <v>0.55679341195068288</v>
      </c>
      <c r="BI1734">
        <v>0.63636363636363635</v>
      </c>
      <c r="BJ1734">
        <v>0.54545454545454541</v>
      </c>
      <c r="BK1734">
        <v>0.77138921583986986</v>
      </c>
      <c r="BL1734">
        <v>0.4979295977319706</v>
      </c>
      <c r="BM1734">
        <v>1.212183053462653</v>
      </c>
      <c r="BN1734">
        <v>0.91287092917527946</v>
      </c>
      <c r="BO1734">
        <v>0.72727272727272729</v>
      </c>
      <c r="BP1734">
        <v>1.545454545454545</v>
      </c>
      <c r="BQ1734">
        <v>1.212878551284212</v>
      </c>
      <c r="BR1734">
        <v>1.233150906022775</v>
      </c>
      <c r="BS1734">
        <v>1.667708008015792</v>
      </c>
      <c r="BT1734">
        <v>0.79792117448532529</v>
      </c>
      <c r="BU1734">
        <v>0.36081799691813221</v>
      </c>
      <c r="BV1734">
        <v>0.51421075681861173</v>
      </c>
      <c r="BW1734">
        <v>0.1072978511265618</v>
      </c>
      <c r="BX1734">
        <v>0.1174692560355198</v>
      </c>
      <c r="BY1734">
        <v>0</v>
      </c>
      <c r="BZ1734">
        <f>SUM($CA$2:CA1734)</f>
        <v>300.60000000000014</v>
      </c>
      <c r="CA1734">
        <v>-1</v>
      </c>
    </row>
    <row r="1735" spans="1:79" x14ac:dyDescent="0.25">
      <c r="A1735">
        <v>62639</v>
      </c>
      <c r="B1735" t="s">
        <v>154</v>
      </c>
      <c r="C1735" t="s">
        <v>1159</v>
      </c>
      <c r="D1735" s="1">
        <v>44658</v>
      </c>
      <c r="E1735" t="s">
        <v>283</v>
      </c>
      <c r="F1735" t="s">
        <v>157</v>
      </c>
      <c r="G1735">
        <v>2</v>
      </c>
      <c r="H1735">
        <v>1</v>
      </c>
      <c r="I1735">
        <v>0.89999999999999991</v>
      </c>
      <c r="J1735">
        <v>1</v>
      </c>
      <c r="K1735">
        <v>1.9</v>
      </c>
      <c r="L1735">
        <v>3.6</v>
      </c>
      <c r="M1735">
        <v>3.8</v>
      </c>
      <c r="N1735">
        <v>1.9</v>
      </c>
      <c r="O1735">
        <v>1.95</v>
      </c>
      <c r="P1735">
        <v>1.75</v>
      </c>
      <c r="Q1735">
        <v>2</v>
      </c>
      <c r="R1735">
        <v>0.52631578947368418</v>
      </c>
      <c r="S1735">
        <v>0.27777777777777779</v>
      </c>
      <c r="T1735">
        <v>0.37537537537537541</v>
      </c>
      <c r="U1735">
        <v>0.71123755334281646</v>
      </c>
      <c r="V1735">
        <v>0.26315789473684209</v>
      </c>
      <c r="W1735">
        <v>0.52631578947368418</v>
      </c>
      <c r="X1735">
        <v>0.51282051282051289</v>
      </c>
      <c r="Y1735">
        <v>1.8947368421052631</v>
      </c>
      <c r="Z1735">
        <v>2</v>
      </c>
      <c r="AA1735">
        <v>1.055555555555556</v>
      </c>
      <c r="AB1735">
        <v>0.52777777777777779</v>
      </c>
      <c r="AC1735">
        <v>0.54166666666666663</v>
      </c>
      <c r="AD1735">
        <v>0.3394386765305169</v>
      </c>
      <c r="AE1735">
        <v>0.30909090909090903</v>
      </c>
      <c r="AF1735">
        <v>0.33333333333333331</v>
      </c>
      <c r="AG1735">
        <v>2.702702702702707E-2</v>
      </c>
      <c r="AH1735">
        <v>0.30909090909090903</v>
      </c>
      <c r="AI1735">
        <v>1.7999999999999996</v>
      </c>
      <c r="AJ1735">
        <v>1.636363636363636</v>
      </c>
      <c r="AK1735">
        <v>3.3999999999999995</v>
      </c>
      <c r="AL1735">
        <v>1.545454545454545</v>
      </c>
      <c r="AM1735">
        <v>1.0679400113155211</v>
      </c>
      <c r="AN1735">
        <v>1.372697170049227</v>
      </c>
      <c r="AO1735">
        <v>0.65263000691504081</v>
      </c>
      <c r="AP1735">
        <v>0.88821581591420573</v>
      </c>
      <c r="AQ1735">
        <v>0.27231715830219699</v>
      </c>
      <c r="AR1735">
        <v>0.61162171044726987</v>
      </c>
      <c r="AS1735">
        <v>0.13937369206708511</v>
      </c>
      <c r="AT1735">
        <v>0.41178146614174183</v>
      </c>
      <c r="AU1735">
        <v>0.51180650141927031</v>
      </c>
      <c r="AV1735">
        <v>0.67326168955090249</v>
      </c>
      <c r="AW1735">
        <v>0.50444844117498822</v>
      </c>
      <c r="AX1735">
        <v>0.35865128413563929</v>
      </c>
      <c r="AY1735">
        <v>0.15257429015051061</v>
      </c>
      <c r="AZ1735">
        <v>8.3938043089957379E-2</v>
      </c>
      <c r="BA1735">
        <v>0.30245765017159421</v>
      </c>
      <c r="BB1735">
        <v>0.2340380386264353</v>
      </c>
      <c r="BC1735">
        <v>1.2727272727272729</v>
      </c>
      <c r="BD1735">
        <v>1.636363636363636</v>
      </c>
      <c r="BE1735">
        <v>0.7496555682941205</v>
      </c>
      <c r="BF1735">
        <v>1.1499191491521381</v>
      </c>
      <c r="BG1735">
        <v>0.58901508937395186</v>
      </c>
      <c r="BH1735">
        <v>0.7027283689263063</v>
      </c>
      <c r="BI1735">
        <v>0.90909090909090906</v>
      </c>
      <c r="BJ1735">
        <v>1.1818181818181821</v>
      </c>
      <c r="BK1735">
        <v>0.66804265712268474</v>
      </c>
      <c r="BL1735">
        <v>0.71581889763743745</v>
      </c>
      <c r="BM1735">
        <v>0.73484692283495323</v>
      </c>
      <c r="BN1735">
        <v>0.605692913385524</v>
      </c>
      <c r="BO1735">
        <v>0.36363636363636359</v>
      </c>
      <c r="BP1735">
        <v>0.45454545454545447</v>
      </c>
      <c r="BQ1735">
        <v>0.77138921583986941</v>
      </c>
      <c r="BR1735">
        <v>1.616035348602834</v>
      </c>
      <c r="BS1735">
        <v>2.1213203435596411</v>
      </c>
      <c r="BT1735">
        <v>3.5552777669262361</v>
      </c>
      <c r="BU1735">
        <v>0.56033640789097905</v>
      </c>
      <c r="BV1735">
        <v>0.34629087934217512</v>
      </c>
      <c r="BW1735">
        <v>9.7015408680575871E-2</v>
      </c>
      <c r="BX1735">
        <v>7.1454005298449502E-2</v>
      </c>
      <c r="BY1735">
        <v>0</v>
      </c>
      <c r="BZ1735">
        <f>SUM($CA$2:CA1735)</f>
        <v>299.60000000000014</v>
      </c>
      <c r="CA1735">
        <v>-1</v>
      </c>
    </row>
    <row r="1736" spans="1:79" x14ac:dyDescent="0.25">
      <c r="A1736">
        <v>62704</v>
      </c>
      <c r="B1736" t="s">
        <v>216</v>
      </c>
      <c r="C1736">
        <v>2022</v>
      </c>
      <c r="D1736" s="1">
        <v>44659</v>
      </c>
      <c r="E1736" t="s">
        <v>1446</v>
      </c>
      <c r="F1736" t="s">
        <v>1145</v>
      </c>
      <c r="G1736">
        <v>1</v>
      </c>
      <c r="H1736">
        <v>1</v>
      </c>
      <c r="I1736">
        <v>-1</v>
      </c>
      <c r="J1736">
        <v>0</v>
      </c>
      <c r="K1736">
        <v>1.81</v>
      </c>
      <c r="L1736">
        <v>3.2</v>
      </c>
      <c r="M1736">
        <v>4.25</v>
      </c>
      <c r="N1736">
        <v>2.5</v>
      </c>
      <c r="O1736">
        <v>1.48</v>
      </c>
      <c r="P1736">
        <v>2.25</v>
      </c>
      <c r="Q1736">
        <v>1.58</v>
      </c>
      <c r="R1736">
        <v>0.5524861878453039</v>
      </c>
      <c r="S1736">
        <v>0.3125</v>
      </c>
      <c r="T1736">
        <v>0.42229729729729731</v>
      </c>
      <c r="U1736">
        <v>0.54054054054054057</v>
      </c>
      <c r="V1736">
        <v>0.23529411764705879</v>
      </c>
      <c r="W1736">
        <v>0.4</v>
      </c>
      <c r="X1736">
        <v>0.67567567567567566</v>
      </c>
      <c r="Y1736">
        <v>1.767955801104973</v>
      </c>
      <c r="Z1736">
        <v>2.348066298342542</v>
      </c>
      <c r="AA1736">
        <v>1.328125</v>
      </c>
      <c r="AB1736">
        <v>0.78125</v>
      </c>
      <c r="AC1736">
        <v>0.46250000000000002</v>
      </c>
      <c r="AD1736">
        <v>0.36824499338576472</v>
      </c>
      <c r="AE1736">
        <v>0.27744510978043913</v>
      </c>
      <c r="AF1736">
        <v>0.40264026402640268</v>
      </c>
      <c r="AG1736">
        <v>0.1409395973154362</v>
      </c>
      <c r="AH1736">
        <v>0.1228070175438597</v>
      </c>
      <c r="AI1736">
        <v>0.88235294117647112</v>
      </c>
      <c r="AJ1736">
        <v>1.363636363636364</v>
      </c>
      <c r="AK1736">
        <v>-4.3333333333333348</v>
      </c>
      <c r="AL1736">
        <v>1.1818181818181821</v>
      </c>
      <c r="AM1736">
        <v>1.298441532462336</v>
      </c>
      <c r="AN1736">
        <v>1.1922615498730911</v>
      </c>
      <c r="AO1736">
        <v>0.9521904571390466</v>
      </c>
      <c r="AP1736">
        <v>1.0088366960464621</v>
      </c>
      <c r="AQ1736">
        <v>0.30158330215518941</v>
      </c>
      <c r="AR1736">
        <v>0.55898333411579071</v>
      </c>
      <c r="AS1736">
        <v>0.20569912587648759</v>
      </c>
      <c r="AT1736">
        <v>0.43194809479711488</v>
      </c>
      <c r="AU1736">
        <v>0.6820640413660517</v>
      </c>
      <c r="AV1736">
        <v>0.77273877132737367</v>
      </c>
      <c r="AW1736">
        <v>0.53256254166405559</v>
      </c>
      <c r="AX1736">
        <v>0.41493713805499899</v>
      </c>
      <c r="AY1736">
        <v>0.17054686436032521</v>
      </c>
      <c r="AZ1736">
        <v>6.7836684416210061E-2</v>
      </c>
      <c r="BA1736">
        <v>0.32023818991743402</v>
      </c>
      <c r="BB1736">
        <v>0.16348665422958231</v>
      </c>
      <c r="BC1736">
        <v>1.1818181818181821</v>
      </c>
      <c r="BD1736">
        <v>1.1818181818181821</v>
      </c>
      <c r="BE1736">
        <v>0.715818897637437</v>
      </c>
      <c r="BF1736">
        <v>0.93596637645336356</v>
      </c>
      <c r="BG1736">
        <v>0.60569291338552356</v>
      </c>
      <c r="BH1736">
        <v>0.79197154930669222</v>
      </c>
      <c r="BI1736">
        <v>1.545454545454545</v>
      </c>
      <c r="BJ1736">
        <v>1.454545454545455</v>
      </c>
      <c r="BK1736">
        <v>1.3047909176733929</v>
      </c>
      <c r="BL1736">
        <v>0.89072354283024679</v>
      </c>
      <c r="BM1736">
        <v>0.84427647614160717</v>
      </c>
      <c r="BN1736">
        <v>0.61237243569579469</v>
      </c>
      <c r="BO1736">
        <v>-0.36363636363636359</v>
      </c>
      <c r="BP1736">
        <v>-0.27272727272727271</v>
      </c>
      <c r="BQ1736">
        <v>1.8719327529067269</v>
      </c>
      <c r="BR1736">
        <v>1.135454181526981</v>
      </c>
      <c r="BS1736">
        <v>-5.1478150704935004</v>
      </c>
      <c r="BT1736">
        <v>-4.1633319989322652</v>
      </c>
      <c r="BU1736">
        <v>0.53452019655212279</v>
      </c>
      <c r="BV1736">
        <v>0.29662968770090631</v>
      </c>
      <c r="BW1736">
        <v>7.4149304859847873E-2</v>
      </c>
      <c r="BX1736">
        <v>7.9673861711469618E-2</v>
      </c>
      <c r="BY1736">
        <v>1</v>
      </c>
      <c r="BZ1736">
        <f>SUM($CA$2:CA1736)</f>
        <v>301.80000000000013</v>
      </c>
      <c r="CA1736">
        <v>2.2000000000000002</v>
      </c>
    </row>
    <row r="1737" spans="1:79" x14ac:dyDescent="0.25">
      <c r="A1737">
        <v>62697</v>
      </c>
      <c r="B1737" t="s">
        <v>406</v>
      </c>
      <c r="C1737" t="s">
        <v>1159</v>
      </c>
      <c r="D1737" s="1">
        <v>44659</v>
      </c>
      <c r="E1737" t="s">
        <v>1295</v>
      </c>
      <c r="F1737" t="s">
        <v>513</v>
      </c>
      <c r="G1737">
        <v>1</v>
      </c>
      <c r="H1737">
        <v>0</v>
      </c>
      <c r="I1737">
        <v>0.95</v>
      </c>
      <c r="J1737">
        <v>1</v>
      </c>
      <c r="K1737">
        <v>1.95</v>
      </c>
      <c r="L1737">
        <v>3.2</v>
      </c>
      <c r="M1737">
        <v>4.33</v>
      </c>
      <c r="N1737">
        <v>2.37</v>
      </c>
      <c r="O1737">
        <v>1.57</v>
      </c>
      <c r="P1737">
        <v>2</v>
      </c>
      <c r="Q1737">
        <v>1.75</v>
      </c>
      <c r="R1737">
        <v>0.51282051282051289</v>
      </c>
      <c r="S1737">
        <v>0.3125</v>
      </c>
      <c r="T1737">
        <v>0.42229729729729731</v>
      </c>
      <c r="U1737">
        <v>0.57019044360816495</v>
      </c>
      <c r="V1737">
        <v>0.23094688221709009</v>
      </c>
      <c r="W1737">
        <v>0.42194092827004209</v>
      </c>
      <c r="X1737">
        <v>0.63694267515923564</v>
      </c>
      <c r="Y1737">
        <v>1.641025641025641</v>
      </c>
      <c r="Z1737">
        <v>2.2205128205128211</v>
      </c>
      <c r="AA1737">
        <v>1.3531249999999999</v>
      </c>
      <c r="AB1737">
        <v>0.74062500000000009</v>
      </c>
      <c r="AC1737">
        <v>0.49062499999999998</v>
      </c>
      <c r="AD1737">
        <v>0.33636499486664778</v>
      </c>
      <c r="AE1737">
        <v>0.24271844660194181</v>
      </c>
      <c r="AF1737">
        <v>0.37898089171974542</v>
      </c>
      <c r="AG1737">
        <v>0.150066401062417</v>
      </c>
      <c r="AH1737">
        <v>0.1490125673249551</v>
      </c>
      <c r="AI1737">
        <v>0.88888888888888939</v>
      </c>
      <c r="AJ1737">
        <v>1.454545454545455</v>
      </c>
      <c r="AK1737">
        <v>16.999999999999993</v>
      </c>
      <c r="AL1737">
        <v>1.545454545454545</v>
      </c>
      <c r="AM1737">
        <v>1.2331509060227761</v>
      </c>
      <c r="AN1737">
        <v>1.372697170049227</v>
      </c>
      <c r="AO1737">
        <v>0.84779124789065852</v>
      </c>
      <c r="AP1737">
        <v>0.88821581591420595</v>
      </c>
      <c r="AQ1737">
        <v>0.5213655222057767</v>
      </c>
      <c r="AR1737">
        <v>0.42202410225872422</v>
      </c>
      <c r="AS1737">
        <v>0.38061587221622478</v>
      </c>
      <c r="AT1737">
        <v>0.37938231631411412</v>
      </c>
      <c r="AU1737">
        <v>0.73003652141385811</v>
      </c>
      <c r="AV1737">
        <v>0.89895888477367514</v>
      </c>
      <c r="AW1737">
        <v>0.41891683927257212</v>
      </c>
      <c r="AX1737">
        <v>0.49326496954955817</v>
      </c>
      <c r="AY1737">
        <v>0.16314877720350621</v>
      </c>
      <c r="AZ1737">
        <v>7.5230229167794385E-2</v>
      </c>
      <c r="BA1737">
        <v>0.38945385314852909</v>
      </c>
      <c r="BB1737">
        <v>0.15251484255306719</v>
      </c>
      <c r="BC1737">
        <v>1.363636363636364</v>
      </c>
      <c r="BD1737">
        <v>0.81818181818181823</v>
      </c>
      <c r="BE1737">
        <v>0.97912087402445536</v>
      </c>
      <c r="BF1737">
        <v>0.71581889763743745</v>
      </c>
      <c r="BG1737">
        <v>0.71802197428460068</v>
      </c>
      <c r="BH1737">
        <v>0.87488976377909011</v>
      </c>
      <c r="BI1737">
        <v>1.636363636363636</v>
      </c>
      <c r="BJ1737">
        <v>0.72727272727272729</v>
      </c>
      <c r="BK1737">
        <v>1.298441532462336</v>
      </c>
      <c r="BL1737">
        <v>0.74965556829412072</v>
      </c>
      <c r="BM1737">
        <v>0.79349204761587222</v>
      </c>
      <c r="BN1737">
        <v>1.030776406404416</v>
      </c>
      <c r="BO1737">
        <v>-0.27272727272727271</v>
      </c>
      <c r="BP1737">
        <v>9.0909090909090912E-2</v>
      </c>
      <c r="BQ1737">
        <v>1.710444338384252</v>
      </c>
      <c r="BR1737">
        <v>1.164204406805972</v>
      </c>
      <c r="BS1737">
        <v>-6.2716292407422598</v>
      </c>
      <c r="BT1737">
        <v>12.80624847486569</v>
      </c>
      <c r="BU1737">
        <v>0.33286585322158452</v>
      </c>
      <c r="BV1737">
        <v>0.24668020882667241</v>
      </c>
      <c r="BW1737">
        <v>0.1529244686970565</v>
      </c>
      <c r="BX1737">
        <v>0.10245208680825089</v>
      </c>
      <c r="BY1737">
        <v>0</v>
      </c>
      <c r="BZ1737">
        <f>SUM($CA$2:CA1737)</f>
        <v>300.80000000000013</v>
      </c>
      <c r="CA1737">
        <v>-1</v>
      </c>
    </row>
    <row r="1738" spans="1:79" x14ac:dyDescent="0.25">
      <c r="A1738">
        <v>62686</v>
      </c>
      <c r="B1738" t="s">
        <v>468</v>
      </c>
      <c r="C1738" t="s">
        <v>1159</v>
      </c>
      <c r="D1738" s="1">
        <v>44659</v>
      </c>
      <c r="E1738" t="s">
        <v>469</v>
      </c>
      <c r="F1738" t="s">
        <v>1373</v>
      </c>
      <c r="G1738">
        <v>0</v>
      </c>
      <c r="H1738">
        <v>2</v>
      </c>
      <c r="I1738">
        <v>-1</v>
      </c>
      <c r="J1738">
        <v>0</v>
      </c>
      <c r="K1738">
        <v>3.4</v>
      </c>
      <c r="L1738">
        <v>4</v>
      </c>
      <c r="M1738">
        <v>1.9</v>
      </c>
      <c r="N1738">
        <v>1.57</v>
      </c>
      <c r="O1738">
        <v>2.37</v>
      </c>
      <c r="P1738">
        <v>1.57</v>
      </c>
      <c r="Q1738">
        <v>2.25</v>
      </c>
      <c r="R1738">
        <v>0.29411764705882348</v>
      </c>
      <c r="S1738">
        <v>0.25</v>
      </c>
      <c r="T1738">
        <v>0.33783783783783783</v>
      </c>
      <c r="U1738">
        <v>0.86073334480977792</v>
      </c>
      <c r="V1738">
        <v>0.52631578947368418</v>
      </c>
      <c r="W1738">
        <v>0.63694267515923564</v>
      </c>
      <c r="X1738">
        <v>0.42194092827004209</v>
      </c>
      <c r="Y1738">
        <v>1.1764705882352939</v>
      </c>
      <c r="Z1738">
        <v>0.55882352941176472</v>
      </c>
      <c r="AA1738">
        <v>0.47499999999999998</v>
      </c>
      <c r="AB1738">
        <v>0.39250000000000002</v>
      </c>
      <c r="AC1738">
        <v>0.59250000000000003</v>
      </c>
      <c r="AD1738">
        <v>0.33968550776111678</v>
      </c>
      <c r="AE1738">
        <v>8.1081081081081086E-2</v>
      </c>
      <c r="AF1738">
        <v>0.28301886792452829</v>
      </c>
      <c r="AG1738">
        <v>0.3559322033898305</v>
      </c>
      <c r="AH1738">
        <v>0.43626570915619389</v>
      </c>
      <c r="AI1738">
        <v>0.71428571428571452</v>
      </c>
      <c r="AJ1738">
        <v>1.363636363636364</v>
      </c>
      <c r="AK1738">
        <v>2.6249999999999996</v>
      </c>
      <c r="AL1738">
        <v>1.9090909090909089</v>
      </c>
      <c r="AM1738">
        <v>1.298441532462336</v>
      </c>
      <c r="AN1738">
        <v>1.2398346997259859</v>
      </c>
      <c r="AO1738">
        <v>0.95219045713904682</v>
      </c>
      <c r="AP1738">
        <v>0.64943722366599288</v>
      </c>
      <c r="AQ1738">
        <v>0.5233649332428737</v>
      </c>
      <c r="AR1738">
        <v>0.54570033267776852</v>
      </c>
      <c r="AS1738">
        <v>0.44287829031359038</v>
      </c>
      <c r="AT1738">
        <v>0.28529644813425498</v>
      </c>
      <c r="AU1738">
        <v>0.84621315297039112</v>
      </c>
      <c r="AV1738">
        <v>0.52280790582313996</v>
      </c>
      <c r="AW1738">
        <v>0.45569245289993571</v>
      </c>
      <c r="AX1738">
        <v>0.32720991378966757</v>
      </c>
      <c r="AY1738">
        <v>0.12836058007980811</v>
      </c>
      <c r="AZ1738">
        <v>0.17859674905292161</v>
      </c>
      <c r="BA1738">
        <v>0.28168247962621951</v>
      </c>
      <c r="BB1738">
        <v>0.54581704748629545</v>
      </c>
      <c r="BC1738">
        <v>1.545454545454545</v>
      </c>
      <c r="BD1738">
        <v>2</v>
      </c>
      <c r="BE1738">
        <v>1.1570838237598049</v>
      </c>
      <c r="BF1738">
        <v>0.95346258924559235</v>
      </c>
      <c r="BG1738">
        <v>0.74870129772693272</v>
      </c>
      <c r="BH1738">
        <v>0.47673129462279618</v>
      </c>
      <c r="BI1738">
        <v>1.9090909090909089</v>
      </c>
      <c r="BJ1738">
        <v>1.2727272727272729</v>
      </c>
      <c r="BK1738">
        <v>1.164204406805972</v>
      </c>
      <c r="BL1738">
        <v>0.86243936186410353</v>
      </c>
      <c r="BM1738">
        <v>0.60982135594598552</v>
      </c>
      <c r="BN1738">
        <v>0.67763092717893847</v>
      </c>
      <c r="BO1738">
        <v>-0.36363636363636359</v>
      </c>
      <c r="BP1738">
        <v>0.72727272727272729</v>
      </c>
      <c r="BQ1738">
        <v>1.822721605069402</v>
      </c>
      <c r="BR1738">
        <v>1.212878551284214</v>
      </c>
      <c r="BS1738">
        <v>-5.0124844139408564</v>
      </c>
      <c r="BT1738">
        <v>1.667708008015794</v>
      </c>
      <c r="BU1738">
        <v>0.39452005854116662</v>
      </c>
      <c r="BV1738">
        <v>0.51560771095511548</v>
      </c>
      <c r="BW1738">
        <v>0.1365455089824503</v>
      </c>
      <c r="BX1738">
        <v>0.1256207745056486</v>
      </c>
      <c r="BY1738">
        <v>0</v>
      </c>
      <c r="BZ1738">
        <f>SUM($CA$2:CA1738)</f>
        <v>299.80000000000013</v>
      </c>
      <c r="CA1738">
        <v>-1</v>
      </c>
    </row>
    <row r="1739" spans="1:79" x14ac:dyDescent="0.25">
      <c r="A1739">
        <v>62670</v>
      </c>
      <c r="B1739" t="s">
        <v>844</v>
      </c>
      <c r="C1739" t="s">
        <v>1159</v>
      </c>
      <c r="D1739" s="1">
        <v>44659</v>
      </c>
      <c r="E1739" t="s">
        <v>1174</v>
      </c>
      <c r="F1739" t="s">
        <v>1030</v>
      </c>
      <c r="G1739">
        <v>4</v>
      </c>
      <c r="H1739">
        <v>1</v>
      </c>
      <c r="I1739">
        <v>2.85</v>
      </c>
      <c r="J1739">
        <v>1</v>
      </c>
      <c r="K1739">
        <v>3.85</v>
      </c>
      <c r="L1739">
        <v>3.7</v>
      </c>
      <c r="M1739">
        <v>1.75</v>
      </c>
      <c r="N1739">
        <v>1.73</v>
      </c>
      <c r="O1739">
        <v>2.0499999999999998</v>
      </c>
      <c r="P1739">
        <v>1.68</v>
      </c>
      <c r="Q1739">
        <v>2.08</v>
      </c>
      <c r="R1739">
        <v>0.25974025974025972</v>
      </c>
      <c r="S1739">
        <v>0.27027027027027017</v>
      </c>
      <c r="T1739">
        <v>0.36523009495982456</v>
      </c>
      <c r="U1739">
        <v>0.78112794875800662</v>
      </c>
      <c r="V1739">
        <v>0.5714285714285714</v>
      </c>
      <c r="W1739">
        <v>0.5780346820809249</v>
      </c>
      <c r="X1739">
        <v>0.48780487804878048</v>
      </c>
      <c r="Y1739">
        <v>0.96103896103896114</v>
      </c>
      <c r="Z1739">
        <v>0.45454545454545447</v>
      </c>
      <c r="AA1739">
        <v>0.47297297297297292</v>
      </c>
      <c r="AB1739">
        <v>0.46756756756756751</v>
      </c>
      <c r="AC1739">
        <v>0.55405405405405395</v>
      </c>
      <c r="AD1739">
        <v>0.39361218960982258</v>
      </c>
      <c r="AE1739">
        <v>1.9867549668874138E-2</v>
      </c>
      <c r="AF1739">
        <v>0.375</v>
      </c>
      <c r="AG1739">
        <v>0.35779816513761481</v>
      </c>
      <c r="AH1739">
        <v>0.36279926335174961</v>
      </c>
      <c r="AI1739">
        <v>0.78947368421052666</v>
      </c>
      <c r="AJ1739">
        <v>1.363636363636364</v>
      </c>
      <c r="AK1739">
        <v>5.3333333333333357</v>
      </c>
      <c r="AL1739">
        <v>1.454545454545455</v>
      </c>
      <c r="AM1739">
        <v>1.298441532462336</v>
      </c>
      <c r="AN1739">
        <v>1.437398936440172</v>
      </c>
      <c r="AO1739">
        <v>0.9521904571390466</v>
      </c>
      <c r="AP1739">
        <v>0.9882117688026183</v>
      </c>
      <c r="AQ1739">
        <v>0.43830183274951579</v>
      </c>
      <c r="AR1739">
        <v>0.60473326264069449</v>
      </c>
      <c r="AS1739">
        <v>0.33776054446007442</v>
      </c>
      <c r="AT1739">
        <v>0.61071839482936208</v>
      </c>
      <c r="AU1739">
        <v>0.7706117547838327</v>
      </c>
      <c r="AV1739">
        <v>1.0098971440111171</v>
      </c>
      <c r="AW1739">
        <v>0.48435920603446497</v>
      </c>
      <c r="AX1739">
        <v>0.51776062425036895</v>
      </c>
      <c r="AY1739">
        <v>0.1064617477850113</v>
      </c>
      <c r="AZ1739">
        <v>0.16149354737710139</v>
      </c>
      <c r="BA1739">
        <v>0.21979916239567859</v>
      </c>
      <c r="BB1739">
        <v>0.31190774232960861</v>
      </c>
      <c r="BC1739">
        <v>1.2727272727272729</v>
      </c>
      <c r="BD1739">
        <v>1.363636363636364</v>
      </c>
      <c r="BE1739">
        <v>0.96209138584166942</v>
      </c>
      <c r="BF1739">
        <v>1.298441532462336</v>
      </c>
      <c r="BG1739">
        <v>0.75592894601845451</v>
      </c>
      <c r="BH1739">
        <v>0.9521904571390466</v>
      </c>
      <c r="BI1739">
        <v>1.7272727272727271</v>
      </c>
      <c r="BJ1739">
        <v>1.0909090909090911</v>
      </c>
      <c r="BK1739">
        <v>1.2856486930664499</v>
      </c>
      <c r="BL1739">
        <v>0.79252708064375965</v>
      </c>
      <c r="BM1739">
        <v>0.7443229275647868</v>
      </c>
      <c r="BN1739">
        <v>0.7264831572567797</v>
      </c>
      <c r="BO1739">
        <v>-0.45454545454545447</v>
      </c>
      <c r="BP1739">
        <v>0.27272727272727271</v>
      </c>
      <c r="BQ1739">
        <v>1.6713433009863849</v>
      </c>
      <c r="BR1739">
        <v>1.710444338384252</v>
      </c>
      <c r="BS1739">
        <v>-3.676955262170047</v>
      </c>
      <c r="BT1739">
        <v>6.2716292407422598</v>
      </c>
      <c r="BU1739">
        <v>0.4333207440074085</v>
      </c>
      <c r="BV1739">
        <v>0.38587075752350292</v>
      </c>
      <c r="BW1739">
        <v>7.8048566753161464E-2</v>
      </c>
      <c r="BX1739">
        <v>8.5061699718772213E-2</v>
      </c>
      <c r="BY1739">
        <v>0</v>
      </c>
      <c r="BZ1739">
        <f>SUM($CA$2:CA1739)</f>
        <v>298.80000000000013</v>
      </c>
      <c r="CA1739">
        <v>-1</v>
      </c>
    </row>
    <row r="1740" spans="1:79" x14ac:dyDescent="0.25">
      <c r="A1740">
        <v>63011</v>
      </c>
      <c r="B1740" t="s">
        <v>193</v>
      </c>
      <c r="C1740">
        <v>2022</v>
      </c>
      <c r="D1740" s="1">
        <v>44660</v>
      </c>
      <c r="E1740" t="s">
        <v>1281</v>
      </c>
      <c r="F1740" t="s">
        <v>1447</v>
      </c>
      <c r="G1740">
        <v>5</v>
      </c>
      <c r="H1740">
        <v>0</v>
      </c>
      <c r="I1740">
        <v>0.84000000000000008</v>
      </c>
      <c r="J1740">
        <v>1</v>
      </c>
      <c r="K1740">
        <v>1.84</v>
      </c>
      <c r="L1740">
        <v>3.8</v>
      </c>
      <c r="M1740">
        <v>3.3</v>
      </c>
      <c r="N1740">
        <v>1.66</v>
      </c>
      <c r="O1740">
        <v>2.1</v>
      </c>
      <c r="P1740">
        <v>1.64</v>
      </c>
      <c r="Q1740">
        <v>2.12</v>
      </c>
      <c r="R1740">
        <v>0.54347826086956519</v>
      </c>
      <c r="S1740">
        <v>0.26315789473684209</v>
      </c>
      <c r="T1740">
        <v>0.35561877667140823</v>
      </c>
      <c r="U1740">
        <v>0.81406707912732013</v>
      </c>
      <c r="V1740">
        <v>0.30303030303030298</v>
      </c>
      <c r="W1740">
        <v>0.60240963855421692</v>
      </c>
      <c r="X1740">
        <v>0.47619047619047622</v>
      </c>
      <c r="Y1740">
        <v>2.0652173913043481</v>
      </c>
      <c r="Z1740">
        <v>1.793478260869565</v>
      </c>
      <c r="AA1740">
        <v>0.86842105263157887</v>
      </c>
      <c r="AB1740">
        <v>0.43684210526315781</v>
      </c>
      <c r="AC1740">
        <v>0.55263157894736847</v>
      </c>
      <c r="AD1740">
        <v>0.33475166929910388</v>
      </c>
      <c r="AE1740">
        <v>0.3475177304964539</v>
      </c>
      <c r="AF1740">
        <v>0.28404669260700388</v>
      </c>
      <c r="AG1740">
        <v>7.0422535211267651E-2</v>
      </c>
      <c r="AH1740">
        <v>0.39194139194139199</v>
      </c>
      <c r="AI1740">
        <v>1.5714285714285712</v>
      </c>
      <c r="AJ1740">
        <v>2</v>
      </c>
      <c r="AK1740">
        <v>-1.125</v>
      </c>
      <c r="AL1740">
        <v>0.81818181818181823</v>
      </c>
      <c r="AM1740">
        <v>1.3483997249264841</v>
      </c>
      <c r="AN1740">
        <v>1.3360853142453699</v>
      </c>
      <c r="AO1740">
        <v>0.67419986246324204</v>
      </c>
      <c r="AP1740">
        <v>1.6329931618554521</v>
      </c>
      <c r="AQ1740">
        <v>0.5895625946069375</v>
      </c>
      <c r="AR1740">
        <v>0.66312987027781556</v>
      </c>
      <c r="AS1740">
        <v>0.32474800485895061</v>
      </c>
      <c r="AT1740">
        <v>0.56582079905856741</v>
      </c>
      <c r="AU1740">
        <v>0.55082871238712272</v>
      </c>
      <c r="AV1740">
        <v>0.85325789776521321</v>
      </c>
      <c r="AW1740">
        <v>0.35129338781947028</v>
      </c>
      <c r="AX1740">
        <v>0.42118038774817118</v>
      </c>
      <c r="AY1740">
        <v>0.21565407192981839</v>
      </c>
      <c r="AZ1740">
        <v>0.19695364473105559</v>
      </c>
      <c r="BA1740">
        <v>0.61388594094644056</v>
      </c>
      <c r="BB1740">
        <v>0.46762301963788638</v>
      </c>
      <c r="BC1740">
        <v>2.545454545454545</v>
      </c>
      <c r="BD1740">
        <v>1.363636363636364</v>
      </c>
      <c r="BE1740">
        <v>1.3047909176733929</v>
      </c>
      <c r="BF1740">
        <v>0.9791208740244548</v>
      </c>
      <c r="BG1740">
        <v>0.51259643194311877</v>
      </c>
      <c r="BH1740">
        <v>0.71802197428460024</v>
      </c>
      <c r="BI1740">
        <v>1.2727272727272729</v>
      </c>
      <c r="BJ1740">
        <v>2.0909090909090908</v>
      </c>
      <c r="BK1740">
        <v>1.5427784316797399</v>
      </c>
      <c r="BL1740">
        <v>0.7925270806437591</v>
      </c>
      <c r="BM1740">
        <v>1.212183053462653</v>
      </c>
      <c r="BN1740">
        <v>0.37903469074266738</v>
      </c>
      <c r="BO1740">
        <v>1.2727272727272729</v>
      </c>
      <c r="BP1740">
        <v>-0.72727272727272729</v>
      </c>
      <c r="BQ1740">
        <v>1.7104443383842529</v>
      </c>
      <c r="BR1740">
        <v>1.135454181526981</v>
      </c>
      <c r="BS1740">
        <v>1.3439205515876269</v>
      </c>
      <c r="BT1740">
        <v>-1.5612494995995989</v>
      </c>
      <c r="BU1740">
        <v>0.62592301930925476</v>
      </c>
      <c r="BV1740">
        <v>0.35017232683777127</v>
      </c>
      <c r="BW1740">
        <v>0.12939931618275219</v>
      </c>
      <c r="BX1740">
        <v>0.15380197509793059</v>
      </c>
      <c r="BY1740">
        <v>0</v>
      </c>
      <c r="BZ1740">
        <f>SUM($CA$2:CA1740)</f>
        <v>297.80000000000013</v>
      </c>
      <c r="CA1740">
        <v>-1</v>
      </c>
    </row>
    <row r="1741" spans="1:79" x14ac:dyDescent="0.25">
      <c r="A1741">
        <v>63006</v>
      </c>
      <c r="B1741" t="s">
        <v>102</v>
      </c>
      <c r="C1741">
        <v>2022</v>
      </c>
      <c r="D1741" s="1">
        <v>44660</v>
      </c>
      <c r="E1741" t="s">
        <v>520</v>
      </c>
      <c r="F1741" t="s">
        <v>1158</v>
      </c>
      <c r="G1741">
        <v>3</v>
      </c>
      <c r="H1741">
        <v>1</v>
      </c>
      <c r="I1741">
        <v>0.95</v>
      </c>
      <c r="J1741">
        <v>1</v>
      </c>
      <c r="K1741">
        <v>1.95</v>
      </c>
      <c r="L1741">
        <v>3.25</v>
      </c>
      <c r="M1741">
        <v>4.33</v>
      </c>
      <c r="N1741">
        <v>2.1</v>
      </c>
      <c r="O1741">
        <v>1.7</v>
      </c>
      <c r="P1741">
        <v>1.95</v>
      </c>
      <c r="Q1741">
        <v>1.8</v>
      </c>
      <c r="R1741">
        <v>0.51282051282051289</v>
      </c>
      <c r="S1741">
        <v>0.30769230769230771</v>
      </c>
      <c r="T1741">
        <v>0.41580041580041582</v>
      </c>
      <c r="U1741">
        <v>0.64350064350064351</v>
      </c>
      <c r="V1741">
        <v>0.23094688221709009</v>
      </c>
      <c r="W1741">
        <v>0.47619047619047622</v>
      </c>
      <c r="X1741">
        <v>0.58823529411764708</v>
      </c>
      <c r="Y1741">
        <v>1.666666666666667</v>
      </c>
      <c r="Z1741">
        <v>2.2205128205128211</v>
      </c>
      <c r="AA1741">
        <v>1.332307692307692</v>
      </c>
      <c r="AB1741">
        <v>0.64615384615384619</v>
      </c>
      <c r="AC1741">
        <v>0.52307692307692311</v>
      </c>
      <c r="AD1741">
        <v>0.33948960568695402</v>
      </c>
      <c r="AE1741">
        <v>0.25000000000000011</v>
      </c>
      <c r="AF1741">
        <v>0.37898089171974542</v>
      </c>
      <c r="AG1741">
        <v>0.14248021108179429</v>
      </c>
      <c r="AH1741">
        <v>0.2149532710280373</v>
      </c>
      <c r="AI1741">
        <v>0.79999999999999993</v>
      </c>
      <c r="AJ1741">
        <v>1.0909090909090911</v>
      </c>
      <c r="AK1741">
        <v>-3.7500000000000013</v>
      </c>
      <c r="AL1741">
        <v>1.363636363636364</v>
      </c>
      <c r="AM1741">
        <v>1.239834699725987</v>
      </c>
      <c r="AN1741">
        <v>1.298441532462336</v>
      </c>
      <c r="AO1741">
        <v>1.1365151414154879</v>
      </c>
      <c r="AP1741">
        <v>0.9521904571390466</v>
      </c>
      <c r="AQ1741">
        <v>0.38421777696032888</v>
      </c>
      <c r="AR1741">
        <v>0.5065791358738464</v>
      </c>
      <c r="AS1741">
        <v>0.32582363250994972</v>
      </c>
      <c r="AT1741">
        <v>0.45362292444037128</v>
      </c>
      <c r="AU1741">
        <v>0.84801810860404714</v>
      </c>
      <c r="AV1741">
        <v>0.89546310204401558</v>
      </c>
      <c r="AW1741">
        <v>0.52455317940788859</v>
      </c>
      <c r="AX1741">
        <v>0.47001554403658991</v>
      </c>
      <c r="AY1741">
        <v>0.15785759730965179</v>
      </c>
      <c r="AZ1741">
        <v>0.1238225419608803</v>
      </c>
      <c r="BA1741">
        <v>0.30093726147621519</v>
      </c>
      <c r="BB1741">
        <v>0.26344350422427931</v>
      </c>
      <c r="BC1741">
        <v>1.2727272727272729</v>
      </c>
      <c r="BD1741">
        <v>1.0909090909090911</v>
      </c>
      <c r="BE1741">
        <v>1.1354541815269821</v>
      </c>
      <c r="BF1741">
        <v>0.89995408514651498</v>
      </c>
      <c r="BG1741">
        <v>0.89214257119977181</v>
      </c>
      <c r="BH1741">
        <v>0.82495791138430541</v>
      </c>
      <c r="BI1741">
        <v>1.363636363636364</v>
      </c>
      <c r="BJ1741">
        <v>1.454545454545455</v>
      </c>
      <c r="BK1741">
        <v>0.97912087402445525</v>
      </c>
      <c r="BL1741">
        <v>1.075650869654476</v>
      </c>
      <c r="BM1741">
        <v>0.71802197428460057</v>
      </c>
      <c r="BN1741">
        <v>0.73950997288745235</v>
      </c>
      <c r="BO1741">
        <v>-9.0909090909090912E-2</v>
      </c>
      <c r="BP1741">
        <v>-0.36363636363636359</v>
      </c>
      <c r="BQ1741">
        <v>1.5048132142951669</v>
      </c>
      <c r="BR1741">
        <v>1.610913195151759</v>
      </c>
      <c r="BS1741">
        <v>-16.552945357246841</v>
      </c>
      <c r="BT1741">
        <v>-4.4300112866673382</v>
      </c>
      <c r="BU1741">
        <v>0.46940552524497381</v>
      </c>
      <c r="BV1741">
        <v>0.30026404397176931</v>
      </c>
      <c r="BW1741">
        <v>5.5481850786135073E-2</v>
      </c>
      <c r="BX1741">
        <v>8.2513110640313969E-2</v>
      </c>
      <c r="BY1741">
        <v>0</v>
      </c>
      <c r="BZ1741">
        <f>SUM($CA$2:CA1741)</f>
        <v>296.80000000000013</v>
      </c>
      <c r="CA1741">
        <v>-1</v>
      </c>
    </row>
    <row r="1742" spans="1:79" x14ac:dyDescent="0.25">
      <c r="A1742">
        <v>63002</v>
      </c>
      <c r="B1742" t="s">
        <v>102</v>
      </c>
      <c r="C1742">
        <v>2022</v>
      </c>
      <c r="D1742" s="1">
        <v>44660</v>
      </c>
      <c r="E1742" t="s">
        <v>104</v>
      </c>
      <c r="F1742" t="s">
        <v>106</v>
      </c>
      <c r="G1742">
        <v>2</v>
      </c>
      <c r="H1742">
        <v>2</v>
      </c>
      <c r="I1742">
        <v>-1</v>
      </c>
      <c r="J1742">
        <v>0</v>
      </c>
      <c r="K1742">
        <v>1.85</v>
      </c>
      <c r="L1742">
        <v>4</v>
      </c>
      <c r="M1742">
        <v>3.8</v>
      </c>
      <c r="N1742">
        <v>1.75</v>
      </c>
      <c r="O1742">
        <v>2.0499999999999998</v>
      </c>
      <c r="P1742">
        <v>1.7</v>
      </c>
      <c r="Q1742">
        <v>2.0499999999999998</v>
      </c>
      <c r="R1742">
        <v>0.54054054054054046</v>
      </c>
      <c r="S1742">
        <v>0.25</v>
      </c>
      <c r="T1742">
        <v>0.33783783783783783</v>
      </c>
      <c r="U1742">
        <v>0.77220077220077221</v>
      </c>
      <c r="V1742">
        <v>0.26315789473684209</v>
      </c>
      <c r="W1742">
        <v>0.5714285714285714</v>
      </c>
      <c r="X1742">
        <v>0.48780487804878048</v>
      </c>
      <c r="Y1742">
        <v>2.1621621621621618</v>
      </c>
      <c r="Z1742">
        <v>2.0540540540540539</v>
      </c>
      <c r="AA1742">
        <v>0.95000000000000007</v>
      </c>
      <c r="AB1742">
        <v>0.4375</v>
      </c>
      <c r="AC1742">
        <v>0.51249999999999996</v>
      </c>
      <c r="AD1742">
        <v>0.38142369084650418</v>
      </c>
      <c r="AE1742">
        <v>0.36752136752136738</v>
      </c>
      <c r="AF1742">
        <v>0.34513274336283178</v>
      </c>
      <c r="AG1742">
        <v>2.5641025641025619E-2</v>
      </c>
      <c r="AH1742">
        <v>0.39130434782608692</v>
      </c>
      <c r="AI1742">
        <v>2.0769230769230766</v>
      </c>
      <c r="AJ1742">
        <v>2.454545454545455</v>
      </c>
      <c r="AK1742">
        <v>-0.4615384615384614</v>
      </c>
      <c r="AL1742">
        <v>0.54545454545454541</v>
      </c>
      <c r="AM1742">
        <v>1.1570838237598049</v>
      </c>
      <c r="AN1742">
        <v>0.89072354283024668</v>
      </c>
      <c r="AO1742">
        <v>0.47140452079103151</v>
      </c>
      <c r="AP1742">
        <v>1.6329931618554521</v>
      </c>
      <c r="AQ1742">
        <v>0.57436576077683155</v>
      </c>
      <c r="AR1742">
        <v>0.3529803529803523</v>
      </c>
      <c r="AS1742">
        <v>0.28831447405056232</v>
      </c>
      <c r="AT1742">
        <v>0.34504523321197628</v>
      </c>
      <c r="AU1742">
        <v>0.50197016211519307</v>
      </c>
      <c r="AV1742">
        <v>0.9775196559769499</v>
      </c>
      <c r="AW1742">
        <v>0.31007403094018737</v>
      </c>
      <c r="AX1742">
        <v>0.57140435322253846</v>
      </c>
      <c r="AY1742">
        <v>0.157052981582217</v>
      </c>
      <c r="AZ1742">
        <v>7.1913912024769391E-2</v>
      </c>
      <c r="BA1742">
        <v>0.50650156385560763</v>
      </c>
      <c r="BB1742">
        <v>0.1258546799988447</v>
      </c>
      <c r="BC1742">
        <v>2</v>
      </c>
      <c r="BD1742">
        <v>0.63636363636363635</v>
      </c>
      <c r="BE1742">
        <v>0.85280286542244199</v>
      </c>
      <c r="BF1742">
        <v>0.64282434653322429</v>
      </c>
      <c r="BG1742">
        <v>0.426401432711221</v>
      </c>
      <c r="BH1742">
        <v>1.0101525445522099</v>
      </c>
      <c r="BI1742">
        <v>1.1818181818181821</v>
      </c>
      <c r="BJ1742">
        <v>1.8181818181818179</v>
      </c>
      <c r="BK1742">
        <v>1.266217116107647</v>
      </c>
      <c r="BL1742">
        <v>1.028518954453161</v>
      </c>
      <c r="BM1742">
        <v>1.0714144828603169</v>
      </c>
      <c r="BN1742">
        <v>0.56568542494923835</v>
      </c>
      <c r="BO1742">
        <v>0.81818181818181823</v>
      </c>
      <c r="BP1742">
        <v>-1.1818181818181821</v>
      </c>
      <c r="BQ1742">
        <v>1.266217116107647</v>
      </c>
      <c r="BR1742">
        <v>1.266217116107647</v>
      </c>
      <c r="BS1742">
        <v>1.5475986974649021</v>
      </c>
      <c r="BT1742">
        <v>-1.071414482860316</v>
      </c>
      <c r="BU1742">
        <v>0.4970489876800247</v>
      </c>
      <c r="BV1742">
        <v>0.2296131300915992</v>
      </c>
      <c r="BW1742">
        <v>7.9692626553182558E-2</v>
      </c>
      <c r="BX1742">
        <v>7.1804852618228485E-2</v>
      </c>
      <c r="BY1742">
        <v>1</v>
      </c>
      <c r="BZ1742">
        <f>SUM($CA$2:CA1742)</f>
        <v>299.80000000000013</v>
      </c>
      <c r="CA1742">
        <v>3</v>
      </c>
    </row>
    <row r="1743" spans="1:79" x14ac:dyDescent="0.25">
      <c r="A1743">
        <v>62944</v>
      </c>
      <c r="B1743" t="s">
        <v>307</v>
      </c>
      <c r="C1743" t="s">
        <v>1159</v>
      </c>
      <c r="D1743" s="1">
        <v>44660</v>
      </c>
      <c r="E1743" t="s">
        <v>309</v>
      </c>
      <c r="F1743" t="s">
        <v>1448</v>
      </c>
      <c r="G1743">
        <v>2</v>
      </c>
      <c r="H1743">
        <v>0</v>
      </c>
      <c r="I1743">
        <v>0.75</v>
      </c>
      <c r="J1743">
        <v>1</v>
      </c>
      <c r="K1743">
        <v>1.75</v>
      </c>
      <c r="L1743">
        <v>3.75</v>
      </c>
      <c r="M1743">
        <v>3.6</v>
      </c>
      <c r="N1743">
        <v>1.75</v>
      </c>
      <c r="O1743">
        <v>2.0499999999999998</v>
      </c>
      <c r="P1743">
        <v>1.7</v>
      </c>
      <c r="Q1743">
        <v>2.0499999999999998</v>
      </c>
      <c r="R1743">
        <v>0.5714285714285714</v>
      </c>
      <c r="S1743">
        <v>0.26666666666666672</v>
      </c>
      <c r="T1743">
        <v>0.36036036036036045</v>
      </c>
      <c r="U1743">
        <v>0.77220077220077221</v>
      </c>
      <c r="V1743">
        <v>0.27777777777777779</v>
      </c>
      <c r="W1743">
        <v>0.5714285714285714</v>
      </c>
      <c r="X1743">
        <v>0.48780487804878048</v>
      </c>
      <c r="Y1743">
        <v>2.1428571428571428</v>
      </c>
      <c r="Z1743">
        <v>2.0571428571428569</v>
      </c>
      <c r="AA1743">
        <v>0.96</v>
      </c>
      <c r="AB1743">
        <v>0.46666666666666667</v>
      </c>
      <c r="AC1743">
        <v>0.54666666666666663</v>
      </c>
      <c r="AD1743">
        <v>0.37939840479129949</v>
      </c>
      <c r="AE1743">
        <v>0.36363636363636359</v>
      </c>
      <c r="AF1743">
        <v>0.34579439252336452</v>
      </c>
      <c r="AG1743">
        <v>2.0408163265306149E-2</v>
      </c>
      <c r="AH1743">
        <v>0.36363636363636359</v>
      </c>
      <c r="AI1743">
        <v>2.666666666666667</v>
      </c>
      <c r="AJ1743">
        <v>2.1818181818181821</v>
      </c>
      <c r="AK1743">
        <v>-0.42857142857142849</v>
      </c>
      <c r="AL1743">
        <v>0.54545454545454541</v>
      </c>
      <c r="AM1743">
        <v>1.113404428537808</v>
      </c>
      <c r="AN1743">
        <v>0.89072354283024668</v>
      </c>
      <c r="AO1743">
        <v>0.5103103630798288</v>
      </c>
      <c r="AP1743">
        <v>1.6329931618554521</v>
      </c>
      <c r="AQ1743">
        <v>0.54196230326261297</v>
      </c>
      <c r="AR1743">
        <v>0.54540507205122413</v>
      </c>
      <c r="AS1743">
        <v>0.36388496042873808</v>
      </c>
      <c r="AT1743">
        <v>0.43628702834919791</v>
      </c>
      <c r="AU1743">
        <v>0.67142116386721129</v>
      </c>
      <c r="AV1743">
        <v>0.79993210680707072</v>
      </c>
      <c r="AW1743">
        <v>0.33453193600342601</v>
      </c>
      <c r="AX1743">
        <v>0.41226210850761641</v>
      </c>
      <c r="AY1743">
        <v>0.14794910819627721</v>
      </c>
      <c r="AZ1743">
        <v>7.1993928797638843E-2</v>
      </c>
      <c r="BA1743">
        <v>0.44225705313456831</v>
      </c>
      <c r="BB1743">
        <v>0.17463144759593829</v>
      </c>
      <c r="BC1743">
        <v>1.7272727272727271</v>
      </c>
      <c r="BD1743">
        <v>0.90909090909090906</v>
      </c>
      <c r="BE1743">
        <v>0.74965556829411917</v>
      </c>
      <c r="BF1743">
        <v>0.66804265712268485</v>
      </c>
      <c r="BG1743">
        <v>0.43401111848606899</v>
      </c>
      <c r="BH1743">
        <v>0.73484692283495334</v>
      </c>
      <c r="BI1743">
        <v>0.81818181818181823</v>
      </c>
      <c r="BJ1743">
        <v>2.1818181818181821</v>
      </c>
      <c r="BK1743">
        <v>0.71581889763743778</v>
      </c>
      <c r="BL1743">
        <v>1.3360853142453699</v>
      </c>
      <c r="BM1743">
        <v>0.87488976377909056</v>
      </c>
      <c r="BN1743">
        <v>0.61237243569579447</v>
      </c>
      <c r="BO1743">
        <v>0.90909090909090906</v>
      </c>
      <c r="BP1743">
        <v>-1.2727272727272729</v>
      </c>
      <c r="BQ1743">
        <v>0.99585919546393797</v>
      </c>
      <c r="BR1743">
        <v>1.656442468935327</v>
      </c>
      <c r="BS1743">
        <v>1.0954451150103319</v>
      </c>
      <c r="BT1743">
        <v>-1.3014905113063291</v>
      </c>
      <c r="BU1743">
        <v>0.48003068297366092</v>
      </c>
      <c r="BV1743">
        <v>0.2207974234600403</v>
      </c>
      <c r="BW1743">
        <v>0.1157626672580168</v>
      </c>
      <c r="BX1743">
        <v>6.5199645995917724E-2</v>
      </c>
      <c r="BY1743">
        <v>0</v>
      </c>
      <c r="BZ1743">
        <f>SUM($CA$2:CA1743)</f>
        <v>298.80000000000013</v>
      </c>
      <c r="CA1743">
        <v>-1</v>
      </c>
    </row>
    <row r="1744" spans="1:79" x14ac:dyDescent="0.25">
      <c r="A1744">
        <v>62935</v>
      </c>
      <c r="B1744" t="s">
        <v>102</v>
      </c>
      <c r="C1744">
        <v>2022</v>
      </c>
      <c r="D1744" s="1">
        <v>44660</v>
      </c>
      <c r="E1744" t="s">
        <v>103</v>
      </c>
      <c r="F1744" t="s">
        <v>1136</v>
      </c>
      <c r="G1744">
        <v>1</v>
      </c>
      <c r="H1744">
        <v>0</v>
      </c>
      <c r="I1744">
        <v>0.89999999999999991</v>
      </c>
      <c r="J1744">
        <v>1</v>
      </c>
      <c r="K1744">
        <v>1.9</v>
      </c>
      <c r="L1744">
        <v>3.4</v>
      </c>
      <c r="M1744">
        <v>4.2</v>
      </c>
      <c r="N1744">
        <v>2.02</v>
      </c>
      <c r="O1744">
        <v>1.83</v>
      </c>
      <c r="P1744">
        <v>1.8</v>
      </c>
      <c r="Q1744">
        <v>1.95</v>
      </c>
      <c r="R1744">
        <v>0.52631578947368418</v>
      </c>
      <c r="S1744">
        <v>0.29411764705882348</v>
      </c>
      <c r="T1744">
        <v>0.39745627980922094</v>
      </c>
      <c r="U1744">
        <v>0.66898581750066888</v>
      </c>
      <c r="V1744">
        <v>0.23809523809523811</v>
      </c>
      <c r="W1744">
        <v>0.49504950495049499</v>
      </c>
      <c r="X1744">
        <v>0.54644808743169393</v>
      </c>
      <c r="Y1744">
        <v>1.7894736842105261</v>
      </c>
      <c r="Z1744">
        <v>2.2105263157894739</v>
      </c>
      <c r="AA1744">
        <v>1.2352941176470591</v>
      </c>
      <c r="AB1744">
        <v>0.59411764705882353</v>
      </c>
      <c r="AC1744">
        <v>0.53823529411764715</v>
      </c>
      <c r="AD1744">
        <v>0.35363567865389178</v>
      </c>
      <c r="AE1744">
        <v>0.28301886792452829</v>
      </c>
      <c r="AF1744">
        <v>0.37704918032786888</v>
      </c>
      <c r="AG1744">
        <v>0.10526315789473691</v>
      </c>
      <c r="AH1744">
        <v>0.25461254612546119</v>
      </c>
      <c r="AI1744">
        <v>0.94117647058823595</v>
      </c>
      <c r="AJ1744">
        <v>1.454545454545455</v>
      </c>
      <c r="AK1744">
        <v>-1.375</v>
      </c>
      <c r="AL1744">
        <v>1</v>
      </c>
      <c r="AM1744">
        <v>1.2331509060227761</v>
      </c>
      <c r="AN1744">
        <v>1.2792042981336631</v>
      </c>
      <c r="AO1744">
        <v>0.84779124789065829</v>
      </c>
      <c r="AP1744">
        <v>1.2792042981336631</v>
      </c>
      <c r="AQ1744">
        <v>0.4084413902595721</v>
      </c>
      <c r="AR1744">
        <v>0.45689535782414997</v>
      </c>
      <c r="AS1744">
        <v>0.23495067657380569</v>
      </c>
      <c r="AT1744">
        <v>0.58158069627096276</v>
      </c>
      <c r="AU1744">
        <v>0.57523718745666341</v>
      </c>
      <c r="AV1744">
        <v>1.2728969255467939</v>
      </c>
      <c r="AW1744">
        <v>0.42682992456586988</v>
      </c>
      <c r="AX1744">
        <v>0.62109945906737385</v>
      </c>
      <c r="AY1744">
        <v>0.17061690817026209</v>
      </c>
      <c r="AZ1744">
        <v>8.0481933504806313E-2</v>
      </c>
      <c r="BA1744">
        <v>0.39973042739165282</v>
      </c>
      <c r="BB1744">
        <v>0.12957978360769429</v>
      </c>
      <c r="BC1744">
        <v>1.545454545454545</v>
      </c>
      <c r="BD1744">
        <v>0.90909090909090906</v>
      </c>
      <c r="BE1744">
        <v>0.78202956973114746</v>
      </c>
      <c r="BF1744">
        <v>1.239834699725987</v>
      </c>
      <c r="BG1744">
        <v>0.50601913335544835</v>
      </c>
      <c r="BH1744">
        <v>1.363818169698586</v>
      </c>
      <c r="BI1744">
        <v>1.545454545454545</v>
      </c>
      <c r="BJ1744">
        <v>1.636363636363636</v>
      </c>
      <c r="BK1744">
        <v>1.372697170049227</v>
      </c>
      <c r="BL1744">
        <v>1.1499191491521381</v>
      </c>
      <c r="BM1744">
        <v>0.88821581591420584</v>
      </c>
      <c r="BN1744">
        <v>0.7027283689263063</v>
      </c>
      <c r="BO1744">
        <v>0</v>
      </c>
      <c r="BP1744">
        <v>-0.72727272727272729</v>
      </c>
      <c r="BQ1744">
        <v>1.2060453783110541</v>
      </c>
      <c r="BR1744">
        <v>1.5427784316797399</v>
      </c>
      <c r="BS1744">
        <v>1</v>
      </c>
      <c r="BT1744">
        <v>-2.1213203435596419</v>
      </c>
      <c r="BU1744">
        <v>0.52883225224531671</v>
      </c>
      <c r="BV1744">
        <v>0.2409118310031805</v>
      </c>
      <c r="BW1744">
        <v>7.2941849223142133E-2</v>
      </c>
      <c r="BX1744">
        <v>8.8027897793729326E-2</v>
      </c>
      <c r="BY1744">
        <v>0</v>
      </c>
      <c r="BZ1744">
        <f>SUM($CA$2:CA1744)</f>
        <v>297.80000000000013</v>
      </c>
      <c r="CA1744">
        <v>-1</v>
      </c>
    </row>
    <row r="1745" spans="1:79" x14ac:dyDescent="0.25">
      <c r="A1745">
        <v>62926</v>
      </c>
      <c r="B1745" t="s">
        <v>550</v>
      </c>
      <c r="C1745" t="s">
        <v>1159</v>
      </c>
      <c r="D1745" s="1">
        <v>44660</v>
      </c>
      <c r="E1745" t="s">
        <v>972</v>
      </c>
      <c r="F1745" t="s">
        <v>870</v>
      </c>
      <c r="G1745">
        <v>1</v>
      </c>
      <c r="H1745">
        <v>0</v>
      </c>
      <c r="I1745">
        <v>0.89999999999999991</v>
      </c>
      <c r="J1745">
        <v>1</v>
      </c>
      <c r="K1745">
        <v>1.9</v>
      </c>
      <c r="L1745">
        <v>3.3</v>
      </c>
      <c r="M1745">
        <v>3.8</v>
      </c>
      <c r="N1745">
        <v>2.15</v>
      </c>
      <c r="O1745">
        <v>1.66</v>
      </c>
      <c r="P1745">
        <v>1.9</v>
      </c>
      <c r="Q1745">
        <v>1.8</v>
      </c>
      <c r="R1745">
        <v>0.52631578947368418</v>
      </c>
      <c r="S1745">
        <v>0.30303030303030298</v>
      </c>
      <c r="T1745">
        <v>0.40950040950040945</v>
      </c>
      <c r="U1745">
        <v>0.62853551225644244</v>
      </c>
      <c r="V1745">
        <v>0.26315789473684209</v>
      </c>
      <c r="W1745">
        <v>0.46511627906976738</v>
      </c>
      <c r="X1745">
        <v>0.60240963855421692</v>
      </c>
      <c r="Y1745">
        <v>1.736842105263158</v>
      </c>
      <c r="Z1745">
        <v>2</v>
      </c>
      <c r="AA1745">
        <v>1.151515151515152</v>
      </c>
      <c r="AB1745">
        <v>0.65151515151515149</v>
      </c>
      <c r="AC1745">
        <v>0.50303030303030305</v>
      </c>
      <c r="AD1745">
        <v>0.31800030526703599</v>
      </c>
      <c r="AE1745">
        <v>0.26923076923076922</v>
      </c>
      <c r="AF1745">
        <v>0.33333333333333331</v>
      </c>
      <c r="AG1745">
        <v>7.0422535211267651E-2</v>
      </c>
      <c r="AH1745">
        <v>0.21100917431192659</v>
      </c>
      <c r="AI1745">
        <v>1.1999999999999995</v>
      </c>
      <c r="AJ1745">
        <v>1.636363636363636</v>
      </c>
      <c r="AK1745">
        <v>-15.000000000000004</v>
      </c>
      <c r="AL1745">
        <v>1.363636363636364</v>
      </c>
      <c r="AM1745">
        <v>1.298441532462336</v>
      </c>
      <c r="AN1745">
        <v>1.0679400113155211</v>
      </c>
      <c r="AO1745">
        <v>0.79349204761587189</v>
      </c>
      <c r="AP1745">
        <v>0.78315600829804854</v>
      </c>
      <c r="AQ1745">
        <v>0.4498552937196339</v>
      </c>
      <c r="AR1745">
        <v>0.38967825150494872</v>
      </c>
      <c r="AS1745">
        <v>0.2575259243971102</v>
      </c>
      <c r="AT1745">
        <v>0.33862182460863538</v>
      </c>
      <c r="AU1745">
        <v>0.5724639189365851</v>
      </c>
      <c r="AV1745">
        <v>0.86897799223043126</v>
      </c>
      <c r="AW1745">
        <v>0.39069101834451331</v>
      </c>
      <c r="AX1745">
        <v>0.51471629974304123</v>
      </c>
      <c r="AY1745">
        <v>0.1747555212222936</v>
      </c>
      <c r="AZ1745">
        <v>7.3975676863032483E-2</v>
      </c>
      <c r="BA1745">
        <v>0.44729853776211809</v>
      </c>
      <c r="BB1745">
        <v>0.14372126334441501</v>
      </c>
      <c r="BC1745">
        <v>1.7272727272727271</v>
      </c>
      <c r="BD1745">
        <v>0.81818181818181823</v>
      </c>
      <c r="BE1745">
        <v>0.9620913858416712</v>
      </c>
      <c r="BF1745">
        <v>0.71581889763743678</v>
      </c>
      <c r="BG1745">
        <v>0.55700027601359914</v>
      </c>
      <c r="BH1745">
        <v>0.87488976377908934</v>
      </c>
      <c r="BI1745">
        <v>1.363636363636364</v>
      </c>
      <c r="BJ1745">
        <v>0.90909090909090906</v>
      </c>
      <c r="BK1745">
        <v>0.97912087402445536</v>
      </c>
      <c r="BL1745">
        <v>0.89995408514651531</v>
      </c>
      <c r="BM1745">
        <v>0.71802197428460068</v>
      </c>
      <c r="BN1745">
        <v>0.98994949366116691</v>
      </c>
      <c r="BO1745">
        <v>0.36363636363636359</v>
      </c>
      <c r="BP1745">
        <v>-9.0909090909090912E-2</v>
      </c>
      <c r="BQ1745">
        <v>1.1499191491521381</v>
      </c>
      <c r="BR1745">
        <v>1.083306844346636</v>
      </c>
      <c r="BS1745">
        <v>3.16227766016838</v>
      </c>
      <c r="BT1745">
        <v>-11.91637528781299</v>
      </c>
      <c r="BU1745">
        <v>0.52820586264583347</v>
      </c>
      <c r="BV1745">
        <v>0.2743584982434164</v>
      </c>
      <c r="BW1745">
        <v>7.5708703541887412E-2</v>
      </c>
      <c r="BX1745">
        <v>6.4166133973051404E-2</v>
      </c>
      <c r="BY1745">
        <v>0</v>
      </c>
      <c r="BZ1745">
        <f>SUM($CA$2:CA1745)</f>
        <v>296.80000000000013</v>
      </c>
      <c r="CA1745">
        <v>-1</v>
      </c>
    </row>
    <row r="1746" spans="1:79" x14ac:dyDescent="0.25">
      <c r="A1746">
        <v>62904</v>
      </c>
      <c r="B1746" t="s">
        <v>844</v>
      </c>
      <c r="C1746" t="s">
        <v>1159</v>
      </c>
      <c r="D1746" s="1">
        <v>44660</v>
      </c>
      <c r="E1746" t="s">
        <v>1224</v>
      </c>
      <c r="F1746" t="s">
        <v>1410</v>
      </c>
      <c r="G1746">
        <v>0</v>
      </c>
      <c r="H1746">
        <v>1</v>
      </c>
      <c r="I1746">
        <v>-1</v>
      </c>
      <c r="J1746">
        <v>0</v>
      </c>
      <c r="K1746">
        <v>1.8</v>
      </c>
      <c r="L1746">
        <v>3.6</v>
      </c>
      <c r="M1746">
        <v>3.8</v>
      </c>
      <c r="N1746">
        <v>1.98</v>
      </c>
      <c r="O1746">
        <v>1.78</v>
      </c>
      <c r="P1746">
        <v>1.87</v>
      </c>
      <c r="Q1746">
        <v>1.86</v>
      </c>
      <c r="R1746">
        <v>0.55555555555555558</v>
      </c>
      <c r="S1746">
        <v>0.27777777777777779</v>
      </c>
      <c r="T1746">
        <v>0.37537537537537541</v>
      </c>
      <c r="U1746">
        <v>0.68250068250068252</v>
      </c>
      <c r="V1746">
        <v>0.26315789473684209</v>
      </c>
      <c r="W1746">
        <v>0.50505050505050508</v>
      </c>
      <c r="X1746">
        <v>0.5617977528089888</v>
      </c>
      <c r="Y1746">
        <v>2</v>
      </c>
      <c r="Z1746">
        <v>2.1111111111111112</v>
      </c>
      <c r="AA1746">
        <v>1.055555555555556</v>
      </c>
      <c r="AB1746">
        <v>0.55000000000000004</v>
      </c>
      <c r="AC1746">
        <v>0.49444444444444441</v>
      </c>
      <c r="AD1746">
        <v>0.36805796644912703</v>
      </c>
      <c r="AE1746">
        <v>0.33333333333333331</v>
      </c>
      <c r="AF1746">
        <v>0.35714285714285721</v>
      </c>
      <c r="AG1746">
        <v>2.702702702702707E-2</v>
      </c>
      <c r="AH1746">
        <v>0.29032258064516131</v>
      </c>
      <c r="AI1746">
        <v>1.9090909090909089</v>
      </c>
      <c r="AJ1746">
        <v>1.9090909090909089</v>
      </c>
      <c r="AK1746">
        <v>-5.5000000000000009</v>
      </c>
      <c r="AL1746">
        <v>1</v>
      </c>
      <c r="AM1746">
        <v>1.239834699725987</v>
      </c>
      <c r="AN1746">
        <v>1.2792042981336631</v>
      </c>
      <c r="AO1746">
        <v>0.6494372236659931</v>
      </c>
      <c r="AP1746">
        <v>1.2792042981336631</v>
      </c>
      <c r="AQ1746">
        <v>0.47221705780940099</v>
      </c>
      <c r="AR1746">
        <v>0.39535273634205842</v>
      </c>
      <c r="AS1746">
        <v>0.35978051430738678</v>
      </c>
      <c r="AT1746">
        <v>0.42044112553195989</v>
      </c>
      <c r="AU1746">
        <v>0.76189648035248125</v>
      </c>
      <c r="AV1746">
        <v>1.0634582409167781</v>
      </c>
      <c r="AW1746">
        <v>0.46762642326253728</v>
      </c>
      <c r="AX1746">
        <v>0.58341890022531695</v>
      </c>
      <c r="AY1746">
        <v>0.12968882792807221</v>
      </c>
      <c r="AZ1746">
        <v>9.2127618508439535E-2</v>
      </c>
      <c r="BA1746">
        <v>0.27733425973506548</v>
      </c>
      <c r="BB1746">
        <v>0.1579098971131373</v>
      </c>
      <c r="BC1746">
        <v>1.7272727272727271</v>
      </c>
      <c r="BD1746">
        <v>1</v>
      </c>
      <c r="BE1746">
        <v>1.420045395619391</v>
      </c>
      <c r="BF1746">
        <v>1.044465935734187</v>
      </c>
      <c r="BG1746">
        <v>0.82213154483227924</v>
      </c>
      <c r="BH1746">
        <v>1.044465935734187</v>
      </c>
      <c r="BI1746">
        <v>1</v>
      </c>
      <c r="BJ1746">
        <v>1.1818181818181821</v>
      </c>
      <c r="BK1746">
        <v>1.4142135623730949</v>
      </c>
      <c r="BL1746">
        <v>1.0285189544531601</v>
      </c>
      <c r="BM1746">
        <v>1.4142135623730949</v>
      </c>
      <c r="BN1746">
        <v>0.87028526915267368</v>
      </c>
      <c r="BO1746">
        <v>0.72727272727272729</v>
      </c>
      <c r="BP1746">
        <v>-0.1818181818181818</v>
      </c>
      <c r="BQ1746">
        <v>2.0489868490153902</v>
      </c>
      <c r="BR1746">
        <v>1.695887100561603</v>
      </c>
      <c r="BS1746">
        <v>2.817356917396161</v>
      </c>
      <c r="BT1746">
        <v>-9.3273790530888174</v>
      </c>
      <c r="BU1746">
        <v>0.53060958282739312</v>
      </c>
      <c r="BV1746">
        <v>0.3379612705392438</v>
      </c>
      <c r="BW1746">
        <v>0.1024995614697085</v>
      </c>
      <c r="BX1746">
        <v>0.1172075152812727</v>
      </c>
      <c r="BY1746">
        <v>0</v>
      </c>
      <c r="BZ1746">
        <f>SUM($CA$2:CA1746)</f>
        <v>295.80000000000013</v>
      </c>
      <c r="CA1746">
        <v>-1</v>
      </c>
    </row>
    <row r="1747" spans="1:79" x14ac:dyDescent="0.25">
      <c r="A1747">
        <v>62865</v>
      </c>
      <c r="B1747" t="s">
        <v>375</v>
      </c>
      <c r="C1747" t="s">
        <v>1159</v>
      </c>
      <c r="D1747" s="1">
        <v>44660</v>
      </c>
      <c r="E1747" t="s">
        <v>419</v>
      </c>
      <c r="F1747" t="s">
        <v>440</v>
      </c>
      <c r="G1747">
        <v>2</v>
      </c>
      <c r="H1747">
        <v>0</v>
      </c>
      <c r="I1747">
        <v>0.89999999999999991</v>
      </c>
      <c r="J1747">
        <v>1</v>
      </c>
      <c r="K1747">
        <v>1.9</v>
      </c>
      <c r="L1747">
        <v>3.5</v>
      </c>
      <c r="M1747">
        <v>4.33</v>
      </c>
      <c r="N1747">
        <v>1.93</v>
      </c>
      <c r="O1747">
        <v>1.93</v>
      </c>
      <c r="P1747">
        <v>1.83</v>
      </c>
      <c r="Q1747">
        <v>1.83</v>
      </c>
      <c r="R1747">
        <v>0.52631578947368418</v>
      </c>
      <c r="S1747">
        <v>0.2857142857142857</v>
      </c>
      <c r="T1747">
        <v>0.38610038610038611</v>
      </c>
      <c r="U1747">
        <v>0.70018204733230649</v>
      </c>
      <c r="V1747">
        <v>0.23094688221709009</v>
      </c>
      <c r="W1747">
        <v>0.5181347150259068</v>
      </c>
      <c r="X1747">
        <v>0.5181347150259068</v>
      </c>
      <c r="Y1747">
        <v>1.8421052631578949</v>
      </c>
      <c r="Z1747">
        <v>2.2789473684210519</v>
      </c>
      <c r="AA1747">
        <v>1.2371428571428571</v>
      </c>
      <c r="AB1747">
        <v>0.55142857142857138</v>
      </c>
      <c r="AC1747">
        <v>0.55142857142857138</v>
      </c>
      <c r="AD1747">
        <v>0.36901903363460681</v>
      </c>
      <c r="AE1747">
        <v>0.29629629629629628</v>
      </c>
      <c r="AF1747">
        <v>0.3900481540930979</v>
      </c>
      <c r="AG1747">
        <v>0.1060025542784163</v>
      </c>
      <c r="AH1747">
        <v>0.28913443830570912</v>
      </c>
      <c r="AI1747">
        <v>1.9090909090909089</v>
      </c>
      <c r="AJ1747">
        <v>1.9090909090909089</v>
      </c>
      <c r="AK1747">
        <v>-1</v>
      </c>
      <c r="AL1747">
        <v>0.81818181818181823</v>
      </c>
      <c r="AM1747">
        <v>1.239834699725987</v>
      </c>
      <c r="AN1747">
        <v>1.113404428537808</v>
      </c>
      <c r="AO1747">
        <v>0.6494372236659931</v>
      </c>
      <c r="AP1747">
        <v>1.3608276348795429</v>
      </c>
      <c r="AQ1747">
        <v>0.33796361988961332</v>
      </c>
      <c r="AR1747">
        <v>0.5218728639781266</v>
      </c>
      <c r="AS1747">
        <v>0.1937705105164888</v>
      </c>
      <c r="AT1747">
        <v>0.64645212152834342</v>
      </c>
      <c r="AU1747">
        <v>0.57334724542179638</v>
      </c>
      <c r="AV1747">
        <v>1.2387157220641349</v>
      </c>
      <c r="AW1747">
        <v>0.4513830388473537</v>
      </c>
      <c r="AX1747">
        <v>0.60778600484482981</v>
      </c>
      <c r="AY1747">
        <v>0.12836719862812229</v>
      </c>
      <c r="AZ1747">
        <v>6.5376577498519536E-2</v>
      </c>
      <c r="BA1747">
        <v>0.2843864026347096</v>
      </c>
      <c r="BB1747">
        <v>0.1075651248587246</v>
      </c>
      <c r="BC1747">
        <v>1.545454545454545</v>
      </c>
      <c r="BD1747">
        <v>1.1818181818181821</v>
      </c>
      <c r="BE1747">
        <v>1.3047909176733929</v>
      </c>
      <c r="BF1747">
        <v>1.4024771473219559</v>
      </c>
      <c r="BG1747">
        <v>0.84427647614160739</v>
      </c>
      <c r="BH1747">
        <v>1.1867114323493471</v>
      </c>
      <c r="BI1747">
        <v>1</v>
      </c>
      <c r="BJ1747">
        <v>2</v>
      </c>
      <c r="BK1747">
        <v>0.73854894587599673</v>
      </c>
      <c r="BL1747">
        <v>1.4142135623730949</v>
      </c>
      <c r="BM1747">
        <v>0.73854894587599673</v>
      </c>
      <c r="BN1747">
        <v>0.70710678118654757</v>
      </c>
      <c r="BO1747">
        <v>0.54545454545454541</v>
      </c>
      <c r="BP1747">
        <v>-0.81818181818181823</v>
      </c>
      <c r="BQ1747">
        <v>1.6713433009863849</v>
      </c>
      <c r="BR1747">
        <v>2.0368505911280068</v>
      </c>
      <c r="BS1747">
        <v>3.064129385141706</v>
      </c>
      <c r="BT1747">
        <v>-2.4894840558231199</v>
      </c>
      <c r="BU1747">
        <v>0.49704235410791747</v>
      </c>
      <c r="BV1747">
        <v>0.29677760569601169</v>
      </c>
      <c r="BW1747">
        <v>9.9123359982122447E-2</v>
      </c>
      <c r="BX1747">
        <v>7.5545539475645226E-2</v>
      </c>
      <c r="BY1747">
        <v>0</v>
      </c>
      <c r="BZ1747">
        <f>SUM($CA$2:CA1747)</f>
        <v>294.80000000000013</v>
      </c>
      <c r="CA1747">
        <v>-1</v>
      </c>
    </row>
    <row r="1748" spans="1:79" x14ac:dyDescent="0.25">
      <c r="A1748">
        <v>62858</v>
      </c>
      <c r="B1748" t="s">
        <v>375</v>
      </c>
      <c r="C1748" t="s">
        <v>1159</v>
      </c>
      <c r="D1748" s="1">
        <v>44660</v>
      </c>
      <c r="E1748" t="s">
        <v>833</v>
      </c>
      <c r="F1748" t="s">
        <v>660</v>
      </c>
      <c r="G1748">
        <v>0</v>
      </c>
      <c r="H1748">
        <v>1</v>
      </c>
      <c r="I1748">
        <v>-1</v>
      </c>
      <c r="J1748">
        <v>0</v>
      </c>
      <c r="K1748">
        <v>4.2</v>
      </c>
      <c r="L1748">
        <v>3.4</v>
      </c>
      <c r="M1748">
        <v>1.9</v>
      </c>
      <c r="N1748">
        <v>2.25</v>
      </c>
      <c r="O1748">
        <v>1.61</v>
      </c>
      <c r="P1748">
        <v>2</v>
      </c>
      <c r="Q1748">
        <v>1.72</v>
      </c>
      <c r="R1748">
        <v>0.23809523809523811</v>
      </c>
      <c r="S1748">
        <v>0.29411764705882348</v>
      </c>
      <c r="T1748">
        <v>0.39745627980922094</v>
      </c>
      <c r="U1748">
        <v>0.60060060060060061</v>
      </c>
      <c r="V1748">
        <v>0.52631578947368418</v>
      </c>
      <c r="W1748">
        <v>0.44444444444444442</v>
      </c>
      <c r="X1748">
        <v>0.6211180124223602</v>
      </c>
      <c r="Y1748">
        <v>0.80952380952380942</v>
      </c>
      <c r="Z1748">
        <v>0.45238095238095238</v>
      </c>
      <c r="AA1748">
        <v>0.55882352941176472</v>
      </c>
      <c r="AB1748">
        <v>0.66176470588235303</v>
      </c>
      <c r="AC1748">
        <v>0.47352941176470592</v>
      </c>
      <c r="AD1748">
        <v>0.35363567865389178</v>
      </c>
      <c r="AE1748">
        <v>0.10526315789473691</v>
      </c>
      <c r="AF1748">
        <v>0.37704918032786888</v>
      </c>
      <c r="AG1748">
        <v>0.28301886792452829</v>
      </c>
      <c r="AH1748">
        <v>0.20353982300884951</v>
      </c>
      <c r="AI1748">
        <v>1.4166666666666661</v>
      </c>
      <c r="AJ1748">
        <v>1.545454545454545</v>
      </c>
      <c r="AK1748">
        <v>3.8000000000000003</v>
      </c>
      <c r="AL1748">
        <v>1.7272727272727271</v>
      </c>
      <c r="AM1748">
        <v>1.372697170049227</v>
      </c>
      <c r="AN1748">
        <v>1.212878551284212</v>
      </c>
      <c r="AO1748">
        <v>0.88821581591420584</v>
      </c>
      <c r="AP1748">
        <v>0.70219284548033334</v>
      </c>
      <c r="AQ1748">
        <v>0.41115957727323288</v>
      </c>
      <c r="AR1748">
        <v>0.39743559555085789</v>
      </c>
      <c r="AS1748">
        <v>0.3164681211596162</v>
      </c>
      <c r="AT1748">
        <v>0.23393626172938131</v>
      </c>
      <c r="AU1748">
        <v>0.76969658169803445</v>
      </c>
      <c r="AV1748">
        <v>0.58861426693585028</v>
      </c>
      <c r="AW1748">
        <v>0.47710673413594867</v>
      </c>
      <c r="AX1748">
        <v>0.43298056597050888</v>
      </c>
      <c r="AY1748">
        <v>0.1158053362466</v>
      </c>
      <c r="AZ1748">
        <v>7.4531154743535416E-2</v>
      </c>
      <c r="BA1748">
        <v>0.2427241704234718</v>
      </c>
      <c r="BB1748">
        <v>0.1721351039774193</v>
      </c>
      <c r="BC1748">
        <v>1</v>
      </c>
      <c r="BD1748">
        <v>1.0909090909090911</v>
      </c>
      <c r="BE1748">
        <v>0.73854894587599695</v>
      </c>
      <c r="BF1748">
        <v>0.66804265712268496</v>
      </c>
      <c r="BG1748">
        <v>0.73854894587599695</v>
      </c>
      <c r="BH1748">
        <v>0.61237243569579458</v>
      </c>
      <c r="BI1748">
        <v>1.0909090909090911</v>
      </c>
      <c r="BJ1748">
        <v>0.63636363636363635</v>
      </c>
      <c r="BK1748">
        <v>1.164204406805972</v>
      </c>
      <c r="BL1748">
        <v>0.77138921583987019</v>
      </c>
      <c r="BM1748">
        <v>1.0671873729054751</v>
      </c>
      <c r="BN1748">
        <v>1.212183053462653</v>
      </c>
      <c r="BO1748">
        <v>-9.0909090909090912E-2</v>
      </c>
      <c r="BP1748">
        <v>0.45454545454545447</v>
      </c>
      <c r="BQ1748">
        <v>1.621141318193364</v>
      </c>
      <c r="BR1748">
        <v>0.98752549920001964</v>
      </c>
      <c r="BS1748">
        <v>-17.832554500126999</v>
      </c>
      <c r="BT1748">
        <v>2.1725560982400429</v>
      </c>
      <c r="BU1748">
        <v>0.34868177599842343</v>
      </c>
      <c r="BV1748">
        <v>0.35699075573846561</v>
      </c>
      <c r="BW1748">
        <v>7.0881556015113589E-2</v>
      </c>
      <c r="BX1748">
        <v>9.4242305632852824E-2</v>
      </c>
      <c r="BY1748">
        <v>0</v>
      </c>
      <c r="BZ1748">
        <f>SUM($CA$2:CA1748)</f>
        <v>293.80000000000013</v>
      </c>
      <c r="CA1748">
        <v>-1</v>
      </c>
    </row>
    <row r="1749" spans="1:79" x14ac:dyDescent="0.25">
      <c r="A1749">
        <v>62832</v>
      </c>
      <c r="B1749" t="s">
        <v>828</v>
      </c>
      <c r="C1749" t="s">
        <v>1159</v>
      </c>
      <c r="D1749" s="1">
        <v>44660</v>
      </c>
      <c r="E1749" t="s">
        <v>831</v>
      </c>
      <c r="F1749" t="s">
        <v>877</v>
      </c>
      <c r="G1749">
        <v>3</v>
      </c>
      <c r="H1749">
        <v>1</v>
      </c>
      <c r="I1749">
        <v>0.8600000000000001</v>
      </c>
      <c r="J1749">
        <v>1</v>
      </c>
      <c r="K1749">
        <v>1.86</v>
      </c>
      <c r="L1749">
        <v>3.5</v>
      </c>
      <c r="M1749">
        <v>3.45</v>
      </c>
      <c r="N1749">
        <v>1.78</v>
      </c>
      <c r="O1749">
        <v>1.98</v>
      </c>
      <c r="P1749">
        <v>1.68</v>
      </c>
      <c r="Q1749">
        <v>2.08</v>
      </c>
      <c r="R1749">
        <v>0.5376344086021505</v>
      </c>
      <c r="S1749">
        <v>0.2857142857142857</v>
      </c>
      <c r="T1749">
        <v>0.38610038610038611</v>
      </c>
      <c r="U1749">
        <v>0.75918615244457943</v>
      </c>
      <c r="V1749">
        <v>0.28985507246376813</v>
      </c>
      <c r="W1749">
        <v>0.5617977528089888</v>
      </c>
      <c r="X1749">
        <v>0.50505050505050508</v>
      </c>
      <c r="Y1749">
        <v>1.881720430107527</v>
      </c>
      <c r="Z1749">
        <v>1.854838709677419</v>
      </c>
      <c r="AA1749">
        <v>0.98571428571428565</v>
      </c>
      <c r="AB1749">
        <v>0.50857142857142845</v>
      </c>
      <c r="AC1749">
        <v>0.56571428571428561</v>
      </c>
      <c r="AD1749">
        <v>0.31744167508432808</v>
      </c>
      <c r="AE1749">
        <v>0.30597014925373128</v>
      </c>
      <c r="AF1749">
        <v>0.29943502824858748</v>
      </c>
      <c r="AG1749">
        <v>7.1942446043165922E-3</v>
      </c>
      <c r="AH1749">
        <v>0.3257575757575758</v>
      </c>
      <c r="AI1749">
        <v>1.0666666666666667</v>
      </c>
      <c r="AJ1749">
        <v>1.454545454545455</v>
      </c>
      <c r="AK1749">
        <v>-1.4285714285714286</v>
      </c>
      <c r="AL1749">
        <v>0.90909090909090906</v>
      </c>
      <c r="AM1749">
        <v>1.437398936440172</v>
      </c>
      <c r="AN1749">
        <v>1.311109554714178</v>
      </c>
      <c r="AO1749">
        <v>0.98821176880261841</v>
      </c>
      <c r="AP1749">
        <v>1.442220510185596</v>
      </c>
      <c r="AQ1749">
        <v>0.38763101762025282</v>
      </c>
      <c r="AR1749">
        <v>0.4291205747645131</v>
      </c>
      <c r="AS1749">
        <v>0.34976237661972431</v>
      </c>
      <c r="AT1749">
        <v>0.6207624286857617</v>
      </c>
      <c r="AU1749">
        <v>0.90230750564541506</v>
      </c>
      <c r="AV1749">
        <v>1.446592089009983</v>
      </c>
      <c r="AW1749">
        <v>0.5330212776477401</v>
      </c>
      <c r="AX1749">
        <v>0.62931461582075332</v>
      </c>
      <c r="AY1749">
        <v>7.3387277374062948E-2</v>
      </c>
      <c r="AZ1749">
        <v>7.6886217651642677E-2</v>
      </c>
      <c r="BA1749">
        <v>0.13768170324818191</v>
      </c>
      <c r="BB1749">
        <v>0.1221745303839281</v>
      </c>
      <c r="BC1749">
        <v>1.2727272727272729</v>
      </c>
      <c r="BD1749">
        <v>0.81818181818181823</v>
      </c>
      <c r="BE1749">
        <v>1.135454181526981</v>
      </c>
      <c r="BF1749">
        <v>1.0285189544531601</v>
      </c>
      <c r="BG1749">
        <v>0.89214257119977092</v>
      </c>
      <c r="BH1749">
        <v>1.2570787221094171</v>
      </c>
      <c r="BI1749">
        <v>1.363636363636364</v>
      </c>
      <c r="BJ1749">
        <v>1.454545454545455</v>
      </c>
      <c r="BK1749">
        <v>1.298441532462336</v>
      </c>
      <c r="BL1749">
        <v>1.075650869654476</v>
      </c>
      <c r="BM1749">
        <v>0.95219045713904682</v>
      </c>
      <c r="BN1749">
        <v>0.73950997288745191</v>
      </c>
      <c r="BO1749">
        <v>-9.0909090909090912E-2</v>
      </c>
      <c r="BP1749">
        <v>-0.63636363636363635</v>
      </c>
      <c r="BQ1749">
        <v>1.928473039599675</v>
      </c>
      <c r="BR1749">
        <v>1.772144426328903</v>
      </c>
      <c r="BS1749">
        <v>-21.21320343559643</v>
      </c>
      <c r="BT1749">
        <v>-2.784798384231133</v>
      </c>
      <c r="BU1749">
        <v>0.45821972666836203</v>
      </c>
      <c r="BV1749">
        <v>0.29080004419672312</v>
      </c>
      <c r="BW1749">
        <v>0.1702652924462503</v>
      </c>
      <c r="BX1749">
        <v>0.16292724957463739</v>
      </c>
      <c r="BY1749">
        <v>0</v>
      </c>
      <c r="BZ1749">
        <f>SUM($CA$2:CA1749)</f>
        <v>292.80000000000013</v>
      </c>
      <c r="CA1749">
        <v>-1</v>
      </c>
    </row>
    <row r="1750" spans="1:79" x14ac:dyDescent="0.25">
      <c r="A1750">
        <v>62817</v>
      </c>
      <c r="B1750" t="s">
        <v>196</v>
      </c>
      <c r="C1750" t="s">
        <v>1159</v>
      </c>
      <c r="D1750" s="1">
        <v>44660</v>
      </c>
      <c r="E1750" t="s">
        <v>1204</v>
      </c>
      <c r="F1750" t="s">
        <v>1449</v>
      </c>
      <c r="G1750">
        <v>3</v>
      </c>
      <c r="H1750">
        <v>1</v>
      </c>
      <c r="I1750">
        <v>0.95</v>
      </c>
      <c r="J1750">
        <v>1</v>
      </c>
      <c r="K1750">
        <v>1.95</v>
      </c>
      <c r="L1750">
        <v>3.5</v>
      </c>
      <c r="M1750">
        <v>4</v>
      </c>
      <c r="N1750">
        <v>2.2000000000000002</v>
      </c>
      <c r="O1750">
        <v>1.66</v>
      </c>
      <c r="P1750">
        <v>2</v>
      </c>
      <c r="Q1750">
        <v>1.75</v>
      </c>
      <c r="R1750">
        <v>0.51282051282051289</v>
      </c>
      <c r="S1750">
        <v>0.2857142857142857</v>
      </c>
      <c r="T1750">
        <v>0.38610038610038611</v>
      </c>
      <c r="U1750">
        <v>0.61425061425061411</v>
      </c>
      <c r="V1750">
        <v>0.25</v>
      </c>
      <c r="W1750">
        <v>0.45454545454545447</v>
      </c>
      <c r="X1750">
        <v>0.60240963855421692</v>
      </c>
      <c r="Y1750">
        <v>1.7948717948717949</v>
      </c>
      <c r="Z1750">
        <v>2.051282051282052</v>
      </c>
      <c r="AA1750">
        <v>1.142857142857143</v>
      </c>
      <c r="AB1750">
        <v>0.62857142857142856</v>
      </c>
      <c r="AC1750">
        <v>0.4742857142857142</v>
      </c>
      <c r="AD1750">
        <v>0.33301803639818572</v>
      </c>
      <c r="AE1750">
        <v>0.28440366972477071</v>
      </c>
      <c r="AF1750">
        <v>0.34453781512605047</v>
      </c>
      <c r="AG1750">
        <v>6.6666666666666638E-2</v>
      </c>
      <c r="AH1750">
        <v>0.22807017543859651</v>
      </c>
      <c r="AI1750">
        <v>2.2000000000000002</v>
      </c>
      <c r="AJ1750">
        <v>2</v>
      </c>
      <c r="AK1750">
        <v>-1.5000000000000002</v>
      </c>
      <c r="AL1750">
        <v>0.81818181818181823</v>
      </c>
      <c r="AM1750">
        <v>1.3483997249264841</v>
      </c>
      <c r="AN1750">
        <v>1.113404428537808</v>
      </c>
      <c r="AO1750">
        <v>0.67419986246324193</v>
      </c>
      <c r="AP1750">
        <v>1.3608276348795429</v>
      </c>
      <c r="AQ1750">
        <v>0.38117680440763219</v>
      </c>
      <c r="AR1750">
        <v>0.1857438016528922</v>
      </c>
      <c r="AS1750">
        <v>0.23417379077468051</v>
      </c>
      <c r="AT1750">
        <v>0.25405074955239182</v>
      </c>
      <c r="AU1750">
        <v>0.61434428345816638</v>
      </c>
      <c r="AV1750">
        <v>1.3677481955879629</v>
      </c>
      <c r="AW1750">
        <v>0.39994799978351392</v>
      </c>
      <c r="AX1750">
        <v>0.73106893106893267</v>
      </c>
      <c r="AY1750">
        <v>0.16670472246825199</v>
      </c>
      <c r="AZ1750">
        <v>7.746971305689003E-2</v>
      </c>
      <c r="BA1750">
        <v>0.41681599247523909</v>
      </c>
      <c r="BB1750">
        <v>0.1059677272068144</v>
      </c>
      <c r="BC1750">
        <v>1.8181818181818179</v>
      </c>
      <c r="BD1750">
        <v>0.63636363636363635</v>
      </c>
      <c r="BE1750">
        <v>1.1922615498730911</v>
      </c>
      <c r="BF1750">
        <v>0.97912087402445547</v>
      </c>
      <c r="BG1750">
        <v>0.65574385243020006</v>
      </c>
      <c r="BH1750">
        <v>1.5386185163241439</v>
      </c>
      <c r="BI1750">
        <v>0.90909090909090906</v>
      </c>
      <c r="BJ1750">
        <v>1.1818181818181821</v>
      </c>
      <c r="BK1750">
        <v>0.89995408514651531</v>
      </c>
      <c r="BL1750">
        <v>0.83319558090106172</v>
      </c>
      <c r="BM1750">
        <v>0.98994949366116691</v>
      </c>
      <c r="BN1750">
        <v>0.70501164537782146</v>
      </c>
      <c r="BO1750">
        <v>0.90909090909090906</v>
      </c>
      <c r="BP1750">
        <v>-0.54545454545454541</v>
      </c>
      <c r="BQ1750">
        <v>1.564059139462296</v>
      </c>
      <c r="BR1750">
        <v>1.2331509060227761</v>
      </c>
      <c r="BS1750">
        <v>1.720465053408526</v>
      </c>
      <c r="BT1750">
        <v>-2.2607766610417568</v>
      </c>
      <c r="BU1750">
        <v>0.52590437331821815</v>
      </c>
      <c r="BV1750">
        <v>0.35101638103839528</v>
      </c>
      <c r="BW1750">
        <v>0.1629789441352526</v>
      </c>
      <c r="BX1750">
        <v>0.14522482640943751</v>
      </c>
      <c r="BY1750">
        <v>0</v>
      </c>
      <c r="BZ1750">
        <f>SUM($CA$2:CA1750)</f>
        <v>291.80000000000013</v>
      </c>
      <c r="CA1750">
        <v>-1</v>
      </c>
    </row>
    <row r="1751" spans="1:79" x14ac:dyDescent="0.25">
      <c r="A1751">
        <v>62769</v>
      </c>
      <c r="B1751" t="s">
        <v>550</v>
      </c>
      <c r="C1751" t="s">
        <v>1159</v>
      </c>
      <c r="D1751" s="1">
        <v>44660</v>
      </c>
      <c r="E1751" t="s">
        <v>558</v>
      </c>
      <c r="F1751" t="s">
        <v>867</v>
      </c>
      <c r="G1751">
        <v>2</v>
      </c>
      <c r="H1751">
        <v>4</v>
      </c>
      <c r="I1751">
        <v>-1</v>
      </c>
      <c r="J1751">
        <v>0</v>
      </c>
      <c r="K1751">
        <v>4</v>
      </c>
      <c r="L1751">
        <v>3.25</v>
      </c>
      <c r="M1751">
        <v>1.9</v>
      </c>
      <c r="N1751">
        <v>2.1</v>
      </c>
      <c r="O1751">
        <v>1.7</v>
      </c>
      <c r="P1751">
        <v>1.9</v>
      </c>
      <c r="Q1751">
        <v>1.8</v>
      </c>
      <c r="R1751">
        <v>0.25</v>
      </c>
      <c r="S1751">
        <v>0.30769230769230771</v>
      </c>
      <c r="T1751">
        <v>0.41580041580041582</v>
      </c>
      <c r="U1751">
        <v>0.64350064350064351</v>
      </c>
      <c r="V1751">
        <v>0.52631578947368418</v>
      </c>
      <c r="W1751">
        <v>0.47619047619047622</v>
      </c>
      <c r="X1751">
        <v>0.58823529411764708</v>
      </c>
      <c r="Y1751">
        <v>0.8125</v>
      </c>
      <c r="Z1751">
        <v>0.47499999999999998</v>
      </c>
      <c r="AA1751">
        <v>0.58461538461538465</v>
      </c>
      <c r="AB1751">
        <v>0.64615384615384619</v>
      </c>
      <c r="AC1751">
        <v>0.52307692307692311</v>
      </c>
      <c r="AD1751">
        <v>0.32936698184512408</v>
      </c>
      <c r="AE1751">
        <v>0.10344827586206901</v>
      </c>
      <c r="AF1751">
        <v>0.3559322033898305</v>
      </c>
      <c r="AG1751">
        <v>0.26213592233009703</v>
      </c>
      <c r="AH1751">
        <v>0.2149532710280373</v>
      </c>
      <c r="AI1751">
        <v>1.833333333333333</v>
      </c>
      <c r="AJ1751">
        <v>2</v>
      </c>
      <c r="AK1751">
        <v>4.75</v>
      </c>
      <c r="AL1751">
        <v>1.7272727272727271</v>
      </c>
      <c r="AM1751">
        <v>1.128152149635532</v>
      </c>
      <c r="AN1751">
        <v>1.212878551284212</v>
      </c>
      <c r="AO1751">
        <v>0.56407607481776623</v>
      </c>
      <c r="AP1751">
        <v>0.70219284548033345</v>
      </c>
      <c r="AQ1751">
        <v>0.52751758695341511</v>
      </c>
      <c r="AR1751">
        <v>0.34688177566594752</v>
      </c>
      <c r="AS1751">
        <v>0.31572025569206752</v>
      </c>
      <c r="AT1751">
        <v>0.26999954093692469</v>
      </c>
      <c r="AU1751">
        <v>0.59850185756925045</v>
      </c>
      <c r="AV1751">
        <v>0.77836185085992637</v>
      </c>
      <c r="AW1751">
        <v>0.37211472009132202</v>
      </c>
      <c r="AX1751">
        <v>0.50461695954597663</v>
      </c>
      <c r="AY1751">
        <v>0.15416354353803641</v>
      </c>
      <c r="AZ1751">
        <v>0.1260919464528942</v>
      </c>
      <c r="BA1751">
        <v>0.41429036588555962</v>
      </c>
      <c r="BB1751">
        <v>0.24987655303211381</v>
      </c>
      <c r="BC1751">
        <v>1.7272727272727271</v>
      </c>
      <c r="BD1751">
        <v>1.363636363636364</v>
      </c>
      <c r="BE1751">
        <v>0.96209138584166998</v>
      </c>
      <c r="BF1751">
        <v>0.97912087402445502</v>
      </c>
      <c r="BG1751">
        <v>0.55700027601359836</v>
      </c>
      <c r="BH1751">
        <v>0.71802197428460035</v>
      </c>
      <c r="BI1751">
        <v>1.0909090909090911</v>
      </c>
      <c r="BJ1751">
        <v>1</v>
      </c>
      <c r="BK1751">
        <v>0.79252708064375887</v>
      </c>
      <c r="BL1751">
        <v>1.206045378311055</v>
      </c>
      <c r="BM1751">
        <v>0.72648315725677903</v>
      </c>
      <c r="BN1751">
        <v>1.206045378311055</v>
      </c>
      <c r="BO1751">
        <v>0.63636363636363635</v>
      </c>
      <c r="BP1751">
        <v>0.36363636363636359</v>
      </c>
      <c r="BQ1751">
        <v>0.88139633771206038</v>
      </c>
      <c r="BR1751">
        <v>1.4316377952748749</v>
      </c>
      <c r="BS1751">
        <v>1.385051387833238</v>
      </c>
      <c r="BT1751">
        <v>3.9370039370059051</v>
      </c>
      <c r="BU1751">
        <v>0.48085850007592162</v>
      </c>
      <c r="BV1751">
        <v>0.52673419980274594</v>
      </c>
      <c r="BW1751">
        <v>7.8458817523812716E-2</v>
      </c>
      <c r="BX1751">
        <v>7.6693578023207795E-2</v>
      </c>
      <c r="BY1751">
        <v>0</v>
      </c>
      <c r="BZ1751">
        <f>SUM($CA$2:CA1751)</f>
        <v>290.80000000000013</v>
      </c>
      <c r="CA1751">
        <v>-1</v>
      </c>
    </row>
    <row r="1752" spans="1:79" x14ac:dyDescent="0.25">
      <c r="A1752">
        <v>63212</v>
      </c>
      <c r="B1752" t="s">
        <v>88</v>
      </c>
      <c r="C1752">
        <v>2022</v>
      </c>
      <c r="D1752" s="1">
        <v>44661</v>
      </c>
      <c r="E1752" t="s">
        <v>1412</v>
      </c>
      <c r="F1752" t="s">
        <v>1336</v>
      </c>
      <c r="G1752">
        <v>1</v>
      </c>
      <c r="H1752">
        <v>2</v>
      </c>
      <c r="I1752">
        <v>-1</v>
      </c>
      <c r="J1752">
        <v>0</v>
      </c>
      <c r="K1752">
        <v>1.95</v>
      </c>
      <c r="L1752">
        <v>3.6</v>
      </c>
      <c r="M1752">
        <v>3.8</v>
      </c>
      <c r="N1752">
        <v>1.9</v>
      </c>
      <c r="O1752">
        <v>1.9</v>
      </c>
      <c r="P1752">
        <v>1.72</v>
      </c>
      <c r="Q1752">
        <v>2</v>
      </c>
      <c r="R1752">
        <v>0.51282051282051289</v>
      </c>
      <c r="S1752">
        <v>0.27777777777777779</v>
      </c>
      <c r="T1752">
        <v>0.37537537537537541</v>
      </c>
      <c r="U1752">
        <v>0.71123755334281646</v>
      </c>
      <c r="V1752">
        <v>0.26315789473684209</v>
      </c>
      <c r="W1752">
        <v>0.52631578947368418</v>
      </c>
      <c r="X1752">
        <v>0.52631578947368418</v>
      </c>
      <c r="Y1752">
        <v>1.846153846153846</v>
      </c>
      <c r="Z1752">
        <v>1.9487179487179489</v>
      </c>
      <c r="AA1752">
        <v>1.055555555555556</v>
      </c>
      <c r="AB1752">
        <v>0.52777777777777779</v>
      </c>
      <c r="AC1752">
        <v>0.52777777777777779</v>
      </c>
      <c r="AD1752">
        <v>0.32569758400389093</v>
      </c>
      <c r="AE1752">
        <v>0.29729729729729731</v>
      </c>
      <c r="AF1752">
        <v>0.32173913043478269</v>
      </c>
      <c r="AG1752">
        <v>2.702702702702707E-2</v>
      </c>
      <c r="AH1752">
        <v>0.30909090909090903</v>
      </c>
      <c r="AI1752">
        <v>0.93333333333333324</v>
      </c>
      <c r="AJ1752">
        <v>1.2727272727272729</v>
      </c>
      <c r="AK1752">
        <v>-1.3000000000000003</v>
      </c>
      <c r="AL1752">
        <v>1.1818181818181821</v>
      </c>
      <c r="AM1752">
        <v>1.135454181526981</v>
      </c>
      <c r="AN1752">
        <v>1.4024771473219551</v>
      </c>
      <c r="AO1752">
        <v>0.89214257119977114</v>
      </c>
      <c r="AP1752">
        <v>1.1867114323493471</v>
      </c>
      <c r="AQ1752">
        <v>0.40176165881953102</v>
      </c>
      <c r="AR1752">
        <v>0.68390100767149908</v>
      </c>
      <c r="AS1752">
        <v>0.2229889636982462</v>
      </c>
      <c r="AT1752">
        <v>0.65986619141531355</v>
      </c>
      <c r="AU1752">
        <v>0.55502798438616452</v>
      </c>
      <c r="AV1752">
        <v>0.96485629354748625</v>
      </c>
      <c r="AW1752">
        <v>0.44976009574454712</v>
      </c>
      <c r="AX1752">
        <v>0.44978775433320922</v>
      </c>
      <c r="AY1752">
        <v>0.20495932717773399</v>
      </c>
      <c r="AZ1752">
        <v>7.3916149802367076E-2</v>
      </c>
      <c r="BA1752">
        <v>0.4557081188771045</v>
      </c>
      <c r="BB1752">
        <v>0.16433562072392249</v>
      </c>
      <c r="BC1752">
        <v>1.2727272727272729</v>
      </c>
      <c r="BD1752">
        <v>1.1818181818181821</v>
      </c>
      <c r="BE1752">
        <v>0.86243936186410342</v>
      </c>
      <c r="BF1752">
        <v>1.113404428537808</v>
      </c>
      <c r="BG1752">
        <v>0.67763092717893836</v>
      </c>
      <c r="BH1752">
        <v>0.94211143953199117</v>
      </c>
      <c r="BI1752">
        <v>1.363636363636364</v>
      </c>
      <c r="BJ1752">
        <v>2.0909090909090908</v>
      </c>
      <c r="BK1752">
        <v>1.36666330712481</v>
      </c>
      <c r="BL1752">
        <v>1.2398346997259859</v>
      </c>
      <c r="BM1752">
        <v>1.002219758558194</v>
      </c>
      <c r="BN1752">
        <v>0.59296442160808049</v>
      </c>
      <c r="BO1752">
        <v>-9.0909090909090912E-2</v>
      </c>
      <c r="BP1752">
        <v>-0.90909090909090906</v>
      </c>
      <c r="BQ1752">
        <v>1.504813214295168</v>
      </c>
      <c r="BR1752">
        <v>1.7814470856604929</v>
      </c>
      <c r="BS1752">
        <v>-16.552945357246848</v>
      </c>
      <c r="BT1752">
        <v>-1.9595917942265419</v>
      </c>
      <c r="BU1752">
        <v>0.44971429232584259</v>
      </c>
      <c r="BV1752">
        <v>0.20512870967416419</v>
      </c>
      <c r="BW1752">
        <v>0.19012565283896901</v>
      </c>
      <c r="BX1752">
        <v>0.1089980656862793</v>
      </c>
      <c r="BY1752">
        <v>0</v>
      </c>
      <c r="BZ1752">
        <f>SUM($CA$2:CA1752)</f>
        <v>289.80000000000013</v>
      </c>
      <c r="CA1752">
        <v>-1</v>
      </c>
    </row>
    <row r="1753" spans="1:79" x14ac:dyDescent="0.25">
      <c r="A1753">
        <v>63152</v>
      </c>
      <c r="B1753" t="s">
        <v>137</v>
      </c>
      <c r="C1753">
        <v>2022</v>
      </c>
      <c r="D1753" s="1">
        <v>44661</v>
      </c>
      <c r="E1753" t="s">
        <v>704</v>
      </c>
      <c r="F1753" t="s">
        <v>386</v>
      </c>
      <c r="G1753">
        <v>2</v>
      </c>
      <c r="H1753">
        <v>1</v>
      </c>
      <c r="I1753">
        <v>0.83000000000000007</v>
      </c>
      <c r="J1753">
        <v>1</v>
      </c>
      <c r="K1753">
        <v>1.83</v>
      </c>
      <c r="L1753">
        <v>3.6</v>
      </c>
      <c r="M1753">
        <v>4.33</v>
      </c>
      <c r="N1753">
        <v>2.0499999999999998</v>
      </c>
      <c r="O1753">
        <v>1.75</v>
      </c>
      <c r="P1753">
        <v>2</v>
      </c>
      <c r="Q1753">
        <v>1.75</v>
      </c>
      <c r="R1753">
        <v>0.54644808743169393</v>
      </c>
      <c r="S1753">
        <v>0.27777777777777779</v>
      </c>
      <c r="T1753">
        <v>0.37537537537537541</v>
      </c>
      <c r="U1753">
        <v>0.65919578114700061</v>
      </c>
      <c r="V1753">
        <v>0.23094688221709009</v>
      </c>
      <c r="W1753">
        <v>0.48780487804878048</v>
      </c>
      <c r="X1753">
        <v>0.5714285714285714</v>
      </c>
      <c r="Y1753">
        <v>1.9672131147540981</v>
      </c>
      <c r="Z1753">
        <v>2.3661202185792352</v>
      </c>
      <c r="AA1753">
        <v>1.2027777777777779</v>
      </c>
      <c r="AB1753">
        <v>0.56944444444444442</v>
      </c>
      <c r="AC1753">
        <v>0.48611111111111122</v>
      </c>
      <c r="AD1753">
        <v>0.39522876813375613</v>
      </c>
      <c r="AE1753">
        <v>0.32596685082872923</v>
      </c>
      <c r="AF1753">
        <v>0.40584415584415579</v>
      </c>
      <c r="AG1753">
        <v>9.2055485498108491E-2</v>
      </c>
      <c r="AH1753">
        <v>0.27433628318584069</v>
      </c>
      <c r="AI1753">
        <v>1.2727272727272729</v>
      </c>
      <c r="AJ1753">
        <v>1.2727272727272729</v>
      </c>
      <c r="AK1753">
        <v>1.5624999999999996</v>
      </c>
      <c r="AL1753">
        <v>2.2727272727272729</v>
      </c>
      <c r="AM1753">
        <v>1.1354541815269821</v>
      </c>
      <c r="AN1753">
        <v>0.9620913858416692</v>
      </c>
      <c r="AO1753">
        <v>0.89214257119977125</v>
      </c>
      <c r="AP1753">
        <v>0.42332020977033441</v>
      </c>
      <c r="AQ1753">
        <v>0.29989814107461182</v>
      </c>
      <c r="AR1753">
        <v>0.76716642786130285</v>
      </c>
      <c r="AS1753">
        <v>0.28785819348390818</v>
      </c>
      <c r="AT1753">
        <v>0.67837196608667294</v>
      </c>
      <c r="AU1753">
        <v>0.9598532103348113</v>
      </c>
      <c r="AV1753">
        <v>0.88425658559881193</v>
      </c>
      <c r="AW1753">
        <v>0.57794969408207464</v>
      </c>
      <c r="AX1753">
        <v>0.37839516894806352</v>
      </c>
      <c r="AY1753">
        <v>0.1736880046171638</v>
      </c>
      <c r="AZ1753">
        <v>0.1470270186958316</v>
      </c>
      <c r="BA1753">
        <v>0.30052443386620842</v>
      </c>
      <c r="BB1753">
        <v>0.38855416443229429</v>
      </c>
      <c r="BC1753">
        <v>1</v>
      </c>
      <c r="BD1753">
        <v>1.9090909090909089</v>
      </c>
      <c r="BE1753">
        <v>0.73854894587599706</v>
      </c>
      <c r="BF1753">
        <v>1.443137078762504</v>
      </c>
      <c r="BG1753">
        <v>0.73854894587599706</v>
      </c>
      <c r="BH1753">
        <v>0.7559289460184544</v>
      </c>
      <c r="BI1753">
        <v>1</v>
      </c>
      <c r="BJ1753">
        <v>0.45454545454545447</v>
      </c>
      <c r="BK1753">
        <v>1.128152149635532</v>
      </c>
      <c r="BL1753">
        <v>0.49792959773196882</v>
      </c>
      <c r="BM1753">
        <v>1.128152149635532</v>
      </c>
      <c r="BN1753">
        <v>1.095445115010331</v>
      </c>
      <c r="BO1753">
        <v>0</v>
      </c>
      <c r="BP1753">
        <v>1.454545454545455</v>
      </c>
      <c r="BQ1753">
        <v>1.279204298133662</v>
      </c>
      <c r="BR1753">
        <v>1.4993111365882399</v>
      </c>
      <c r="BS1753">
        <v>1</v>
      </c>
      <c r="BT1753">
        <v>1.0307764064044149</v>
      </c>
      <c r="BU1753">
        <v>0.50705999371872934</v>
      </c>
      <c r="BV1753">
        <v>0.45319435041191752</v>
      </c>
      <c r="BW1753">
        <v>9.8288222566579431E-2</v>
      </c>
      <c r="BX1753">
        <v>0.1378265596835313</v>
      </c>
      <c r="BY1753">
        <v>0</v>
      </c>
      <c r="BZ1753">
        <f>SUM($CA$2:CA1753)</f>
        <v>288.80000000000013</v>
      </c>
      <c r="CA1753">
        <v>-1</v>
      </c>
    </row>
    <row r="1754" spans="1:79" x14ac:dyDescent="0.25">
      <c r="A1754">
        <v>63110</v>
      </c>
      <c r="B1754" t="s">
        <v>206</v>
      </c>
      <c r="C1754">
        <v>2022</v>
      </c>
      <c r="D1754" s="1">
        <v>44661</v>
      </c>
      <c r="E1754" t="s">
        <v>228</v>
      </c>
      <c r="F1754" t="s">
        <v>1142</v>
      </c>
      <c r="G1754">
        <v>3</v>
      </c>
      <c r="H1754">
        <v>0</v>
      </c>
      <c r="I1754">
        <v>0.85000000000000009</v>
      </c>
      <c r="J1754">
        <v>1</v>
      </c>
      <c r="K1754">
        <v>1.85</v>
      </c>
      <c r="L1754">
        <v>3.3</v>
      </c>
      <c r="M1754">
        <v>4.75</v>
      </c>
      <c r="N1754">
        <v>2.35</v>
      </c>
      <c r="O1754">
        <v>1.57</v>
      </c>
      <c r="P1754">
        <v>2.1</v>
      </c>
      <c r="Q1754">
        <v>1.66</v>
      </c>
      <c r="R1754">
        <v>0.54054054054054046</v>
      </c>
      <c r="S1754">
        <v>0.30303030303030298</v>
      </c>
      <c r="T1754">
        <v>0.40950040950040945</v>
      </c>
      <c r="U1754">
        <v>0.57504312823461756</v>
      </c>
      <c r="V1754">
        <v>0.2105263157894737</v>
      </c>
      <c r="W1754">
        <v>0.42553191489361702</v>
      </c>
      <c r="X1754">
        <v>0.63694267515923564</v>
      </c>
      <c r="Y1754">
        <v>1.783783783783784</v>
      </c>
      <c r="Z1754">
        <v>2.567567567567568</v>
      </c>
      <c r="AA1754">
        <v>1.439393939393939</v>
      </c>
      <c r="AB1754">
        <v>0.71212121212121215</v>
      </c>
      <c r="AC1754">
        <v>0.47575757575757582</v>
      </c>
      <c r="AD1754">
        <v>0.39558611276881522</v>
      </c>
      <c r="AE1754">
        <v>0.2815533980582523</v>
      </c>
      <c r="AF1754">
        <v>0.43939393939393928</v>
      </c>
      <c r="AG1754">
        <v>0.18012422360248451</v>
      </c>
      <c r="AH1754">
        <v>0.16814159292035399</v>
      </c>
      <c r="AI1754">
        <v>2.75</v>
      </c>
      <c r="AJ1754">
        <v>2</v>
      </c>
      <c r="AK1754">
        <v>9</v>
      </c>
      <c r="AL1754">
        <v>1.636363636363636</v>
      </c>
      <c r="AM1754">
        <v>1.3483997249264841</v>
      </c>
      <c r="AN1754">
        <v>1.298441532462336</v>
      </c>
      <c r="AO1754">
        <v>0.67419986246324193</v>
      </c>
      <c r="AP1754">
        <v>0.79349204761587189</v>
      </c>
      <c r="AQ1754">
        <v>0.29497344617429577</v>
      </c>
      <c r="AR1754">
        <v>0.37447156160464601</v>
      </c>
      <c r="AS1754">
        <v>0.2675727715512044</v>
      </c>
      <c r="AT1754">
        <v>0.27939343981145492</v>
      </c>
      <c r="AU1754">
        <v>0.90710799572480594</v>
      </c>
      <c r="AV1754">
        <v>0.74610055464352942</v>
      </c>
      <c r="AW1754">
        <v>0.5338116822354585</v>
      </c>
      <c r="AX1754">
        <v>0.50011398388064443</v>
      </c>
      <c r="AY1754">
        <v>0.17274428356290411</v>
      </c>
      <c r="AZ1754">
        <v>9.7659559899650583E-2</v>
      </c>
      <c r="BA1754">
        <v>0.32360528874058708</v>
      </c>
      <c r="BB1754">
        <v>0.19527460348510811</v>
      </c>
      <c r="BC1754">
        <v>1.545454545454545</v>
      </c>
      <c r="BD1754">
        <v>1</v>
      </c>
      <c r="BE1754">
        <v>1.3047909176733929</v>
      </c>
      <c r="BF1754">
        <v>0.73854894587599651</v>
      </c>
      <c r="BG1754">
        <v>0.84427647614160717</v>
      </c>
      <c r="BH1754">
        <v>0.73854894587599651</v>
      </c>
      <c r="BI1754">
        <v>0.72727272727272729</v>
      </c>
      <c r="BJ1754">
        <v>0.81818181818181823</v>
      </c>
      <c r="BK1754">
        <v>0.86243936186410364</v>
      </c>
      <c r="BL1754">
        <v>0.935966376453363</v>
      </c>
      <c r="BM1754">
        <v>1.185854122563142</v>
      </c>
      <c r="BN1754">
        <v>1.1439589045541101</v>
      </c>
      <c r="BO1754">
        <v>0.81818181818181823</v>
      </c>
      <c r="BP1754">
        <v>0.1818181818181818</v>
      </c>
      <c r="BQ1754">
        <v>1.8982375470746451</v>
      </c>
      <c r="BR1754">
        <v>1.113404428537808</v>
      </c>
      <c r="BS1754">
        <v>2.3200681130912328</v>
      </c>
      <c r="BT1754">
        <v>6.1237243569579416</v>
      </c>
      <c r="BU1754">
        <v>0.57251271961568084</v>
      </c>
      <c r="BV1754">
        <v>0.37910484947437939</v>
      </c>
      <c r="BW1754">
        <v>0.1308260903999002</v>
      </c>
      <c r="BX1754">
        <v>7.0928400114839876E-2</v>
      </c>
      <c r="BY1754">
        <v>0</v>
      </c>
      <c r="BZ1754">
        <f>SUM($CA$2:CA1754)</f>
        <v>287.80000000000013</v>
      </c>
      <c r="CA1754">
        <v>-1</v>
      </c>
    </row>
    <row r="1755" spans="1:79" x14ac:dyDescent="0.25">
      <c r="A1755">
        <v>63105</v>
      </c>
      <c r="B1755" t="s">
        <v>396</v>
      </c>
      <c r="C1755" t="s">
        <v>1159</v>
      </c>
      <c r="D1755" s="1">
        <v>44661</v>
      </c>
      <c r="E1755" t="s">
        <v>1450</v>
      </c>
      <c r="F1755" t="s">
        <v>693</v>
      </c>
      <c r="G1755">
        <v>2</v>
      </c>
      <c r="H1755">
        <v>1</v>
      </c>
      <c r="I1755">
        <v>0.8</v>
      </c>
      <c r="J1755">
        <v>1</v>
      </c>
      <c r="K1755">
        <v>1.8</v>
      </c>
      <c r="L1755">
        <v>3.4</v>
      </c>
      <c r="M1755">
        <v>3.75</v>
      </c>
      <c r="N1755">
        <v>1.97</v>
      </c>
      <c r="O1755">
        <v>1.7</v>
      </c>
      <c r="P1755">
        <v>1.87</v>
      </c>
      <c r="Q1755">
        <v>1.84</v>
      </c>
      <c r="R1755">
        <v>0.55555555555555558</v>
      </c>
      <c r="S1755">
        <v>0.29411764705882348</v>
      </c>
      <c r="T1755">
        <v>0.39745627980922094</v>
      </c>
      <c r="U1755">
        <v>0.68596515297022909</v>
      </c>
      <c r="V1755">
        <v>0.26666666666666672</v>
      </c>
      <c r="W1755">
        <v>0.50761421319796951</v>
      </c>
      <c r="X1755">
        <v>0.58823529411764708</v>
      </c>
      <c r="Y1755">
        <v>1.8888888888888891</v>
      </c>
      <c r="Z1755">
        <v>2.083333333333333</v>
      </c>
      <c r="AA1755">
        <v>1.1029411764705881</v>
      </c>
      <c r="AB1755">
        <v>0.5794117647058824</v>
      </c>
      <c r="AC1755">
        <v>0.5</v>
      </c>
      <c r="AD1755">
        <v>0.34988400126486019</v>
      </c>
      <c r="AE1755">
        <v>0.30769230769230771</v>
      </c>
      <c r="AF1755">
        <v>0.35135135135135143</v>
      </c>
      <c r="AG1755">
        <v>4.8951048951048973E-2</v>
      </c>
      <c r="AH1755">
        <v>0.26629422718808188</v>
      </c>
      <c r="AI1755">
        <v>2.2222222222222219</v>
      </c>
      <c r="AJ1755">
        <v>1.8181818181818179</v>
      </c>
      <c r="AK1755">
        <v>8.0000000000000036</v>
      </c>
      <c r="AL1755">
        <v>1.454545454545455</v>
      </c>
      <c r="AM1755">
        <v>1.113404428537808</v>
      </c>
      <c r="AN1755">
        <v>1.2331509060227761</v>
      </c>
      <c r="AO1755">
        <v>0.61237243569579414</v>
      </c>
      <c r="AP1755">
        <v>0.84779124789065829</v>
      </c>
      <c r="AQ1755">
        <v>0.37099381830020151</v>
      </c>
      <c r="AR1755">
        <v>0.45220655649407598</v>
      </c>
      <c r="AS1755">
        <v>0.40055247605151739</v>
      </c>
      <c r="AT1755">
        <v>0.47635304917879212</v>
      </c>
      <c r="AU1755">
        <v>1.079674259497762</v>
      </c>
      <c r="AV1755">
        <v>1.0533970424310559</v>
      </c>
      <c r="AW1755">
        <v>0.52097090764014087</v>
      </c>
      <c r="AX1755">
        <v>0.50314748828586087</v>
      </c>
      <c r="AY1755">
        <v>0.16944183483859529</v>
      </c>
      <c r="AZ1755">
        <v>0.15460775460434761</v>
      </c>
      <c r="BA1755">
        <v>0.32524241249117269</v>
      </c>
      <c r="BB1755">
        <v>0.30728118137103361</v>
      </c>
      <c r="BC1755">
        <v>1.454545454545455</v>
      </c>
      <c r="BD1755">
        <v>1.0909090909090911</v>
      </c>
      <c r="BE1755">
        <v>1.1570838237598049</v>
      </c>
      <c r="BF1755">
        <v>0.8999540851465142</v>
      </c>
      <c r="BG1755">
        <v>0.79549512883486573</v>
      </c>
      <c r="BH1755">
        <v>0.82495791138430474</v>
      </c>
      <c r="BI1755">
        <v>0.81818181818181823</v>
      </c>
      <c r="BJ1755">
        <v>0.90909090909090906</v>
      </c>
      <c r="BK1755">
        <v>0.715818897637437</v>
      </c>
      <c r="BL1755">
        <v>0.66804265712268496</v>
      </c>
      <c r="BM1755">
        <v>0.87488976377908967</v>
      </c>
      <c r="BN1755">
        <v>0.73484692283495345</v>
      </c>
      <c r="BO1755">
        <v>0.63636363636363635</v>
      </c>
      <c r="BP1755">
        <v>0.1818181818181818</v>
      </c>
      <c r="BQ1755">
        <v>1.2984415324623371</v>
      </c>
      <c r="BR1755">
        <v>1.1922615498730911</v>
      </c>
      <c r="BS1755">
        <v>2.0404081224408159</v>
      </c>
      <c r="BT1755">
        <v>6.5574385243019986</v>
      </c>
      <c r="BU1755">
        <v>0.55459482175291763</v>
      </c>
      <c r="BV1755">
        <v>0.3739678938656224</v>
      </c>
      <c r="BW1755">
        <v>0.12361670095624711</v>
      </c>
      <c r="BX1755">
        <v>0.1376247860532798</v>
      </c>
      <c r="BY1755">
        <v>0</v>
      </c>
      <c r="BZ1755">
        <f>SUM($CA$2:CA1755)</f>
        <v>286.80000000000013</v>
      </c>
      <c r="CA1755">
        <v>-1</v>
      </c>
    </row>
    <row r="1756" spans="1:79" x14ac:dyDescent="0.25">
      <c r="A1756">
        <v>63097</v>
      </c>
      <c r="B1756" t="s">
        <v>323</v>
      </c>
      <c r="C1756" t="s">
        <v>1159</v>
      </c>
      <c r="D1756" s="1">
        <v>44661</v>
      </c>
      <c r="E1756" t="s">
        <v>1322</v>
      </c>
      <c r="F1756" t="s">
        <v>641</v>
      </c>
      <c r="G1756">
        <v>1</v>
      </c>
      <c r="H1756">
        <v>3</v>
      </c>
      <c r="I1756">
        <v>-1</v>
      </c>
      <c r="J1756">
        <v>0</v>
      </c>
      <c r="K1756">
        <v>3.8</v>
      </c>
      <c r="L1756">
        <v>3.6</v>
      </c>
      <c r="M1756">
        <v>1.9</v>
      </c>
      <c r="N1756">
        <v>1.66</v>
      </c>
      <c r="O1756">
        <v>2.15</v>
      </c>
      <c r="P1756">
        <v>1.61</v>
      </c>
      <c r="Q1756">
        <v>2.2000000000000002</v>
      </c>
      <c r="R1756">
        <v>0.26315789473684209</v>
      </c>
      <c r="S1756">
        <v>0.27777777777777779</v>
      </c>
      <c r="T1756">
        <v>0.37537537537537541</v>
      </c>
      <c r="U1756">
        <v>0.81406707912732013</v>
      </c>
      <c r="V1756">
        <v>0.52631578947368418</v>
      </c>
      <c r="W1756">
        <v>0.60240963855421692</v>
      </c>
      <c r="X1756">
        <v>0.46511627906976738</v>
      </c>
      <c r="Y1756">
        <v>0.94736842105263153</v>
      </c>
      <c r="Z1756">
        <v>0.5</v>
      </c>
      <c r="AA1756">
        <v>0.52777777777777779</v>
      </c>
      <c r="AB1756">
        <v>0.46111111111111108</v>
      </c>
      <c r="AC1756">
        <v>0.59722222222222221</v>
      </c>
      <c r="AD1756">
        <v>0.33943867653051679</v>
      </c>
      <c r="AE1756">
        <v>2.702702702702707E-2</v>
      </c>
      <c r="AF1756">
        <v>0.33333333333333331</v>
      </c>
      <c r="AG1756">
        <v>0.30909090909090903</v>
      </c>
      <c r="AH1756">
        <v>0.36882129277566539</v>
      </c>
      <c r="AI1756">
        <v>1.4999999999999996</v>
      </c>
      <c r="AJ1756">
        <v>1.636363636363636</v>
      </c>
      <c r="AK1756">
        <v>2</v>
      </c>
      <c r="AL1756">
        <v>2</v>
      </c>
      <c r="AM1756">
        <v>1.0679400113155211</v>
      </c>
      <c r="AN1756">
        <v>1.3483997249264841</v>
      </c>
      <c r="AO1756">
        <v>0.65263000691504047</v>
      </c>
      <c r="AP1756">
        <v>0.67419986246324204</v>
      </c>
      <c r="AQ1756">
        <v>0.6933150560107787</v>
      </c>
      <c r="AR1756">
        <v>0.78660757478131238</v>
      </c>
      <c r="AS1756">
        <v>0.59065693914945072</v>
      </c>
      <c r="AT1756">
        <v>0.54252906208230867</v>
      </c>
      <c r="AU1756">
        <v>0.85193150506206228</v>
      </c>
      <c r="AV1756">
        <v>0.68970739600764608</v>
      </c>
      <c r="AW1756">
        <v>0.40050401950448888</v>
      </c>
      <c r="AX1756">
        <v>0.32839440699285571</v>
      </c>
      <c r="AY1756">
        <v>6.4049994967521756E-2</v>
      </c>
      <c r="AZ1756">
        <v>6.1662431843382229E-2</v>
      </c>
      <c r="BA1756">
        <v>0.15992347604092871</v>
      </c>
      <c r="BB1756">
        <v>0.18776943373680449</v>
      </c>
      <c r="BC1756">
        <v>1.363636363636364</v>
      </c>
      <c r="BD1756">
        <v>2</v>
      </c>
      <c r="BE1756">
        <v>1.0679400113155211</v>
      </c>
      <c r="BF1756">
        <v>1.477097891751993</v>
      </c>
      <c r="BG1756">
        <v>0.78315600829804866</v>
      </c>
      <c r="BH1756">
        <v>0.73854894587599629</v>
      </c>
      <c r="BI1756">
        <v>1.0909090909090911</v>
      </c>
      <c r="BJ1756">
        <v>1</v>
      </c>
      <c r="BK1756">
        <v>0.66804265712268551</v>
      </c>
      <c r="BL1756">
        <v>1.1281521496355329</v>
      </c>
      <c r="BM1756">
        <v>0.61237243569579514</v>
      </c>
      <c r="BN1756">
        <v>1.1281521496355329</v>
      </c>
      <c r="BO1756">
        <v>0.27272727272727271</v>
      </c>
      <c r="BP1756">
        <v>1</v>
      </c>
      <c r="BQ1756">
        <v>0.61657545301138716</v>
      </c>
      <c r="BR1756">
        <v>1.8586407545691701</v>
      </c>
      <c r="BS1756">
        <v>2.2607766610417528</v>
      </c>
      <c r="BT1756">
        <v>1.8586407545691701</v>
      </c>
      <c r="BU1756">
        <v>0.32369277473613173</v>
      </c>
      <c r="BV1756">
        <v>0.37318888049245391</v>
      </c>
      <c r="BW1756">
        <v>0.11141880371670509</v>
      </c>
      <c r="BX1756">
        <v>0.1174712052554366</v>
      </c>
      <c r="BY1756">
        <v>0</v>
      </c>
      <c r="BZ1756">
        <f>SUM($CA$2:CA1756)</f>
        <v>285.80000000000013</v>
      </c>
      <c r="CA1756">
        <v>-1</v>
      </c>
    </row>
    <row r="1757" spans="1:79" x14ac:dyDescent="0.25">
      <c r="A1757">
        <v>63055</v>
      </c>
      <c r="B1757" t="s">
        <v>340</v>
      </c>
      <c r="C1757" t="s">
        <v>1159</v>
      </c>
      <c r="D1757" s="1">
        <v>44661</v>
      </c>
      <c r="E1757" t="s">
        <v>824</v>
      </c>
      <c r="F1757" t="s">
        <v>853</v>
      </c>
      <c r="G1757">
        <v>2</v>
      </c>
      <c r="H1757">
        <v>2</v>
      </c>
      <c r="I1757">
        <v>-1</v>
      </c>
      <c r="J1757">
        <v>0</v>
      </c>
      <c r="K1757">
        <v>2</v>
      </c>
      <c r="L1757">
        <v>3.75</v>
      </c>
      <c r="M1757">
        <v>3.5</v>
      </c>
      <c r="N1757">
        <v>1.61</v>
      </c>
      <c r="O1757">
        <v>2.25</v>
      </c>
      <c r="P1757">
        <v>1.53</v>
      </c>
      <c r="Q1757">
        <v>2.37</v>
      </c>
      <c r="R1757">
        <v>0.5</v>
      </c>
      <c r="S1757">
        <v>0.26666666666666672</v>
      </c>
      <c r="T1757">
        <v>0.36036036036036045</v>
      </c>
      <c r="U1757">
        <v>0.83934866543562192</v>
      </c>
      <c r="V1757">
        <v>0.2857142857142857</v>
      </c>
      <c r="W1757">
        <v>0.6211180124223602</v>
      </c>
      <c r="X1757">
        <v>0.44444444444444442</v>
      </c>
      <c r="Y1757">
        <v>1.875</v>
      </c>
      <c r="Z1757">
        <v>1.75</v>
      </c>
      <c r="AA1757">
        <v>0.93333333333333335</v>
      </c>
      <c r="AB1757">
        <v>0.42933333333333329</v>
      </c>
      <c r="AC1757">
        <v>0.6</v>
      </c>
      <c r="AD1757">
        <v>0.30157615751948669</v>
      </c>
      <c r="AE1757">
        <v>0.30434782608695649</v>
      </c>
      <c r="AF1757">
        <v>0.27272727272727282</v>
      </c>
      <c r="AG1757">
        <v>3.4482758620689627E-2</v>
      </c>
      <c r="AH1757">
        <v>0.39925373134328351</v>
      </c>
      <c r="AI1757">
        <v>0.44444444444444453</v>
      </c>
      <c r="AJ1757">
        <v>0.72727272727272729</v>
      </c>
      <c r="AK1757">
        <v>-6.0000000000000018</v>
      </c>
      <c r="AL1757">
        <v>1.0909090909090911</v>
      </c>
      <c r="AM1757">
        <v>0.86243936186410353</v>
      </c>
      <c r="AN1757">
        <v>1.2398346997259879</v>
      </c>
      <c r="AO1757">
        <v>1.185854122563142</v>
      </c>
      <c r="AP1757">
        <v>1.136515141415489</v>
      </c>
      <c r="AQ1757">
        <v>0.38511944342665339</v>
      </c>
      <c r="AR1757">
        <v>0.76112264079432068</v>
      </c>
      <c r="AS1757">
        <v>0.38281039352464141</v>
      </c>
      <c r="AT1757">
        <v>0.30438548513554492</v>
      </c>
      <c r="AU1757">
        <v>0.99400432790028237</v>
      </c>
      <c r="AV1757">
        <v>0.39991647708427508</v>
      </c>
      <c r="AW1757">
        <v>0.50400901197725212</v>
      </c>
      <c r="AX1757">
        <v>0.21047752754814919</v>
      </c>
      <c r="AY1757">
        <v>0.14940297819972609</v>
      </c>
      <c r="AZ1757">
        <v>9.6895987712131024E-2</v>
      </c>
      <c r="BA1757">
        <v>0.29642918013233699</v>
      </c>
      <c r="BB1757">
        <v>0.46036262797682731</v>
      </c>
      <c r="BC1757">
        <v>1.2727272727272729</v>
      </c>
      <c r="BD1757">
        <v>1.545454545454545</v>
      </c>
      <c r="BE1757">
        <v>0.96209138584166953</v>
      </c>
      <c r="BF1757">
        <v>0.65555477735708867</v>
      </c>
      <c r="BG1757">
        <v>0.75592894601845462</v>
      </c>
      <c r="BH1757">
        <v>0.42418250299576332</v>
      </c>
      <c r="BI1757">
        <v>1.636363636363636</v>
      </c>
      <c r="BJ1757">
        <v>1.7272727272727271</v>
      </c>
      <c r="BK1757">
        <v>1.067940011315522</v>
      </c>
      <c r="BL1757">
        <v>1.0523488093445661</v>
      </c>
      <c r="BM1757">
        <v>0.65263000691504092</v>
      </c>
      <c r="BN1757">
        <v>0.60925457383106429</v>
      </c>
      <c r="BO1757">
        <v>-0.36363636363636359</v>
      </c>
      <c r="BP1757">
        <v>-0.1818181818181818</v>
      </c>
      <c r="BQ1757">
        <v>0.64282434653322551</v>
      </c>
      <c r="BR1757">
        <v>1.585054161287518</v>
      </c>
      <c r="BS1757">
        <v>-1.76776695296637</v>
      </c>
      <c r="BT1757">
        <v>-8.7177978870813462</v>
      </c>
      <c r="BU1757">
        <v>0.49271674144584959</v>
      </c>
      <c r="BV1757">
        <v>0.28336514242898292</v>
      </c>
      <c r="BW1757">
        <v>0.1007614838579604</v>
      </c>
      <c r="BX1757">
        <v>7.8513812256204907E-2</v>
      </c>
      <c r="BY1757">
        <v>1</v>
      </c>
      <c r="BZ1757">
        <f>SUM($CA$2:CA1757)</f>
        <v>288.55000000000013</v>
      </c>
      <c r="CA1757">
        <v>2.75</v>
      </c>
    </row>
    <row r="1758" spans="1:79" x14ac:dyDescent="0.25">
      <c r="A1758">
        <v>63054</v>
      </c>
      <c r="B1758" t="s">
        <v>340</v>
      </c>
      <c r="C1758" t="s">
        <v>1159</v>
      </c>
      <c r="D1758" s="1">
        <v>44661</v>
      </c>
      <c r="E1758" t="s">
        <v>496</v>
      </c>
      <c r="F1758" t="s">
        <v>823</v>
      </c>
      <c r="G1758">
        <v>1</v>
      </c>
      <c r="H1758">
        <v>0</v>
      </c>
      <c r="I1758">
        <v>2.75</v>
      </c>
      <c r="J1758">
        <v>1</v>
      </c>
      <c r="K1758">
        <v>3.75</v>
      </c>
      <c r="L1758">
        <v>4.2</v>
      </c>
      <c r="M1758">
        <v>1.83</v>
      </c>
      <c r="N1758">
        <v>1.53</v>
      </c>
      <c r="O1758">
        <v>2.4</v>
      </c>
      <c r="P1758">
        <v>1.53</v>
      </c>
      <c r="Q1758">
        <v>2.37</v>
      </c>
      <c r="R1758">
        <v>0.26666666666666672</v>
      </c>
      <c r="S1758">
        <v>0.23809523809523811</v>
      </c>
      <c r="T1758">
        <v>0.32175032175032175</v>
      </c>
      <c r="U1758">
        <v>0.88323617735382443</v>
      </c>
      <c r="V1758">
        <v>0.54644808743169393</v>
      </c>
      <c r="W1758">
        <v>0.65359477124183007</v>
      </c>
      <c r="X1758">
        <v>0.41666666666666669</v>
      </c>
      <c r="Y1758">
        <v>1.1200000000000001</v>
      </c>
      <c r="Z1758">
        <v>0.48799999999999999</v>
      </c>
      <c r="AA1758">
        <v>0.43571428571428572</v>
      </c>
      <c r="AB1758">
        <v>0.36428571428571432</v>
      </c>
      <c r="AC1758">
        <v>0.5714285714285714</v>
      </c>
      <c r="AD1758">
        <v>0.39701232536892678</v>
      </c>
      <c r="AE1758">
        <v>5.6603773584905683E-2</v>
      </c>
      <c r="AF1758">
        <v>0.34408602150537632</v>
      </c>
      <c r="AG1758">
        <v>0.3930348258706467</v>
      </c>
      <c r="AH1758">
        <v>0.4659685863874346</v>
      </c>
      <c r="AI1758">
        <v>1.0624999999999993</v>
      </c>
      <c r="AJ1758">
        <v>1.545454545454545</v>
      </c>
      <c r="AK1758">
        <v>2.5000000000000009</v>
      </c>
      <c r="AL1758">
        <v>1.363636363636364</v>
      </c>
      <c r="AM1758">
        <v>1.372697170049227</v>
      </c>
      <c r="AN1758">
        <v>1.0679400113155211</v>
      </c>
      <c r="AO1758">
        <v>0.88821581591420584</v>
      </c>
      <c r="AP1758">
        <v>0.78315600829804888</v>
      </c>
      <c r="AQ1758">
        <v>0.4393778267368994</v>
      </c>
      <c r="AR1758">
        <v>0.51396660281724171</v>
      </c>
      <c r="AS1758">
        <v>0.41377518143082342</v>
      </c>
      <c r="AT1758">
        <v>0.60650942717937351</v>
      </c>
      <c r="AU1758">
        <v>0.94172977390275336</v>
      </c>
      <c r="AV1758">
        <v>1.180056104530665</v>
      </c>
      <c r="AW1758">
        <v>0.49953961249066142</v>
      </c>
      <c r="AX1758">
        <v>0.5010297845164341</v>
      </c>
      <c r="AY1758">
        <v>0.1528849005706106</v>
      </c>
      <c r="AZ1758">
        <v>0.19852716707686369</v>
      </c>
      <c r="BA1758">
        <v>0.30605160581428098</v>
      </c>
      <c r="BB1758">
        <v>0.39623825411591262</v>
      </c>
      <c r="BC1758">
        <v>1.363636363636364</v>
      </c>
      <c r="BD1758">
        <v>1.363636363636364</v>
      </c>
      <c r="BE1758">
        <v>1.0679400113155211</v>
      </c>
      <c r="BF1758">
        <v>1.2984415324623371</v>
      </c>
      <c r="BG1758">
        <v>0.78315600829804854</v>
      </c>
      <c r="BH1758">
        <v>0.95219045713904693</v>
      </c>
      <c r="BI1758">
        <v>1.454545454545455</v>
      </c>
      <c r="BJ1758">
        <v>0.81818181818181823</v>
      </c>
      <c r="BK1758">
        <v>1.2331509060227761</v>
      </c>
      <c r="BL1758">
        <v>0.57495957457607072</v>
      </c>
      <c r="BM1758">
        <v>0.84779124789065829</v>
      </c>
      <c r="BN1758">
        <v>0.70272836892630863</v>
      </c>
      <c r="BO1758">
        <v>-9.0909090909090912E-2</v>
      </c>
      <c r="BP1758">
        <v>0.54545454545454541</v>
      </c>
      <c r="BQ1758">
        <v>1.6762808104168889</v>
      </c>
      <c r="BR1758">
        <v>1.616035348602834</v>
      </c>
      <c r="BS1758">
        <v>-18.439088914585781</v>
      </c>
      <c r="BT1758">
        <v>2.9627314724385299</v>
      </c>
      <c r="BU1758">
        <v>0.48570200935329361</v>
      </c>
      <c r="BV1758">
        <v>0.45547303895585378</v>
      </c>
      <c r="BW1758">
        <v>8.5770340828371927E-2</v>
      </c>
      <c r="BX1758">
        <v>0.1080384546190612</v>
      </c>
      <c r="BY1758">
        <v>0</v>
      </c>
      <c r="BZ1758">
        <f>SUM($CA$2:CA1758)</f>
        <v>287.55000000000013</v>
      </c>
      <c r="CA1758">
        <v>-1</v>
      </c>
    </row>
    <row r="1759" spans="1:79" x14ac:dyDescent="0.25">
      <c r="A1759">
        <v>63034</v>
      </c>
      <c r="B1759" t="s">
        <v>118</v>
      </c>
      <c r="C1759">
        <v>2022</v>
      </c>
      <c r="D1759" s="1">
        <v>44661</v>
      </c>
      <c r="E1759" t="s">
        <v>141</v>
      </c>
      <c r="F1759" t="s">
        <v>120</v>
      </c>
      <c r="G1759">
        <v>1</v>
      </c>
      <c r="H1759">
        <v>0</v>
      </c>
      <c r="I1759">
        <v>0.85000000000000009</v>
      </c>
      <c r="J1759">
        <v>1</v>
      </c>
      <c r="K1759">
        <v>1.85</v>
      </c>
      <c r="L1759">
        <v>3.3</v>
      </c>
      <c r="M1759">
        <v>4.5</v>
      </c>
      <c r="N1759">
        <v>2.4</v>
      </c>
      <c r="O1759">
        <v>1.53</v>
      </c>
      <c r="P1759">
        <v>2.2000000000000002</v>
      </c>
      <c r="Q1759">
        <v>1.61</v>
      </c>
      <c r="R1759">
        <v>0.54054054054054046</v>
      </c>
      <c r="S1759">
        <v>0.30303030303030298</v>
      </c>
      <c r="T1759">
        <v>0.40950040950040945</v>
      </c>
      <c r="U1759">
        <v>0.56306306306306309</v>
      </c>
      <c r="V1759">
        <v>0.22222222222222221</v>
      </c>
      <c r="W1759">
        <v>0.41666666666666669</v>
      </c>
      <c r="X1759">
        <v>0.65359477124183007</v>
      </c>
      <c r="Y1759">
        <v>1.783783783783784</v>
      </c>
      <c r="Z1759">
        <v>2.432432432432432</v>
      </c>
      <c r="AA1759">
        <v>1.363636363636364</v>
      </c>
      <c r="AB1759">
        <v>0.72727272727272729</v>
      </c>
      <c r="AC1759">
        <v>0.46363636363636362</v>
      </c>
      <c r="AD1759">
        <v>0.3802796449164908</v>
      </c>
      <c r="AE1759">
        <v>0.2815533980582523</v>
      </c>
      <c r="AF1759">
        <v>0.41732283464566933</v>
      </c>
      <c r="AG1759">
        <v>0.15384615384615391</v>
      </c>
      <c r="AH1759">
        <v>0.15789473684210531</v>
      </c>
      <c r="AI1759">
        <v>0.73684210526315808</v>
      </c>
      <c r="AJ1759">
        <v>1.2727272727272729</v>
      </c>
      <c r="AK1759">
        <v>14.000000000000002</v>
      </c>
      <c r="AL1759">
        <v>1.2727272727272729</v>
      </c>
      <c r="AM1759">
        <v>1.3545149477955769</v>
      </c>
      <c r="AN1759">
        <v>1.135454181526981</v>
      </c>
      <c r="AO1759">
        <v>1.064261744696525</v>
      </c>
      <c r="AP1759">
        <v>0.89214257119977092</v>
      </c>
      <c r="AQ1759">
        <v>0.56031876202023145</v>
      </c>
      <c r="AR1759">
        <v>0.41414153775343848</v>
      </c>
      <c r="AS1759">
        <v>0.37698867164138999</v>
      </c>
      <c r="AT1759">
        <v>0.28992663838169203</v>
      </c>
      <c r="AU1759">
        <v>0.67281108039672965</v>
      </c>
      <c r="AV1759">
        <v>0.70006655201609225</v>
      </c>
      <c r="AW1759">
        <v>0.38302745161822083</v>
      </c>
      <c r="AX1759">
        <v>0.47192084010266</v>
      </c>
      <c r="AY1759">
        <v>0.19067284168982429</v>
      </c>
      <c r="AZ1759">
        <v>8.4947144762831966E-2</v>
      </c>
      <c r="BA1759">
        <v>0.49780463745944709</v>
      </c>
      <c r="BB1759">
        <v>0.1800029529197161</v>
      </c>
      <c r="BC1759">
        <v>1.545454545454545</v>
      </c>
      <c r="BD1759">
        <v>1</v>
      </c>
      <c r="BE1759">
        <v>0.78202956973114746</v>
      </c>
      <c r="BF1759">
        <v>0.73854894587599673</v>
      </c>
      <c r="BG1759">
        <v>0.50601913335544835</v>
      </c>
      <c r="BH1759">
        <v>0.73854894587599673</v>
      </c>
      <c r="BI1759">
        <v>1.7272727272727271</v>
      </c>
      <c r="BJ1759">
        <v>0.90909090909090906</v>
      </c>
      <c r="BK1759">
        <v>1.2128785512842131</v>
      </c>
      <c r="BL1759">
        <v>0.89995408514651487</v>
      </c>
      <c r="BM1759">
        <v>0.70219284548033367</v>
      </c>
      <c r="BN1759">
        <v>0.98994949366116636</v>
      </c>
      <c r="BO1759">
        <v>-0.1818181818181818</v>
      </c>
      <c r="BP1759">
        <v>9.0909090909090912E-2</v>
      </c>
      <c r="BQ1759">
        <v>1.3360853142453699</v>
      </c>
      <c r="BR1759">
        <v>1.164204406805972</v>
      </c>
      <c r="BS1759">
        <v>-7.3484692283495328</v>
      </c>
      <c r="BT1759">
        <v>12.806248474865701</v>
      </c>
      <c r="BU1759">
        <v>0.43650389408258139</v>
      </c>
      <c r="BV1759">
        <v>0.34664991093562508</v>
      </c>
      <c r="BW1759">
        <v>0.1331456611361379</v>
      </c>
      <c r="BX1759">
        <v>5.9844055438291119E-2</v>
      </c>
      <c r="BY1759">
        <v>0</v>
      </c>
      <c r="BZ1759">
        <f>SUM($CA$2:CA1759)</f>
        <v>286.55000000000013</v>
      </c>
      <c r="CA1759">
        <v>-1</v>
      </c>
    </row>
    <row r="1760" spans="1:79" x14ac:dyDescent="0.25">
      <c r="A1760">
        <v>63257</v>
      </c>
      <c r="B1760" t="s">
        <v>550</v>
      </c>
      <c r="C1760" t="s">
        <v>1159</v>
      </c>
      <c r="D1760" s="1">
        <v>44662</v>
      </c>
      <c r="E1760" t="s">
        <v>552</v>
      </c>
      <c r="F1760" t="s">
        <v>1451</v>
      </c>
      <c r="G1760">
        <v>2</v>
      </c>
      <c r="H1760">
        <v>2</v>
      </c>
      <c r="I1760">
        <v>-1</v>
      </c>
      <c r="J1760">
        <v>0</v>
      </c>
      <c r="K1760">
        <v>1.9</v>
      </c>
      <c r="L1760">
        <v>3.3</v>
      </c>
      <c r="M1760">
        <v>3.8</v>
      </c>
      <c r="N1760">
        <v>2.25</v>
      </c>
      <c r="O1760">
        <v>1.61</v>
      </c>
      <c r="P1760">
        <v>2.1</v>
      </c>
      <c r="Q1760">
        <v>1.66</v>
      </c>
      <c r="R1760">
        <v>0.52631578947368418</v>
      </c>
      <c r="S1760">
        <v>0.30303030303030298</v>
      </c>
      <c r="T1760">
        <v>0.40950040950040945</v>
      </c>
      <c r="U1760">
        <v>0.60060060060060061</v>
      </c>
      <c r="V1760">
        <v>0.26315789473684209</v>
      </c>
      <c r="W1760">
        <v>0.44444444444444442</v>
      </c>
      <c r="X1760">
        <v>0.6211180124223602</v>
      </c>
      <c r="Y1760">
        <v>1.736842105263158</v>
      </c>
      <c r="Z1760">
        <v>2</v>
      </c>
      <c r="AA1760">
        <v>1.151515151515152</v>
      </c>
      <c r="AB1760">
        <v>0.68181818181818188</v>
      </c>
      <c r="AC1760">
        <v>0.48787878787878791</v>
      </c>
      <c r="AD1760">
        <v>0.31800030526703599</v>
      </c>
      <c r="AE1760">
        <v>0.26923076923076922</v>
      </c>
      <c r="AF1760">
        <v>0.33333333333333331</v>
      </c>
      <c r="AG1760">
        <v>7.0422535211267651E-2</v>
      </c>
      <c r="AH1760">
        <v>0.1891891891891892</v>
      </c>
      <c r="AI1760">
        <v>3.5714285714285716</v>
      </c>
      <c r="AJ1760">
        <v>2.2727272727272729</v>
      </c>
      <c r="AK1760">
        <v>-6.0000000000000018</v>
      </c>
      <c r="AL1760">
        <v>1.0909090909090911</v>
      </c>
      <c r="AM1760">
        <v>0.96209138584166898</v>
      </c>
      <c r="AN1760">
        <v>1.239834699725987</v>
      </c>
      <c r="AO1760">
        <v>0.4233202097703343</v>
      </c>
      <c r="AP1760">
        <v>1.1365151414154879</v>
      </c>
      <c r="AQ1760">
        <v>0.48194588561459462</v>
      </c>
      <c r="AR1760">
        <v>0.45382432287803082</v>
      </c>
      <c r="AS1760">
        <v>0.27765042536656831</v>
      </c>
      <c r="AT1760">
        <v>0.41264025251840569</v>
      </c>
      <c r="AU1760">
        <v>0.57610290626819749</v>
      </c>
      <c r="AV1760">
        <v>0.90925107297368535</v>
      </c>
      <c r="AW1760">
        <v>0.35792640117546021</v>
      </c>
      <c r="AX1760">
        <v>0.51561339783933124</v>
      </c>
      <c r="AY1760">
        <v>0.18129627681291</v>
      </c>
      <c r="AZ1760">
        <v>0.1190742249927771</v>
      </c>
      <c r="BA1760">
        <v>0.5065183127523365</v>
      </c>
      <c r="BB1760">
        <v>0.2309370266400283</v>
      </c>
      <c r="BC1760">
        <v>1.7272727272727271</v>
      </c>
      <c r="BD1760">
        <v>1.0909090909090911</v>
      </c>
      <c r="BE1760">
        <v>0.74965556829411994</v>
      </c>
      <c r="BF1760">
        <v>0.99585919546393853</v>
      </c>
      <c r="BG1760">
        <v>0.43401111848606938</v>
      </c>
      <c r="BH1760">
        <v>0.91287092917527701</v>
      </c>
      <c r="BI1760">
        <v>0.63636363636363635</v>
      </c>
      <c r="BJ1760">
        <v>1.2727272727272729</v>
      </c>
      <c r="BK1760">
        <v>0.77138921583987052</v>
      </c>
      <c r="BL1760">
        <v>1.2856486930664499</v>
      </c>
      <c r="BM1760">
        <v>1.2121830534626541</v>
      </c>
      <c r="BN1760">
        <v>1.010152544552211</v>
      </c>
      <c r="BO1760">
        <v>1.0909090909090911</v>
      </c>
      <c r="BP1760">
        <v>-0.1818181818181818</v>
      </c>
      <c r="BQ1760">
        <v>0.9958591954639382</v>
      </c>
      <c r="BR1760">
        <v>1.641406371387981</v>
      </c>
      <c r="BS1760">
        <v>0.91287092917527679</v>
      </c>
      <c r="BT1760">
        <v>-9.0277350426338945</v>
      </c>
      <c r="BU1760">
        <v>0.49870671410682638</v>
      </c>
      <c r="BV1760">
        <v>0.33253616909666461</v>
      </c>
      <c r="BW1760">
        <v>0.1020701465460699</v>
      </c>
      <c r="BX1760">
        <v>6.1147009028360753E-2</v>
      </c>
      <c r="BY1760">
        <v>1</v>
      </c>
      <c r="BZ1760">
        <f>SUM($CA$2:CA1760)</f>
        <v>288.85000000000014</v>
      </c>
      <c r="CA1760">
        <v>2.2999999999999998</v>
      </c>
    </row>
    <row r="1761" spans="1:79" x14ac:dyDescent="0.25">
      <c r="A1761">
        <v>63254</v>
      </c>
      <c r="B1761" t="s">
        <v>493</v>
      </c>
      <c r="C1761" t="s">
        <v>1159</v>
      </c>
      <c r="D1761" s="1">
        <v>44662</v>
      </c>
      <c r="E1761" t="s">
        <v>1310</v>
      </c>
      <c r="F1761" t="s">
        <v>1319</v>
      </c>
      <c r="G1761">
        <v>1</v>
      </c>
      <c r="H1761">
        <v>0</v>
      </c>
      <c r="I1761">
        <v>0.83000000000000007</v>
      </c>
      <c r="J1761">
        <v>1</v>
      </c>
      <c r="K1761">
        <v>1.83</v>
      </c>
      <c r="L1761">
        <v>3.5</v>
      </c>
      <c r="M1761">
        <v>4.5</v>
      </c>
      <c r="N1761">
        <v>1.98</v>
      </c>
      <c r="O1761">
        <v>1.88</v>
      </c>
      <c r="P1761">
        <v>1.8</v>
      </c>
      <c r="Q1761">
        <v>1.95</v>
      </c>
      <c r="R1761">
        <v>0.54644808743169393</v>
      </c>
      <c r="S1761">
        <v>0.2857142857142857</v>
      </c>
      <c r="T1761">
        <v>0.38610038610038611</v>
      </c>
      <c r="U1761">
        <v>0.68250068250068252</v>
      </c>
      <c r="V1761">
        <v>0.22222222222222221</v>
      </c>
      <c r="W1761">
        <v>0.50505050505050508</v>
      </c>
      <c r="X1761">
        <v>0.53191489361702127</v>
      </c>
      <c r="Y1761">
        <v>1.9125683060109291</v>
      </c>
      <c r="Z1761">
        <v>2.459016393442623</v>
      </c>
      <c r="AA1761">
        <v>1.285714285714286</v>
      </c>
      <c r="AB1761">
        <v>0.56571428571428561</v>
      </c>
      <c r="AC1761">
        <v>0.53714285714285714</v>
      </c>
      <c r="AD1761">
        <v>0.39916649583357638</v>
      </c>
      <c r="AE1761">
        <v>0.31332082551594742</v>
      </c>
      <c r="AF1761">
        <v>0.42180094786729849</v>
      </c>
      <c r="AG1761">
        <v>0.125</v>
      </c>
      <c r="AH1761">
        <v>0.27737226277372268</v>
      </c>
      <c r="AI1761">
        <v>1.545454545454545</v>
      </c>
      <c r="AJ1761">
        <v>1.545454545454545</v>
      </c>
      <c r="AK1761">
        <v>0</v>
      </c>
      <c r="AL1761">
        <v>1.545454545454545</v>
      </c>
      <c r="AM1761">
        <v>1.157083823759804</v>
      </c>
      <c r="AN1761">
        <v>1.1570838237598049</v>
      </c>
      <c r="AO1761">
        <v>0.74870129772693228</v>
      </c>
      <c r="AP1761">
        <v>0.74870129772693272</v>
      </c>
      <c r="AQ1761">
        <v>0.31140768723672052</v>
      </c>
      <c r="AR1761">
        <v>0.35512740927421133</v>
      </c>
      <c r="AS1761">
        <v>0.20307910598743609</v>
      </c>
      <c r="AT1761">
        <v>0.30457804239772318</v>
      </c>
      <c r="AU1761">
        <v>0.65213260401328177</v>
      </c>
      <c r="AV1761">
        <v>0.85765850352188278</v>
      </c>
      <c r="AW1761">
        <v>0.50113187308726348</v>
      </c>
      <c r="AX1761">
        <v>0.53457047233888899</v>
      </c>
      <c r="AY1761">
        <v>0.15174560856620731</v>
      </c>
      <c r="AZ1761">
        <v>8.5898827460106394E-2</v>
      </c>
      <c r="BA1761">
        <v>0.30280574179280628</v>
      </c>
      <c r="BB1761">
        <v>0.16068756488602151</v>
      </c>
      <c r="BC1761">
        <v>1.2727272727272729</v>
      </c>
      <c r="BD1761">
        <v>1</v>
      </c>
      <c r="BE1761">
        <v>0.74965556829411939</v>
      </c>
      <c r="BF1761">
        <v>0.9534625892455928</v>
      </c>
      <c r="BG1761">
        <v>0.58901508937395097</v>
      </c>
      <c r="BH1761">
        <v>0.9534625892455928</v>
      </c>
      <c r="BI1761">
        <v>1</v>
      </c>
      <c r="BJ1761">
        <v>1</v>
      </c>
      <c r="BK1761">
        <v>0.73854894587599618</v>
      </c>
      <c r="BL1761">
        <v>1.279204298133662</v>
      </c>
      <c r="BM1761">
        <v>0.73854894587599618</v>
      </c>
      <c r="BN1761">
        <v>1.279204298133662</v>
      </c>
      <c r="BO1761">
        <v>0.27272727272727271</v>
      </c>
      <c r="BP1761">
        <v>0</v>
      </c>
      <c r="BQ1761">
        <v>1.135454181526981</v>
      </c>
      <c r="BR1761">
        <v>1.6514456476895409</v>
      </c>
      <c r="BS1761">
        <v>4.1633319989322626</v>
      </c>
      <c r="BT1761">
        <v>1</v>
      </c>
      <c r="BU1761">
        <v>0.52689247819123353</v>
      </c>
      <c r="BV1761">
        <v>0.34819976533589742</v>
      </c>
      <c r="BW1761">
        <v>6.6745274426380216E-2</v>
      </c>
      <c r="BX1761">
        <v>7.1449689358718649E-2</v>
      </c>
      <c r="BY1761">
        <v>0</v>
      </c>
      <c r="BZ1761">
        <f>SUM($CA$2:CA1761)</f>
        <v>287.85000000000014</v>
      </c>
      <c r="CA1761">
        <v>-1</v>
      </c>
    </row>
    <row r="1762" spans="1:79" x14ac:dyDescent="0.25">
      <c r="A1762">
        <v>63251</v>
      </c>
      <c r="B1762" t="s">
        <v>333</v>
      </c>
      <c r="C1762" t="s">
        <v>1159</v>
      </c>
      <c r="D1762" s="1">
        <v>44662</v>
      </c>
      <c r="E1762" t="s">
        <v>453</v>
      </c>
      <c r="F1762" t="s">
        <v>838</v>
      </c>
      <c r="G1762">
        <v>4</v>
      </c>
      <c r="H1762">
        <v>1</v>
      </c>
      <c r="I1762">
        <v>0.89999999999999991</v>
      </c>
      <c r="J1762">
        <v>1</v>
      </c>
      <c r="K1762">
        <v>1.9</v>
      </c>
      <c r="L1762">
        <v>3.5</v>
      </c>
      <c r="M1762">
        <v>3.5</v>
      </c>
      <c r="N1762">
        <v>1.85</v>
      </c>
      <c r="O1762">
        <v>2</v>
      </c>
      <c r="P1762">
        <v>1.72</v>
      </c>
      <c r="Q1762">
        <v>2</v>
      </c>
      <c r="R1762">
        <v>0.52631578947368418</v>
      </c>
      <c r="S1762">
        <v>0.2857142857142857</v>
      </c>
      <c r="T1762">
        <v>0.38610038610038611</v>
      </c>
      <c r="U1762">
        <v>0.73046018991964923</v>
      </c>
      <c r="V1762">
        <v>0.2857142857142857</v>
      </c>
      <c r="W1762">
        <v>0.54054054054054046</v>
      </c>
      <c r="X1762">
        <v>0.5</v>
      </c>
      <c r="Y1762">
        <v>1.8421052631578949</v>
      </c>
      <c r="Z1762">
        <v>1.8421052631578949</v>
      </c>
      <c r="AA1762">
        <v>1</v>
      </c>
      <c r="AB1762">
        <v>0.52857142857142858</v>
      </c>
      <c r="AC1762">
        <v>0.5714285714285714</v>
      </c>
      <c r="AD1762">
        <v>0.30996461641054129</v>
      </c>
      <c r="AE1762">
        <v>0.29629629629629628</v>
      </c>
      <c r="AF1762">
        <v>0.29629629629629628</v>
      </c>
      <c r="AG1762">
        <v>0</v>
      </c>
      <c r="AH1762">
        <v>0.30841121495327101</v>
      </c>
      <c r="AI1762">
        <v>2.6249999999999996</v>
      </c>
      <c r="AJ1762">
        <v>1.9090909090909089</v>
      </c>
      <c r="AK1762">
        <v>-0.49999999999999983</v>
      </c>
      <c r="AL1762">
        <v>0.72727272727272729</v>
      </c>
      <c r="AM1762">
        <v>1.239834699725987</v>
      </c>
      <c r="AN1762">
        <v>1.135454181526981</v>
      </c>
      <c r="AO1762">
        <v>0.64943722366599332</v>
      </c>
      <c r="AP1762">
        <v>1.5612494995995989</v>
      </c>
      <c r="AQ1762">
        <v>0.54012649528857137</v>
      </c>
      <c r="AR1762">
        <v>0.45005899069701361</v>
      </c>
      <c r="AS1762">
        <v>0.34100268681105139</v>
      </c>
      <c r="AT1762">
        <v>0.47792212540464168</v>
      </c>
      <c r="AU1762">
        <v>0.63133856566111457</v>
      </c>
      <c r="AV1762">
        <v>1.0619099613241281</v>
      </c>
      <c r="AW1762">
        <v>0.37012566990572848</v>
      </c>
      <c r="AX1762">
        <v>0.56025747644900104</v>
      </c>
      <c r="AY1762">
        <v>0.14492505551933049</v>
      </c>
      <c r="AZ1762">
        <v>5.731470345976284E-2</v>
      </c>
      <c r="BA1762">
        <v>0.39155634775681208</v>
      </c>
      <c r="BB1762">
        <v>0.10230064902128989</v>
      </c>
      <c r="BC1762">
        <v>1.636363636363636</v>
      </c>
      <c r="BD1762">
        <v>0.90909090909090906</v>
      </c>
      <c r="BE1762">
        <v>1.1499191491521381</v>
      </c>
      <c r="BF1762">
        <v>0.99585919546393842</v>
      </c>
      <c r="BG1762">
        <v>0.70272836892630641</v>
      </c>
      <c r="BH1762">
        <v>1.0954451150103319</v>
      </c>
      <c r="BI1762">
        <v>0.72727272727272729</v>
      </c>
      <c r="BJ1762">
        <v>2.3636363636363642</v>
      </c>
      <c r="BK1762">
        <v>0.74965556829411895</v>
      </c>
      <c r="BL1762">
        <v>1.666391161802123</v>
      </c>
      <c r="BM1762">
        <v>1.030776406404414</v>
      </c>
      <c r="BN1762">
        <v>0.70501164537782102</v>
      </c>
      <c r="BO1762">
        <v>0.90909090909090906</v>
      </c>
      <c r="BP1762">
        <v>-1.454545454545455</v>
      </c>
      <c r="BQ1762">
        <v>1.4431370787625031</v>
      </c>
      <c r="BR1762">
        <v>2.0164611829835302</v>
      </c>
      <c r="BS1762">
        <v>1.5874507866387531</v>
      </c>
      <c r="BT1762">
        <v>-1.386317063301177</v>
      </c>
      <c r="BU1762">
        <v>0.42560563586241279</v>
      </c>
      <c r="BV1762">
        <v>0.28522175233237979</v>
      </c>
      <c r="BW1762">
        <v>7.0367607410378966E-2</v>
      </c>
      <c r="BX1762">
        <v>4.4072769089026458E-2</v>
      </c>
      <c r="BY1762">
        <v>0</v>
      </c>
      <c r="BZ1762">
        <f>SUM($CA$2:CA1762)</f>
        <v>286.85000000000014</v>
      </c>
      <c r="CA1762">
        <v>-1</v>
      </c>
    </row>
    <row r="1763" spans="1:79" x14ac:dyDescent="0.25">
      <c r="A1763">
        <v>63235</v>
      </c>
      <c r="B1763" t="s">
        <v>185</v>
      </c>
      <c r="C1763">
        <v>2022</v>
      </c>
      <c r="D1763" s="1">
        <v>44662</v>
      </c>
      <c r="E1763" t="s">
        <v>598</v>
      </c>
      <c r="F1763" t="s">
        <v>1452</v>
      </c>
      <c r="G1763">
        <v>1</v>
      </c>
      <c r="H1763">
        <v>0</v>
      </c>
      <c r="I1763">
        <v>0.89999999999999991</v>
      </c>
      <c r="J1763">
        <v>1</v>
      </c>
      <c r="K1763">
        <v>1.9</v>
      </c>
      <c r="L1763">
        <v>3.8</v>
      </c>
      <c r="M1763">
        <v>3.75</v>
      </c>
      <c r="N1763">
        <v>1.65</v>
      </c>
      <c r="O1763">
        <v>2.2000000000000002</v>
      </c>
      <c r="P1763">
        <v>1.61</v>
      </c>
      <c r="Q1763">
        <v>2.2000000000000002</v>
      </c>
      <c r="R1763">
        <v>0.52631578947368418</v>
      </c>
      <c r="S1763">
        <v>0.26315789473684209</v>
      </c>
      <c r="T1763">
        <v>0.35561877667140823</v>
      </c>
      <c r="U1763">
        <v>0.819000819000819</v>
      </c>
      <c r="V1763">
        <v>0.26666666666666672</v>
      </c>
      <c r="W1763">
        <v>0.60606060606060608</v>
      </c>
      <c r="X1763">
        <v>0.45454545454545447</v>
      </c>
      <c r="Y1763">
        <v>2</v>
      </c>
      <c r="Z1763">
        <v>1.9736842105263159</v>
      </c>
      <c r="AA1763">
        <v>0.98684210526315785</v>
      </c>
      <c r="AB1763">
        <v>0.43421052631578938</v>
      </c>
      <c r="AC1763">
        <v>0.57894736842105265</v>
      </c>
      <c r="AD1763">
        <v>0.35005325143180988</v>
      </c>
      <c r="AE1763">
        <v>0.33333333333333331</v>
      </c>
      <c r="AF1763">
        <v>0.32743362831858402</v>
      </c>
      <c r="AG1763">
        <v>6.6225165562914124E-3</v>
      </c>
      <c r="AH1763">
        <v>0.39449541284403672</v>
      </c>
      <c r="AI1763">
        <v>0.72222222222222254</v>
      </c>
      <c r="AJ1763">
        <v>1.1818181818181821</v>
      </c>
      <c r="AK1763">
        <v>-1</v>
      </c>
      <c r="AL1763">
        <v>0.72727272727272729</v>
      </c>
      <c r="AM1763">
        <v>1.1922615498730911</v>
      </c>
      <c r="AN1763">
        <v>1.1354541815269821</v>
      </c>
      <c r="AO1763">
        <v>1.0088366960464621</v>
      </c>
      <c r="AP1763">
        <v>1.5612494995996</v>
      </c>
      <c r="AQ1763">
        <v>0.53539606795410422</v>
      </c>
      <c r="AR1763">
        <v>0.83998445033319558</v>
      </c>
      <c r="AS1763">
        <v>0.40046536669249372</v>
      </c>
      <c r="AT1763">
        <v>0.7149337584630413</v>
      </c>
      <c r="AU1763">
        <v>0.74797965592609239</v>
      </c>
      <c r="AV1763">
        <v>0.85112737286916373</v>
      </c>
      <c r="AW1763">
        <v>0.43131065565827181</v>
      </c>
      <c r="AX1763">
        <v>0.27817438929099308</v>
      </c>
      <c r="AY1763">
        <v>0.14444311388947639</v>
      </c>
      <c r="AZ1763">
        <v>9.860250887314799E-2</v>
      </c>
      <c r="BA1763">
        <v>0.3348934509142269</v>
      </c>
      <c r="BB1763">
        <v>0.35446292925982392</v>
      </c>
      <c r="BC1763">
        <v>1.454545454545455</v>
      </c>
      <c r="BD1763">
        <v>1.545454545454545</v>
      </c>
      <c r="BE1763">
        <v>1.075650869654476</v>
      </c>
      <c r="BF1763">
        <v>1.2331509060227761</v>
      </c>
      <c r="BG1763">
        <v>0.73950997288745202</v>
      </c>
      <c r="BH1763">
        <v>0.7979211744853254</v>
      </c>
      <c r="BI1763">
        <v>1.636363636363636</v>
      </c>
      <c r="BJ1763">
        <v>2.2727272727272729</v>
      </c>
      <c r="BK1763">
        <v>1.298441532462336</v>
      </c>
      <c r="BL1763">
        <v>1.482682402754554</v>
      </c>
      <c r="BM1763">
        <v>0.79349204761587211</v>
      </c>
      <c r="BN1763">
        <v>0.65238025721200354</v>
      </c>
      <c r="BO1763">
        <v>-0.1818181818181818</v>
      </c>
      <c r="BP1763">
        <v>-0.72727272727272729</v>
      </c>
      <c r="BQ1763">
        <v>1.5266232385224241</v>
      </c>
      <c r="BR1763">
        <v>1.482682402754554</v>
      </c>
      <c r="BS1763">
        <v>-8.396427811873334</v>
      </c>
      <c r="BT1763">
        <v>-2.0386883037875112</v>
      </c>
      <c r="BU1763">
        <v>0.38695873612169118</v>
      </c>
      <c r="BV1763">
        <v>0.28295067816059832</v>
      </c>
      <c r="BW1763">
        <v>0.1144082068455045</v>
      </c>
      <c r="BX1763">
        <v>8.3805826070095873E-2</v>
      </c>
      <c r="BY1763">
        <v>0</v>
      </c>
      <c r="BZ1763">
        <f>SUM($CA$2:CA1763)</f>
        <v>285.85000000000014</v>
      </c>
      <c r="CA1763">
        <v>-1</v>
      </c>
    </row>
    <row r="1764" spans="1:79" x14ac:dyDescent="0.25">
      <c r="A1764">
        <v>63384</v>
      </c>
      <c r="B1764" t="s">
        <v>301</v>
      </c>
      <c r="C1764" t="s">
        <v>1159</v>
      </c>
      <c r="D1764" s="1">
        <v>44666</v>
      </c>
      <c r="E1764" t="s">
        <v>445</v>
      </c>
      <c r="F1764" t="s">
        <v>1271</v>
      </c>
      <c r="G1764">
        <v>2</v>
      </c>
      <c r="H1764">
        <v>2</v>
      </c>
      <c r="I1764">
        <v>-1</v>
      </c>
      <c r="J1764">
        <v>0</v>
      </c>
      <c r="K1764">
        <v>1.85</v>
      </c>
      <c r="L1764">
        <v>3.5</v>
      </c>
      <c r="M1764">
        <v>4.5</v>
      </c>
      <c r="N1764">
        <v>2.1</v>
      </c>
      <c r="O1764">
        <v>1.72</v>
      </c>
      <c r="P1764">
        <v>1.9</v>
      </c>
      <c r="Q1764">
        <v>1.8</v>
      </c>
      <c r="R1764">
        <v>0.54054054054054046</v>
      </c>
      <c r="S1764">
        <v>0.2857142857142857</v>
      </c>
      <c r="T1764">
        <v>0.38610038610038611</v>
      </c>
      <c r="U1764">
        <v>0.64350064350064351</v>
      </c>
      <c r="V1764">
        <v>0.22222222222222221</v>
      </c>
      <c r="W1764">
        <v>0.47619047619047622</v>
      </c>
      <c r="X1764">
        <v>0.58139534883720934</v>
      </c>
      <c r="Y1764">
        <v>1.8918918918918921</v>
      </c>
      <c r="Z1764">
        <v>2.432432432432432</v>
      </c>
      <c r="AA1764">
        <v>1.285714285714286</v>
      </c>
      <c r="AB1764">
        <v>0.6</v>
      </c>
      <c r="AC1764">
        <v>0.49142857142857138</v>
      </c>
      <c r="AD1764">
        <v>0.3935872472074774</v>
      </c>
      <c r="AE1764">
        <v>0.30841121495327101</v>
      </c>
      <c r="AF1764">
        <v>0.41732283464566933</v>
      </c>
      <c r="AG1764">
        <v>0.125</v>
      </c>
      <c r="AH1764">
        <v>0.25</v>
      </c>
      <c r="AI1764">
        <v>1.7272727272727271</v>
      </c>
      <c r="AJ1764">
        <v>1.7272727272727271</v>
      </c>
      <c r="AK1764">
        <v>-5.0000000000000018</v>
      </c>
      <c r="AL1764">
        <v>1.363636363636364</v>
      </c>
      <c r="AM1764">
        <v>1.2128785512842131</v>
      </c>
      <c r="AN1764">
        <v>1.493788793195908</v>
      </c>
      <c r="AO1764">
        <v>0.70219284548033367</v>
      </c>
      <c r="AP1764">
        <v>1.0954451150103319</v>
      </c>
      <c r="AQ1764">
        <v>0.41153843010956997</v>
      </c>
      <c r="AR1764">
        <v>0.47952047952047888</v>
      </c>
      <c r="AS1764">
        <v>0.23467602893876011</v>
      </c>
      <c r="AT1764">
        <v>0.39791599953523749</v>
      </c>
      <c r="AU1764">
        <v>0.5702408615309118</v>
      </c>
      <c r="AV1764">
        <v>0.82982065736411093</v>
      </c>
      <c r="AW1764">
        <v>0.4160151731059859</v>
      </c>
      <c r="AX1764">
        <v>0.48448748454522372</v>
      </c>
      <c r="AY1764">
        <v>9.4983338982893892E-2</v>
      </c>
      <c r="AZ1764">
        <v>4.4624854891092497E-2</v>
      </c>
      <c r="BA1764">
        <v>0.22831700650181699</v>
      </c>
      <c r="BB1764">
        <v>9.2107342944019968E-2</v>
      </c>
      <c r="BC1764">
        <v>1.454545454545455</v>
      </c>
      <c r="BD1764">
        <v>1.0909090909090911</v>
      </c>
      <c r="BE1764">
        <v>0.98752549920001897</v>
      </c>
      <c r="BF1764">
        <v>0.89995408514651531</v>
      </c>
      <c r="BG1764">
        <v>0.67892378070001302</v>
      </c>
      <c r="BH1764">
        <v>0.82495791138430574</v>
      </c>
      <c r="BI1764">
        <v>1</v>
      </c>
      <c r="BJ1764">
        <v>1.363636363636364</v>
      </c>
      <c r="BK1764">
        <v>0.95346258924559235</v>
      </c>
      <c r="BL1764">
        <v>0.64282434653322396</v>
      </c>
      <c r="BM1764">
        <v>0.95346258924559235</v>
      </c>
      <c r="BN1764">
        <v>0.47140452079103101</v>
      </c>
      <c r="BO1764">
        <v>0.45454545454545447</v>
      </c>
      <c r="BP1764">
        <v>-0.27272727272727271</v>
      </c>
      <c r="BQ1764">
        <v>1.558766199952931</v>
      </c>
      <c r="BR1764">
        <v>1.212878551284212</v>
      </c>
      <c r="BS1764">
        <v>3.429285639896448</v>
      </c>
      <c r="BT1764">
        <v>-4.4472213547087778</v>
      </c>
      <c r="BU1764">
        <v>0.4140172565920423</v>
      </c>
      <c r="BV1764">
        <v>0.31148823062827602</v>
      </c>
      <c r="BW1764">
        <v>9.7466566987383485E-2</v>
      </c>
      <c r="BX1764">
        <v>8.2351205857684434E-2</v>
      </c>
      <c r="BY1764">
        <v>1</v>
      </c>
      <c r="BZ1764">
        <f>SUM($CA$2:CA1764)</f>
        <v>288.35000000000014</v>
      </c>
      <c r="CA1764">
        <v>2.5</v>
      </c>
    </row>
    <row r="1765" spans="1:79" x14ac:dyDescent="0.25">
      <c r="A1765">
        <v>63382</v>
      </c>
      <c r="B1765" t="s">
        <v>471</v>
      </c>
      <c r="C1765" t="s">
        <v>1159</v>
      </c>
      <c r="D1765" s="1">
        <v>44666</v>
      </c>
      <c r="E1765" t="s">
        <v>1055</v>
      </c>
      <c r="F1765" t="s">
        <v>1453</v>
      </c>
      <c r="G1765">
        <v>3</v>
      </c>
      <c r="H1765">
        <v>1</v>
      </c>
      <c r="I1765">
        <v>0.75</v>
      </c>
      <c r="J1765">
        <v>1</v>
      </c>
      <c r="K1765">
        <v>1.75</v>
      </c>
      <c r="L1765">
        <v>3.35</v>
      </c>
      <c r="M1765">
        <v>4.0999999999999996</v>
      </c>
      <c r="N1765">
        <v>1.7</v>
      </c>
      <c r="O1765">
        <v>2.1</v>
      </c>
      <c r="P1765">
        <v>1.58</v>
      </c>
      <c r="Q1765">
        <v>2.25</v>
      </c>
      <c r="R1765">
        <v>0.5714285714285714</v>
      </c>
      <c r="S1765">
        <v>0.29850746268656708</v>
      </c>
      <c r="T1765">
        <v>0.40338846308995552</v>
      </c>
      <c r="U1765">
        <v>0.79491255961844198</v>
      </c>
      <c r="V1765">
        <v>0.24390243902439029</v>
      </c>
      <c r="W1765">
        <v>0.58823529411764708</v>
      </c>
      <c r="X1765">
        <v>0.47619047619047622</v>
      </c>
      <c r="Y1765">
        <v>1.9142857142857139</v>
      </c>
      <c r="Z1765">
        <v>2.342857142857143</v>
      </c>
      <c r="AA1765">
        <v>1.2238805970149249</v>
      </c>
      <c r="AB1765">
        <v>0.50746268656716409</v>
      </c>
      <c r="AC1765">
        <v>0.62686567164179108</v>
      </c>
      <c r="AD1765">
        <v>0.38588637018523841</v>
      </c>
      <c r="AE1765">
        <v>0.31372549019607843</v>
      </c>
      <c r="AF1765">
        <v>0.40170940170940161</v>
      </c>
      <c r="AG1765">
        <v>0.1006711409395972</v>
      </c>
      <c r="AH1765">
        <v>0.3267326732673268</v>
      </c>
      <c r="AI1765">
        <v>0.57142857142857151</v>
      </c>
      <c r="AJ1765">
        <v>1.0909090909090911</v>
      </c>
      <c r="AK1765">
        <v>-1</v>
      </c>
      <c r="AL1765">
        <v>1</v>
      </c>
      <c r="AM1765">
        <v>1.2398346997259859</v>
      </c>
      <c r="AN1765">
        <v>1.279204298133662</v>
      </c>
      <c r="AO1765">
        <v>1.136515141415487</v>
      </c>
      <c r="AP1765">
        <v>1.279204298133662</v>
      </c>
      <c r="AQ1765">
        <v>0.62535183198402533</v>
      </c>
      <c r="AR1765">
        <v>0.78715613695308495</v>
      </c>
      <c r="AS1765">
        <v>0.50388187704154352</v>
      </c>
      <c r="AT1765">
        <v>0.73063908252029441</v>
      </c>
      <c r="AU1765">
        <v>0.80575741729723638</v>
      </c>
      <c r="AV1765">
        <v>0.92820096067400792</v>
      </c>
      <c r="AW1765">
        <v>0.4350623688517013</v>
      </c>
      <c r="AX1765">
        <v>0.47259166575078793</v>
      </c>
      <c r="AY1765">
        <v>0.11096681887348581</v>
      </c>
      <c r="AZ1765">
        <v>0.14344141157361209</v>
      </c>
      <c r="BA1765">
        <v>0.25505956575001049</v>
      </c>
      <c r="BB1765">
        <v>0.30352082351205312</v>
      </c>
      <c r="BC1765">
        <v>1.363636363636364</v>
      </c>
      <c r="BD1765">
        <v>1.2727272727272729</v>
      </c>
      <c r="BE1765">
        <v>1.2264306875665489</v>
      </c>
      <c r="BF1765">
        <v>1.135454181526981</v>
      </c>
      <c r="BG1765">
        <v>0.89938250421546961</v>
      </c>
      <c r="BH1765">
        <v>0.89214257119977114</v>
      </c>
      <c r="BI1765">
        <v>1.9090909090909089</v>
      </c>
      <c r="BJ1765">
        <v>2.2727272727272729</v>
      </c>
      <c r="BK1765">
        <v>1.504813214295168</v>
      </c>
      <c r="BL1765">
        <v>1.813630667569091</v>
      </c>
      <c r="BM1765">
        <v>0.78823549320223096</v>
      </c>
      <c r="BN1765">
        <v>0.79799749373039985</v>
      </c>
      <c r="BO1765">
        <v>-0.54545454545454541</v>
      </c>
      <c r="BP1765">
        <v>-1</v>
      </c>
      <c r="BQ1765">
        <v>1.876342494595481</v>
      </c>
      <c r="BR1765">
        <v>2.4863262420322441</v>
      </c>
      <c r="BS1765">
        <v>-3.4399612400917148</v>
      </c>
      <c r="BT1765">
        <v>-2.4863262420322441</v>
      </c>
      <c r="BU1765">
        <v>0.30955469758839338</v>
      </c>
      <c r="BV1765">
        <v>0.2374723294766444</v>
      </c>
      <c r="BW1765">
        <v>0.1157765371463513</v>
      </c>
      <c r="BX1765">
        <v>9.808187232967297E-2</v>
      </c>
      <c r="BY1765">
        <v>0</v>
      </c>
      <c r="BZ1765">
        <f>SUM($CA$2:CA1765)</f>
        <v>287.35000000000014</v>
      </c>
      <c r="CA1765">
        <v>-1</v>
      </c>
    </row>
    <row r="1766" spans="1:79" x14ac:dyDescent="0.25">
      <c r="A1766">
        <v>63381</v>
      </c>
      <c r="B1766" t="s">
        <v>471</v>
      </c>
      <c r="C1766" t="s">
        <v>1159</v>
      </c>
      <c r="D1766" s="1">
        <v>44666</v>
      </c>
      <c r="E1766" t="s">
        <v>888</v>
      </c>
      <c r="F1766" t="s">
        <v>1265</v>
      </c>
      <c r="G1766">
        <v>1</v>
      </c>
      <c r="H1766">
        <v>0</v>
      </c>
      <c r="I1766">
        <v>0.8</v>
      </c>
      <c r="J1766">
        <v>1</v>
      </c>
      <c r="K1766">
        <v>1.8</v>
      </c>
      <c r="L1766">
        <v>3.4</v>
      </c>
      <c r="M1766">
        <v>3.75</v>
      </c>
      <c r="N1766">
        <v>1.74</v>
      </c>
      <c r="O1766">
        <v>2.02</v>
      </c>
      <c r="P1766">
        <v>1.64</v>
      </c>
      <c r="Q1766">
        <v>2.16</v>
      </c>
      <c r="R1766">
        <v>0.55555555555555558</v>
      </c>
      <c r="S1766">
        <v>0.29411764705882348</v>
      </c>
      <c r="T1766">
        <v>0.39745627980922094</v>
      </c>
      <c r="U1766">
        <v>0.77663870767319043</v>
      </c>
      <c r="V1766">
        <v>0.26666666666666672</v>
      </c>
      <c r="W1766">
        <v>0.57471264367816088</v>
      </c>
      <c r="X1766">
        <v>0.49504950495049499</v>
      </c>
      <c r="Y1766">
        <v>1.8888888888888891</v>
      </c>
      <c r="Z1766">
        <v>2.083333333333333</v>
      </c>
      <c r="AA1766">
        <v>1.1029411764705881</v>
      </c>
      <c r="AB1766">
        <v>0.51176470588235301</v>
      </c>
      <c r="AC1766">
        <v>0.59411764705882353</v>
      </c>
      <c r="AD1766">
        <v>0.34988400126486019</v>
      </c>
      <c r="AE1766">
        <v>0.30769230769230771</v>
      </c>
      <c r="AF1766">
        <v>0.35135135135135143</v>
      </c>
      <c r="AG1766">
        <v>4.8951048951048973E-2</v>
      </c>
      <c r="AH1766">
        <v>0.32295719844357967</v>
      </c>
      <c r="AI1766">
        <v>1.3529411764705885</v>
      </c>
      <c r="AJ1766">
        <v>2.0909090909090908</v>
      </c>
      <c r="AK1766">
        <v>-6.0000000000000018</v>
      </c>
      <c r="AL1766">
        <v>1.0909090909090911</v>
      </c>
      <c r="AM1766">
        <v>1.239834699725987</v>
      </c>
      <c r="AN1766">
        <v>1.239834699725987</v>
      </c>
      <c r="AO1766">
        <v>0.59296442160808072</v>
      </c>
      <c r="AP1766">
        <v>1.1365151414154879</v>
      </c>
      <c r="AQ1766">
        <v>0.70509488658120878</v>
      </c>
      <c r="AR1766">
        <v>0.72874068769408928</v>
      </c>
      <c r="AS1766">
        <v>0.41339385029335612</v>
      </c>
      <c r="AT1766">
        <v>0.85722503647359982</v>
      </c>
      <c r="AU1766">
        <v>0.58629534571974762</v>
      </c>
      <c r="AV1766">
        <v>1.176310107215319</v>
      </c>
      <c r="AW1766">
        <v>0.28871850683154549</v>
      </c>
      <c r="AX1766">
        <v>0.49796187328024982</v>
      </c>
      <c r="AY1766">
        <v>0.1410159153214065</v>
      </c>
      <c r="AZ1766">
        <v>0.15770687436710151</v>
      </c>
      <c r="BA1766">
        <v>0.48842007694256701</v>
      </c>
      <c r="BB1766">
        <v>0.31670471742792461</v>
      </c>
      <c r="BC1766">
        <v>2.3636363636363642</v>
      </c>
      <c r="BD1766">
        <v>1.2727272727272729</v>
      </c>
      <c r="BE1766">
        <v>1.22643068756655</v>
      </c>
      <c r="BF1766">
        <v>1.2856486930664499</v>
      </c>
      <c r="BG1766">
        <v>0.51887452166277104</v>
      </c>
      <c r="BH1766">
        <v>1.010152544552211</v>
      </c>
      <c r="BI1766">
        <v>1.545454545454545</v>
      </c>
      <c r="BJ1766">
        <v>1.454545454545455</v>
      </c>
      <c r="BK1766">
        <v>1.2331509060227761</v>
      </c>
      <c r="BL1766">
        <v>0.7820295697311479</v>
      </c>
      <c r="BM1766">
        <v>0.79792117448532573</v>
      </c>
      <c r="BN1766">
        <v>0.53764532919016417</v>
      </c>
      <c r="BO1766">
        <v>0.81818181818181823</v>
      </c>
      <c r="BP1766">
        <v>-0.1818181818181818</v>
      </c>
      <c r="BQ1766">
        <v>1.898237547074646</v>
      </c>
      <c r="BR1766">
        <v>1.5850541612875171</v>
      </c>
      <c r="BS1766">
        <v>2.3200681130912342</v>
      </c>
      <c r="BT1766">
        <v>-8.7177978870813444</v>
      </c>
      <c r="BU1766">
        <v>0.53487069686963606</v>
      </c>
      <c r="BV1766">
        <v>0.29533804269907588</v>
      </c>
      <c r="BW1766">
        <v>0.13171846853777469</v>
      </c>
      <c r="BX1766">
        <v>0.115090969252751</v>
      </c>
      <c r="BY1766">
        <v>0</v>
      </c>
      <c r="BZ1766">
        <f>SUM($CA$2:CA1766)</f>
        <v>286.35000000000014</v>
      </c>
      <c r="CA1766">
        <v>-1</v>
      </c>
    </row>
    <row r="1767" spans="1:79" x14ac:dyDescent="0.25">
      <c r="A1767">
        <v>63350</v>
      </c>
      <c r="B1767" t="s">
        <v>413</v>
      </c>
      <c r="C1767" t="s">
        <v>1159</v>
      </c>
      <c r="D1767" s="1">
        <v>44666</v>
      </c>
      <c r="E1767" t="s">
        <v>443</v>
      </c>
      <c r="F1767" t="s">
        <v>581</v>
      </c>
      <c r="G1767">
        <v>0</v>
      </c>
      <c r="H1767">
        <v>2</v>
      </c>
      <c r="I1767">
        <v>-1</v>
      </c>
      <c r="J1767">
        <v>0</v>
      </c>
      <c r="K1767">
        <v>1.83</v>
      </c>
      <c r="L1767">
        <v>3.4</v>
      </c>
      <c r="M1767">
        <v>4</v>
      </c>
      <c r="N1767">
        <v>2.15</v>
      </c>
      <c r="O1767">
        <v>1.66</v>
      </c>
      <c r="P1767">
        <v>2</v>
      </c>
      <c r="Q1767">
        <v>1.75</v>
      </c>
      <c r="R1767">
        <v>0.54644808743169393</v>
      </c>
      <c r="S1767">
        <v>0.29411764705882348</v>
      </c>
      <c r="T1767">
        <v>0.39745627980922094</v>
      </c>
      <c r="U1767">
        <v>0.62853551225644244</v>
      </c>
      <c r="V1767">
        <v>0.25</v>
      </c>
      <c r="W1767">
        <v>0.46511627906976738</v>
      </c>
      <c r="X1767">
        <v>0.60240963855421692</v>
      </c>
      <c r="Y1767">
        <v>1.857923497267759</v>
      </c>
      <c r="Z1767">
        <v>2.1857923497267762</v>
      </c>
      <c r="AA1767">
        <v>1.1764705882352939</v>
      </c>
      <c r="AB1767">
        <v>0.63235294117647067</v>
      </c>
      <c r="AC1767">
        <v>0.48823529411764699</v>
      </c>
      <c r="AD1767">
        <v>0.35925283229089822</v>
      </c>
      <c r="AE1767">
        <v>0.30019120458891008</v>
      </c>
      <c r="AF1767">
        <v>0.37221269296740989</v>
      </c>
      <c r="AG1767">
        <v>8.1081081081081086E-2</v>
      </c>
      <c r="AH1767">
        <v>0.2252252252252252</v>
      </c>
      <c r="AI1767">
        <v>1.153846153846154</v>
      </c>
      <c r="AJ1767">
        <v>1.363636363636364</v>
      </c>
      <c r="AK1767">
        <v>-2.1666666666666674</v>
      </c>
      <c r="AL1767">
        <v>1.1818181818181821</v>
      </c>
      <c r="AM1767">
        <v>1.298441532462336</v>
      </c>
      <c r="AN1767">
        <v>1.4024771473219559</v>
      </c>
      <c r="AO1767">
        <v>0.9521904571390466</v>
      </c>
      <c r="AP1767">
        <v>1.1867114323493471</v>
      </c>
      <c r="AQ1767">
        <v>0.33362716584315649</v>
      </c>
      <c r="AR1767">
        <v>0.5244710620867894</v>
      </c>
      <c r="AS1767">
        <v>0.28248090703224771</v>
      </c>
      <c r="AT1767">
        <v>0.59851335076428136</v>
      </c>
      <c r="AU1767">
        <v>0.84669636034688633</v>
      </c>
      <c r="AV1767">
        <v>1.141175164904026</v>
      </c>
      <c r="AW1767">
        <v>0.55717133652647044</v>
      </c>
      <c r="AX1767">
        <v>0.5291055736910909</v>
      </c>
      <c r="AY1767">
        <v>0.19736928931757911</v>
      </c>
      <c r="AZ1767">
        <v>0.16566262740274049</v>
      </c>
      <c r="BA1767">
        <v>0.35423446322279067</v>
      </c>
      <c r="BB1767">
        <v>0.31309938061521869</v>
      </c>
      <c r="BC1767">
        <v>1</v>
      </c>
      <c r="BD1767">
        <v>1</v>
      </c>
      <c r="BE1767">
        <v>0.7385489458759964</v>
      </c>
      <c r="BF1767">
        <v>1.044465935734187</v>
      </c>
      <c r="BG1767">
        <v>0.7385489458759964</v>
      </c>
      <c r="BH1767">
        <v>1.044465935734187</v>
      </c>
      <c r="BI1767">
        <v>1.1818181818181821</v>
      </c>
      <c r="BJ1767">
        <v>1.545454545454545</v>
      </c>
      <c r="BK1767">
        <v>0.93596637645336389</v>
      </c>
      <c r="BL1767">
        <v>1.4993111365882399</v>
      </c>
      <c r="BM1767">
        <v>0.79197154930669245</v>
      </c>
      <c r="BN1767">
        <v>0.97014250014533188</v>
      </c>
      <c r="BO1767">
        <v>-0.1818181818181818</v>
      </c>
      <c r="BP1767">
        <v>-0.54545454545454541</v>
      </c>
      <c r="BQ1767">
        <v>1.4024771473219559</v>
      </c>
      <c r="BR1767">
        <v>1.9241827716833391</v>
      </c>
      <c r="BS1767">
        <v>-7.7136243102707578</v>
      </c>
      <c r="BT1767">
        <v>-3.5276684147527879</v>
      </c>
      <c r="BU1767">
        <v>0.4262975090582129</v>
      </c>
      <c r="BV1767">
        <v>0.2712229553747636</v>
      </c>
      <c r="BW1767">
        <v>0.1443834767867469</v>
      </c>
      <c r="BX1767">
        <v>0.1193596579677289</v>
      </c>
      <c r="BY1767">
        <v>0</v>
      </c>
      <c r="BZ1767">
        <f>SUM($CA$2:CA1767)</f>
        <v>285.35000000000014</v>
      </c>
      <c r="CA1767">
        <v>-1</v>
      </c>
    </row>
    <row r="1768" spans="1:79" x14ac:dyDescent="0.25">
      <c r="A1768">
        <v>63347</v>
      </c>
      <c r="B1768" t="s">
        <v>413</v>
      </c>
      <c r="C1768" t="s">
        <v>1159</v>
      </c>
      <c r="D1768" s="1">
        <v>44666</v>
      </c>
      <c r="E1768" t="s">
        <v>747</v>
      </c>
      <c r="F1768" t="s">
        <v>807</v>
      </c>
      <c r="G1768">
        <v>0</v>
      </c>
      <c r="H1768">
        <v>1</v>
      </c>
      <c r="I1768">
        <v>-1</v>
      </c>
      <c r="J1768">
        <v>0</v>
      </c>
      <c r="K1768">
        <v>1.85</v>
      </c>
      <c r="L1768">
        <v>3.6</v>
      </c>
      <c r="M1768">
        <v>3.6</v>
      </c>
      <c r="N1768">
        <v>2.0699999999999998</v>
      </c>
      <c r="O1768">
        <v>1.72</v>
      </c>
      <c r="P1768">
        <v>1.95</v>
      </c>
      <c r="Q1768">
        <v>1.8</v>
      </c>
      <c r="R1768">
        <v>0.54054054054054046</v>
      </c>
      <c r="S1768">
        <v>0.27777777777777779</v>
      </c>
      <c r="T1768">
        <v>0.37537537537537541</v>
      </c>
      <c r="U1768">
        <v>0.65282673978326167</v>
      </c>
      <c r="V1768">
        <v>0.27777777777777779</v>
      </c>
      <c r="W1768">
        <v>0.48309178743961362</v>
      </c>
      <c r="X1768">
        <v>0.58139534883720934</v>
      </c>
      <c r="Y1768">
        <v>1.9459459459459461</v>
      </c>
      <c r="Z1768">
        <v>1.9459459459459461</v>
      </c>
      <c r="AA1768">
        <v>1</v>
      </c>
      <c r="AB1768">
        <v>0.57499999999999996</v>
      </c>
      <c r="AC1768">
        <v>0.47777777777777769</v>
      </c>
      <c r="AD1768">
        <v>0.33902379919902947</v>
      </c>
      <c r="AE1768">
        <v>0.32110091743119262</v>
      </c>
      <c r="AF1768">
        <v>0.32110091743119262</v>
      </c>
      <c r="AG1768">
        <v>0</v>
      </c>
      <c r="AH1768">
        <v>0.26984126984126988</v>
      </c>
      <c r="AI1768">
        <v>1.5384615384615379</v>
      </c>
      <c r="AJ1768">
        <v>1.8181818181818179</v>
      </c>
      <c r="AK1768">
        <v>-1.125</v>
      </c>
      <c r="AL1768">
        <v>0.81818181818181823</v>
      </c>
      <c r="AM1768">
        <v>1.336085314245369</v>
      </c>
      <c r="AN1768">
        <v>1.3360853142453699</v>
      </c>
      <c r="AO1768">
        <v>0.73484692283495323</v>
      </c>
      <c r="AP1768">
        <v>1.6329931618554521</v>
      </c>
      <c r="AQ1768">
        <v>0.3688212956857807</v>
      </c>
      <c r="AR1768">
        <v>0.75901661686423483</v>
      </c>
      <c r="AS1768">
        <v>0.27154171171609448</v>
      </c>
      <c r="AT1768">
        <v>0.5769096428795587</v>
      </c>
      <c r="AU1768">
        <v>0.73624195482311816</v>
      </c>
      <c r="AV1768">
        <v>0.76007511569769814</v>
      </c>
      <c r="AW1768">
        <v>0.49761627069052689</v>
      </c>
      <c r="AX1768">
        <v>0.37389868710288893</v>
      </c>
      <c r="AY1768">
        <v>0.10081850327065681</v>
      </c>
      <c r="AZ1768">
        <v>7.3826587752251538E-2</v>
      </c>
      <c r="BA1768">
        <v>0.20260290751898849</v>
      </c>
      <c r="BB1768">
        <v>0.19745078091685311</v>
      </c>
      <c r="BC1768">
        <v>1.1818181818181821</v>
      </c>
      <c r="BD1768">
        <v>1.363636363636364</v>
      </c>
      <c r="BE1768">
        <v>0.83319558090106194</v>
      </c>
      <c r="BF1768">
        <v>1.0679400113155211</v>
      </c>
      <c r="BG1768">
        <v>0.70501164537782157</v>
      </c>
      <c r="BH1768">
        <v>0.78315600829804866</v>
      </c>
      <c r="BI1768">
        <v>1.1818181818181821</v>
      </c>
      <c r="BJ1768">
        <v>2.0909090909090908</v>
      </c>
      <c r="BK1768">
        <v>1.0285189544531621</v>
      </c>
      <c r="BL1768">
        <v>1.1642044068059729</v>
      </c>
      <c r="BM1768">
        <v>0.87028526915267557</v>
      </c>
      <c r="BN1768">
        <v>0.55679341195068266</v>
      </c>
      <c r="BO1768">
        <v>0</v>
      </c>
      <c r="BP1768">
        <v>-0.72727272727272729</v>
      </c>
      <c r="BQ1768">
        <v>1.7580981459830649</v>
      </c>
      <c r="BR1768">
        <v>1.6006197146962731</v>
      </c>
      <c r="BS1768">
        <v>1</v>
      </c>
      <c r="BT1768">
        <v>-2.2008521077073748</v>
      </c>
      <c r="BU1768">
        <v>0.43808385722701748</v>
      </c>
      <c r="BV1768">
        <v>0.2321374540466995</v>
      </c>
      <c r="BW1768">
        <v>0.1176540684356126</v>
      </c>
      <c r="BX1768">
        <v>0.1204206041611353</v>
      </c>
      <c r="BY1768">
        <v>0</v>
      </c>
      <c r="BZ1768">
        <f>SUM($CA$2:CA1768)</f>
        <v>284.35000000000014</v>
      </c>
      <c r="CA1768">
        <v>-1</v>
      </c>
    </row>
    <row r="1769" spans="1:79" x14ac:dyDescent="0.25">
      <c r="A1769">
        <v>63344</v>
      </c>
      <c r="B1769" t="s">
        <v>413</v>
      </c>
      <c r="C1769" t="s">
        <v>1159</v>
      </c>
      <c r="D1769" s="1">
        <v>44666</v>
      </c>
      <c r="E1769" t="s">
        <v>614</v>
      </c>
      <c r="F1769" t="s">
        <v>1009</v>
      </c>
      <c r="G1769">
        <v>2</v>
      </c>
      <c r="H1769">
        <v>1</v>
      </c>
      <c r="I1769">
        <v>3</v>
      </c>
      <c r="J1769">
        <v>1</v>
      </c>
      <c r="K1769">
        <v>4</v>
      </c>
      <c r="L1769">
        <v>3.4</v>
      </c>
      <c r="M1769">
        <v>1.85</v>
      </c>
      <c r="N1769">
        <v>2.2000000000000002</v>
      </c>
      <c r="O1769">
        <v>1.65</v>
      </c>
      <c r="P1769">
        <v>2</v>
      </c>
      <c r="Q1769">
        <v>1.75</v>
      </c>
      <c r="R1769">
        <v>0.25</v>
      </c>
      <c r="S1769">
        <v>0.29411764705882348</v>
      </c>
      <c r="T1769">
        <v>0.39745627980922094</v>
      </c>
      <c r="U1769">
        <v>0.61425061425061411</v>
      </c>
      <c r="V1769">
        <v>0.54054054054054046</v>
      </c>
      <c r="W1769">
        <v>0.45454545454545447</v>
      </c>
      <c r="X1769">
        <v>0.60606060606060608</v>
      </c>
      <c r="Y1769">
        <v>0.85</v>
      </c>
      <c r="Z1769">
        <v>0.46250000000000008</v>
      </c>
      <c r="AA1769">
        <v>0.54411764705882359</v>
      </c>
      <c r="AB1769">
        <v>0.6470588235294118</v>
      </c>
      <c r="AC1769">
        <v>0.48529411764705882</v>
      </c>
      <c r="AD1769">
        <v>0.35358222934813871</v>
      </c>
      <c r="AE1769">
        <v>8.1081081081081086E-2</v>
      </c>
      <c r="AF1769">
        <v>0.36752136752136738</v>
      </c>
      <c r="AG1769">
        <v>0.29523809523809519</v>
      </c>
      <c r="AH1769">
        <v>0.21428571428571419</v>
      </c>
      <c r="AI1769">
        <v>2.2222222222222219</v>
      </c>
      <c r="AJ1769">
        <v>1.8181818181818179</v>
      </c>
      <c r="AK1769">
        <v>1.3043478260869565</v>
      </c>
      <c r="AL1769">
        <v>2.7272727272727271</v>
      </c>
      <c r="AM1769">
        <v>1.3360853142453699</v>
      </c>
      <c r="AN1769">
        <v>0.86243936186410353</v>
      </c>
      <c r="AO1769">
        <v>0.73484692283495334</v>
      </c>
      <c r="AP1769">
        <v>0.316227766016838</v>
      </c>
      <c r="AQ1769">
        <v>0.28834486371618501</v>
      </c>
      <c r="AR1769">
        <v>0.43842918035149869</v>
      </c>
      <c r="AS1769">
        <v>0.20056814807240181</v>
      </c>
      <c r="AT1769">
        <v>0.1955998242373152</v>
      </c>
      <c r="AU1769">
        <v>0.6955842579870577</v>
      </c>
      <c r="AV1769">
        <v>0.44613778690665229</v>
      </c>
      <c r="AW1769">
        <v>0.53124522792789985</v>
      </c>
      <c r="AX1769">
        <v>0.30735572224392349</v>
      </c>
      <c r="AY1769">
        <v>0.17803575466141561</v>
      </c>
      <c r="AZ1769">
        <v>0.1399310044977623</v>
      </c>
      <c r="BA1769">
        <v>0.33512913679401268</v>
      </c>
      <c r="BB1769">
        <v>0.45527378984898248</v>
      </c>
      <c r="BC1769">
        <v>1.2727272727272729</v>
      </c>
      <c r="BD1769">
        <v>2.6363636363636358</v>
      </c>
      <c r="BE1769">
        <v>0.86243936186410297</v>
      </c>
      <c r="BF1769">
        <v>1.2264306875665481</v>
      </c>
      <c r="BG1769">
        <v>0.67763092717893803</v>
      </c>
      <c r="BH1769">
        <v>0.4651978470080011</v>
      </c>
      <c r="BI1769">
        <v>0.81818181818181823</v>
      </c>
      <c r="BJ1769">
        <v>0.54545454545454541</v>
      </c>
      <c r="BK1769">
        <v>0.71581889763743767</v>
      </c>
      <c r="BL1769">
        <v>0.65555477735708922</v>
      </c>
      <c r="BM1769">
        <v>0.87488976377909045</v>
      </c>
      <c r="BN1769">
        <v>1.201850425154664</v>
      </c>
      <c r="BO1769">
        <v>0.45454545454545447</v>
      </c>
      <c r="BP1769">
        <v>2.0909090909090908</v>
      </c>
      <c r="BQ1769">
        <v>1.0756508696544751</v>
      </c>
      <c r="BR1769">
        <v>1.4431370787625031</v>
      </c>
      <c r="BS1769">
        <v>2.3664319132398459</v>
      </c>
      <c r="BT1769">
        <v>0.6901959941907625</v>
      </c>
      <c r="BU1769">
        <v>0.56652323395918125</v>
      </c>
      <c r="BV1769">
        <v>0.65913391172494906</v>
      </c>
      <c r="BW1769">
        <v>0.1506434913853292</v>
      </c>
      <c r="BX1769">
        <v>9.5009979345719808E-2</v>
      </c>
      <c r="BY1769">
        <v>0</v>
      </c>
      <c r="BZ1769">
        <f>SUM($CA$2:CA1769)</f>
        <v>283.35000000000014</v>
      </c>
      <c r="CA1769">
        <v>-1</v>
      </c>
    </row>
    <row r="1770" spans="1:79" x14ac:dyDescent="0.25">
      <c r="A1770">
        <v>63320</v>
      </c>
      <c r="B1770" t="s">
        <v>301</v>
      </c>
      <c r="C1770" t="s">
        <v>1159</v>
      </c>
      <c r="D1770" s="1">
        <v>44666</v>
      </c>
      <c r="E1770" t="s">
        <v>556</v>
      </c>
      <c r="F1770" t="s">
        <v>708</v>
      </c>
      <c r="G1770">
        <v>0</v>
      </c>
      <c r="H1770">
        <v>0</v>
      </c>
      <c r="I1770">
        <v>-1</v>
      </c>
      <c r="J1770">
        <v>0</v>
      </c>
      <c r="K1770">
        <v>1.85</v>
      </c>
      <c r="L1770">
        <v>3.6</v>
      </c>
      <c r="M1770">
        <v>4.2</v>
      </c>
      <c r="N1770">
        <v>2.1</v>
      </c>
      <c r="O1770">
        <v>1.72</v>
      </c>
      <c r="P1770">
        <v>1.9</v>
      </c>
      <c r="Q1770">
        <v>1.8</v>
      </c>
      <c r="R1770">
        <v>0.54054054054054046</v>
      </c>
      <c r="S1770">
        <v>0.27777777777777779</v>
      </c>
      <c r="T1770">
        <v>0.37537537537537541</v>
      </c>
      <c r="U1770">
        <v>0.64350064350064351</v>
      </c>
      <c r="V1770">
        <v>0.23809523809523811</v>
      </c>
      <c r="W1770">
        <v>0.47619047619047622</v>
      </c>
      <c r="X1770">
        <v>0.58139534883720934</v>
      </c>
      <c r="Y1770">
        <v>1.9459459459459461</v>
      </c>
      <c r="Z1770">
        <v>2.2702702702702702</v>
      </c>
      <c r="AA1770">
        <v>1.166666666666667</v>
      </c>
      <c r="AB1770">
        <v>0.58333333333333337</v>
      </c>
      <c r="AC1770">
        <v>0.47777777777777769</v>
      </c>
      <c r="AD1770">
        <v>0.38110706942584821</v>
      </c>
      <c r="AE1770">
        <v>0.32110091743119262</v>
      </c>
      <c r="AF1770">
        <v>0.38842975206611569</v>
      </c>
      <c r="AG1770">
        <v>7.6923076923076983E-2</v>
      </c>
      <c r="AH1770">
        <v>0.26315789473684198</v>
      </c>
      <c r="AI1770">
        <v>1.9090909090909089</v>
      </c>
      <c r="AJ1770">
        <v>1.9090909090909089</v>
      </c>
      <c r="AK1770">
        <v>7.5000000000000027</v>
      </c>
      <c r="AL1770">
        <v>1.363636363636364</v>
      </c>
      <c r="AM1770">
        <v>1.239834699725987</v>
      </c>
      <c r="AN1770">
        <v>1.298441532462336</v>
      </c>
      <c r="AO1770">
        <v>0.6494372236659931</v>
      </c>
      <c r="AP1770">
        <v>0.9521904571390466</v>
      </c>
      <c r="AQ1770">
        <v>0.3254977478661692</v>
      </c>
      <c r="AR1770">
        <v>0.4091922815673954</v>
      </c>
      <c r="AS1770">
        <v>0.24022962606501649</v>
      </c>
      <c r="AT1770">
        <v>0.28052367706625131</v>
      </c>
      <c r="AU1770">
        <v>0.73803775184272147</v>
      </c>
      <c r="AV1770">
        <v>0.68555466391427533</v>
      </c>
      <c r="AW1770">
        <v>0.4710432600458177</v>
      </c>
      <c r="AX1770">
        <v>0.45782296443315151</v>
      </c>
      <c r="AY1770">
        <v>0.21339006651654049</v>
      </c>
      <c r="AZ1770">
        <v>9.2138028948391543E-2</v>
      </c>
      <c r="BA1770">
        <v>0.4530158578126865</v>
      </c>
      <c r="BB1770">
        <v>0.20125252795580331</v>
      </c>
      <c r="BC1770">
        <v>1.9090909090909089</v>
      </c>
      <c r="BD1770">
        <v>1.454545454545455</v>
      </c>
      <c r="BE1770">
        <v>1.239834699725987</v>
      </c>
      <c r="BF1770">
        <v>1.1570838237598049</v>
      </c>
      <c r="BG1770">
        <v>0.6494372236659931</v>
      </c>
      <c r="BH1770">
        <v>0.79549512883486573</v>
      </c>
      <c r="BI1770">
        <v>1</v>
      </c>
      <c r="BJ1770">
        <v>1.2727272727272729</v>
      </c>
      <c r="BK1770">
        <v>0.73854894587599673</v>
      </c>
      <c r="BL1770">
        <v>1.2856486930664499</v>
      </c>
      <c r="BM1770">
        <v>0.73854894587599673</v>
      </c>
      <c r="BN1770">
        <v>1.010152544552211</v>
      </c>
      <c r="BO1770">
        <v>0.90909090909090906</v>
      </c>
      <c r="BP1770">
        <v>0.1818181818181818</v>
      </c>
      <c r="BQ1770">
        <v>1.6762808104168889</v>
      </c>
      <c r="BR1770">
        <v>1.748671278333759</v>
      </c>
      <c r="BS1770">
        <v>1.8439088914585779</v>
      </c>
      <c r="BT1770">
        <v>9.6176920308356735</v>
      </c>
      <c r="BU1770">
        <v>0.64063125694713463</v>
      </c>
      <c r="BV1770">
        <v>0.43395422654443538</v>
      </c>
      <c r="BW1770">
        <v>7.2497388127412216E-2</v>
      </c>
      <c r="BX1770">
        <v>0.1000237038241053</v>
      </c>
      <c r="BY1770">
        <v>1</v>
      </c>
      <c r="BZ1770">
        <f>SUM($CA$2:CA1770)</f>
        <v>285.95000000000016</v>
      </c>
      <c r="CA1770">
        <v>2.6</v>
      </c>
    </row>
    <row r="1771" spans="1:79" x14ac:dyDescent="0.25">
      <c r="A1771">
        <v>63633</v>
      </c>
      <c r="B1771" t="s">
        <v>348</v>
      </c>
      <c r="C1771" t="s">
        <v>1159</v>
      </c>
      <c r="D1771" s="1">
        <v>44667</v>
      </c>
      <c r="E1771" t="s">
        <v>635</v>
      </c>
      <c r="F1771" t="s">
        <v>1454</v>
      </c>
      <c r="G1771">
        <v>3</v>
      </c>
      <c r="H1771">
        <v>1</v>
      </c>
      <c r="I1771">
        <v>0.89999999999999991</v>
      </c>
      <c r="J1771">
        <v>1</v>
      </c>
      <c r="K1771">
        <v>1.9</v>
      </c>
      <c r="L1771">
        <v>3.5</v>
      </c>
      <c r="M1771">
        <v>4</v>
      </c>
      <c r="N1771">
        <v>2.02</v>
      </c>
      <c r="O1771">
        <v>1.83</v>
      </c>
      <c r="P1771">
        <v>1.83</v>
      </c>
      <c r="Q1771">
        <v>1.83</v>
      </c>
      <c r="R1771">
        <v>0.52631578947368418</v>
      </c>
      <c r="S1771">
        <v>0.2857142857142857</v>
      </c>
      <c r="T1771">
        <v>0.38610038610038611</v>
      </c>
      <c r="U1771">
        <v>0.66898581750066888</v>
      </c>
      <c r="V1771">
        <v>0.25</v>
      </c>
      <c r="W1771">
        <v>0.49504950495049499</v>
      </c>
      <c r="X1771">
        <v>0.54644808743169393</v>
      </c>
      <c r="Y1771">
        <v>1.8421052631578949</v>
      </c>
      <c r="Z1771">
        <v>2.1052631578947372</v>
      </c>
      <c r="AA1771">
        <v>1.142857142857143</v>
      </c>
      <c r="AB1771">
        <v>0.57714285714285707</v>
      </c>
      <c r="AC1771">
        <v>0.52285714285714291</v>
      </c>
      <c r="AD1771">
        <v>0.34662260684565033</v>
      </c>
      <c r="AE1771">
        <v>0.29629629629629628</v>
      </c>
      <c r="AF1771">
        <v>0.3559322033898305</v>
      </c>
      <c r="AG1771">
        <v>6.6666666666666638E-2</v>
      </c>
      <c r="AH1771">
        <v>0.26811594202898548</v>
      </c>
      <c r="AI1771">
        <v>1.461538461538461</v>
      </c>
      <c r="AJ1771">
        <v>1.7272727272727271</v>
      </c>
      <c r="AK1771">
        <v>-0.6</v>
      </c>
      <c r="AL1771">
        <v>0.54545454545454541</v>
      </c>
      <c r="AM1771">
        <v>1.420045395619391</v>
      </c>
      <c r="AN1771">
        <v>0.89072354283024691</v>
      </c>
      <c r="AO1771">
        <v>0.82213154483227924</v>
      </c>
      <c r="AP1771">
        <v>1.632993161855453</v>
      </c>
      <c r="AQ1771">
        <v>0.56557542935984351</v>
      </c>
      <c r="AR1771">
        <v>0.53881554927845343</v>
      </c>
      <c r="AS1771">
        <v>0.4099850151993692</v>
      </c>
      <c r="AT1771">
        <v>0.63274035062984413</v>
      </c>
      <c r="AU1771">
        <v>0.72489891518699445</v>
      </c>
      <c r="AV1771">
        <v>1.1743171693488961</v>
      </c>
      <c r="AW1771">
        <v>0.38866163429777129</v>
      </c>
      <c r="AX1771">
        <v>0.53297047301130318</v>
      </c>
      <c r="AY1771">
        <v>0.14761334004071949</v>
      </c>
      <c r="AZ1771">
        <v>6.0511878725092033E-2</v>
      </c>
      <c r="BA1771">
        <v>0.37979910290714791</v>
      </c>
      <c r="BB1771">
        <v>0.1135370190081969</v>
      </c>
      <c r="BC1771">
        <v>1.9090909090909089</v>
      </c>
      <c r="BD1771">
        <v>1</v>
      </c>
      <c r="BE1771">
        <v>1.311109554714178</v>
      </c>
      <c r="BF1771">
        <v>1.2060453783110541</v>
      </c>
      <c r="BG1771">
        <v>0.68677167151695029</v>
      </c>
      <c r="BH1771">
        <v>1.2060453783110541</v>
      </c>
      <c r="BI1771">
        <v>1.1818181818181821</v>
      </c>
      <c r="BJ1771">
        <v>1.9090909090909089</v>
      </c>
      <c r="BK1771">
        <v>1.113404428537808</v>
      </c>
      <c r="BL1771">
        <v>1.621141318193364</v>
      </c>
      <c r="BM1771">
        <v>0.9421114395319915</v>
      </c>
      <c r="BN1771">
        <v>0.84916926191080966</v>
      </c>
      <c r="BO1771">
        <v>0.72727272727272729</v>
      </c>
      <c r="BP1771">
        <v>-0.90909090909090906</v>
      </c>
      <c r="BQ1771">
        <v>2.1358800226310422</v>
      </c>
      <c r="BR1771">
        <v>1.443137078762504</v>
      </c>
      <c r="BS1771">
        <v>2.9368350311176821</v>
      </c>
      <c r="BT1771">
        <v>-1.5874507866387551</v>
      </c>
      <c r="BU1771">
        <v>0.45066165067040231</v>
      </c>
      <c r="BV1771">
        <v>0.2054428605822575</v>
      </c>
      <c r="BW1771">
        <v>7.0617489275053777E-2</v>
      </c>
      <c r="BX1771">
        <v>4.0626344457335622E-2</v>
      </c>
      <c r="BY1771">
        <v>0</v>
      </c>
      <c r="BZ1771">
        <f>SUM($CA$2:CA1771)</f>
        <v>284.95000000000016</v>
      </c>
      <c r="CA1771">
        <v>-1</v>
      </c>
    </row>
    <row r="1772" spans="1:79" x14ac:dyDescent="0.25">
      <c r="A1772">
        <v>63612</v>
      </c>
      <c r="B1772" t="s">
        <v>79</v>
      </c>
      <c r="C1772">
        <v>2022</v>
      </c>
      <c r="D1772" s="1">
        <v>44667</v>
      </c>
      <c r="E1772" t="s">
        <v>574</v>
      </c>
      <c r="F1772" t="s">
        <v>1455</v>
      </c>
      <c r="G1772">
        <v>4</v>
      </c>
      <c r="H1772">
        <v>1</v>
      </c>
      <c r="I1772">
        <v>1</v>
      </c>
      <c r="J1772">
        <v>1</v>
      </c>
      <c r="K1772">
        <v>2</v>
      </c>
      <c r="L1772">
        <v>3.4</v>
      </c>
      <c r="M1772">
        <v>4</v>
      </c>
      <c r="N1772">
        <v>2.25</v>
      </c>
      <c r="O1772">
        <v>1.61</v>
      </c>
      <c r="P1772">
        <v>1.9</v>
      </c>
      <c r="Q1772">
        <v>1.8</v>
      </c>
      <c r="R1772">
        <v>0.5</v>
      </c>
      <c r="S1772">
        <v>0.29411764705882348</v>
      </c>
      <c r="T1772">
        <v>0.39745627980922094</v>
      </c>
      <c r="U1772">
        <v>0.60060060060060061</v>
      </c>
      <c r="V1772">
        <v>0.25</v>
      </c>
      <c r="W1772">
        <v>0.44444444444444442</v>
      </c>
      <c r="X1772">
        <v>0.6211180124223602</v>
      </c>
      <c r="Y1772">
        <v>1.7</v>
      </c>
      <c r="Z1772">
        <v>2</v>
      </c>
      <c r="AA1772">
        <v>1.1764705882352939</v>
      </c>
      <c r="AB1772">
        <v>0.66176470588235303</v>
      </c>
      <c r="AC1772">
        <v>0.47352941176470592</v>
      </c>
      <c r="AD1772">
        <v>0.31304381367454742</v>
      </c>
      <c r="AE1772">
        <v>0.25925925925925919</v>
      </c>
      <c r="AF1772">
        <v>0.33333333333333331</v>
      </c>
      <c r="AG1772">
        <v>8.1081081081081086E-2</v>
      </c>
      <c r="AH1772">
        <v>0.20353982300884951</v>
      </c>
      <c r="AI1772">
        <v>0.61111111111111127</v>
      </c>
      <c r="AJ1772">
        <v>1</v>
      </c>
      <c r="AK1772">
        <v>0</v>
      </c>
      <c r="AL1772">
        <v>1.25</v>
      </c>
      <c r="AM1772">
        <v>1.044465935734187</v>
      </c>
      <c r="AN1772">
        <v>1.089724735885168</v>
      </c>
      <c r="AO1772">
        <v>1.044465935734187</v>
      </c>
      <c r="AP1772">
        <v>0.87177978870813477</v>
      </c>
      <c r="AQ1772">
        <v>0.44759175924194938</v>
      </c>
      <c r="AR1772">
        <v>0.30211756115370569</v>
      </c>
      <c r="AS1772">
        <v>0.32186474840139279</v>
      </c>
      <c r="AT1772">
        <v>0.30212031866944961</v>
      </c>
      <c r="AU1772">
        <v>0.71910338328504875</v>
      </c>
      <c r="AV1772">
        <v>1.000009127293803</v>
      </c>
      <c r="AW1772">
        <v>0.43431486754797161</v>
      </c>
      <c r="AX1772">
        <v>0.59090909090909116</v>
      </c>
      <c r="AY1772">
        <v>0.15858426600111991</v>
      </c>
      <c r="AZ1772">
        <v>0</v>
      </c>
      <c r="BA1772">
        <v>0.36513662748053111</v>
      </c>
      <c r="BB1772">
        <v>0</v>
      </c>
      <c r="BC1772">
        <v>1.2727272727272729</v>
      </c>
      <c r="BD1772">
        <v>0.5</v>
      </c>
      <c r="BE1772">
        <v>0.96209138584166931</v>
      </c>
      <c r="BF1772">
        <v>0.5</v>
      </c>
      <c r="BG1772">
        <v>0.75592894601845451</v>
      </c>
      <c r="BH1772">
        <v>1</v>
      </c>
      <c r="BI1772">
        <v>1.636363636363636</v>
      </c>
      <c r="BJ1772">
        <v>0.5</v>
      </c>
      <c r="BK1772">
        <v>1.298441532462336</v>
      </c>
      <c r="BL1772">
        <v>0.8660254037844386</v>
      </c>
      <c r="BM1772">
        <v>0.79349204761587211</v>
      </c>
      <c r="BN1772">
        <v>1.732050807568877</v>
      </c>
      <c r="BO1772">
        <v>-0.36363636363636359</v>
      </c>
      <c r="BP1772">
        <v>0</v>
      </c>
      <c r="BQ1772">
        <v>1.298441532462336</v>
      </c>
      <c r="BR1772">
        <v>0.70710678118654757</v>
      </c>
      <c r="BS1772">
        <v>-3.5707142142714252</v>
      </c>
      <c r="BT1772">
        <v>1</v>
      </c>
      <c r="BU1772">
        <v>0.37328105415512408</v>
      </c>
      <c r="BV1772">
        <v>0.18168290043290039</v>
      </c>
      <c r="BW1772">
        <v>0.1237352457027181</v>
      </c>
      <c r="BX1772">
        <v>3.9985433735680892E-2</v>
      </c>
      <c r="BY1772">
        <v>0</v>
      </c>
      <c r="BZ1772">
        <f>SUM($CA$2:CA1772)</f>
        <v>283.95000000000016</v>
      </c>
      <c r="CA1772">
        <v>-1</v>
      </c>
    </row>
    <row r="1773" spans="1:79" x14ac:dyDescent="0.25">
      <c r="A1773">
        <v>63564</v>
      </c>
      <c r="B1773" t="s">
        <v>326</v>
      </c>
      <c r="C1773" t="s">
        <v>1159</v>
      </c>
      <c r="D1773" s="1">
        <v>44667</v>
      </c>
      <c r="E1773" t="s">
        <v>328</v>
      </c>
      <c r="F1773" t="s">
        <v>858</v>
      </c>
      <c r="G1773">
        <v>2</v>
      </c>
      <c r="H1773">
        <v>0</v>
      </c>
      <c r="I1773">
        <v>0.85000000000000009</v>
      </c>
      <c r="J1773">
        <v>1</v>
      </c>
      <c r="K1773">
        <v>1.85</v>
      </c>
      <c r="L1773">
        <v>3.3</v>
      </c>
      <c r="M1773">
        <v>3.55</v>
      </c>
      <c r="N1773">
        <v>2.08</v>
      </c>
      <c r="O1773">
        <v>1.67</v>
      </c>
      <c r="P1773">
        <v>1.92</v>
      </c>
      <c r="Q1773">
        <v>1.79</v>
      </c>
      <c r="R1773">
        <v>0.54054054054054046</v>
      </c>
      <c r="S1773">
        <v>0.30303030303030298</v>
      </c>
      <c r="T1773">
        <v>0.40950040950040945</v>
      </c>
      <c r="U1773">
        <v>0.64968814968814959</v>
      </c>
      <c r="V1773">
        <v>0.28169014084507038</v>
      </c>
      <c r="W1773">
        <v>0.48076923076923073</v>
      </c>
      <c r="X1773">
        <v>0.5988023952095809</v>
      </c>
      <c r="Y1773">
        <v>1.783783783783784</v>
      </c>
      <c r="Z1773">
        <v>1.9189189189189191</v>
      </c>
      <c r="AA1773">
        <v>1.0757575757575759</v>
      </c>
      <c r="AB1773">
        <v>0.63030303030303036</v>
      </c>
      <c r="AC1773">
        <v>0.50606060606060599</v>
      </c>
      <c r="AD1773">
        <v>0.31277345419959429</v>
      </c>
      <c r="AE1773">
        <v>0.2815533980582523</v>
      </c>
      <c r="AF1773">
        <v>0.31481481481481483</v>
      </c>
      <c r="AG1773">
        <v>3.6496350364963487E-2</v>
      </c>
      <c r="AH1773">
        <v>0.2267657992565055</v>
      </c>
      <c r="AI1773">
        <v>2.1</v>
      </c>
      <c r="AJ1773">
        <v>1.9090909090909089</v>
      </c>
      <c r="AK1773">
        <v>5.9999999999999991</v>
      </c>
      <c r="AL1773">
        <v>1.636363636363636</v>
      </c>
      <c r="AM1773">
        <v>1.239834699725987</v>
      </c>
      <c r="AN1773">
        <v>1.298441532462336</v>
      </c>
      <c r="AO1773">
        <v>0.64943722366599321</v>
      </c>
      <c r="AP1773">
        <v>0.79349204761587189</v>
      </c>
      <c r="AQ1773">
        <v>0.42426711131407729</v>
      </c>
      <c r="AR1773">
        <v>0.54297374808819576</v>
      </c>
      <c r="AS1773">
        <v>0.2800806617649757</v>
      </c>
      <c r="AT1773">
        <v>0.43253791017648902</v>
      </c>
      <c r="AU1773">
        <v>0.66015171644458914</v>
      </c>
      <c r="AV1773">
        <v>0.79660924989366411</v>
      </c>
      <c r="AW1773">
        <v>0.45767995592783761</v>
      </c>
      <c r="AX1773">
        <v>0.44600001882161988</v>
      </c>
      <c r="AY1773">
        <v>0.1179979987005054</v>
      </c>
      <c r="AZ1773">
        <v>0.1000996585197958</v>
      </c>
      <c r="BA1773">
        <v>0.25781771120234542</v>
      </c>
      <c r="BB1773">
        <v>0.22443868676120199</v>
      </c>
      <c r="BC1773">
        <v>1.363636363636364</v>
      </c>
      <c r="BD1773">
        <v>1.1818181818181821</v>
      </c>
      <c r="BE1773">
        <v>0.97912087402445491</v>
      </c>
      <c r="BF1773">
        <v>0.83319558090106216</v>
      </c>
      <c r="BG1773">
        <v>0.71802197428460035</v>
      </c>
      <c r="BH1773">
        <v>0.70501164537782179</v>
      </c>
      <c r="BI1773">
        <v>0.90909090909090906</v>
      </c>
      <c r="BJ1773">
        <v>0.90909090909090906</v>
      </c>
      <c r="BK1773">
        <v>0.79252708064375887</v>
      </c>
      <c r="BL1773">
        <v>0.9958591954639382</v>
      </c>
      <c r="BM1773">
        <v>0.87177978870813477</v>
      </c>
      <c r="BN1773">
        <v>1.0954451150103319</v>
      </c>
      <c r="BO1773">
        <v>0.45454545454545447</v>
      </c>
      <c r="BP1773">
        <v>0.27272727272727271</v>
      </c>
      <c r="BQ1773">
        <v>0.89072354283024568</v>
      </c>
      <c r="BR1773">
        <v>1.482682402754554</v>
      </c>
      <c r="BS1773">
        <v>1.9595917942265411</v>
      </c>
      <c r="BT1773">
        <v>5.4365021434333647</v>
      </c>
      <c r="BU1773">
        <v>0.47218445541435161</v>
      </c>
      <c r="BV1773">
        <v>0.33892486059650878</v>
      </c>
      <c r="BW1773">
        <v>7.6485801571819612E-2</v>
      </c>
      <c r="BX1773">
        <v>9.0558806844491038E-2</v>
      </c>
      <c r="BY1773">
        <v>0</v>
      </c>
      <c r="BZ1773">
        <f>SUM($CA$2:CA1773)</f>
        <v>282.95000000000016</v>
      </c>
      <c r="CA1773">
        <v>-1</v>
      </c>
    </row>
    <row r="1774" spans="1:79" x14ac:dyDescent="0.25">
      <c r="A1774">
        <v>63532</v>
      </c>
      <c r="B1774" t="s">
        <v>595</v>
      </c>
      <c r="C1774" t="s">
        <v>1159</v>
      </c>
      <c r="D1774" s="1">
        <v>44667</v>
      </c>
      <c r="E1774" t="s">
        <v>596</v>
      </c>
      <c r="F1774" t="s">
        <v>1456</v>
      </c>
      <c r="G1774">
        <v>4</v>
      </c>
      <c r="H1774">
        <v>1</v>
      </c>
      <c r="I1774">
        <v>0.83000000000000007</v>
      </c>
      <c r="J1774">
        <v>1</v>
      </c>
      <c r="K1774">
        <v>1.83</v>
      </c>
      <c r="L1774">
        <v>3.4</v>
      </c>
      <c r="M1774">
        <v>3.8</v>
      </c>
      <c r="N1774">
        <v>2</v>
      </c>
      <c r="O1774">
        <v>1.85</v>
      </c>
      <c r="P1774">
        <v>1.83</v>
      </c>
      <c r="Q1774">
        <v>1.83</v>
      </c>
      <c r="R1774">
        <v>0.54644808743169393</v>
      </c>
      <c r="S1774">
        <v>0.29411764705882348</v>
      </c>
      <c r="T1774">
        <v>0.39745627980922094</v>
      </c>
      <c r="U1774">
        <v>0.67567567567567566</v>
      </c>
      <c r="V1774">
        <v>0.26315789473684209</v>
      </c>
      <c r="W1774">
        <v>0.5</v>
      </c>
      <c r="X1774">
        <v>0.54054054054054046</v>
      </c>
      <c r="Y1774">
        <v>1.857923497267759</v>
      </c>
      <c r="Z1774">
        <v>2.0765027322404368</v>
      </c>
      <c r="AA1774">
        <v>1.117647058823529</v>
      </c>
      <c r="AB1774">
        <v>0.58823529411764708</v>
      </c>
      <c r="AC1774">
        <v>0.54411764705882359</v>
      </c>
      <c r="AD1774">
        <v>0.34486380162869129</v>
      </c>
      <c r="AE1774">
        <v>0.30019120458891008</v>
      </c>
      <c r="AF1774">
        <v>0.34991119005328603</v>
      </c>
      <c r="AG1774">
        <v>5.5555555555555601E-2</v>
      </c>
      <c r="AH1774">
        <v>0.25925925925925919</v>
      </c>
      <c r="AI1774">
        <v>1</v>
      </c>
      <c r="AJ1774">
        <v>1.2727272727272729</v>
      </c>
      <c r="AK1774">
        <v>-1.8571428571428577</v>
      </c>
      <c r="AL1774">
        <v>1.1818181818181821</v>
      </c>
      <c r="AM1774">
        <v>1.354514947795576</v>
      </c>
      <c r="AN1774">
        <v>1.1922615498730911</v>
      </c>
      <c r="AO1774">
        <v>1.0642617446965239</v>
      </c>
      <c r="AP1774">
        <v>1.008836696046461</v>
      </c>
      <c r="AQ1774">
        <v>0.41731761646016419</v>
      </c>
      <c r="AR1774">
        <v>0.61187211104148342</v>
      </c>
      <c r="AS1774">
        <v>0.3593583818554405</v>
      </c>
      <c r="AT1774">
        <v>0.59684143581886784</v>
      </c>
      <c r="AU1774">
        <v>0.861114814427547</v>
      </c>
      <c r="AV1774">
        <v>0.9754349398323916</v>
      </c>
      <c r="AW1774">
        <v>0.54433735230150049</v>
      </c>
      <c r="AX1774">
        <v>0.42448193971838111</v>
      </c>
      <c r="AY1774">
        <v>0.1223562973123067</v>
      </c>
      <c r="AZ1774">
        <v>9.3057801980334781E-2</v>
      </c>
      <c r="BA1774">
        <v>0.22478027053439339</v>
      </c>
      <c r="BB1774">
        <v>0.21922676390442711</v>
      </c>
      <c r="BC1774">
        <v>1.1818181818181821</v>
      </c>
      <c r="BD1774">
        <v>1.0909090909090911</v>
      </c>
      <c r="BE1774">
        <v>1.0285189544531601</v>
      </c>
      <c r="BF1774">
        <v>1.0833068443466349</v>
      </c>
      <c r="BG1774">
        <v>0.87028526915267368</v>
      </c>
      <c r="BH1774">
        <v>0.9930312739844156</v>
      </c>
      <c r="BI1774">
        <v>1.2727272727272729</v>
      </c>
      <c r="BJ1774">
        <v>1.7272727272727271</v>
      </c>
      <c r="BK1774">
        <v>1.1354541815269821</v>
      </c>
      <c r="BL1774">
        <v>1.7104443383842529</v>
      </c>
      <c r="BM1774">
        <v>0.89214257119977169</v>
      </c>
      <c r="BN1774">
        <v>0.99025724853825159</v>
      </c>
      <c r="BO1774">
        <v>-9.0909090909090912E-2</v>
      </c>
      <c r="BP1774">
        <v>-0.63636363636363635</v>
      </c>
      <c r="BQ1774">
        <v>1.6211413181933649</v>
      </c>
      <c r="BR1774">
        <v>1.871932752906728</v>
      </c>
      <c r="BS1774">
        <v>-17.83255450012701</v>
      </c>
      <c r="BT1774">
        <v>-2.941608611710572</v>
      </c>
      <c r="BU1774">
        <v>0.45068537565559003</v>
      </c>
      <c r="BV1774">
        <v>0.2561723485918041</v>
      </c>
      <c r="BW1774">
        <v>0.10134845633368671</v>
      </c>
      <c r="BX1774">
        <v>8.1475008037041496E-2</v>
      </c>
      <c r="BY1774">
        <v>0</v>
      </c>
      <c r="BZ1774">
        <f>SUM($CA$2:CA1774)</f>
        <v>281.95000000000016</v>
      </c>
      <c r="CA1774">
        <v>-1</v>
      </c>
    </row>
    <row r="1775" spans="1:79" x14ac:dyDescent="0.25">
      <c r="A1775">
        <v>63531</v>
      </c>
      <c r="B1775" t="s">
        <v>595</v>
      </c>
      <c r="C1775" t="s">
        <v>1159</v>
      </c>
      <c r="D1775" s="1">
        <v>44667</v>
      </c>
      <c r="E1775" t="s">
        <v>1283</v>
      </c>
      <c r="F1775" t="s">
        <v>597</v>
      </c>
      <c r="G1775">
        <v>5</v>
      </c>
      <c r="H1775">
        <v>1</v>
      </c>
      <c r="I1775">
        <v>0.89999999999999991</v>
      </c>
      <c r="J1775">
        <v>1</v>
      </c>
      <c r="K1775">
        <v>1.9</v>
      </c>
      <c r="L1775">
        <v>3.4</v>
      </c>
      <c r="M1775">
        <v>3.6</v>
      </c>
      <c r="N1775">
        <v>2</v>
      </c>
      <c r="O1775">
        <v>1.85</v>
      </c>
      <c r="P1775">
        <v>1.72</v>
      </c>
      <c r="Q1775">
        <v>2</v>
      </c>
      <c r="R1775">
        <v>0.52631578947368418</v>
      </c>
      <c r="S1775">
        <v>0.29411764705882348</v>
      </c>
      <c r="T1775">
        <v>0.39745627980922094</v>
      </c>
      <c r="U1775">
        <v>0.67567567567567566</v>
      </c>
      <c r="V1775">
        <v>0.27777777777777779</v>
      </c>
      <c r="W1775">
        <v>0.5</v>
      </c>
      <c r="X1775">
        <v>0.54054054054054046</v>
      </c>
      <c r="Y1775">
        <v>1.7894736842105261</v>
      </c>
      <c r="Z1775">
        <v>1.8947368421052631</v>
      </c>
      <c r="AA1775">
        <v>1.0588235294117649</v>
      </c>
      <c r="AB1775">
        <v>0.58823529411764708</v>
      </c>
      <c r="AC1775">
        <v>0.54411764705882359</v>
      </c>
      <c r="AD1775">
        <v>0.310068181973292</v>
      </c>
      <c r="AE1775">
        <v>0.28301886792452829</v>
      </c>
      <c r="AF1775">
        <v>0.30909090909090903</v>
      </c>
      <c r="AG1775">
        <v>2.8571428571428571E-2</v>
      </c>
      <c r="AH1775">
        <v>0.25925925925925919</v>
      </c>
      <c r="AI1775">
        <v>1.6666666666666663</v>
      </c>
      <c r="AJ1775">
        <v>1.8181818181818179</v>
      </c>
      <c r="AK1775">
        <v>3.1428571428571428</v>
      </c>
      <c r="AL1775">
        <v>2</v>
      </c>
      <c r="AM1775">
        <v>1.3360853142453699</v>
      </c>
      <c r="AN1775">
        <v>1.3483997249264841</v>
      </c>
      <c r="AO1775">
        <v>0.73484692283495334</v>
      </c>
      <c r="AP1775">
        <v>0.67419986246324204</v>
      </c>
      <c r="AQ1775">
        <v>0.42291051081679731</v>
      </c>
      <c r="AR1775">
        <v>0.70686612752415645</v>
      </c>
      <c r="AS1775">
        <v>0.25824574326776822</v>
      </c>
      <c r="AT1775">
        <v>0.51011678371937952</v>
      </c>
      <c r="AU1775">
        <v>0.61063921719278091</v>
      </c>
      <c r="AV1775">
        <v>0.72165968046325257</v>
      </c>
      <c r="AW1775">
        <v>0.42667617639810262</v>
      </c>
      <c r="AX1775">
        <v>0.37661280946075848</v>
      </c>
      <c r="AY1775">
        <v>0.12629895470992891</v>
      </c>
      <c r="AZ1775">
        <v>0.13559334088586811</v>
      </c>
      <c r="BA1775">
        <v>0.29600657757860821</v>
      </c>
      <c r="BB1775">
        <v>0.36003379991247042</v>
      </c>
      <c r="BC1775">
        <v>1.7272727272727271</v>
      </c>
      <c r="BD1775">
        <v>1.7272727272727271</v>
      </c>
      <c r="BE1775">
        <v>1.0523488093445661</v>
      </c>
      <c r="BF1775">
        <v>1.2856486930664499</v>
      </c>
      <c r="BG1775">
        <v>0.60925457383106463</v>
      </c>
      <c r="BH1775">
        <v>0.74432292756478691</v>
      </c>
      <c r="BI1775">
        <v>1.0909090909090911</v>
      </c>
      <c r="BJ1775">
        <v>1.0909090909090911</v>
      </c>
      <c r="BK1775">
        <v>1.311109554714178</v>
      </c>
      <c r="BL1775">
        <v>0.99585919546393853</v>
      </c>
      <c r="BM1775">
        <v>1.2018504251546629</v>
      </c>
      <c r="BN1775">
        <v>0.91287092917527701</v>
      </c>
      <c r="BO1775">
        <v>0.63636363636363635</v>
      </c>
      <c r="BP1775">
        <v>0.63636363636363635</v>
      </c>
      <c r="BQ1775">
        <v>1.298441532462336</v>
      </c>
      <c r="BR1775">
        <v>1.822721605069402</v>
      </c>
      <c r="BS1775">
        <v>2.0404081224408142</v>
      </c>
      <c r="BT1775">
        <v>2.8642768079662031</v>
      </c>
      <c r="BU1775">
        <v>0.55537616668634249</v>
      </c>
      <c r="BV1775">
        <v>0.37197302922323677</v>
      </c>
      <c r="BW1775">
        <v>0.10047618153385771</v>
      </c>
      <c r="BX1775">
        <v>9.6839963125555581E-2</v>
      </c>
      <c r="BY1775">
        <v>0</v>
      </c>
      <c r="BZ1775">
        <f>SUM($CA$2:CA1775)</f>
        <v>280.95000000000016</v>
      </c>
      <c r="CA1775">
        <v>-1</v>
      </c>
    </row>
    <row r="1776" spans="1:79" x14ac:dyDescent="0.25">
      <c r="A1776">
        <v>63512</v>
      </c>
      <c r="B1776" t="s">
        <v>468</v>
      </c>
      <c r="C1776" t="s">
        <v>1159</v>
      </c>
      <c r="D1776" s="1">
        <v>44667</v>
      </c>
      <c r="E1776" t="s">
        <v>1352</v>
      </c>
      <c r="F1776" t="s">
        <v>469</v>
      </c>
      <c r="G1776">
        <v>0</v>
      </c>
      <c r="H1776">
        <v>0</v>
      </c>
      <c r="I1776">
        <v>-1</v>
      </c>
      <c r="J1776">
        <v>0</v>
      </c>
      <c r="K1776">
        <v>1.95</v>
      </c>
      <c r="L1776">
        <v>3.75</v>
      </c>
      <c r="M1776">
        <v>3.6</v>
      </c>
      <c r="N1776">
        <v>1.72</v>
      </c>
      <c r="O1776">
        <v>2.1</v>
      </c>
      <c r="P1776">
        <v>1.7</v>
      </c>
      <c r="Q1776">
        <v>2.0499999999999998</v>
      </c>
      <c r="R1776">
        <v>0.51282051282051289</v>
      </c>
      <c r="S1776">
        <v>0.26666666666666672</v>
      </c>
      <c r="T1776">
        <v>0.36036036036036045</v>
      </c>
      <c r="U1776">
        <v>0.78566939032055316</v>
      </c>
      <c r="V1776">
        <v>0.27777777777777779</v>
      </c>
      <c r="W1776">
        <v>0.58139534883720934</v>
      </c>
      <c r="X1776">
        <v>0.47619047619047622</v>
      </c>
      <c r="Y1776">
        <v>1.9230769230769229</v>
      </c>
      <c r="Z1776">
        <v>1.846153846153846</v>
      </c>
      <c r="AA1776">
        <v>0.96</v>
      </c>
      <c r="AB1776">
        <v>0.45866666666666661</v>
      </c>
      <c r="AC1776">
        <v>0.56000000000000005</v>
      </c>
      <c r="AD1776">
        <v>0.32208518758190641</v>
      </c>
      <c r="AE1776">
        <v>0.31578947368421062</v>
      </c>
      <c r="AF1776">
        <v>0.29729729729729731</v>
      </c>
      <c r="AG1776">
        <v>2.0408163265306149E-2</v>
      </c>
      <c r="AH1776">
        <v>0.37111517367458868</v>
      </c>
      <c r="AI1776">
        <v>2.875</v>
      </c>
      <c r="AJ1776">
        <v>2.0909090909090908</v>
      </c>
      <c r="AK1776">
        <v>-0.875</v>
      </c>
      <c r="AL1776">
        <v>0.63636363636363635</v>
      </c>
      <c r="AM1776">
        <v>1.239834699725987</v>
      </c>
      <c r="AN1776">
        <v>0.88139633771205983</v>
      </c>
      <c r="AO1776">
        <v>0.59296442160808072</v>
      </c>
      <c r="AP1776">
        <v>1.3850513878332369</v>
      </c>
      <c r="AQ1776">
        <v>0.58070685512896014</v>
      </c>
      <c r="AR1776">
        <v>0.52761039289801159</v>
      </c>
      <c r="AS1776">
        <v>0.38434768934179819</v>
      </c>
      <c r="AT1776">
        <v>0.45279861169094981</v>
      </c>
      <c r="AU1776">
        <v>0.66186180849620668</v>
      </c>
      <c r="AV1776">
        <v>0.8582063920383709</v>
      </c>
      <c r="AW1776">
        <v>0.35292368563980631</v>
      </c>
      <c r="AX1776">
        <v>0.43374049807082748</v>
      </c>
      <c r="AY1776">
        <v>0.17576574408422321</v>
      </c>
      <c r="AZ1776">
        <v>0.12971146604376849</v>
      </c>
      <c r="BA1776">
        <v>0.49802762250309729</v>
      </c>
      <c r="BB1776">
        <v>0.29905315879124422</v>
      </c>
      <c r="BC1776">
        <v>2.1818181818181821</v>
      </c>
      <c r="BD1776">
        <v>0.90909090909090906</v>
      </c>
      <c r="BE1776">
        <v>1.4024771473219551</v>
      </c>
      <c r="BF1776">
        <v>0.66804265712268585</v>
      </c>
      <c r="BG1776">
        <v>0.64280202585589608</v>
      </c>
      <c r="BH1776">
        <v>0.73484692283495445</v>
      </c>
      <c r="BI1776">
        <v>0.72727272727272729</v>
      </c>
      <c r="BJ1776">
        <v>1.636363636363636</v>
      </c>
      <c r="BK1776">
        <v>0.7496555682941195</v>
      </c>
      <c r="BL1776">
        <v>1.2984415324623371</v>
      </c>
      <c r="BM1776">
        <v>1.030776406404414</v>
      </c>
      <c r="BN1776">
        <v>0.79349204761587233</v>
      </c>
      <c r="BO1776">
        <v>1.454545454545455</v>
      </c>
      <c r="BP1776">
        <v>-0.72727272727272729</v>
      </c>
      <c r="BQ1776">
        <v>1.7768018441538229</v>
      </c>
      <c r="BR1776">
        <v>1.285648693066451</v>
      </c>
      <c r="BS1776">
        <v>1.2215512678557541</v>
      </c>
      <c r="BT1776">
        <v>-1.76776695296637</v>
      </c>
      <c r="BU1776">
        <v>0.48509710890539243</v>
      </c>
      <c r="BV1776">
        <v>0.26692953125985758</v>
      </c>
      <c r="BW1776">
        <v>0.1120662280062498</v>
      </c>
      <c r="BX1776">
        <v>0.12016961671650229</v>
      </c>
      <c r="BY1776">
        <v>1</v>
      </c>
      <c r="BZ1776">
        <f>SUM($CA$2:CA1776)</f>
        <v>283.70000000000016</v>
      </c>
      <c r="CA1776">
        <v>2.75</v>
      </c>
    </row>
    <row r="1777" spans="1:79" x14ac:dyDescent="0.25">
      <c r="A1777">
        <v>63506</v>
      </c>
      <c r="B1777" t="s">
        <v>323</v>
      </c>
      <c r="C1777" t="s">
        <v>1159</v>
      </c>
      <c r="D1777" s="1">
        <v>44667</v>
      </c>
      <c r="E1777" t="s">
        <v>324</v>
      </c>
      <c r="F1777" t="s">
        <v>1457</v>
      </c>
      <c r="G1777">
        <v>1</v>
      </c>
      <c r="H1777">
        <v>0</v>
      </c>
      <c r="I1777">
        <v>2.6</v>
      </c>
      <c r="J1777">
        <v>1</v>
      </c>
      <c r="K1777">
        <v>3.6</v>
      </c>
      <c r="L1777">
        <v>3.5</v>
      </c>
      <c r="M1777">
        <v>1.9</v>
      </c>
      <c r="N1777">
        <v>2.0499999999999998</v>
      </c>
      <c r="O1777">
        <v>1.75</v>
      </c>
      <c r="P1777">
        <v>1.8</v>
      </c>
      <c r="Q1777">
        <v>1.9</v>
      </c>
      <c r="R1777">
        <v>0.27777777777777779</v>
      </c>
      <c r="S1777">
        <v>0.2857142857142857</v>
      </c>
      <c r="T1777">
        <v>0.38610038610038611</v>
      </c>
      <c r="U1777">
        <v>0.65919578114700061</v>
      </c>
      <c r="V1777">
        <v>0.52631578947368418</v>
      </c>
      <c r="W1777">
        <v>0.48780487804878048</v>
      </c>
      <c r="X1777">
        <v>0.5714285714285714</v>
      </c>
      <c r="Y1777">
        <v>0.97222222222222232</v>
      </c>
      <c r="Z1777">
        <v>0.52777777777777779</v>
      </c>
      <c r="AA1777">
        <v>0.54285714285714282</v>
      </c>
      <c r="AB1777">
        <v>0.58571428571428563</v>
      </c>
      <c r="AC1777">
        <v>0.5</v>
      </c>
      <c r="AD1777">
        <v>0.31749672682324132</v>
      </c>
      <c r="AE1777">
        <v>1.4084507042253469E-2</v>
      </c>
      <c r="AF1777">
        <v>0.30909090909090903</v>
      </c>
      <c r="AG1777">
        <v>0.29629629629629628</v>
      </c>
      <c r="AH1777">
        <v>0.26126126126126131</v>
      </c>
      <c r="AI1777">
        <v>0.75000000000000033</v>
      </c>
      <c r="AJ1777">
        <v>1.363636363636364</v>
      </c>
      <c r="AK1777">
        <v>-4.0000000000000009</v>
      </c>
      <c r="AL1777">
        <v>1.0909090909090911</v>
      </c>
      <c r="AM1777">
        <v>1.493788793195908</v>
      </c>
      <c r="AN1777">
        <v>1.239834699725987</v>
      </c>
      <c r="AO1777">
        <v>1.0954451150103319</v>
      </c>
      <c r="AP1777">
        <v>1.1365151414154879</v>
      </c>
      <c r="AQ1777">
        <v>0.5868122133158693</v>
      </c>
      <c r="AR1777">
        <v>0.29850585420205639</v>
      </c>
      <c r="AS1777">
        <v>0.43670588723412529</v>
      </c>
      <c r="AT1777">
        <v>0.31875609994880683</v>
      </c>
      <c r="AU1777">
        <v>0.74420040572511947</v>
      </c>
      <c r="AV1777">
        <v>1.0678386887951721</v>
      </c>
      <c r="AW1777">
        <v>0.43013702033583062</v>
      </c>
      <c r="AX1777">
        <v>0.63148594700319027</v>
      </c>
      <c r="AY1777">
        <v>9.0999318264495893E-2</v>
      </c>
      <c r="AZ1777">
        <v>0.13381741855734339</v>
      </c>
      <c r="BA1777">
        <v>0.21155890788811421</v>
      </c>
      <c r="BB1777">
        <v>0.21190878307331101</v>
      </c>
      <c r="BC1777">
        <v>1.2727272727272729</v>
      </c>
      <c r="BD1777">
        <v>0.72727272727272729</v>
      </c>
      <c r="BE1777">
        <v>0.96209138584166898</v>
      </c>
      <c r="BF1777">
        <v>0.74965556829411994</v>
      </c>
      <c r="BG1777">
        <v>0.75592894601845417</v>
      </c>
      <c r="BH1777">
        <v>1.0307764064044149</v>
      </c>
      <c r="BI1777">
        <v>1.8181818181818179</v>
      </c>
      <c r="BJ1777">
        <v>1</v>
      </c>
      <c r="BK1777">
        <v>1.3360853142453699</v>
      </c>
      <c r="BL1777">
        <v>0.95346258924559235</v>
      </c>
      <c r="BM1777">
        <v>0.73484692283495334</v>
      </c>
      <c r="BN1777">
        <v>0.95346258924559235</v>
      </c>
      <c r="BO1777">
        <v>-0.54545454545454541</v>
      </c>
      <c r="BP1777">
        <v>-0.27272727272727271</v>
      </c>
      <c r="BQ1777">
        <v>1.9241827716833391</v>
      </c>
      <c r="BR1777">
        <v>0.96209138584166942</v>
      </c>
      <c r="BS1777">
        <v>-3.5276684147527879</v>
      </c>
      <c r="BT1777">
        <v>-3.5276684147527879</v>
      </c>
      <c r="BU1777">
        <v>0.31011614348490152</v>
      </c>
      <c r="BV1777">
        <v>0.38635516450752527</v>
      </c>
      <c r="BW1777">
        <v>6.0157070148218562E-2</v>
      </c>
      <c r="BX1777">
        <v>0.1163886881017263</v>
      </c>
      <c r="BY1777">
        <v>0</v>
      </c>
      <c r="BZ1777">
        <f>SUM($CA$2:CA1777)</f>
        <v>282.70000000000016</v>
      </c>
      <c r="CA1777">
        <v>-1</v>
      </c>
    </row>
    <row r="1778" spans="1:79" x14ac:dyDescent="0.25">
      <c r="A1778">
        <v>63493</v>
      </c>
      <c r="B1778" t="s">
        <v>266</v>
      </c>
      <c r="C1778" t="s">
        <v>1159</v>
      </c>
      <c r="D1778" s="1">
        <v>44667</v>
      </c>
      <c r="E1778" t="s">
        <v>310</v>
      </c>
      <c r="F1778" t="s">
        <v>404</v>
      </c>
      <c r="G1778">
        <v>4</v>
      </c>
      <c r="H1778">
        <v>0</v>
      </c>
      <c r="I1778">
        <v>0.85000000000000009</v>
      </c>
      <c r="J1778">
        <v>1</v>
      </c>
      <c r="K1778">
        <v>1.85</v>
      </c>
      <c r="L1778">
        <v>3.6</v>
      </c>
      <c r="M1778">
        <v>4.33</v>
      </c>
      <c r="N1778">
        <v>1.9</v>
      </c>
      <c r="O1778">
        <v>1.95</v>
      </c>
      <c r="P1778">
        <v>1.83</v>
      </c>
      <c r="Q1778">
        <v>1.83</v>
      </c>
      <c r="R1778">
        <v>0.54054054054054046</v>
      </c>
      <c r="S1778">
        <v>0.27777777777777779</v>
      </c>
      <c r="T1778">
        <v>0.37537537537537541</v>
      </c>
      <c r="U1778">
        <v>0.71123755334281646</v>
      </c>
      <c r="V1778">
        <v>0.23094688221709009</v>
      </c>
      <c r="W1778">
        <v>0.52631578947368418</v>
      </c>
      <c r="X1778">
        <v>0.51282051282051289</v>
      </c>
      <c r="Y1778">
        <v>1.9459459459459461</v>
      </c>
      <c r="Z1778">
        <v>2.3405405405405402</v>
      </c>
      <c r="AA1778">
        <v>1.2027777777777779</v>
      </c>
      <c r="AB1778">
        <v>0.52777777777777779</v>
      </c>
      <c r="AC1778">
        <v>0.54166666666666663</v>
      </c>
      <c r="AD1778">
        <v>0.38956890800362931</v>
      </c>
      <c r="AE1778">
        <v>0.32110091743119262</v>
      </c>
      <c r="AF1778">
        <v>0.40129449838187697</v>
      </c>
      <c r="AG1778">
        <v>9.2055485498108491E-2</v>
      </c>
      <c r="AH1778">
        <v>0.30909090909090903</v>
      </c>
      <c r="AI1778">
        <v>1.4285714285714282</v>
      </c>
      <c r="AJ1778">
        <v>1.8181818181818179</v>
      </c>
      <c r="AK1778">
        <v>-2.8000000000000007</v>
      </c>
      <c r="AL1778">
        <v>1.2727272727272729</v>
      </c>
      <c r="AM1778">
        <v>1.336085314245369</v>
      </c>
      <c r="AN1778">
        <v>1.135454181526981</v>
      </c>
      <c r="AO1778">
        <v>0.73484692283495312</v>
      </c>
      <c r="AP1778">
        <v>0.89214257119977114</v>
      </c>
      <c r="AQ1778">
        <v>0.51034152007201727</v>
      </c>
      <c r="AR1778">
        <v>0.61334805973773698</v>
      </c>
      <c r="AS1778">
        <v>0.42666738484860139</v>
      </c>
      <c r="AT1778">
        <v>0.54589841022613683</v>
      </c>
      <c r="AU1778">
        <v>0.83604286162801711</v>
      </c>
      <c r="AV1778">
        <v>0.89003038578056137</v>
      </c>
      <c r="AW1778">
        <v>0.46433639092333401</v>
      </c>
      <c r="AX1778">
        <v>0.4708014514770863</v>
      </c>
      <c r="AY1778">
        <v>0.156150905293476</v>
      </c>
      <c r="AZ1778">
        <v>8.6199229231604571E-2</v>
      </c>
      <c r="BA1778">
        <v>0.33628832102297551</v>
      </c>
      <c r="BB1778">
        <v>0.18309040671213789</v>
      </c>
      <c r="BC1778">
        <v>1.636363636363636</v>
      </c>
      <c r="BD1778">
        <v>1.0909090909090911</v>
      </c>
      <c r="BE1778">
        <v>1.298441532462336</v>
      </c>
      <c r="BF1778">
        <v>0.89995408514651476</v>
      </c>
      <c r="BG1778">
        <v>0.79349204761587211</v>
      </c>
      <c r="BH1778">
        <v>0.8249579113843053</v>
      </c>
      <c r="BI1778">
        <v>1.2727272727272729</v>
      </c>
      <c r="BJ1778">
        <v>1.545454545454545</v>
      </c>
      <c r="BK1778">
        <v>1.0523488093445661</v>
      </c>
      <c r="BL1778">
        <v>1.5587661999529321</v>
      </c>
      <c r="BM1778">
        <v>0.82684549305644461</v>
      </c>
      <c r="BN1778">
        <v>1.0086134234989561</v>
      </c>
      <c r="BO1778">
        <v>0.36363636363636359</v>
      </c>
      <c r="BP1778">
        <v>-0.45454545454545447</v>
      </c>
      <c r="BQ1778">
        <v>1.431637795274874</v>
      </c>
      <c r="BR1778">
        <v>1.8763424945954821</v>
      </c>
      <c r="BS1778">
        <v>3.9370039370059038</v>
      </c>
      <c r="BT1778">
        <v>-4.1279534881100606</v>
      </c>
      <c r="BU1778">
        <v>0.43517670919561141</v>
      </c>
      <c r="BV1778">
        <v>0.26673391229570098</v>
      </c>
      <c r="BW1778">
        <v>0.12913583364954331</v>
      </c>
      <c r="BX1778">
        <v>8.1629856388490782E-2</v>
      </c>
      <c r="BY1778">
        <v>0</v>
      </c>
      <c r="BZ1778">
        <f>SUM($CA$2:CA1778)</f>
        <v>281.70000000000016</v>
      </c>
      <c r="CA1778">
        <v>-1</v>
      </c>
    </row>
    <row r="1779" spans="1:79" x14ac:dyDescent="0.25">
      <c r="A1779">
        <v>63469</v>
      </c>
      <c r="B1779" t="s">
        <v>269</v>
      </c>
      <c r="C1779" t="s">
        <v>1159</v>
      </c>
      <c r="D1779" s="1">
        <v>44667</v>
      </c>
      <c r="E1779" t="s">
        <v>1441</v>
      </c>
      <c r="F1779" t="s">
        <v>653</v>
      </c>
      <c r="G1779">
        <v>1</v>
      </c>
      <c r="H1779">
        <v>1</v>
      </c>
      <c r="I1779">
        <v>-1</v>
      </c>
      <c r="J1779">
        <v>0</v>
      </c>
      <c r="K1779">
        <v>4.0199999999999996</v>
      </c>
      <c r="L1779">
        <v>3.56</v>
      </c>
      <c r="M1779">
        <v>2.0499999999999998</v>
      </c>
      <c r="N1779">
        <v>2.27</v>
      </c>
      <c r="O1779">
        <v>1.74</v>
      </c>
      <c r="P1779">
        <v>2.0499999999999998</v>
      </c>
      <c r="Q1779">
        <v>1.73</v>
      </c>
      <c r="R1779">
        <v>0.2487562189054727</v>
      </c>
      <c r="S1779">
        <v>0.2808988764044944</v>
      </c>
      <c r="T1779">
        <v>0.37959307622228972</v>
      </c>
      <c r="U1779">
        <v>0.59530896535301825</v>
      </c>
      <c r="V1779">
        <v>0.48780487804878048</v>
      </c>
      <c r="W1779">
        <v>0.44052863436123352</v>
      </c>
      <c r="X1779">
        <v>0.57471264367816088</v>
      </c>
      <c r="Y1779">
        <v>0.88557213930348266</v>
      </c>
      <c r="Z1779">
        <v>0.50995024875621897</v>
      </c>
      <c r="AA1779">
        <v>0.5758426966292135</v>
      </c>
      <c r="AB1779">
        <v>0.63764044943820231</v>
      </c>
      <c r="AC1779">
        <v>0.48876404494382031</v>
      </c>
      <c r="AD1779">
        <v>0.31233200487334861</v>
      </c>
      <c r="AE1779">
        <v>6.0686015831134539E-2</v>
      </c>
      <c r="AF1779">
        <v>0.32454695222405272</v>
      </c>
      <c r="AG1779">
        <v>0.26916221033868087</v>
      </c>
      <c r="AH1779">
        <v>0.2212692967409948</v>
      </c>
      <c r="AI1779">
        <v>1</v>
      </c>
      <c r="AJ1779">
        <v>1.0909090909090911</v>
      </c>
      <c r="AK1779">
        <v>9.5</v>
      </c>
      <c r="AL1779">
        <v>1.7272727272727271</v>
      </c>
      <c r="AM1779">
        <v>0.99585919546393831</v>
      </c>
      <c r="AN1779">
        <v>1.420045395619391</v>
      </c>
      <c r="AO1779">
        <v>0.9128709291752769</v>
      </c>
      <c r="AP1779">
        <v>0.82213154483227924</v>
      </c>
      <c r="AQ1779">
        <v>0.38749503017304859</v>
      </c>
      <c r="AR1779">
        <v>0.36688516984656522</v>
      </c>
      <c r="AS1779">
        <v>0.25248957284255502</v>
      </c>
      <c r="AT1779">
        <v>0.23968639472569769</v>
      </c>
      <c r="AU1779">
        <v>0.65159435136444854</v>
      </c>
      <c r="AV1779">
        <v>0.65330085385009373</v>
      </c>
      <c r="AW1779">
        <v>0.4376162514392663</v>
      </c>
      <c r="AX1779">
        <v>0.43834858778967922</v>
      </c>
      <c r="AY1779">
        <v>9.2339615408038464E-2</v>
      </c>
      <c r="AZ1779">
        <v>0.110647906647524</v>
      </c>
      <c r="BA1779">
        <v>0.2110059100966766</v>
      </c>
      <c r="BB1779">
        <v>0.25241989989166602</v>
      </c>
      <c r="BC1779">
        <v>1</v>
      </c>
      <c r="BD1779">
        <v>1.454545454545455</v>
      </c>
      <c r="BE1779">
        <v>0.7385489458759964</v>
      </c>
      <c r="BF1779">
        <v>0.89072354283024635</v>
      </c>
      <c r="BG1779">
        <v>0.7385489458759964</v>
      </c>
      <c r="BH1779">
        <v>0.61237243569579436</v>
      </c>
      <c r="BI1779">
        <v>1.0909090909090911</v>
      </c>
      <c r="BJ1779">
        <v>1.2727272727272729</v>
      </c>
      <c r="BK1779">
        <v>0.66804265712268418</v>
      </c>
      <c r="BL1779">
        <v>1.4200453956193919</v>
      </c>
      <c r="BM1779">
        <v>0.61237243569579392</v>
      </c>
      <c r="BN1779">
        <v>1.115749953700951</v>
      </c>
      <c r="BO1779">
        <v>-9.0909090909090912E-2</v>
      </c>
      <c r="BP1779">
        <v>0.1818181818181818</v>
      </c>
      <c r="BQ1779">
        <v>0.66804265712268462</v>
      </c>
      <c r="BR1779">
        <v>1.641406371387981</v>
      </c>
      <c r="BS1779">
        <v>-7.348469228349531</v>
      </c>
      <c r="BT1779">
        <v>9.0277350426338945</v>
      </c>
      <c r="BU1779">
        <v>0.38413922068950579</v>
      </c>
      <c r="BV1779">
        <v>0.47151252345753553</v>
      </c>
      <c r="BW1779">
        <v>0.10951219753567611</v>
      </c>
      <c r="BX1779">
        <v>0.13693511714441531</v>
      </c>
      <c r="BY1779">
        <v>1</v>
      </c>
      <c r="BZ1779">
        <f>SUM($CA$2:CA1779)</f>
        <v>284.26000000000016</v>
      </c>
      <c r="CA1779">
        <v>2.56</v>
      </c>
    </row>
    <row r="1780" spans="1:79" x14ac:dyDescent="0.25">
      <c r="A1780">
        <v>63460</v>
      </c>
      <c r="B1780" t="s">
        <v>319</v>
      </c>
      <c r="C1780" t="s">
        <v>1159</v>
      </c>
      <c r="D1780" s="1">
        <v>44667</v>
      </c>
      <c r="E1780" t="s">
        <v>942</v>
      </c>
      <c r="F1780" t="s">
        <v>804</v>
      </c>
      <c r="G1780">
        <v>1</v>
      </c>
      <c r="H1780">
        <v>0</v>
      </c>
      <c r="I1780">
        <v>0.8</v>
      </c>
      <c r="J1780">
        <v>1</v>
      </c>
      <c r="K1780">
        <v>1.8</v>
      </c>
      <c r="L1780">
        <v>3.3</v>
      </c>
      <c r="M1780">
        <v>4</v>
      </c>
      <c r="N1780">
        <v>2.1</v>
      </c>
      <c r="O1780">
        <v>1.7</v>
      </c>
      <c r="P1780">
        <v>1.83</v>
      </c>
      <c r="Q1780">
        <v>1.83</v>
      </c>
      <c r="R1780">
        <v>0.55555555555555558</v>
      </c>
      <c r="S1780">
        <v>0.30303030303030298</v>
      </c>
      <c r="T1780">
        <v>0.40950040950040945</v>
      </c>
      <c r="U1780">
        <v>0.64350064350064351</v>
      </c>
      <c r="V1780">
        <v>0.25</v>
      </c>
      <c r="W1780">
        <v>0.47619047619047622</v>
      </c>
      <c r="X1780">
        <v>0.58823529411764708</v>
      </c>
      <c r="Y1780">
        <v>1.833333333333333</v>
      </c>
      <c r="Z1780">
        <v>2.2222222222222219</v>
      </c>
      <c r="AA1780">
        <v>1.2121212121212119</v>
      </c>
      <c r="AB1780">
        <v>0.63636363636363646</v>
      </c>
      <c r="AC1780">
        <v>0.51515151515151514</v>
      </c>
      <c r="AD1780">
        <v>0.36075849087244971</v>
      </c>
      <c r="AE1780">
        <v>0.29411764705882348</v>
      </c>
      <c r="AF1780">
        <v>0.37931034482758619</v>
      </c>
      <c r="AG1780">
        <v>9.5890410958904132E-2</v>
      </c>
      <c r="AH1780">
        <v>0.22222222222222221</v>
      </c>
      <c r="AI1780">
        <v>2.6249999999999996</v>
      </c>
      <c r="AJ1780">
        <v>1.9090909090909089</v>
      </c>
      <c r="AK1780">
        <v>-3.2500000000000013</v>
      </c>
      <c r="AL1780">
        <v>1.1818181818181821</v>
      </c>
      <c r="AM1780">
        <v>1.239834699725987</v>
      </c>
      <c r="AN1780">
        <v>1.4024771473219551</v>
      </c>
      <c r="AO1780">
        <v>0.6494372236659931</v>
      </c>
      <c r="AP1780">
        <v>1.1867114323493471</v>
      </c>
      <c r="AQ1780">
        <v>0.36271182275292552</v>
      </c>
      <c r="AR1780">
        <v>0.5224511850930974</v>
      </c>
      <c r="AS1780">
        <v>0.26605269054716019</v>
      </c>
      <c r="AT1780">
        <v>0.52321139654480353</v>
      </c>
      <c r="AU1780">
        <v>0.73350983854858187</v>
      </c>
      <c r="AV1780">
        <v>1.0014550860891831</v>
      </c>
      <c r="AW1780">
        <v>0.48415847765704528</v>
      </c>
      <c r="AX1780">
        <v>0.50293647809939168</v>
      </c>
      <c r="AY1780">
        <v>0.18095887358307439</v>
      </c>
      <c r="AZ1780">
        <v>9.5137995056241154E-2</v>
      </c>
      <c r="BA1780">
        <v>0.37375958892380889</v>
      </c>
      <c r="BB1780">
        <v>0.1891650321642403</v>
      </c>
      <c r="BC1780">
        <v>1.545454545454545</v>
      </c>
      <c r="BD1780">
        <v>1.0909090909090911</v>
      </c>
      <c r="BE1780">
        <v>0.98752549920001975</v>
      </c>
      <c r="BF1780">
        <v>1.0833068443466349</v>
      </c>
      <c r="BG1780">
        <v>0.63898708771765989</v>
      </c>
      <c r="BH1780">
        <v>0.9930312739844156</v>
      </c>
      <c r="BI1780">
        <v>0.72727272727272729</v>
      </c>
      <c r="BJ1780">
        <v>1.454545454545455</v>
      </c>
      <c r="BK1780">
        <v>0.74965556829412028</v>
      </c>
      <c r="BL1780">
        <v>0.78202956973114846</v>
      </c>
      <c r="BM1780">
        <v>1.0307764064044149</v>
      </c>
      <c r="BN1780">
        <v>0.5376453291901645</v>
      </c>
      <c r="BO1780">
        <v>0.81818181818181823</v>
      </c>
      <c r="BP1780">
        <v>-0.36363636363636359</v>
      </c>
      <c r="BQ1780">
        <v>1.266217116107647</v>
      </c>
      <c r="BR1780">
        <v>1.553455226421369</v>
      </c>
      <c r="BS1780">
        <v>1.5475986974649021</v>
      </c>
      <c r="BT1780">
        <v>-4.2720018726587652</v>
      </c>
      <c r="BU1780">
        <v>0.56605670552083476</v>
      </c>
      <c r="BV1780">
        <v>0.33679001571468292</v>
      </c>
      <c r="BW1780">
        <v>7.3891374715530589E-2</v>
      </c>
      <c r="BX1780">
        <v>8.1974543760467561E-2</v>
      </c>
      <c r="BY1780">
        <v>0</v>
      </c>
      <c r="BZ1780">
        <f>SUM($CA$2:CA1780)</f>
        <v>283.26000000000016</v>
      </c>
      <c r="CA1780">
        <v>-1</v>
      </c>
    </row>
    <row r="1781" spans="1:79" x14ac:dyDescent="0.25">
      <c r="A1781">
        <v>63764</v>
      </c>
      <c r="B1781" t="s">
        <v>266</v>
      </c>
      <c r="C1781" t="s">
        <v>1159</v>
      </c>
      <c r="D1781" s="1">
        <v>44668</v>
      </c>
      <c r="E1781" t="s">
        <v>904</v>
      </c>
      <c r="F1781" t="s">
        <v>268</v>
      </c>
      <c r="G1781">
        <v>0</v>
      </c>
      <c r="H1781">
        <v>0</v>
      </c>
      <c r="I1781">
        <v>-1</v>
      </c>
      <c r="J1781">
        <v>0</v>
      </c>
      <c r="K1781">
        <v>2</v>
      </c>
      <c r="L1781">
        <v>3.3</v>
      </c>
      <c r="M1781">
        <v>4</v>
      </c>
      <c r="N1781">
        <v>2.15</v>
      </c>
      <c r="O1781">
        <v>1.66</v>
      </c>
      <c r="P1781">
        <v>1.9</v>
      </c>
      <c r="Q1781">
        <v>1.8</v>
      </c>
      <c r="R1781">
        <v>0.5</v>
      </c>
      <c r="S1781">
        <v>0.30303030303030298</v>
      </c>
      <c r="T1781">
        <v>0.40950040950040945</v>
      </c>
      <c r="U1781">
        <v>0.62853551225644244</v>
      </c>
      <c r="V1781">
        <v>0.25</v>
      </c>
      <c r="W1781">
        <v>0.46511627906976738</v>
      </c>
      <c r="X1781">
        <v>0.60240963855421692</v>
      </c>
      <c r="Y1781">
        <v>1.65</v>
      </c>
      <c r="Z1781">
        <v>2</v>
      </c>
      <c r="AA1781">
        <v>1.2121212121212119</v>
      </c>
      <c r="AB1781">
        <v>0.65151515151515149</v>
      </c>
      <c r="AC1781">
        <v>0.50303030303030305</v>
      </c>
      <c r="AD1781">
        <v>0.30641063941074609</v>
      </c>
      <c r="AE1781">
        <v>0.2452830188679245</v>
      </c>
      <c r="AF1781">
        <v>0.33333333333333331</v>
      </c>
      <c r="AG1781">
        <v>9.5890410958904132E-2</v>
      </c>
      <c r="AH1781">
        <v>0.21100917431192659</v>
      </c>
      <c r="AI1781">
        <v>2.5555555555555554</v>
      </c>
      <c r="AJ1781">
        <v>2.0909090909090908</v>
      </c>
      <c r="AK1781">
        <v>-12.000000000000002</v>
      </c>
      <c r="AL1781">
        <v>1.0909090909090911</v>
      </c>
      <c r="AM1781">
        <v>1.239834699725987</v>
      </c>
      <c r="AN1781">
        <v>0.99585919546393797</v>
      </c>
      <c r="AO1781">
        <v>0.59296442160808072</v>
      </c>
      <c r="AP1781">
        <v>0.91287092917527657</v>
      </c>
      <c r="AQ1781">
        <v>0.49236277074734991</v>
      </c>
      <c r="AR1781">
        <v>0.43025407342914912</v>
      </c>
      <c r="AS1781">
        <v>0.30226868440019988</v>
      </c>
      <c r="AT1781">
        <v>0.41604771224568521</v>
      </c>
      <c r="AU1781">
        <v>0.61391458160289203</v>
      </c>
      <c r="AV1781">
        <v>0.96698146034914112</v>
      </c>
      <c r="AW1781">
        <v>0.38433739393178651</v>
      </c>
      <c r="AX1781">
        <v>0.53034130169876592</v>
      </c>
      <c r="AY1781">
        <v>0.1766806473973255</v>
      </c>
      <c r="AZ1781">
        <v>0.13282088946175299</v>
      </c>
      <c r="BA1781">
        <v>0.45970194466345221</v>
      </c>
      <c r="BB1781">
        <v>0.25044417441430061</v>
      </c>
      <c r="BC1781">
        <v>1.636363636363636</v>
      </c>
      <c r="BD1781">
        <v>1</v>
      </c>
      <c r="BE1781">
        <v>0.88139633771205972</v>
      </c>
      <c r="BF1781">
        <v>0.9534625892455928</v>
      </c>
      <c r="BG1781">
        <v>0.53863109526848085</v>
      </c>
      <c r="BH1781">
        <v>0.9534625892455928</v>
      </c>
      <c r="BI1781">
        <v>0.81818181818181823</v>
      </c>
      <c r="BJ1781">
        <v>1.0909090909090911</v>
      </c>
      <c r="BK1781">
        <v>0.83319558090106149</v>
      </c>
      <c r="BL1781">
        <v>1.504813214295168</v>
      </c>
      <c r="BM1781">
        <v>1.0183501544346309</v>
      </c>
      <c r="BN1781">
        <v>1.3794121131039041</v>
      </c>
      <c r="BO1781">
        <v>0.81818181818181823</v>
      </c>
      <c r="BP1781">
        <v>-9.0909090909090912E-2</v>
      </c>
      <c r="BQ1781">
        <v>1.4024771473219559</v>
      </c>
      <c r="BR1781">
        <v>0.99585919546393831</v>
      </c>
      <c r="BS1781">
        <v>1.7141387356157241</v>
      </c>
      <c r="BT1781">
        <v>-10.954451150103321</v>
      </c>
      <c r="BU1781">
        <v>0.50475380361571132</v>
      </c>
      <c r="BV1781">
        <v>0.38272522439060469</v>
      </c>
      <c r="BW1781">
        <v>0.1473308078574275</v>
      </c>
      <c r="BX1781">
        <v>9.5564042496881191E-2</v>
      </c>
      <c r="BY1781">
        <v>1</v>
      </c>
      <c r="BZ1781">
        <f>SUM($CA$2:CA1781)</f>
        <v>285.56000000000017</v>
      </c>
      <c r="CA1781">
        <v>2.2999999999999998</v>
      </c>
    </row>
    <row r="1782" spans="1:79" x14ac:dyDescent="0.25">
      <c r="A1782">
        <v>63756</v>
      </c>
      <c r="B1782" t="s">
        <v>298</v>
      </c>
      <c r="C1782" t="s">
        <v>1159</v>
      </c>
      <c r="D1782" s="1">
        <v>44668</v>
      </c>
      <c r="E1782" t="s">
        <v>802</v>
      </c>
      <c r="F1782" t="s">
        <v>191</v>
      </c>
      <c r="G1782">
        <v>2</v>
      </c>
      <c r="H1782">
        <v>1</v>
      </c>
      <c r="I1782">
        <v>0.75</v>
      </c>
      <c r="J1782">
        <v>1</v>
      </c>
      <c r="K1782">
        <v>1.75</v>
      </c>
      <c r="L1782">
        <v>3.6</v>
      </c>
      <c r="M1782">
        <v>4</v>
      </c>
      <c r="N1782">
        <v>1.88</v>
      </c>
      <c r="O1782">
        <v>1.98</v>
      </c>
      <c r="P1782">
        <v>1.8</v>
      </c>
      <c r="Q1782">
        <v>1.95</v>
      </c>
      <c r="R1782">
        <v>0.5714285714285714</v>
      </c>
      <c r="S1782">
        <v>0.27777777777777779</v>
      </c>
      <c r="T1782">
        <v>0.37537537537537541</v>
      </c>
      <c r="U1782">
        <v>0.71880391029327195</v>
      </c>
      <c r="V1782">
        <v>0.25</v>
      </c>
      <c r="W1782">
        <v>0.53191489361702127</v>
      </c>
      <c r="X1782">
        <v>0.50505050505050508</v>
      </c>
      <c r="Y1782">
        <v>2.0571428571428569</v>
      </c>
      <c r="Z1782">
        <v>2.285714285714286</v>
      </c>
      <c r="AA1782">
        <v>1.1111111111111109</v>
      </c>
      <c r="AB1782">
        <v>0.52222222222222225</v>
      </c>
      <c r="AC1782">
        <v>0.55000000000000004</v>
      </c>
      <c r="AD1782">
        <v>0.39688211270214607</v>
      </c>
      <c r="AE1782">
        <v>0.34579439252336452</v>
      </c>
      <c r="AF1782">
        <v>0.39130434782608692</v>
      </c>
      <c r="AG1782">
        <v>5.2631578947368453E-2</v>
      </c>
      <c r="AH1782">
        <v>0.31386861313868608</v>
      </c>
      <c r="AI1782">
        <v>1.7499999999999996</v>
      </c>
      <c r="AJ1782">
        <v>1.9090909090909089</v>
      </c>
      <c r="AK1782">
        <v>-0.66666666666666663</v>
      </c>
      <c r="AL1782">
        <v>0.72727272727272729</v>
      </c>
      <c r="AM1782">
        <v>1.239834699725987</v>
      </c>
      <c r="AN1782">
        <v>0.86243936186410397</v>
      </c>
      <c r="AO1782">
        <v>0.64943722366599332</v>
      </c>
      <c r="AP1782">
        <v>1.1858541225631429</v>
      </c>
      <c r="AQ1782">
        <v>0.62744818062835706</v>
      </c>
      <c r="AR1782">
        <v>0.2143624159939074</v>
      </c>
      <c r="AS1782">
        <v>0.50182865726014392</v>
      </c>
      <c r="AT1782">
        <v>0.23943156849335051</v>
      </c>
      <c r="AU1782">
        <v>0.79979299128350068</v>
      </c>
      <c r="AV1782">
        <v>1.116947517983542</v>
      </c>
      <c r="AW1782">
        <v>0.40300600647142909</v>
      </c>
      <c r="AX1782">
        <v>0.67989457624335592</v>
      </c>
      <c r="AY1782">
        <v>6.447460361017178E-2</v>
      </c>
      <c r="AZ1782">
        <v>0.1716051198294555</v>
      </c>
      <c r="BA1782">
        <v>0.15998422498634071</v>
      </c>
      <c r="BB1782">
        <v>0.25239960109349741</v>
      </c>
      <c r="BC1782">
        <v>1.7272727272727271</v>
      </c>
      <c r="BD1782">
        <v>0.54545454545454541</v>
      </c>
      <c r="BE1782">
        <v>1.135454181526981</v>
      </c>
      <c r="BF1782">
        <v>0.49792959773196888</v>
      </c>
      <c r="BG1782">
        <v>0.65736821035772586</v>
      </c>
      <c r="BH1782">
        <v>0.91287092917527635</v>
      </c>
      <c r="BI1782">
        <v>1.0909090909090911</v>
      </c>
      <c r="BJ1782">
        <v>1.636363636363636</v>
      </c>
      <c r="BK1782">
        <v>0.6680426571226854</v>
      </c>
      <c r="BL1782">
        <v>1.8719327529067269</v>
      </c>
      <c r="BM1782">
        <v>0.61237243569579503</v>
      </c>
      <c r="BN1782">
        <v>1.143958904554111</v>
      </c>
      <c r="BO1782">
        <v>0.63636363636363635</v>
      </c>
      <c r="BP1782">
        <v>-1.0909090909090911</v>
      </c>
      <c r="BQ1782">
        <v>1.06794001131552</v>
      </c>
      <c r="BR1782">
        <v>1.9750509984000399</v>
      </c>
      <c r="BS1782">
        <v>1.6781914463529599</v>
      </c>
      <c r="BT1782">
        <v>-1.810463415200037</v>
      </c>
      <c r="BU1782">
        <v>0.38142882070638823</v>
      </c>
      <c r="BV1782">
        <v>0.31121690685167358</v>
      </c>
      <c r="BW1782">
        <v>0.15416463746864589</v>
      </c>
      <c r="BX1782">
        <v>0.17632871812433271</v>
      </c>
      <c r="BY1782">
        <v>0</v>
      </c>
      <c r="BZ1782">
        <f>SUM($CA$2:CA1782)</f>
        <v>284.56000000000017</v>
      </c>
      <c r="CA1782">
        <v>-1</v>
      </c>
    </row>
    <row r="1783" spans="1:79" x14ac:dyDescent="0.25">
      <c r="A1783">
        <v>63728</v>
      </c>
      <c r="B1783" t="s">
        <v>242</v>
      </c>
      <c r="C1783" t="s">
        <v>1159</v>
      </c>
      <c r="D1783" s="1">
        <v>44668</v>
      </c>
      <c r="E1783" t="s">
        <v>852</v>
      </c>
      <c r="F1783" t="s">
        <v>339</v>
      </c>
      <c r="G1783">
        <v>1</v>
      </c>
      <c r="H1783">
        <v>1</v>
      </c>
      <c r="I1783">
        <v>-1</v>
      </c>
      <c r="J1783">
        <v>0</v>
      </c>
      <c r="K1783">
        <v>2</v>
      </c>
      <c r="L1783">
        <v>3.4</v>
      </c>
      <c r="M1783">
        <v>4</v>
      </c>
      <c r="N1783">
        <v>2.2000000000000002</v>
      </c>
      <c r="O1783">
        <v>1.66</v>
      </c>
      <c r="P1783">
        <v>2</v>
      </c>
      <c r="Q1783">
        <v>1.75</v>
      </c>
      <c r="R1783">
        <v>0.5</v>
      </c>
      <c r="S1783">
        <v>0.29411764705882348</v>
      </c>
      <c r="T1783">
        <v>0.39745627980922094</v>
      </c>
      <c r="U1783">
        <v>0.61425061425061411</v>
      </c>
      <c r="V1783">
        <v>0.25</v>
      </c>
      <c r="W1783">
        <v>0.45454545454545447</v>
      </c>
      <c r="X1783">
        <v>0.60240963855421692</v>
      </c>
      <c r="Y1783">
        <v>1.7</v>
      </c>
      <c r="Z1783">
        <v>2</v>
      </c>
      <c r="AA1783">
        <v>1.1764705882352939</v>
      </c>
      <c r="AB1783">
        <v>0.6470588235294118</v>
      </c>
      <c r="AC1783">
        <v>0.48823529411764699</v>
      </c>
      <c r="AD1783">
        <v>0.31304381367454742</v>
      </c>
      <c r="AE1783">
        <v>0.25925925925925919</v>
      </c>
      <c r="AF1783">
        <v>0.33333333333333331</v>
      </c>
      <c r="AG1783">
        <v>8.1081081081081086E-2</v>
      </c>
      <c r="AH1783">
        <v>0.21428571428571419</v>
      </c>
      <c r="AI1783">
        <v>2.2999999999999998</v>
      </c>
      <c r="AJ1783">
        <v>2.0909090909090908</v>
      </c>
      <c r="AK1783">
        <v>-0.70000000000000007</v>
      </c>
      <c r="AL1783">
        <v>0.63636363636363635</v>
      </c>
      <c r="AM1783">
        <v>1.239834699725987</v>
      </c>
      <c r="AN1783">
        <v>0.88139633771205972</v>
      </c>
      <c r="AO1783">
        <v>0.59296442160808083</v>
      </c>
      <c r="AP1783">
        <v>1.3850513878332369</v>
      </c>
      <c r="AQ1783">
        <v>0.64208185831716458</v>
      </c>
      <c r="AR1783">
        <v>0.67460745642082609</v>
      </c>
      <c r="AS1783">
        <v>0.65446492290351022</v>
      </c>
      <c r="AT1783">
        <v>0.50305783683202554</v>
      </c>
      <c r="AU1783">
        <v>1.019285803555952</v>
      </c>
      <c r="AV1783">
        <v>0.74570453090013522</v>
      </c>
      <c r="AW1783">
        <v>0.42632075316058171</v>
      </c>
      <c r="AX1783">
        <v>0.37631616095574932</v>
      </c>
      <c r="AY1783">
        <v>0.11745090156298479</v>
      </c>
      <c r="AZ1783">
        <v>6.5573150425240812E-2</v>
      </c>
      <c r="BA1783">
        <v>0.27549890708403951</v>
      </c>
      <c r="BB1783">
        <v>0.1742501577894007</v>
      </c>
      <c r="BC1783">
        <v>1.7272727272727271</v>
      </c>
      <c r="BD1783">
        <v>1.1818181818181821</v>
      </c>
      <c r="BE1783">
        <v>1.285648693066451</v>
      </c>
      <c r="BF1783">
        <v>0.83319558090106127</v>
      </c>
      <c r="BG1783">
        <v>0.74432292756478735</v>
      </c>
      <c r="BH1783">
        <v>0.70501164537782102</v>
      </c>
      <c r="BI1783">
        <v>0.90909090909090906</v>
      </c>
      <c r="BJ1783">
        <v>2.0909090909090908</v>
      </c>
      <c r="BK1783">
        <v>0.79252708064375865</v>
      </c>
      <c r="BL1783">
        <v>1.3787046261911911</v>
      </c>
      <c r="BM1783">
        <v>0.87177978870813455</v>
      </c>
      <c r="BN1783">
        <v>0.6593804733957872</v>
      </c>
      <c r="BO1783">
        <v>0.81818181818181823</v>
      </c>
      <c r="BP1783">
        <v>-0.90909090909090906</v>
      </c>
      <c r="BQ1783">
        <v>1.113404428537808</v>
      </c>
      <c r="BR1783">
        <v>1.239834699725987</v>
      </c>
      <c r="BS1783">
        <v>1.3608276348795429</v>
      </c>
      <c r="BT1783">
        <v>-1.363818169698586</v>
      </c>
      <c r="BU1783">
        <v>0.38767668718967419</v>
      </c>
      <c r="BV1783">
        <v>0.21022137029002019</v>
      </c>
      <c r="BW1783">
        <v>0.1214180692903839</v>
      </c>
      <c r="BX1783">
        <v>9.0699251531096897E-2</v>
      </c>
      <c r="BY1783">
        <v>1</v>
      </c>
      <c r="BZ1783">
        <f>SUM($CA$2:CA1783)</f>
        <v>286.96000000000015</v>
      </c>
      <c r="CA1783">
        <v>2.4</v>
      </c>
    </row>
    <row r="1784" spans="1:79" x14ac:dyDescent="0.25">
      <c r="A1784">
        <v>63717</v>
      </c>
      <c r="B1784" t="s">
        <v>619</v>
      </c>
      <c r="C1784" t="s">
        <v>1159</v>
      </c>
      <c r="D1784" s="1">
        <v>44668</v>
      </c>
      <c r="E1784" t="s">
        <v>1085</v>
      </c>
      <c r="F1784" t="s">
        <v>800</v>
      </c>
      <c r="G1784">
        <v>3</v>
      </c>
      <c r="H1784">
        <v>1</v>
      </c>
      <c r="I1784">
        <v>0.83000000000000007</v>
      </c>
      <c r="J1784">
        <v>1</v>
      </c>
      <c r="K1784">
        <v>1.83</v>
      </c>
      <c r="L1784">
        <v>3.4</v>
      </c>
      <c r="M1784">
        <v>4</v>
      </c>
      <c r="N1784">
        <v>2</v>
      </c>
      <c r="O1784">
        <v>1.85</v>
      </c>
      <c r="P1784">
        <v>1.83</v>
      </c>
      <c r="Q1784">
        <v>1.83</v>
      </c>
      <c r="R1784">
        <v>0.54644808743169393</v>
      </c>
      <c r="S1784">
        <v>0.29411764705882348</v>
      </c>
      <c r="T1784">
        <v>0.39745627980922094</v>
      </c>
      <c r="U1784">
        <v>0.67567567567567566</v>
      </c>
      <c r="V1784">
        <v>0.25</v>
      </c>
      <c r="W1784">
        <v>0.5</v>
      </c>
      <c r="X1784">
        <v>0.54054054054054046</v>
      </c>
      <c r="Y1784">
        <v>1.857923497267759</v>
      </c>
      <c r="Z1784">
        <v>2.1857923497267762</v>
      </c>
      <c r="AA1784">
        <v>1.1764705882352939</v>
      </c>
      <c r="AB1784">
        <v>0.58823529411764708</v>
      </c>
      <c r="AC1784">
        <v>0.54411764705882359</v>
      </c>
      <c r="AD1784">
        <v>0.35925283229089822</v>
      </c>
      <c r="AE1784">
        <v>0.30019120458891008</v>
      </c>
      <c r="AF1784">
        <v>0.37221269296740989</v>
      </c>
      <c r="AG1784">
        <v>8.1081081081081086E-2</v>
      </c>
      <c r="AH1784">
        <v>0.25925925925925919</v>
      </c>
      <c r="AI1784">
        <v>4.6666666666666661</v>
      </c>
      <c r="AJ1784">
        <v>2.545454545454545</v>
      </c>
      <c r="AK1784">
        <v>2.714285714285714</v>
      </c>
      <c r="AL1784">
        <v>1.7272727272727271</v>
      </c>
      <c r="AM1784">
        <v>0.98752549920001931</v>
      </c>
      <c r="AN1784">
        <v>1.4200453956193919</v>
      </c>
      <c r="AO1784">
        <v>0.38795644611429331</v>
      </c>
      <c r="AP1784">
        <v>0.82213154483227935</v>
      </c>
      <c r="AQ1784">
        <v>0.54474194891617778</v>
      </c>
      <c r="AR1784">
        <v>0.79080722889601451</v>
      </c>
      <c r="AS1784">
        <v>0.34123468782337019</v>
      </c>
      <c r="AT1784">
        <v>0.57304680683068587</v>
      </c>
      <c r="AU1784">
        <v>0.62641529352070835</v>
      </c>
      <c r="AV1784">
        <v>0.72463526620852048</v>
      </c>
      <c r="AW1784">
        <v>0.34239325315021701</v>
      </c>
      <c r="AX1784">
        <v>0.34298919876212319</v>
      </c>
      <c r="AY1784">
        <v>0.1530567249277717</v>
      </c>
      <c r="AZ1784">
        <v>0.1076921851098129</v>
      </c>
      <c r="BA1784">
        <v>0.44702027133876282</v>
      </c>
      <c r="BB1784">
        <v>0.31398127258375208</v>
      </c>
      <c r="BC1784">
        <v>2.454545454545455</v>
      </c>
      <c r="BD1784">
        <v>2.0909090909090908</v>
      </c>
      <c r="BE1784">
        <v>1.4373989364401729</v>
      </c>
      <c r="BF1784">
        <v>1.621141318193364</v>
      </c>
      <c r="BG1784">
        <v>0.58560697410525564</v>
      </c>
      <c r="BH1784">
        <v>0.77532845652726134</v>
      </c>
      <c r="BI1784">
        <v>0.54545454545454541</v>
      </c>
      <c r="BJ1784">
        <v>1.454545454545455</v>
      </c>
      <c r="BK1784">
        <v>0.78202956973114746</v>
      </c>
      <c r="BL1784">
        <v>0.78202956973114779</v>
      </c>
      <c r="BM1784">
        <v>1.4337208778404369</v>
      </c>
      <c r="BN1784">
        <v>0.53764532919016406</v>
      </c>
      <c r="BO1784">
        <v>1.9090909090909089</v>
      </c>
      <c r="BP1784">
        <v>0.63636363636363635</v>
      </c>
      <c r="BQ1784">
        <v>1.831767425419081</v>
      </c>
      <c r="BR1784">
        <v>1.553455226421369</v>
      </c>
      <c r="BS1784">
        <v>0.95949722283856609</v>
      </c>
      <c r="BT1784">
        <v>2.44114392723358</v>
      </c>
      <c r="BU1784">
        <v>0.57841173237808963</v>
      </c>
      <c r="BV1784">
        <v>0.38006007906227379</v>
      </c>
      <c r="BW1784">
        <v>7.9820341356051344E-2</v>
      </c>
      <c r="BX1784">
        <v>8.8674587540024288E-2</v>
      </c>
      <c r="BY1784">
        <v>0</v>
      </c>
      <c r="BZ1784">
        <f>SUM($CA$2:CA1784)</f>
        <v>285.96000000000015</v>
      </c>
      <c r="CA1784">
        <v>-1</v>
      </c>
    </row>
    <row r="1785" spans="1:79" x14ac:dyDescent="0.25">
      <c r="A1785">
        <v>63694</v>
      </c>
      <c r="B1785" t="s">
        <v>142</v>
      </c>
      <c r="C1785">
        <v>2022</v>
      </c>
      <c r="D1785" s="1">
        <v>44668</v>
      </c>
      <c r="E1785" t="s">
        <v>232</v>
      </c>
      <c r="F1785" t="s">
        <v>1458</v>
      </c>
      <c r="G1785">
        <v>0</v>
      </c>
      <c r="H1785">
        <v>0</v>
      </c>
      <c r="I1785">
        <v>-1</v>
      </c>
      <c r="J1785">
        <v>0</v>
      </c>
      <c r="K1785">
        <v>1.9</v>
      </c>
      <c r="L1785">
        <v>3.5</v>
      </c>
      <c r="M1785">
        <v>4</v>
      </c>
      <c r="N1785">
        <v>2.2000000000000002</v>
      </c>
      <c r="O1785">
        <v>1.65</v>
      </c>
      <c r="P1785">
        <v>2</v>
      </c>
      <c r="Q1785">
        <v>1.75</v>
      </c>
      <c r="R1785">
        <v>0.52631578947368418</v>
      </c>
      <c r="S1785">
        <v>0.2857142857142857</v>
      </c>
      <c r="T1785">
        <v>0.38610038610038611</v>
      </c>
      <c r="U1785">
        <v>0.61425061425061411</v>
      </c>
      <c r="V1785">
        <v>0.25</v>
      </c>
      <c r="W1785">
        <v>0.45454545454545447</v>
      </c>
      <c r="X1785">
        <v>0.60606060606060608</v>
      </c>
      <c r="Y1785">
        <v>1.8421052631578949</v>
      </c>
      <c r="Z1785">
        <v>2.1052631578947372</v>
      </c>
      <c r="AA1785">
        <v>1.142857142857143</v>
      </c>
      <c r="AB1785">
        <v>0.62857142857142856</v>
      </c>
      <c r="AC1785">
        <v>0.47142857142857142</v>
      </c>
      <c r="AD1785">
        <v>0.34662260684565033</v>
      </c>
      <c r="AE1785">
        <v>0.29629629629629628</v>
      </c>
      <c r="AF1785">
        <v>0.3559322033898305</v>
      </c>
      <c r="AG1785">
        <v>6.6666666666666638E-2</v>
      </c>
      <c r="AH1785">
        <v>0.22807017543859651</v>
      </c>
      <c r="AI1785">
        <v>1.583333333333333</v>
      </c>
      <c r="AJ1785">
        <v>1.7272727272727271</v>
      </c>
      <c r="AK1785">
        <v>-1.142857142857143</v>
      </c>
      <c r="AL1785">
        <v>0.72727272727272729</v>
      </c>
      <c r="AM1785">
        <v>1.420045395619391</v>
      </c>
      <c r="AN1785">
        <v>1.135454181526981</v>
      </c>
      <c r="AO1785">
        <v>0.82213154483227924</v>
      </c>
      <c r="AP1785">
        <v>1.561249499599598</v>
      </c>
      <c r="AQ1785">
        <v>0.23888345549464771</v>
      </c>
      <c r="AR1785">
        <v>0.26454819305806337</v>
      </c>
      <c r="AS1785">
        <v>0.18792800599196399</v>
      </c>
      <c r="AT1785">
        <v>0.26376594443906592</v>
      </c>
      <c r="AU1785">
        <v>0.78669326681844898</v>
      </c>
      <c r="AV1785">
        <v>0.99704307706677142</v>
      </c>
      <c r="AW1785">
        <v>0.590514396202791</v>
      </c>
      <c r="AX1785">
        <v>0.60413225741008747</v>
      </c>
      <c r="AY1785">
        <v>0.17505338510034249</v>
      </c>
      <c r="AZ1785">
        <v>0.13096788148960831</v>
      </c>
      <c r="BA1785">
        <v>0.29644219721990778</v>
      </c>
      <c r="BB1785">
        <v>0.2167867712461955</v>
      </c>
      <c r="BC1785">
        <v>1.0909090909090911</v>
      </c>
      <c r="BD1785">
        <v>0.90909090909090906</v>
      </c>
      <c r="BE1785">
        <v>0.89995408514651465</v>
      </c>
      <c r="BF1785">
        <v>0.89995408514651531</v>
      </c>
      <c r="BG1785">
        <v>0.82495791138430519</v>
      </c>
      <c r="BH1785">
        <v>0.98994949366116691</v>
      </c>
      <c r="BI1785">
        <v>1.0909090909090911</v>
      </c>
      <c r="BJ1785">
        <v>1.545454545454545</v>
      </c>
      <c r="BK1785">
        <v>0.99585919546393853</v>
      </c>
      <c r="BL1785">
        <v>0.89072354283024646</v>
      </c>
      <c r="BM1785">
        <v>0.91287092917527701</v>
      </c>
      <c r="BN1785">
        <v>0.57635052771368889</v>
      </c>
      <c r="BO1785">
        <v>0</v>
      </c>
      <c r="BP1785">
        <v>-0.63636363636363635</v>
      </c>
      <c r="BQ1785">
        <v>1.477097891751993</v>
      </c>
      <c r="BR1785">
        <v>1.431637795274876</v>
      </c>
      <c r="BS1785">
        <v>1</v>
      </c>
      <c r="BT1785">
        <v>-2.2497165354319471</v>
      </c>
      <c r="BU1785">
        <v>0.55774362723140491</v>
      </c>
      <c r="BV1785">
        <v>0.42477900692140419</v>
      </c>
      <c r="BW1785">
        <v>0.12676442413954489</v>
      </c>
      <c r="BX1785">
        <v>0.1145345603407525</v>
      </c>
      <c r="BY1785">
        <v>1</v>
      </c>
      <c r="BZ1785">
        <f>SUM($CA$2:CA1785)</f>
        <v>288.46000000000015</v>
      </c>
      <c r="CA1785">
        <v>2.5</v>
      </c>
    </row>
    <row r="1786" spans="1:79" x14ac:dyDescent="0.25">
      <c r="A1786">
        <v>63957</v>
      </c>
      <c r="B1786" t="s">
        <v>165</v>
      </c>
      <c r="C1786">
        <v>2022</v>
      </c>
      <c r="D1786" s="1">
        <v>44669</v>
      </c>
      <c r="E1786" t="s">
        <v>1459</v>
      </c>
      <c r="F1786" t="s">
        <v>344</v>
      </c>
      <c r="G1786">
        <v>2</v>
      </c>
      <c r="H1786">
        <v>1</v>
      </c>
      <c r="I1786">
        <v>0.95</v>
      </c>
      <c r="J1786">
        <v>1</v>
      </c>
      <c r="K1786">
        <v>1.95</v>
      </c>
      <c r="L1786">
        <v>3.65</v>
      </c>
      <c r="M1786">
        <v>3.45</v>
      </c>
      <c r="N1786">
        <v>1.64</v>
      </c>
      <c r="O1786">
        <v>2.15</v>
      </c>
      <c r="P1786">
        <v>1.57</v>
      </c>
      <c r="Q1786">
        <v>2.2799999999999998</v>
      </c>
      <c r="R1786">
        <v>0.51282051282051289</v>
      </c>
      <c r="S1786">
        <v>0.27397260273972601</v>
      </c>
      <c r="T1786">
        <v>0.37023324694557569</v>
      </c>
      <c r="U1786">
        <v>0.82399472643375082</v>
      </c>
      <c r="V1786">
        <v>0.28985507246376813</v>
      </c>
      <c r="W1786">
        <v>0.6097560975609756</v>
      </c>
      <c r="X1786">
        <v>0.46511627906976738</v>
      </c>
      <c r="Y1786">
        <v>1.871794871794872</v>
      </c>
      <c r="Z1786">
        <v>1.7692307692307689</v>
      </c>
      <c r="AA1786">
        <v>0.94520547945205469</v>
      </c>
      <c r="AB1786">
        <v>0.44931506849315073</v>
      </c>
      <c r="AC1786">
        <v>0.58904109589041098</v>
      </c>
      <c r="AD1786">
        <v>0.30384130935499848</v>
      </c>
      <c r="AE1786">
        <v>0.30357142857142871</v>
      </c>
      <c r="AF1786">
        <v>0.27777777777777779</v>
      </c>
      <c r="AG1786">
        <v>2.8169014084507091E-2</v>
      </c>
      <c r="AH1786">
        <v>0.37996219281663518</v>
      </c>
      <c r="AI1786">
        <v>3.3750000000000004</v>
      </c>
      <c r="AJ1786">
        <v>2.454545454545455</v>
      </c>
      <c r="AK1786">
        <v>2.4285714285714279</v>
      </c>
      <c r="AL1786">
        <v>1.545454545454545</v>
      </c>
      <c r="AM1786">
        <v>0.89072354283024668</v>
      </c>
      <c r="AN1786">
        <v>1.372697170049227</v>
      </c>
      <c r="AO1786">
        <v>0.36288736930121163</v>
      </c>
      <c r="AP1786">
        <v>0.88821581591420584</v>
      </c>
      <c r="AQ1786">
        <v>0.53005591421131448</v>
      </c>
      <c r="AR1786">
        <v>0.60972849961720421</v>
      </c>
      <c r="AS1786">
        <v>0.35818529478350147</v>
      </c>
      <c r="AT1786">
        <v>0.526944839390315</v>
      </c>
      <c r="AU1786">
        <v>0.6757500202907003</v>
      </c>
      <c r="AV1786">
        <v>0.86422865213146194</v>
      </c>
      <c r="AW1786">
        <v>0.34239910082604541</v>
      </c>
      <c r="AX1786">
        <v>0.44581588257670812</v>
      </c>
      <c r="AY1786">
        <v>0.19969994932312429</v>
      </c>
      <c r="AZ1786">
        <v>0.16164170493477581</v>
      </c>
      <c r="BA1786">
        <v>0.58323736493858713</v>
      </c>
      <c r="BB1786">
        <v>0.36257502536815372</v>
      </c>
      <c r="BC1786">
        <v>2</v>
      </c>
      <c r="BD1786">
        <v>1.9090909090909089</v>
      </c>
      <c r="BE1786">
        <v>0.73854894587599662</v>
      </c>
      <c r="BF1786">
        <v>1.621141318193364</v>
      </c>
      <c r="BG1786">
        <v>0.36927447293799831</v>
      </c>
      <c r="BH1786">
        <v>0.84916926191080966</v>
      </c>
      <c r="BI1786">
        <v>0.72727272727272729</v>
      </c>
      <c r="BJ1786">
        <v>1.2727272727272729</v>
      </c>
      <c r="BK1786">
        <v>0.86243936186410319</v>
      </c>
      <c r="BL1786">
        <v>1.212878551284212</v>
      </c>
      <c r="BM1786">
        <v>1.185854122563142</v>
      </c>
      <c r="BN1786">
        <v>0.95297600458045228</v>
      </c>
      <c r="BO1786">
        <v>1.2727272727272729</v>
      </c>
      <c r="BP1786">
        <v>0.63636363636363635</v>
      </c>
      <c r="BQ1786">
        <v>1.0523488093445661</v>
      </c>
      <c r="BR1786">
        <v>2.6721706284907389</v>
      </c>
      <c r="BS1786">
        <v>0.82684549305644484</v>
      </c>
      <c r="BT1786">
        <v>4.1991252733425908</v>
      </c>
      <c r="BU1786">
        <v>0.5672548657304145</v>
      </c>
      <c r="BV1786">
        <v>0.42886542589917931</v>
      </c>
      <c r="BW1786">
        <v>0.16042324637922581</v>
      </c>
      <c r="BX1786">
        <v>0.1483928962791195</v>
      </c>
      <c r="BY1786">
        <v>0</v>
      </c>
      <c r="BZ1786">
        <f>SUM($CA$2:CA1786)</f>
        <v>287.46000000000015</v>
      </c>
      <c r="CA1786">
        <v>-1</v>
      </c>
    </row>
    <row r="1787" spans="1:79" x14ac:dyDescent="0.25">
      <c r="A1787">
        <v>63907</v>
      </c>
      <c r="B1787" t="s">
        <v>709</v>
      </c>
      <c r="C1787" t="s">
        <v>1159</v>
      </c>
      <c r="D1787" s="1">
        <v>44669</v>
      </c>
      <c r="E1787" t="s">
        <v>711</v>
      </c>
      <c r="F1787" t="s">
        <v>787</v>
      </c>
      <c r="G1787">
        <v>0</v>
      </c>
      <c r="H1787">
        <v>0</v>
      </c>
      <c r="I1787">
        <v>-1</v>
      </c>
      <c r="J1787">
        <v>0</v>
      </c>
      <c r="K1787">
        <v>3.5</v>
      </c>
      <c r="L1787">
        <v>3.8</v>
      </c>
      <c r="M1787">
        <v>1.95</v>
      </c>
      <c r="N1787">
        <v>1.6</v>
      </c>
      <c r="O1787">
        <v>2.2999999999999998</v>
      </c>
      <c r="P1787">
        <v>1.53</v>
      </c>
      <c r="Q1787">
        <v>2.37</v>
      </c>
      <c r="R1787">
        <v>0.2857142857142857</v>
      </c>
      <c r="S1787">
        <v>0.26315789473684209</v>
      </c>
      <c r="T1787">
        <v>0.35561877667140823</v>
      </c>
      <c r="U1787">
        <v>0.84459459459459463</v>
      </c>
      <c r="V1787">
        <v>0.51282051282051289</v>
      </c>
      <c r="W1787">
        <v>0.625</v>
      </c>
      <c r="X1787">
        <v>0.43478260869565222</v>
      </c>
      <c r="Y1787">
        <v>1.0857142857142861</v>
      </c>
      <c r="Z1787">
        <v>0.55714285714285705</v>
      </c>
      <c r="AA1787">
        <v>0.51315789473684204</v>
      </c>
      <c r="AB1787">
        <v>0.42105263157894729</v>
      </c>
      <c r="AC1787">
        <v>0.60526315789473673</v>
      </c>
      <c r="AD1787">
        <v>0.31860112693042891</v>
      </c>
      <c r="AE1787">
        <v>4.1095890410958902E-2</v>
      </c>
      <c r="AF1787">
        <v>0.28440366972477071</v>
      </c>
      <c r="AG1787">
        <v>0.32173913043478269</v>
      </c>
      <c r="AH1787">
        <v>0.40740740740740738</v>
      </c>
      <c r="AI1787">
        <v>1</v>
      </c>
      <c r="AJ1787">
        <v>1.2727272727272729</v>
      </c>
      <c r="AK1787">
        <v>3.1666666666666665</v>
      </c>
      <c r="AL1787">
        <v>1.7272727272727271</v>
      </c>
      <c r="AM1787">
        <v>1.354514947795576</v>
      </c>
      <c r="AN1787">
        <v>1.212878551284212</v>
      </c>
      <c r="AO1787">
        <v>1.0642617446965239</v>
      </c>
      <c r="AP1787">
        <v>0.70219284548033323</v>
      </c>
      <c r="AQ1787">
        <v>0.39390577689810441</v>
      </c>
      <c r="AR1787">
        <v>0.91983312820138796</v>
      </c>
      <c r="AS1787">
        <v>0.39477568980361771</v>
      </c>
      <c r="AT1787">
        <v>0.31846332926473681</v>
      </c>
      <c r="AU1787">
        <v>1.002208428909988</v>
      </c>
      <c r="AV1787">
        <v>0.34621859063442267</v>
      </c>
      <c r="AW1787">
        <v>0.55438072478458633</v>
      </c>
      <c r="AX1787">
        <v>0.19068812461575671</v>
      </c>
      <c r="AY1787">
        <v>0.13029698777797369</v>
      </c>
      <c r="AZ1787">
        <v>0.11455630388155789</v>
      </c>
      <c r="BA1787">
        <v>0.23503159823711889</v>
      </c>
      <c r="BB1787">
        <v>0.60075216593793068</v>
      </c>
      <c r="BC1787">
        <v>1</v>
      </c>
      <c r="BD1787">
        <v>2.1818181818181821</v>
      </c>
      <c r="BE1787">
        <v>0.95346258924559246</v>
      </c>
      <c r="BF1787">
        <v>0.93596637645336356</v>
      </c>
      <c r="BG1787">
        <v>0.95346258924559246</v>
      </c>
      <c r="BH1787">
        <v>0.42898458920779159</v>
      </c>
      <c r="BI1787">
        <v>1.2727272727272729</v>
      </c>
      <c r="BJ1787">
        <v>1.636363636363636</v>
      </c>
      <c r="BK1787">
        <v>1.1354541815269821</v>
      </c>
      <c r="BL1787">
        <v>1.298441532462336</v>
      </c>
      <c r="BM1787">
        <v>0.89214257119977125</v>
      </c>
      <c r="BN1787">
        <v>0.79349204761587211</v>
      </c>
      <c r="BO1787">
        <v>-0.27272727272727271</v>
      </c>
      <c r="BP1787">
        <v>0.54545454545454541</v>
      </c>
      <c r="BQ1787">
        <v>1.813630667569091</v>
      </c>
      <c r="BR1787">
        <v>1.5587661999529321</v>
      </c>
      <c r="BS1787">
        <v>-6.6499791144200016</v>
      </c>
      <c r="BT1787">
        <v>2.8577380332470419</v>
      </c>
      <c r="BU1787">
        <v>0.35704550641387722</v>
      </c>
      <c r="BV1787">
        <v>0.35197055941155347</v>
      </c>
      <c r="BW1787">
        <v>7.4806250965191806E-2</v>
      </c>
      <c r="BX1787">
        <v>0.10121875264783201</v>
      </c>
      <c r="BY1787">
        <v>1</v>
      </c>
      <c r="BZ1787">
        <f>SUM($CA$2:CA1787)</f>
        <v>290.26000000000016</v>
      </c>
      <c r="CA1787">
        <v>2.8</v>
      </c>
    </row>
    <row r="1788" spans="1:79" x14ac:dyDescent="0.25">
      <c r="A1788">
        <v>63900</v>
      </c>
      <c r="B1788" t="s">
        <v>375</v>
      </c>
      <c r="C1788" t="s">
        <v>1159</v>
      </c>
      <c r="D1788" s="1">
        <v>44669</v>
      </c>
      <c r="E1788" t="s">
        <v>419</v>
      </c>
      <c r="F1788" t="s">
        <v>441</v>
      </c>
      <c r="G1788">
        <v>2</v>
      </c>
      <c r="H1788">
        <v>2</v>
      </c>
      <c r="I1788">
        <v>-1</v>
      </c>
      <c r="J1788">
        <v>0</v>
      </c>
      <c r="K1788">
        <v>1.9</v>
      </c>
      <c r="L1788">
        <v>3.4</v>
      </c>
      <c r="M1788">
        <v>4.33</v>
      </c>
      <c r="N1788">
        <v>2.4</v>
      </c>
      <c r="O1788">
        <v>1.53</v>
      </c>
      <c r="P1788">
        <v>2.2000000000000002</v>
      </c>
      <c r="Q1788">
        <v>1.61</v>
      </c>
      <c r="R1788">
        <v>0.52631578947368418</v>
      </c>
      <c r="S1788">
        <v>0.29411764705882348</v>
      </c>
      <c r="T1788">
        <v>0.39745627980922094</v>
      </c>
      <c r="U1788">
        <v>0.56306306306306309</v>
      </c>
      <c r="V1788">
        <v>0.23094688221709009</v>
      </c>
      <c r="W1788">
        <v>0.41666666666666669</v>
      </c>
      <c r="X1788">
        <v>0.65359477124183007</v>
      </c>
      <c r="Y1788">
        <v>1.7894736842105261</v>
      </c>
      <c r="Z1788">
        <v>2.2789473684210519</v>
      </c>
      <c r="AA1788">
        <v>1.273529411764706</v>
      </c>
      <c r="AB1788">
        <v>0.70588235294117652</v>
      </c>
      <c r="AC1788">
        <v>0.45</v>
      </c>
      <c r="AD1788">
        <v>0.36236617450543518</v>
      </c>
      <c r="AE1788">
        <v>0.28301886792452829</v>
      </c>
      <c r="AF1788">
        <v>0.3900481540930979</v>
      </c>
      <c r="AG1788">
        <v>0.1203104786545925</v>
      </c>
      <c r="AH1788">
        <v>0.17241379310344829</v>
      </c>
      <c r="AI1788">
        <v>2.2999999999999998</v>
      </c>
      <c r="AJ1788">
        <v>2.0909090909090908</v>
      </c>
      <c r="AK1788">
        <v>-1.6666666666666667</v>
      </c>
      <c r="AL1788">
        <v>0.90909090909090906</v>
      </c>
      <c r="AM1788">
        <v>1.239834699725987</v>
      </c>
      <c r="AN1788">
        <v>1.311109554714178</v>
      </c>
      <c r="AO1788">
        <v>0.59296442160808072</v>
      </c>
      <c r="AP1788">
        <v>1.442220510185596</v>
      </c>
      <c r="AQ1788">
        <v>0.35722668938362973</v>
      </c>
      <c r="AR1788">
        <v>0.22683258099039241</v>
      </c>
      <c r="AS1788">
        <v>0.19459899938945219</v>
      </c>
      <c r="AT1788">
        <v>0.26346669165537351</v>
      </c>
      <c r="AU1788">
        <v>0.54474932913108909</v>
      </c>
      <c r="AV1788">
        <v>1.1615028604137461</v>
      </c>
      <c r="AW1788">
        <v>0.42868643720338367</v>
      </c>
      <c r="AX1788">
        <v>0.6693140600537556</v>
      </c>
      <c r="AY1788">
        <v>0.1116325772800363</v>
      </c>
      <c r="AZ1788">
        <v>0.1012989255176483</v>
      </c>
      <c r="BA1788">
        <v>0.26040613276289398</v>
      </c>
      <c r="BB1788">
        <v>0.15134737421997771</v>
      </c>
      <c r="BC1788">
        <v>1.636363636363636</v>
      </c>
      <c r="BD1788">
        <v>0.54545454545454541</v>
      </c>
      <c r="BE1788">
        <v>1.2984415324623371</v>
      </c>
      <c r="BF1788">
        <v>0.65555477735708978</v>
      </c>
      <c r="BG1788">
        <v>0.79349204761587233</v>
      </c>
      <c r="BH1788">
        <v>1.2018504251546649</v>
      </c>
      <c r="BI1788">
        <v>0.90909090909090906</v>
      </c>
      <c r="BJ1788">
        <v>1.0909090909090911</v>
      </c>
      <c r="BK1788">
        <v>0.7925270806437591</v>
      </c>
      <c r="BL1788">
        <v>0.99585919546393864</v>
      </c>
      <c r="BM1788">
        <v>0.871779788708135</v>
      </c>
      <c r="BN1788">
        <v>0.91287092917527712</v>
      </c>
      <c r="BO1788">
        <v>0.72727272727272729</v>
      </c>
      <c r="BP1788">
        <v>-0.54545454545454541</v>
      </c>
      <c r="BQ1788">
        <v>1.7104443383842529</v>
      </c>
      <c r="BR1788">
        <v>1.3047909176733929</v>
      </c>
      <c r="BS1788">
        <v>2.3518609652783469</v>
      </c>
      <c r="BT1788">
        <v>-2.392116682401221</v>
      </c>
      <c r="BU1788">
        <v>0.49826919744002401</v>
      </c>
      <c r="BV1788">
        <v>0.30320739719001932</v>
      </c>
      <c r="BW1788">
        <v>9.9394198006622622E-2</v>
      </c>
      <c r="BX1788">
        <v>7.4758700801740754E-2</v>
      </c>
      <c r="BY1788">
        <v>1</v>
      </c>
      <c r="BZ1788">
        <f>SUM($CA$2:CA1788)</f>
        <v>292.66000000000014</v>
      </c>
      <c r="CA1788">
        <v>2.4</v>
      </c>
    </row>
    <row r="1789" spans="1:79" x14ac:dyDescent="0.25">
      <c r="A1789">
        <v>63895</v>
      </c>
      <c r="B1789" t="s">
        <v>375</v>
      </c>
      <c r="C1789" t="s">
        <v>1159</v>
      </c>
      <c r="D1789" s="1">
        <v>44669</v>
      </c>
      <c r="E1789" t="s">
        <v>422</v>
      </c>
      <c r="F1789" t="s">
        <v>1282</v>
      </c>
      <c r="G1789">
        <v>1</v>
      </c>
      <c r="H1789">
        <v>0</v>
      </c>
      <c r="I1789">
        <v>1</v>
      </c>
      <c r="J1789">
        <v>1</v>
      </c>
      <c r="K1789">
        <v>2</v>
      </c>
      <c r="L1789">
        <v>3.4</v>
      </c>
      <c r="M1789">
        <v>3.9</v>
      </c>
      <c r="N1789">
        <v>2.1</v>
      </c>
      <c r="O1789">
        <v>1.7</v>
      </c>
      <c r="P1789">
        <v>1.9</v>
      </c>
      <c r="Q1789">
        <v>1.8</v>
      </c>
      <c r="R1789">
        <v>0.5</v>
      </c>
      <c r="S1789">
        <v>0.29411764705882348</v>
      </c>
      <c r="T1789">
        <v>0.39745627980922094</v>
      </c>
      <c r="U1789">
        <v>0.64350064350064351</v>
      </c>
      <c r="V1789">
        <v>0.25641025641025639</v>
      </c>
      <c r="W1789">
        <v>0.47619047619047622</v>
      </c>
      <c r="X1789">
        <v>0.58823529411764708</v>
      </c>
      <c r="Y1789">
        <v>1.7</v>
      </c>
      <c r="Z1789">
        <v>1.95</v>
      </c>
      <c r="AA1789">
        <v>1.1470588235294119</v>
      </c>
      <c r="AB1789">
        <v>0.61764705882352944</v>
      </c>
      <c r="AC1789">
        <v>0.5</v>
      </c>
      <c r="AD1789">
        <v>0.30571534804485317</v>
      </c>
      <c r="AE1789">
        <v>0.25925925925925919</v>
      </c>
      <c r="AF1789">
        <v>0.32203389830508472</v>
      </c>
      <c r="AG1789">
        <v>6.8493150684931461E-2</v>
      </c>
      <c r="AH1789">
        <v>0.2363636363636363</v>
      </c>
      <c r="AI1789">
        <v>1.636363636363636</v>
      </c>
      <c r="AJ1789">
        <v>1.636363636363636</v>
      </c>
      <c r="AK1789">
        <v>-0.49999999999999989</v>
      </c>
      <c r="AL1789">
        <v>0.54545454545454541</v>
      </c>
      <c r="AM1789">
        <v>1.298441532462336</v>
      </c>
      <c r="AN1789">
        <v>0.89072354283024602</v>
      </c>
      <c r="AO1789">
        <v>0.79349204761587211</v>
      </c>
      <c r="AP1789">
        <v>1.632993161855451</v>
      </c>
      <c r="AQ1789">
        <v>0.50914437508247634</v>
      </c>
      <c r="AR1789">
        <v>0.2473880752629122</v>
      </c>
      <c r="AS1789">
        <v>0.43244580275631589</v>
      </c>
      <c r="AT1789">
        <v>0.23674048135054429</v>
      </c>
      <c r="AU1789">
        <v>0.84935791087992285</v>
      </c>
      <c r="AV1789">
        <v>0.95695995491677566</v>
      </c>
      <c r="AW1789">
        <v>0.45593228825253068</v>
      </c>
      <c r="AX1789">
        <v>0.61157609556254033</v>
      </c>
      <c r="AY1789">
        <v>0.11564234481288239</v>
      </c>
      <c r="AZ1789">
        <v>7.9520771384996289E-2</v>
      </c>
      <c r="BA1789">
        <v>0.25363929643173388</v>
      </c>
      <c r="BB1789">
        <v>0.13002596400019761</v>
      </c>
      <c r="BC1789">
        <v>1.363636363636364</v>
      </c>
      <c r="BD1789">
        <v>0.54545454545454541</v>
      </c>
      <c r="BE1789">
        <v>1.067940011315522</v>
      </c>
      <c r="BF1789">
        <v>0.49792959773196938</v>
      </c>
      <c r="BG1789">
        <v>0.78315600829804921</v>
      </c>
      <c r="BH1789">
        <v>0.91287092917527735</v>
      </c>
      <c r="BI1789">
        <v>1</v>
      </c>
      <c r="BJ1789">
        <v>1.636363636363636</v>
      </c>
      <c r="BK1789">
        <v>0.73854894587599629</v>
      </c>
      <c r="BL1789">
        <v>1.298441532462336</v>
      </c>
      <c r="BM1789">
        <v>0.73854894587599629</v>
      </c>
      <c r="BN1789">
        <v>0.79349204761587211</v>
      </c>
      <c r="BO1789">
        <v>0.36363636363636359</v>
      </c>
      <c r="BP1789">
        <v>-1.0909090909090911</v>
      </c>
      <c r="BQ1789">
        <v>1.067940011315522</v>
      </c>
      <c r="BR1789">
        <v>1.504813214295168</v>
      </c>
      <c r="BS1789">
        <v>2.9368350311176852</v>
      </c>
      <c r="BT1789">
        <v>-1.3794121131039041</v>
      </c>
      <c r="BU1789">
        <v>0.4084760057681972</v>
      </c>
      <c r="BV1789">
        <v>0.29759104380658741</v>
      </c>
      <c r="BW1789">
        <v>9.9734357582220351E-2</v>
      </c>
      <c r="BX1789">
        <v>7.5449289014737381E-2</v>
      </c>
      <c r="BY1789">
        <v>0</v>
      </c>
      <c r="BZ1789">
        <f>SUM($CA$2:CA1789)</f>
        <v>291.66000000000014</v>
      </c>
      <c r="CA1789">
        <v>-1</v>
      </c>
    </row>
    <row r="1790" spans="1:79" x14ac:dyDescent="0.25">
      <c r="A1790">
        <v>63891</v>
      </c>
      <c r="B1790" t="s">
        <v>413</v>
      </c>
      <c r="C1790" t="s">
        <v>1159</v>
      </c>
      <c r="D1790" s="1">
        <v>44669</v>
      </c>
      <c r="E1790" t="s">
        <v>807</v>
      </c>
      <c r="F1790" t="s">
        <v>752</v>
      </c>
      <c r="G1790">
        <v>2</v>
      </c>
      <c r="H1790">
        <v>0</v>
      </c>
      <c r="I1790">
        <v>3</v>
      </c>
      <c r="J1790">
        <v>1</v>
      </c>
      <c r="K1790">
        <v>4</v>
      </c>
      <c r="L1790">
        <v>3.4</v>
      </c>
      <c r="M1790">
        <v>1.85</v>
      </c>
      <c r="N1790">
        <v>2.15</v>
      </c>
      <c r="O1790">
        <v>1.66</v>
      </c>
      <c r="P1790">
        <v>2</v>
      </c>
      <c r="Q1790">
        <v>1.75</v>
      </c>
      <c r="R1790">
        <v>0.25</v>
      </c>
      <c r="S1790">
        <v>0.29411764705882348</v>
      </c>
      <c r="T1790">
        <v>0.39745627980922094</v>
      </c>
      <c r="U1790">
        <v>0.62853551225644244</v>
      </c>
      <c r="V1790">
        <v>0.54054054054054046</v>
      </c>
      <c r="W1790">
        <v>0.46511627906976738</v>
      </c>
      <c r="X1790">
        <v>0.60240963855421692</v>
      </c>
      <c r="Y1790">
        <v>0.85</v>
      </c>
      <c r="Z1790">
        <v>0.46250000000000008</v>
      </c>
      <c r="AA1790">
        <v>0.54411764705882359</v>
      </c>
      <c r="AB1790">
        <v>0.63235294117647067</v>
      </c>
      <c r="AC1790">
        <v>0.48823529411764699</v>
      </c>
      <c r="AD1790">
        <v>0.35358222934813871</v>
      </c>
      <c r="AE1790">
        <v>8.1081081081081086E-2</v>
      </c>
      <c r="AF1790">
        <v>0.36752136752136738</v>
      </c>
      <c r="AG1790">
        <v>0.29523809523809519</v>
      </c>
      <c r="AH1790">
        <v>0.2252252252252252</v>
      </c>
      <c r="AI1790">
        <v>0.8666666666666667</v>
      </c>
      <c r="AJ1790">
        <v>1.1818181818181821</v>
      </c>
      <c r="AK1790">
        <v>-4.0000000000000009</v>
      </c>
      <c r="AL1790">
        <v>1.0909090909090911</v>
      </c>
      <c r="AM1790">
        <v>1.1922615498730911</v>
      </c>
      <c r="AN1790">
        <v>1.239834699725987</v>
      </c>
      <c r="AO1790">
        <v>1.008836696046461</v>
      </c>
      <c r="AP1790">
        <v>1.1365151414154879</v>
      </c>
      <c r="AQ1790">
        <v>0.45838071734857788</v>
      </c>
      <c r="AR1790">
        <v>0.28170871274319509</v>
      </c>
      <c r="AS1790">
        <v>0.30327061393331078</v>
      </c>
      <c r="AT1790">
        <v>0.35219893553567982</v>
      </c>
      <c r="AU1790">
        <v>0.66161293975786317</v>
      </c>
      <c r="AV1790">
        <v>1.25022379359897</v>
      </c>
      <c r="AW1790">
        <v>0.43695032605219092</v>
      </c>
      <c r="AX1790">
        <v>0.66048413789954863</v>
      </c>
      <c r="AY1790">
        <v>5.479125165436767E-2</v>
      </c>
      <c r="AZ1790">
        <v>0.17690841964270221</v>
      </c>
      <c r="BA1790">
        <v>0.12539469222829511</v>
      </c>
      <c r="BB1790">
        <v>0.2678465832734469</v>
      </c>
      <c r="BC1790">
        <v>1.0909090909090911</v>
      </c>
      <c r="BD1790">
        <v>0.72727272727272729</v>
      </c>
      <c r="BE1790">
        <v>0.89995408514651531</v>
      </c>
      <c r="BF1790">
        <v>0.74965556829411939</v>
      </c>
      <c r="BG1790">
        <v>0.82495791138430574</v>
      </c>
      <c r="BH1790">
        <v>1.030776406404414</v>
      </c>
      <c r="BI1790">
        <v>1.363636363636364</v>
      </c>
      <c r="BJ1790">
        <v>1</v>
      </c>
      <c r="BK1790">
        <v>1.067940011315522</v>
      </c>
      <c r="BL1790">
        <v>1.206045378311055</v>
      </c>
      <c r="BM1790">
        <v>0.78315600829804932</v>
      </c>
      <c r="BN1790">
        <v>1.206045378311055</v>
      </c>
      <c r="BO1790">
        <v>-0.27272727272727271</v>
      </c>
      <c r="BP1790">
        <v>-0.27272727272727271</v>
      </c>
      <c r="BQ1790">
        <v>1.135454181526983</v>
      </c>
      <c r="BR1790">
        <v>1.212878551284212</v>
      </c>
      <c r="BS1790">
        <v>-4.1633319989322732</v>
      </c>
      <c r="BT1790">
        <v>-4.4472213547087778</v>
      </c>
      <c r="BU1790">
        <v>0.32269717017800259</v>
      </c>
      <c r="BV1790">
        <v>0.41279524599856221</v>
      </c>
      <c r="BW1790">
        <v>0.15152137595555121</v>
      </c>
      <c r="BX1790">
        <v>0.1161235550169594</v>
      </c>
      <c r="BY1790">
        <v>0</v>
      </c>
      <c r="BZ1790">
        <f>SUM($CA$2:CA1790)</f>
        <v>290.66000000000014</v>
      </c>
      <c r="CA1790">
        <v>-1</v>
      </c>
    </row>
    <row r="1791" spans="1:79" x14ac:dyDescent="0.25">
      <c r="A1791">
        <v>63870</v>
      </c>
      <c r="B1791" t="s">
        <v>301</v>
      </c>
      <c r="C1791" t="s">
        <v>1159</v>
      </c>
      <c r="D1791" s="1">
        <v>44669</v>
      </c>
      <c r="E1791" t="s">
        <v>669</v>
      </c>
      <c r="F1791" t="s">
        <v>661</v>
      </c>
      <c r="G1791">
        <v>0</v>
      </c>
      <c r="H1791">
        <v>1</v>
      </c>
      <c r="I1791">
        <v>-1</v>
      </c>
      <c r="J1791">
        <v>0</v>
      </c>
      <c r="K1791">
        <v>1.95</v>
      </c>
      <c r="L1791">
        <v>3.4</v>
      </c>
      <c r="M1791">
        <v>3.8</v>
      </c>
      <c r="N1791">
        <v>2.2000000000000002</v>
      </c>
      <c r="O1791">
        <v>1.66</v>
      </c>
      <c r="P1791">
        <v>1.9</v>
      </c>
      <c r="Q1791">
        <v>1.8</v>
      </c>
      <c r="R1791">
        <v>0.51282051282051289</v>
      </c>
      <c r="S1791">
        <v>0.29411764705882348</v>
      </c>
      <c r="T1791">
        <v>0.39745627980922094</v>
      </c>
      <c r="U1791">
        <v>0.61425061425061411</v>
      </c>
      <c r="V1791">
        <v>0.26315789473684209</v>
      </c>
      <c r="W1791">
        <v>0.45454545454545447</v>
      </c>
      <c r="X1791">
        <v>0.60240963855421692</v>
      </c>
      <c r="Y1791">
        <v>1.7435897435897441</v>
      </c>
      <c r="Z1791">
        <v>1.9487179487179489</v>
      </c>
      <c r="AA1791">
        <v>1.117647058823529</v>
      </c>
      <c r="AB1791">
        <v>0.6470588235294118</v>
      </c>
      <c r="AC1791">
        <v>0.48823529411764699</v>
      </c>
      <c r="AD1791">
        <v>0.31151219915632899</v>
      </c>
      <c r="AE1791">
        <v>0.27102803738317771</v>
      </c>
      <c r="AF1791">
        <v>0.32173913043478269</v>
      </c>
      <c r="AG1791">
        <v>5.5555555555555601E-2</v>
      </c>
      <c r="AH1791">
        <v>0.21428571428571419</v>
      </c>
      <c r="AI1791">
        <v>3.5</v>
      </c>
      <c r="AJ1791">
        <v>1.9090909090909089</v>
      </c>
      <c r="AK1791">
        <v>6.5000000000000027</v>
      </c>
      <c r="AL1791">
        <v>1.1818181818181821</v>
      </c>
      <c r="AM1791">
        <v>1.239834699725987</v>
      </c>
      <c r="AN1791">
        <v>1.1922615498730911</v>
      </c>
      <c r="AO1791">
        <v>0.6494372236659931</v>
      </c>
      <c r="AP1791">
        <v>1.008836696046461</v>
      </c>
      <c r="AQ1791">
        <v>0.28820963964945101</v>
      </c>
      <c r="AR1791">
        <v>0.64138501306898865</v>
      </c>
      <c r="AS1791">
        <v>0.29538033987479312</v>
      </c>
      <c r="AT1791">
        <v>0.40182690889187528</v>
      </c>
      <c r="AU1791">
        <v>1.0248801540228281</v>
      </c>
      <c r="AV1791">
        <v>0.62649874989931198</v>
      </c>
      <c r="AW1791">
        <v>0.58472311427546297</v>
      </c>
      <c r="AX1791">
        <v>0.30656184025823952</v>
      </c>
      <c r="AY1791">
        <v>0.14713443977171639</v>
      </c>
      <c r="AZ1791">
        <v>0.104624554787698</v>
      </c>
      <c r="BA1791">
        <v>0.25163096203924212</v>
      </c>
      <c r="BB1791">
        <v>0.34128368586111391</v>
      </c>
      <c r="BC1791">
        <v>1.1818181818181821</v>
      </c>
      <c r="BD1791">
        <v>1.454545454545455</v>
      </c>
      <c r="BE1791">
        <v>1.266217116107647</v>
      </c>
      <c r="BF1791">
        <v>0.7820295697311479</v>
      </c>
      <c r="BG1791">
        <v>1.071414482860316</v>
      </c>
      <c r="BH1791">
        <v>0.53764532919016417</v>
      </c>
      <c r="BI1791">
        <v>0.54545454545454541</v>
      </c>
      <c r="BJ1791">
        <v>1.2727272727272729</v>
      </c>
      <c r="BK1791">
        <v>0.65555477735708922</v>
      </c>
      <c r="BL1791">
        <v>0.74965556829411895</v>
      </c>
      <c r="BM1791">
        <v>1.201850425154664</v>
      </c>
      <c r="BN1791">
        <v>0.58901508937395064</v>
      </c>
      <c r="BO1791">
        <v>0.63636363636363635</v>
      </c>
      <c r="BP1791">
        <v>0.1818181818181818</v>
      </c>
      <c r="BQ1791">
        <v>1.493788793195908</v>
      </c>
      <c r="BR1791">
        <v>1.192261549873092</v>
      </c>
      <c r="BS1791">
        <v>2.3473823893078549</v>
      </c>
      <c r="BT1791">
        <v>6.5574385243020048</v>
      </c>
      <c r="BU1791">
        <v>0.50193885671573391</v>
      </c>
      <c r="BV1791">
        <v>0.31500388031262472</v>
      </c>
      <c r="BW1791">
        <v>7.3564749586921163E-2</v>
      </c>
      <c r="BX1791">
        <v>7.3035472249650166E-2</v>
      </c>
      <c r="BY1791">
        <v>0</v>
      </c>
      <c r="BZ1791">
        <f>SUM($CA$2:CA1791)</f>
        <v>289.66000000000014</v>
      </c>
      <c r="CA1791">
        <v>-1</v>
      </c>
    </row>
    <row r="1792" spans="1:79" x14ac:dyDescent="0.25">
      <c r="A1792">
        <v>63859</v>
      </c>
      <c r="B1792" t="s">
        <v>134</v>
      </c>
      <c r="C1792">
        <v>2022</v>
      </c>
      <c r="D1792" s="1">
        <v>44669</v>
      </c>
      <c r="E1792" t="s">
        <v>275</v>
      </c>
      <c r="F1792" t="s">
        <v>210</v>
      </c>
      <c r="G1792">
        <v>1</v>
      </c>
      <c r="H1792">
        <v>2</v>
      </c>
      <c r="I1792">
        <v>-1</v>
      </c>
      <c r="J1792">
        <v>0</v>
      </c>
      <c r="K1792">
        <v>1.83</v>
      </c>
      <c r="L1792">
        <v>3.4</v>
      </c>
      <c r="M1792">
        <v>3.8</v>
      </c>
      <c r="N1792">
        <v>1.7</v>
      </c>
      <c r="O1792">
        <v>2.1</v>
      </c>
      <c r="P1792">
        <v>1.66</v>
      </c>
      <c r="Q1792">
        <v>2.1</v>
      </c>
      <c r="R1792">
        <v>0.54644808743169393</v>
      </c>
      <c r="S1792">
        <v>0.29411764705882348</v>
      </c>
      <c r="T1792">
        <v>0.39745627980922094</v>
      </c>
      <c r="U1792">
        <v>0.79491255961844198</v>
      </c>
      <c r="V1792">
        <v>0.26315789473684209</v>
      </c>
      <c r="W1792">
        <v>0.58823529411764708</v>
      </c>
      <c r="X1792">
        <v>0.47619047619047622</v>
      </c>
      <c r="Y1792">
        <v>1.857923497267759</v>
      </c>
      <c r="Z1792">
        <v>2.0765027322404368</v>
      </c>
      <c r="AA1792">
        <v>1.117647058823529</v>
      </c>
      <c r="AB1792">
        <v>0.5</v>
      </c>
      <c r="AC1792">
        <v>0.61764705882352944</v>
      </c>
      <c r="AD1792">
        <v>0.34486380162869129</v>
      </c>
      <c r="AE1792">
        <v>0.30019120458891008</v>
      </c>
      <c r="AF1792">
        <v>0.34991119005328603</v>
      </c>
      <c r="AG1792">
        <v>5.5555555555555601E-2</v>
      </c>
      <c r="AH1792">
        <v>0.33333333333333343</v>
      </c>
      <c r="AI1792">
        <v>1.615384615384615</v>
      </c>
      <c r="AJ1792">
        <v>1.9090909090909089</v>
      </c>
      <c r="AK1792">
        <v>-1.5714285714285714</v>
      </c>
      <c r="AL1792">
        <v>1</v>
      </c>
      <c r="AM1792">
        <v>1.239834699725987</v>
      </c>
      <c r="AN1792">
        <v>1.279204298133662</v>
      </c>
      <c r="AO1792">
        <v>0.64943722366599321</v>
      </c>
      <c r="AP1792">
        <v>1.279204298133662</v>
      </c>
      <c r="AQ1792">
        <v>0.55799323021109881</v>
      </c>
      <c r="AR1792">
        <v>0.4350770819196223</v>
      </c>
      <c r="AS1792">
        <v>0.36350248129962359</v>
      </c>
      <c r="AT1792">
        <v>0.41172491021474278</v>
      </c>
      <c r="AU1792">
        <v>0.6514460420283309</v>
      </c>
      <c r="AV1792">
        <v>0.94632635761496242</v>
      </c>
      <c r="AW1792">
        <v>0.38688548582087129</v>
      </c>
      <c r="AX1792">
        <v>0.53679369112400765</v>
      </c>
      <c r="AY1792">
        <v>0.1214896105569008</v>
      </c>
      <c r="AZ1792">
        <v>0.1172339414962569</v>
      </c>
      <c r="BA1792">
        <v>0.3140195613674448</v>
      </c>
      <c r="BB1792">
        <v>0.21839664555441671</v>
      </c>
      <c r="BC1792">
        <v>1.9090909090909089</v>
      </c>
      <c r="BD1792">
        <v>1.0909090909090911</v>
      </c>
      <c r="BE1792">
        <v>1.1642044068059729</v>
      </c>
      <c r="BF1792">
        <v>1.0833068443466349</v>
      </c>
      <c r="BG1792">
        <v>0.60982135594598585</v>
      </c>
      <c r="BH1792">
        <v>0.99303127398441537</v>
      </c>
      <c r="BI1792">
        <v>1.1818181818181821</v>
      </c>
      <c r="BJ1792">
        <v>1.7272727272727271</v>
      </c>
      <c r="BK1792">
        <v>1.3360853142453699</v>
      </c>
      <c r="BL1792">
        <v>0.96209138584166942</v>
      </c>
      <c r="BM1792">
        <v>1.13053372743839</v>
      </c>
      <c r="BN1792">
        <v>0.55700027601359803</v>
      </c>
      <c r="BO1792">
        <v>0.72727272727272729</v>
      </c>
      <c r="BP1792">
        <v>-0.63636363636363635</v>
      </c>
      <c r="BQ1792">
        <v>1.7104443383842529</v>
      </c>
      <c r="BR1792">
        <v>1.493788793195908</v>
      </c>
      <c r="BS1792">
        <v>2.3518609652783469</v>
      </c>
      <c r="BT1792">
        <v>-2.3473823893078549</v>
      </c>
      <c r="BU1792">
        <v>0.47574272403502899</v>
      </c>
      <c r="BV1792">
        <v>0.33627670816475108</v>
      </c>
      <c r="BW1792">
        <v>7.1841893871957316E-2</v>
      </c>
      <c r="BX1792">
        <v>8.1671019528180414E-2</v>
      </c>
      <c r="BY1792">
        <v>0</v>
      </c>
      <c r="BZ1792">
        <f>SUM($CA$2:CA1792)</f>
        <v>288.66000000000014</v>
      </c>
      <c r="CA1792">
        <v>-1</v>
      </c>
    </row>
    <row r="1793" spans="1:79" x14ac:dyDescent="0.25">
      <c r="A1793">
        <v>64024</v>
      </c>
      <c r="B1793" t="s">
        <v>154</v>
      </c>
      <c r="C1793" t="s">
        <v>1159</v>
      </c>
      <c r="D1793" s="1">
        <v>44670</v>
      </c>
      <c r="E1793" t="s">
        <v>392</v>
      </c>
      <c r="F1793" t="s">
        <v>205</v>
      </c>
      <c r="G1793">
        <v>0</v>
      </c>
      <c r="H1793">
        <v>1</v>
      </c>
      <c r="I1793">
        <v>-1</v>
      </c>
      <c r="J1793">
        <v>0</v>
      </c>
      <c r="K1793">
        <v>1.9</v>
      </c>
      <c r="L1793">
        <v>3.3</v>
      </c>
      <c r="M1793">
        <v>4.5</v>
      </c>
      <c r="N1793">
        <v>2.0699999999999998</v>
      </c>
      <c r="O1793">
        <v>1.72</v>
      </c>
      <c r="P1793">
        <v>1.95</v>
      </c>
      <c r="Q1793">
        <v>1.8</v>
      </c>
      <c r="R1793">
        <v>0.52631578947368418</v>
      </c>
      <c r="S1793">
        <v>0.30303030303030298</v>
      </c>
      <c r="T1793">
        <v>0.40950040950040945</v>
      </c>
      <c r="U1793">
        <v>0.65282673978326167</v>
      </c>
      <c r="V1793">
        <v>0.22222222222222221</v>
      </c>
      <c r="W1793">
        <v>0.48309178743961362</v>
      </c>
      <c r="X1793">
        <v>0.58139534883720934</v>
      </c>
      <c r="Y1793">
        <v>1.736842105263158</v>
      </c>
      <c r="Z1793">
        <v>2.3684210526315792</v>
      </c>
      <c r="AA1793">
        <v>1.363636363636364</v>
      </c>
      <c r="AB1793">
        <v>0.6272727272727272</v>
      </c>
      <c r="AC1793">
        <v>0.52121212121212124</v>
      </c>
      <c r="AD1793">
        <v>0.36690229179669309</v>
      </c>
      <c r="AE1793">
        <v>0.26923076923076922</v>
      </c>
      <c r="AF1793">
        <v>0.40625</v>
      </c>
      <c r="AG1793">
        <v>0.15384615384615391</v>
      </c>
      <c r="AH1793">
        <v>0.22905027932960889</v>
      </c>
      <c r="AI1793">
        <v>0.61111111111111127</v>
      </c>
      <c r="AJ1793">
        <v>1</v>
      </c>
      <c r="AK1793">
        <v>-0.66666666666666663</v>
      </c>
      <c r="AL1793">
        <v>0.72727272727272729</v>
      </c>
      <c r="AM1793">
        <v>1.044465935734187</v>
      </c>
      <c r="AN1793">
        <v>1.1354541815269821</v>
      </c>
      <c r="AO1793">
        <v>1.044465935734187</v>
      </c>
      <c r="AP1793">
        <v>1.5612494995996</v>
      </c>
      <c r="AQ1793">
        <v>0.47067108941332658</v>
      </c>
      <c r="AR1793">
        <v>0.25537313539514939</v>
      </c>
      <c r="AS1793">
        <v>0.39639841580030127</v>
      </c>
      <c r="AT1793">
        <v>0.29090444869852689</v>
      </c>
      <c r="AU1793">
        <v>0.84219835192001402</v>
      </c>
      <c r="AV1793">
        <v>1.1391348907879379</v>
      </c>
      <c r="AW1793">
        <v>0.45028688776717768</v>
      </c>
      <c r="AX1793">
        <v>0.64784490871447575</v>
      </c>
      <c r="AY1793">
        <v>0.16068932342070891</v>
      </c>
      <c r="AZ1793">
        <v>7.2071104121044963E-2</v>
      </c>
      <c r="BA1793">
        <v>0.35685987708306049</v>
      </c>
      <c r="BB1793">
        <v>0.1112474654837626</v>
      </c>
      <c r="BC1793">
        <v>1.1818181818181821</v>
      </c>
      <c r="BD1793">
        <v>0.45454545454545447</v>
      </c>
      <c r="BE1793">
        <v>0.83319558090106194</v>
      </c>
      <c r="BF1793">
        <v>0.49792959773196882</v>
      </c>
      <c r="BG1793">
        <v>0.70501164537782157</v>
      </c>
      <c r="BH1793">
        <v>1.095445115010331</v>
      </c>
      <c r="BI1793">
        <v>1.636363636363636</v>
      </c>
      <c r="BJ1793">
        <v>1.545454545454545</v>
      </c>
      <c r="BK1793">
        <v>1.0679400113155211</v>
      </c>
      <c r="BL1793">
        <v>1.1570838237598049</v>
      </c>
      <c r="BM1793">
        <v>0.65263000691504058</v>
      </c>
      <c r="BN1793">
        <v>0.74870129772693272</v>
      </c>
      <c r="BO1793">
        <v>-0.45454545454545447</v>
      </c>
      <c r="BP1793">
        <v>-1.0909090909090911</v>
      </c>
      <c r="BQ1793">
        <v>1.437398936440172</v>
      </c>
      <c r="BR1793">
        <v>1.443137078762504</v>
      </c>
      <c r="BS1793">
        <v>-3.1622776601683791</v>
      </c>
      <c r="BT1793">
        <v>-1.3228756555322949</v>
      </c>
      <c r="BU1793">
        <v>0.37074970126844897</v>
      </c>
      <c r="BV1793">
        <v>0.18456775235951431</v>
      </c>
      <c r="BW1793">
        <v>0.1006066236394683</v>
      </c>
      <c r="BX1793">
        <v>7.5085011232404866E-2</v>
      </c>
      <c r="BY1793">
        <v>0</v>
      </c>
      <c r="BZ1793">
        <f>SUM($CA$2:CA1793)</f>
        <v>287.66000000000014</v>
      </c>
      <c r="CA1793">
        <v>-1</v>
      </c>
    </row>
    <row r="1794" spans="1:79" x14ac:dyDescent="0.25">
      <c r="A1794">
        <v>63981</v>
      </c>
      <c r="B1794" t="s">
        <v>619</v>
      </c>
      <c r="C1794" t="s">
        <v>1159</v>
      </c>
      <c r="D1794" s="1">
        <v>44670</v>
      </c>
      <c r="E1794" t="s">
        <v>977</v>
      </c>
      <c r="F1794" t="s">
        <v>504</v>
      </c>
      <c r="G1794">
        <v>3</v>
      </c>
      <c r="H1794">
        <v>3</v>
      </c>
      <c r="I1794">
        <v>-1</v>
      </c>
      <c r="J1794">
        <v>0</v>
      </c>
      <c r="K1794">
        <v>3.6</v>
      </c>
      <c r="L1794">
        <v>3.6</v>
      </c>
      <c r="M1794">
        <v>1.8</v>
      </c>
      <c r="N1794">
        <v>1.75</v>
      </c>
      <c r="O1794">
        <v>2.0499999999999998</v>
      </c>
      <c r="P1794">
        <v>1.66</v>
      </c>
      <c r="Q1794">
        <v>2.1</v>
      </c>
      <c r="R1794">
        <v>0.27777777777777779</v>
      </c>
      <c r="S1794">
        <v>0.27777777777777779</v>
      </c>
      <c r="T1794">
        <v>0.37537537537537541</v>
      </c>
      <c r="U1794">
        <v>0.77220077220077221</v>
      </c>
      <c r="V1794">
        <v>0.55555555555555558</v>
      </c>
      <c r="W1794">
        <v>0.5714285714285714</v>
      </c>
      <c r="X1794">
        <v>0.48780487804878048</v>
      </c>
      <c r="Y1794">
        <v>1</v>
      </c>
      <c r="Z1794">
        <v>0.5</v>
      </c>
      <c r="AA1794">
        <v>0.5</v>
      </c>
      <c r="AB1794">
        <v>0.48611111111111122</v>
      </c>
      <c r="AC1794">
        <v>0.56944444444444442</v>
      </c>
      <c r="AD1794">
        <v>0.35355339059327379</v>
      </c>
      <c r="AE1794">
        <v>0</v>
      </c>
      <c r="AF1794">
        <v>0.33333333333333331</v>
      </c>
      <c r="AG1794">
        <v>0.33333333333333331</v>
      </c>
      <c r="AH1794">
        <v>0.34579439252336452</v>
      </c>
      <c r="AI1794">
        <v>1.6666666666666663</v>
      </c>
      <c r="AJ1794">
        <v>1.8181818181818179</v>
      </c>
      <c r="AK1794">
        <v>2.75</v>
      </c>
      <c r="AL1794">
        <v>2</v>
      </c>
      <c r="AM1794">
        <v>1.3360853142453699</v>
      </c>
      <c r="AN1794">
        <v>1.128152149635532</v>
      </c>
      <c r="AO1794">
        <v>0.73484692283495334</v>
      </c>
      <c r="AP1794">
        <v>0.56407607481776612</v>
      </c>
      <c r="AQ1794">
        <v>0.5953636742248134</v>
      </c>
      <c r="AR1794">
        <v>0.76151632154404247</v>
      </c>
      <c r="AS1794">
        <v>0.44372161076994088</v>
      </c>
      <c r="AT1794">
        <v>0.5062852309997401</v>
      </c>
      <c r="AU1794">
        <v>0.7452950691821828</v>
      </c>
      <c r="AV1794">
        <v>0.66483831885993128</v>
      </c>
      <c r="AW1794">
        <v>0.3763442015012014</v>
      </c>
      <c r="AX1794">
        <v>0.31454817804403612</v>
      </c>
      <c r="AY1794">
        <v>0.17223846461091299</v>
      </c>
      <c r="AZ1794">
        <v>0.14883462143906509</v>
      </c>
      <c r="BA1794">
        <v>0.45766206553434352</v>
      </c>
      <c r="BB1794">
        <v>0.47316955502514008</v>
      </c>
      <c r="BC1794">
        <v>1.636363636363636</v>
      </c>
      <c r="BD1794">
        <v>2.1818181818181821</v>
      </c>
      <c r="BE1794">
        <v>1.0679400113155211</v>
      </c>
      <c r="BF1794">
        <v>1.526623238522425</v>
      </c>
      <c r="BG1794">
        <v>0.65263000691504047</v>
      </c>
      <c r="BH1794">
        <v>0.69970231765611135</v>
      </c>
      <c r="BI1794">
        <v>1.0909090909090911</v>
      </c>
      <c r="BJ1794">
        <v>1.454545454545455</v>
      </c>
      <c r="BK1794">
        <v>0.99585919546393842</v>
      </c>
      <c r="BL1794">
        <v>0.98752549920001931</v>
      </c>
      <c r="BM1794">
        <v>0.9128709291752769</v>
      </c>
      <c r="BN1794">
        <v>0.67892378070001325</v>
      </c>
      <c r="BO1794">
        <v>0.54545454545454541</v>
      </c>
      <c r="BP1794">
        <v>0.72727272727272729</v>
      </c>
      <c r="BQ1794">
        <v>1.2331509060227761</v>
      </c>
      <c r="BR1794">
        <v>1.0523488093445661</v>
      </c>
      <c r="BS1794">
        <v>2.2607766610417568</v>
      </c>
      <c r="BT1794">
        <v>1.446979612848778</v>
      </c>
      <c r="BU1794">
        <v>0.43829020894232701</v>
      </c>
      <c r="BV1794">
        <v>0.42870607402011057</v>
      </c>
      <c r="BW1794">
        <v>0.12009863980213691</v>
      </c>
      <c r="BX1794">
        <v>7.1133662199706696E-2</v>
      </c>
      <c r="BY1794">
        <v>1</v>
      </c>
      <c r="BZ1794">
        <f>SUM($CA$2:CA1794)</f>
        <v>290.26000000000016</v>
      </c>
      <c r="CA1794">
        <v>2.6</v>
      </c>
    </row>
    <row r="1795" spans="1:79" x14ac:dyDescent="0.25">
      <c r="A1795">
        <v>63973</v>
      </c>
      <c r="B1795" t="s">
        <v>185</v>
      </c>
      <c r="C1795">
        <v>2022</v>
      </c>
      <c r="D1795" s="1">
        <v>44670</v>
      </c>
      <c r="E1795" t="s">
        <v>360</v>
      </c>
      <c r="F1795" t="s">
        <v>250</v>
      </c>
      <c r="G1795">
        <v>1</v>
      </c>
      <c r="H1795">
        <v>1</v>
      </c>
      <c r="I1795">
        <v>-1</v>
      </c>
      <c r="J1795">
        <v>0</v>
      </c>
      <c r="K1795">
        <v>1.95</v>
      </c>
      <c r="L1795">
        <v>3.8</v>
      </c>
      <c r="M1795">
        <v>3.5</v>
      </c>
      <c r="N1795">
        <v>1.61</v>
      </c>
      <c r="O1795">
        <v>2.25</v>
      </c>
      <c r="P1795">
        <v>1.57</v>
      </c>
      <c r="Q1795">
        <v>2.25</v>
      </c>
      <c r="R1795">
        <v>0.51282051282051289</v>
      </c>
      <c r="S1795">
        <v>0.26315789473684209</v>
      </c>
      <c r="T1795">
        <v>0.35561877667140823</v>
      </c>
      <c r="U1795">
        <v>0.83934866543562192</v>
      </c>
      <c r="V1795">
        <v>0.2857142857142857</v>
      </c>
      <c r="W1795">
        <v>0.6211180124223602</v>
      </c>
      <c r="X1795">
        <v>0.44444444444444442</v>
      </c>
      <c r="Y1795">
        <v>1.9487179487179489</v>
      </c>
      <c r="Z1795">
        <v>1.7948717948717949</v>
      </c>
      <c r="AA1795">
        <v>0.92105263157894735</v>
      </c>
      <c r="AB1795">
        <v>0.42368421052631577</v>
      </c>
      <c r="AC1795">
        <v>0.59210526315789469</v>
      </c>
      <c r="AD1795">
        <v>0.31860112693042891</v>
      </c>
      <c r="AE1795">
        <v>0.32173913043478269</v>
      </c>
      <c r="AF1795">
        <v>0.28440366972477071</v>
      </c>
      <c r="AG1795">
        <v>4.1095890410958902E-2</v>
      </c>
      <c r="AH1795">
        <v>0.40480591497227347</v>
      </c>
      <c r="AI1795">
        <v>1.9166666666666663</v>
      </c>
      <c r="AJ1795">
        <v>2.0909090909090908</v>
      </c>
      <c r="AK1795">
        <v>-1</v>
      </c>
      <c r="AL1795">
        <v>0.72727272727272729</v>
      </c>
      <c r="AM1795">
        <v>1.239834699725987</v>
      </c>
      <c r="AN1795">
        <v>1.135454181526981</v>
      </c>
      <c r="AO1795">
        <v>0.59296442160808094</v>
      </c>
      <c r="AP1795">
        <v>1.5612494995995989</v>
      </c>
      <c r="AQ1795">
        <v>0.56544328353585038</v>
      </c>
      <c r="AR1795">
        <v>0.53204473260955654</v>
      </c>
      <c r="AS1795">
        <v>0.39973446230663862</v>
      </c>
      <c r="AT1795">
        <v>0.35818773201904708</v>
      </c>
      <c r="AU1795">
        <v>0.70693997779406725</v>
      </c>
      <c r="AV1795">
        <v>0.67322860290753928</v>
      </c>
      <c r="AW1795">
        <v>0.37327504596168237</v>
      </c>
      <c r="AX1795">
        <v>0.3937678505452134</v>
      </c>
      <c r="AY1795">
        <v>0.17734580934630809</v>
      </c>
      <c r="AZ1795">
        <v>0.12139021556009071</v>
      </c>
      <c r="BA1795">
        <v>0.4751075949623299</v>
      </c>
      <c r="BB1795">
        <v>0.3082786352212683</v>
      </c>
      <c r="BC1795">
        <v>1.9090909090909089</v>
      </c>
      <c r="BD1795">
        <v>1</v>
      </c>
      <c r="BE1795">
        <v>1.0833068443466349</v>
      </c>
      <c r="BF1795">
        <v>0.60302268915552748</v>
      </c>
      <c r="BG1795">
        <v>0.56744644227680874</v>
      </c>
      <c r="BH1795">
        <v>0.60302268915552748</v>
      </c>
      <c r="BI1795">
        <v>1.0909090909090911</v>
      </c>
      <c r="BJ1795">
        <v>1.7272727272727271</v>
      </c>
      <c r="BK1795">
        <v>1.0833068443466349</v>
      </c>
      <c r="BL1795">
        <v>1.135454181526981</v>
      </c>
      <c r="BM1795">
        <v>0.99303127398441537</v>
      </c>
      <c r="BN1795">
        <v>0.65736821035772597</v>
      </c>
      <c r="BO1795">
        <v>0.81818181818181823</v>
      </c>
      <c r="BP1795">
        <v>-0.72727272727272729</v>
      </c>
      <c r="BQ1795">
        <v>1.4024771473219551</v>
      </c>
      <c r="BR1795">
        <v>1.285648693066449</v>
      </c>
      <c r="BS1795">
        <v>1.7141387356157229</v>
      </c>
      <c r="BT1795">
        <v>-1.767766952966368</v>
      </c>
      <c r="BU1795">
        <v>0.52720850725144186</v>
      </c>
      <c r="BV1795">
        <v>0.28241173785219992</v>
      </c>
      <c r="BW1795">
        <v>0.1348326999666816</v>
      </c>
      <c r="BX1795">
        <v>0.1038281764986824</v>
      </c>
      <c r="BY1795">
        <v>1</v>
      </c>
      <c r="BZ1795">
        <f>SUM($CA$2:CA1795)</f>
        <v>293.06000000000017</v>
      </c>
      <c r="CA1795">
        <v>2.8</v>
      </c>
    </row>
    <row r="1796" spans="1:79" x14ac:dyDescent="0.25">
      <c r="A1796">
        <v>63971</v>
      </c>
      <c r="B1796" t="s">
        <v>323</v>
      </c>
      <c r="C1796" t="s">
        <v>1159</v>
      </c>
      <c r="D1796" s="1">
        <v>44670</v>
      </c>
      <c r="E1796" t="s">
        <v>325</v>
      </c>
      <c r="F1796" t="s">
        <v>1222</v>
      </c>
      <c r="G1796">
        <v>0</v>
      </c>
      <c r="H1796">
        <v>0</v>
      </c>
      <c r="I1796">
        <v>-1</v>
      </c>
      <c r="J1796">
        <v>0</v>
      </c>
      <c r="K1796">
        <v>1.8</v>
      </c>
      <c r="L1796">
        <v>3.2</v>
      </c>
      <c r="M1796">
        <v>4.2</v>
      </c>
      <c r="N1796">
        <v>1.88</v>
      </c>
      <c r="O1796">
        <v>1.93</v>
      </c>
      <c r="P1796">
        <v>1.72</v>
      </c>
      <c r="Q1796">
        <v>2</v>
      </c>
      <c r="R1796">
        <v>0.55555555555555558</v>
      </c>
      <c r="S1796">
        <v>0.3125</v>
      </c>
      <c r="T1796">
        <v>0.42229729729729731</v>
      </c>
      <c r="U1796">
        <v>0.71880391029327195</v>
      </c>
      <c r="V1796">
        <v>0.23809523809523811</v>
      </c>
      <c r="W1796">
        <v>0.53191489361702127</v>
      </c>
      <c r="X1796">
        <v>0.5181347150259068</v>
      </c>
      <c r="Y1796">
        <v>1.7777777777777779</v>
      </c>
      <c r="Z1796">
        <v>2.333333333333333</v>
      </c>
      <c r="AA1796">
        <v>1.3125</v>
      </c>
      <c r="AB1796">
        <v>0.58750000000000002</v>
      </c>
      <c r="AC1796">
        <v>0.60312499999999991</v>
      </c>
      <c r="AD1796">
        <v>0.36765831377165259</v>
      </c>
      <c r="AE1796">
        <v>0.28000000000000003</v>
      </c>
      <c r="AF1796">
        <v>0.4</v>
      </c>
      <c r="AG1796">
        <v>0.13513513513513509</v>
      </c>
      <c r="AH1796">
        <v>0.25984251968503941</v>
      </c>
      <c r="AI1796">
        <v>1.2142857142857137</v>
      </c>
      <c r="AJ1796">
        <v>1.545454545454545</v>
      </c>
      <c r="AK1796">
        <v>-0.83333333333333315</v>
      </c>
      <c r="AL1796">
        <v>0.90909090909090906</v>
      </c>
      <c r="AM1796">
        <v>1.372697170049227</v>
      </c>
      <c r="AN1796">
        <v>1.311109554714178</v>
      </c>
      <c r="AO1796">
        <v>0.88821581591420595</v>
      </c>
      <c r="AP1796">
        <v>1.442220510185596</v>
      </c>
      <c r="AQ1796">
        <v>0.3024166860812732</v>
      </c>
      <c r="AR1796">
        <v>0.39235209235209201</v>
      </c>
      <c r="AS1796">
        <v>0.29267378496264201</v>
      </c>
      <c r="AT1796">
        <v>0.40359411551007179</v>
      </c>
      <c r="AU1796">
        <v>0.9677831893309855</v>
      </c>
      <c r="AV1796">
        <v>1.028652894624789</v>
      </c>
      <c r="AW1796">
        <v>0.57776877436548468</v>
      </c>
      <c r="AX1796">
        <v>0.58165204436675022</v>
      </c>
      <c r="AY1796">
        <v>0.12619904300065601</v>
      </c>
      <c r="AZ1796">
        <v>7.5664960500291839E-2</v>
      </c>
      <c r="BA1796">
        <v>0.2184248242547373</v>
      </c>
      <c r="BB1796">
        <v>0.13008629683863479</v>
      </c>
      <c r="BC1796">
        <v>1.1818181818181821</v>
      </c>
      <c r="BD1796">
        <v>0.81818181818181823</v>
      </c>
      <c r="BE1796">
        <v>1.0285189544531601</v>
      </c>
      <c r="BF1796">
        <v>0.8331955809010626</v>
      </c>
      <c r="BG1796">
        <v>0.87028526915267357</v>
      </c>
      <c r="BH1796">
        <v>1.0183501544346321</v>
      </c>
      <c r="BI1796">
        <v>1.2727272727272729</v>
      </c>
      <c r="BJ1796">
        <v>1.9090909090909089</v>
      </c>
      <c r="BK1796">
        <v>1.354514947795576</v>
      </c>
      <c r="BL1796">
        <v>1.164204406805972</v>
      </c>
      <c r="BM1796">
        <v>1.0642617446965239</v>
      </c>
      <c r="BN1796">
        <v>0.60982135594598552</v>
      </c>
      <c r="BO1796">
        <v>-9.0909090909090912E-2</v>
      </c>
      <c r="BP1796">
        <v>-1.0909090909090911</v>
      </c>
      <c r="BQ1796">
        <v>1.7296634173127681</v>
      </c>
      <c r="BR1796">
        <v>1.5640591394622949</v>
      </c>
      <c r="BS1796">
        <v>-19.02629759044045</v>
      </c>
      <c r="BT1796">
        <v>-1.4337208778404369</v>
      </c>
      <c r="BU1796">
        <v>0.49809588402186239</v>
      </c>
      <c r="BV1796">
        <v>0.31145936248685779</v>
      </c>
      <c r="BW1796">
        <v>0.12680786935174571</v>
      </c>
      <c r="BX1796">
        <v>4.7485478123946961E-2</v>
      </c>
      <c r="BY1796">
        <v>1</v>
      </c>
      <c r="BZ1796">
        <f>SUM($CA$2:CA1796)</f>
        <v>295.26000000000016</v>
      </c>
      <c r="CA1796">
        <v>2.2000000000000002</v>
      </c>
    </row>
    <row r="1797" spans="1:79" x14ac:dyDescent="0.25">
      <c r="A1797">
        <v>63970</v>
      </c>
      <c r="B1797" t="s">
        <v>873</v>
      </c>
      <c r="C1797" t="s">
        <v>1159</v>
      </c>
      <c r="D1797" s="1">
        <v>44670</v>
      </c>
      <c r="E1797" t="s">
        <v>1460</v>
      </c>
      <c r="F1797" t="s">
        <v>1461</v>
      </c>
      <c r="G1797">
        <v>1</v>
      </c>
      <c r="H1797">
        <v>1</v>
      </c>
      <c r="I1797">
        <v>-1</v>
      </c>
      <c r="J1797">
        <v>0</v>
      </c>
      <c r="K1797">
        <v>1.75</v>
      </c>
      <c r="L1797">
        <v>3.1</v>
      </c>
      <c r="M1797">
        <v>4.25</v>
      </c>
      <c r="N1797">
        <v>2.38</v>
      </c>
      <c r="O1797">
        <v>1.52</v>
      </c>
      <c r="P1797">
        <v>2.14</v>
      </c>
      <c r="Q1797">
        <v>1.64</v>
      </c>
      <c r="R1797">
        <v>0.5714285714285714</v>
      </c>
      <c r="S1797">
        <v>0.32258064516129031</v>
      </c>
      <c r="T1797">
        <v>0.4359197907585004</v>
      </c>
      <c r="U1797">
        <v>0.56779468544174438</v>
      </c>
      <c r="V1797">
        <v>0.23529411764705879</v>
      </c>
      <c r="W1797">
        <v>0.42016806722689082</v>
      </c>
      <c r="X1797">
        <v>0.65789473684210531</v>
      </c>
      <c r="Y1797">
        <v>1.7714285714285709</v>
      </c>
      <c r="Z1797">
        <v>2.4285714285714279</v>
      </c>
      <c r="AA1797">
        <v>1.370967741935484</v>
      </c>
      <c r="AB1797">
        <v>0.76774193548387093</v>
      </c>
      <c r="AC1797">
        <v>0.49032258064516132</v>
      </c>
      <c r="AD1797">
        <v>0.37831819547340978</v>
      </c>
      <c r="AE1797">
        <v>0.27835051546391748</v>
      </c>
      <c r="AF1797">
        <v>0.41666666666666657</v>
      </c>
      <c r="AG1797">
        <v>0.15646258503401361</v>
      </c>
      <c r="AH1797">
        <v>0.13138686131386859</v>
      </c>
      <c r="AI1797">
        <v>2.6000000000000005</v>
      </c>
      <c r="AJ1797">
        <v>2.3636363636363642</v>
      </c>
      <c r="AK1797">
        <v>3.333333333333333</v>
      </c>
      <c r="AL1797">
        <v>1.8181818181818179</v>
      </c>
      <c r="AM1797">
        <v>1.0679400113155211</v>
      </c>
      <c r="AN1797">
        <v>1.3360853142453699</v>
      </c>
      <c r="AO1797">
        <v>0.45182077401810489</v>
      </c>
      <c r="AP1797">
        <v>0.73484692283495345</v>
      </c>
      <c r="AQ1797">
        <v>0.37099365607570878</v>
      </c>
      <c r="AR1797">
        <v>0.51035575574674208</v>
      </c>
      <c r="AS1797">
        <v>0.26374755472820433</v>
      </c>
      <c r="AT1797">
        <v>0.43316152531877627</v>
      </c>
      <c r="AU1797">
        <v>0.71092200744904732</v>
      </c>
      <c r="AV1797">
        <v>0.84874427385458451</v>
      </c>
      <c r="AW1797">
        <v>0.41103672821048193</v>
      </c>
      <c r="AX1797">
        <v>0.41464528674339979</v>
      </c>
      <c r="AY1797">
        <v>0.16211267294132811</v>
      </c>
      <c r="AZ1797">
        <v>0.1079620419364587</v>
      </c>
      <c r="BA1797">
        <v>0.39439948261342261</v>
      </c>
      <c r="BB1797">
        <v>0.26037204663385022</v>
      </c>
      <c r="BC1797">
        <v>2.2727272727272729</v>
      </c>
      <c r="BD1797">
        <v>1.363636363636364</v>
      </c>
      <c r="BE1797">
        <v>1.2856486930664499</v>
      </c>
      <c r="BF1797">
        <v>1.067940011315522</v>
      </c>
      <c r="BG1797">
        <v>0.56568542494923779</v>
      </c>
      <c r="BH1797">
        <v>0.78315600829804921</v>
      </c>
      <c r="BI1797">
        <v>0.90909090909090906</v>
      </c>
      <c r="BJ1797">
        <v>0.81818181818181823</v>
      </c>
      <c r="BK1797">
        <v>0.79252708064375865</v>
      </c>
      <c r="BL1797">
        <v>1.1922615498730911</v>
      </c>
      <c r="BM1797">
        <v>0.87177978870813455</v>
      </c>
      <c r="BN1797">
        <v>1.4572085609559999</v>
      </c>
      <c r="BO1797">
        <v>1.363636363636364</v>
      </c>
      <c r="BP1797">
        <v>0.54545454545454541</v>
      </c>
      <c r="BQ1797">
        <v>1.298441532462336</v>
      </c>
      <c r="BR1797">
        <v>1.776801844153824</v>
      </c>
      <c r="BS1797">
        <v>0.9521904571390466</v>
      </c>
      <c r="BT1797">
        <v>3.2574700476153442</v>
      </c>
      <c r="BU1797">
        <v>0.7359958372605</v>
      </c>
      <c r="BV1797">
        <v>0.39899727806133528</v>
      </c>
      <c r="BW1797">
        <v>0.12778213880492659</v>
      </c>
      <c r="BX1797">
        <v>0.14845573326038139</v>
      </c>
      <c r="BY1797">
        <v>1</v>
      </c>
      <c r="BZ1797">
        <f>SUM($CA$2:CA1797)</f>
        <v>297.36000000000018</v>
      </c>
      <c r="CA1797">
        <v>2.1</v>
      </c>
    </row>
    <row r="1798" spans="1:79" x14ac:dyDescent="0.25">
      <c r="A1798">
        <v>64089</v>
      </c>
      <c r="B1798" t="s">
        <v>154</v>
      </c>
      <c r="C1798" t="s">
        <v>1159</v>
      </c>
      <c r="D1798" s="1">
        <v>44671</v>
      </c>
      <c r="E1798" t="s">
        <v>843</v>
      </c>
      <c r="F1798" t="s">
        <v>1051</v>
      </c>
      <c r="G1798">
        <v>0</v>
      </c>
      <c r="H1798">
        <v>0</v>
      </c>
      <c r="I1798">
        <v>-1</v>
      </c>
      <c r="J1798">
        <v>0</v>
      </c>
      <c r="K1798">
        <v>1.95</v>
      </c>
      <c r="L1798">
        <v>3.3</v>
      </c>
      <c r="M1798">
        <v>4.2</v>
      </c>
      <c r="N1798">
        <v>2.4</v>
      </c>
      <c r="O1798">
        <v>1.53</v>
      </c>
      <c r="P1798">
        <v>2.1</v>
      </c>
      <c r="Q1798">
        <v>1.66</v>
      </c>
      <c r="R1798">
        <v>0.51282051282051289</v>
      </c>
      <c r="S1798">
        <v>0.30303030303030298</v>
      </c>
      <c r="T1798">
        <v>0.40950040950040945</v>
      </c>
      <c r="U1798">
        <v>0.56306306306306309</v>
      </c>
      <c r="V1798">
        <v>0.23809523809523811</v>
      </c>
      <c r="W1798">
        <v>0.41666666666666669</v>
      </c>
      <c r="X1798">
        <v>0.65359477124183007</v>
      </c>
      <c r="Y1798">
        <v>1.692307692307693</v>
      </c>
      <c r="Z1798">
        <v>2.1538461538461542</v>
      </c>
      <c r="AA1798">
        <v>1.2727272727272729</v>
      </c>
      <c r="AB1798">
        <v>0.72727272727272729</v>
      </c>
      <c r="AC1798">
        <v>0.46363636363636362</v>
      </c>
      <c r="AD1798">
        <v>0.33371121786320279</v>
      </c>
      <c r="AE1798">
        <v>0.25714285714285717</v>
      </c>
      <c r="AF1798">
        <v>0.36585365853658552</v>
      </c>
      <c r="AG1798">
        <v>0.12</v>
      </c>
      <c r="AH1798">
        <v>0.15789473684210531</v>
      </c>
      <c r="AI1798">
        <v>2.2499999999999996</v>
      </c>
      <c r="AJ1798">
        <v>1.636363636363636</v>
      </c>
      <c r="AK1798">
        <v>2.5714285714285707</v>
      </c>
      <c r="AL1798">
        <v>1.636363636363636</v>
      </c>
      <c r="AM1798">
        <v>1.298441532462336</v>
      </c>
      <c r="AN1798">
        <v>1.298441532462336</v>
      </c>
      <c r="AO1798">
        <v>0.79349204761587222</v>
      </c>
      <c r="AP1798">
        <v>0.79349204761587211</v>
      </c>
      <c r="AQ1798">
        <v>0.18529526029526031</v>
      </c>
      <c r="AR1798">
        <v>0.57216403554803241</v>
      </c>
      <c r="AS1798">
        <v>0.18185776843766971</v>
      </c>
      <c r="AT1798">
        <v>0.55243493130912769</v>
      </c>
      <c r="AU1798">
        <v>0.98144857104216798</v>
      </c>
      <c r="AV1798">
        <v>0.96551844748506832</v>
      </c>
      <c r="AW1798">
        <v>0.63845171476601825</v>
      </c>
      <c r="AX1798">
        <v>0.4282304662051501</v>
      </c>
      <c r="AY1798">
        <v>0.11182214639472519</v>
      </c>
      <c r="AZ1798">
        <v>0.1060267376327743</v>
      </c>
      <c r="BA1798">
        <v>0.1751458157422385</v>
      </c>
      <c r="BB1798">
        <v>0.247592700660351</v>
      </c>
      <c r="BC1798">
        <v>1.0909090909090911</v>
      </c>
      <c r="BD1798">
        <v>1.636363636363636</v>
      </c>
      <c r="BE1798">
        <v>1.0833068443466349</v>
      </c>
      <c r="BF1798">
        <v>1.666391161802123</v>
      </c>
      <c r="BG1798">
        <v>0.99303127398441537</v>
      </c>
      <c r="BH1798">
        <v>1.0183501544346309</v>
      </c>
      <c r="BI1798">
        <v>0.72727272727272729</v>
      </c>
      <c r="BJ1798">
        <v>1</v>
      </c>
      <c r="BK1798">
        <v>0.74965556829412006</v>
      </c>
      <c r="BL1798">
        <v>0.95346258924559246</v>
      </c>
      <c r="BM1798">
        <v>1.0307764064044149</v>
      </c>
      <c r="BN1798">
        <v>0.95346258924559246</v>
      </c>
      <c r="BO1798">
        <v>0.36363636363636359</v>
      </c>
      <c r="BP1798">
        <v>0.63636363636363635</v>
      </c>
      <c r="BQ1798">
        <v>1.36666330712481</v>
      </c>
      <c r="BR1798">
        <v>1.720080720765863</v>
      </c>
      <c r="BS1798">
        <v>3.758324094593227</v>
      </c>
      <c r="BT1798">
        <v>2.7029839897749279</v>
      </c>
      <c r="BU1798">
        <v>0.60709464688813375</v>
      </c>
      <c r="BV1798">
        <v>0.33151254323161222</v>
      </c>
      <c r="BW1798">
        <v>6.8468708128092054E-2</v>
      </c>
      <c r="BX1798">
        <v>6.1600694904475173E-2</v>
      </c>
      <c r="BY1798">
        <v>1</v>
      </c>
      <c r="BZ1798">
        <f>SUM($CA$2:CA1798)</f>
        <v>299.6600000000002</v>
      </c>
      <c r="CA1798">
        <v>2.2999999999999998</v>
      </c>
    </row>
    <row r="1799" spans="1:79" x14ac:dyDescent="0.25">
      <c r="A1799">
        <v>64082</v>
      </c>
      <c r="B1799" t="s">
        <v>88</v>
      </c>
      <c r="C1799">
        <v>2022</v>
      </c>
      <c r="D1799" s="1">
        <v>44671</v>
      </c>
      <c r="E1799" t="s">
        <v>1462</v>
      </c>
      <c r="F1799" t="s">
        <v>1463</v>
      </c>
      <c r="G1799">
        <v>1</v>
      </c>
      <c r="H1799">
        <v>1</v>
      </c>
      <c r="I1799">
        <v>-1</v>
      </c>
      <c r="J1799">
        <v>0</v>
      </c>
      <c r="K1799">
        <v>1.9</v>
      </c>
      <c r="L1799">
        <v>3.6</v>
      </c>
      <c r="M1799">
        <v>4</v>
      </c>
      <c r="N1799">
        <v>1.98</v>
      </c>
      <c r="O1799">
        <v>1.83</v>
      </c>
      <c r="P1799">
        <v>1.83</v>
      </c>
      <c r="Q1799">
        <v>1.83</v>
      </c>
      <c r="R1799">
        <v>0.52631578947368418</v>
      </c>
      <c r="S1799">
        <v>0.27777777777777779</v>
      </c>
      <c r="T1799">
        <v>0.37537537537537541</v>
      </c>
      <c r="U1799">
        <v>0.68250068250068252</v>
      </c>
      <c r="V1799">
        <v>0.25</v>
      </c>
      <c r="W1799">
        <v>0.50505050505050508</v>
      </c>
      <c r="X1799">
        <v>0.54644808743169393</v>
      </c>
      <c r="Y1799">
        <v>1.8947368421052631</v>
      </c>
      <c r="Z1799">
        <v>2.1052631578947372</v>
      </c>
      <c r="AA1799">
        <v>1.1111111111111109</v>
      </c>
      <c r="AB1799">
        <v>0.55000000000000004</v>
      </c>
      <c r="AC1799">
        <v>0.50833333333333341</v>
      </c>
      <c r="AD1799">
        <v>0.35355849144392121</v>
      </c>
      <c r="AE1799">
        <v>0.30909090909090903</v>
      </c>
      <c r="AF1799">
        <v>0.3559322033898305</v>
      </c>
      <c r="AG1799">
        <v>5.2631578947368453E-2</v>
      </c>
      <c r="AH1799">
        <v>0.29032258064516131</v>
      </c>
      <c r="AI1799">
        <v>1.4166666666666661</v>
      </c>
      <c r="AJ1799">
        <v>1.545454545454545</v>
      </c>
      <c r="AK1799">
        <v>-2.7500000000000004</v>
      </c>
      <c r="AL1799">
        <v>1</v>
      </c>
      <c r="AM1799">
        <v>1.372697170049227</v>
      </c>
      <c r="AN1799">
        <v>1.2792042981336631</v>
      </c>
      <c r="AO1799">
        <v>0.88821581591420584</v>
      </c>
      <c r="AP1799">
        <v>1.2792042981336631</v>
      </c>
      <c r="AQ1799">
        <v>0.63678546038632244</v>
      </c>
      <c r="AR1799">
        <v>0.31702379057967911</v>
      </c>
      <c r="AS1799">
        <v>0.64911848509356662</v>
      </c>
      <c r="AT1799">
        <v>0.35309576133921899</v>
      </c>
      <c r="AU1799">
        <v>1.019367629247945</v>
      </c>
      <c r="AV1799">
        <v>1.1137831665364359</v>
      </c>
      <c r="AW1799">
        <v>0.38066564822712989</v>
      </c>
      <c r="AX1799">
        <v>0.59359957033535959</v>
      </c>
      <c r="AY1799">
        <v>0.17575430975034009</v>
      </c>
      <c r="AZ1799">
        <v>0.1693770231513067</v>
      </c>
      <c r="BA1799">
        <v>0.46170257434280931</v>
      </c>
      <c r="BB1799">
        <v>0.28533885739778342</v>
      </c>
      <c r="BC1799">
        <v>1.8181818181818179</v>
      </c>
      <c r="BD1799">
        <v>0.81818181818181823</v>
      </c>
      <c r="BE1799">
        <v>1.46586504514519</v>
      </c>
      <c r="BF1799">
        <v>0.71581889763743867</v>
      </c>
      <c r="BG1799">
        <v>0.8062257748298548</v>
      </c>
      <c r="BH1799">
        <v>0.87488976377909167</v>
      </c>
      <c r="BI1799">
        <v>1.0909090909090911</v>
      </c>
      <c r="BJ1799">
        <v>1.1818181818181821</v>
      </c>
      <c r="BK1799">
        <v>1.2398346997259879</v>
      </c>
      <c r="BL1799">
        <v>0.83319558090106116</v>
      </c>
      <c r="BM1799">
        <v>1.136515141415489</v>
      </c>
      <c r="BN1799">
        <v>0.70501164537782091</v>
      </c>
      <c r="BO1799">
        <v>0.72727272727272729</v>
      </c>
      <c r="BP1799">
        <v>-0.36363636363636359</v>
      </c>
      <c r="BQ1799">
        <v>1.8630819574472</v>
      </c>
      <c r="BR1799">
        <v>1.2264306875665489</v>
      </c>
      <c r="BS1799">
        <v>2.561737691489899</v>
      </c>
      <c r="BT1799">
        <v>-3.37268439080801</v>
      </c>
      <c r="BU1799">
        <v>0.46047937729670579</v>
      </c>
      <c r="BV1799">
        <v>0.37198880344020951</v>
      </c>
      <c r="BW1799">
        <v>0.16938514462187329</v>
      </c>
      <c r="BX1799">
        <v>0.21280714918092211</v>
      </c>
      <c r="BY1799">
        <v>1</v>
      </c>
      <c r="BZ1799">
        <f>SUM($CA$2:CA1799)</f>
        <v>302.26000000000022</v>
      </c>
      <c r="CA1799">
        <v>2.6</v>
      </c>
    </row>
    <row r="1800" spans="1:79" x14ac:dyDescent="0.25">
      <c r="A1800">
        <v>64118</v>
      </c>
      <c r="B1800" t="s">
        <v>82</v>
      </c>
      <c r="C1800">
        <v>2022</v>
      </c>
      <c r="D1800" s="1">
        <v>44672</v>
      </c>
      <c r="E1800" t="s">
        <v>84</v>
      </c>
      <c r="F1800" t="s">
        <v>109</v>
      </c>
      <c r="G1800">
        <v>3</v>
      </c>
      <c r="H1800">
        <v>3</v>
      </c>
      <c r="I1800">
        <v>-1</v>
      </c>
      <c r="J1800">
        <v>0</v>
      </c>
      <c r="K1800">
        <v>1.75</v>
      </c>
      <c r="L1800">
        <v>3.1</v>
      </c>
      <c r="M1800">
        <v>4.25</v>
      </c>
      <c r="N1800">
        <v>2.16</v>
      </c>
      <c r="O1800">
        <v>1.62</v>
      </c>
      <c r="P1800">
        <v>2.35</v>
      </c>
      <c r="Q1800">
        <v>1.57</v>
      </c>
      <c r="R1800">
        <v>0.5714285714285714</v>
      </c>
      <c r="S1800">
        <v>0.32258064516129031</v>
      </c>
      <c r="T1800">
        <v>0.4359197907585004</v>
      </c>
      <c r="U1800">
        <v>0.62562562562562551</v>
      </c>
      <c r="V1800">
        <v>0.23529411764705879</v>
      </c>
      <c r="W1800">
        <v>0.46296296296296291</v>
      </c>
      <c r="X1800">
        <v>0.61728395061728392</v>
      </c>
      <c r="Y1800">
        <v>1.7714285714285709</v>
      </c>
      <c r="Z1800">
        <v>2.4285714285714279</v>
      </c>
      <c r="AA1800">
        <v>1.370967741935484</v>
      </c>
      <c r="AB1800">
        <v>0.69677419354838721</v>
      </c>
      <c r="AC1800">
        <v>0.52258064516129032</v>
      </c>
      <c r="AD1800">
        <v>0.37831819547340978</v>
      </c>
      <c r="AE1800">
        <v>0.27835051546391748</v>
      </c>
      <c r="AF1800">
        <v>0.41666666666666657</v>
      </c>
      <c r="AG1800">
        <v>0.15646258503401361</v>
      </c>
      <c r="AH1800">
        <v>0.17870722433460071</v>
      </c>
      <c r="AI1800">
        <v>1.3846153846153839</v>
      </c>
      <c r="AJ1800">
        <v>1.636363636363636</v>
      </c>
      <c r="AK1800">
        <v>0</v>
      </c>
      <c r="AL1800">
        <v>1.1818181818181821</v>
      </c>
      <c r="AM1800">
        <v>1.298441532462336</v>
      </c>
      <c r="AN1800">
        <v>1.1922615498730911</v>
      </c>
      <c r="AO1800">
        <v>0.79349204761587222</v>
      </c>
      <c r="AP1800">
        <v>1.008836696046461</v>
      </c>
      <c r="AQ1800">
        <v>0.39296526603183318</v>
      </c>
      <c r="AR1800">
        <v>0.48714303512964607</v>
      </c>
      <c r="AS1800">
        <v>0.36985370422890551</v>
      </c>
      <c r="AT1800">
        <v>0.39745581810594022</v>
      </c>
      <c r="AU1800">
        <v>0.94118675669147944</v>
      </c>
      <c r="AV1800">
        <v>0.8158914106206262</v>
      </c>
      <c r="AW1800">
        <v>0.54690811912701964</v>
      </c>
      <c r="AX1800">
        <v>0.45798248741979719</v>
      </c>
      <c r="AY1800">
        <v>0.12602968462575831</v>
      </c>
      <c r="AZ1800">
        <v>8.3572674363517591E-2</v>
      </c>
      <c r="BA1800">
        <v>0.23044032483359031</v>
      </c>
      <c r="BB1800">
        <v>0.18248006563384811</v>
      </c>
      <c r="BC1800">
        <v>1.0909090909090911</v>
      </c>
      <c r="BD1800">
        <v>1.1818181818181821</v>
      </c>
      <c r="BE1800">
        <v>0.89995408514651509</v>
      </c>
      <c r="BF1800">
        <v>1.0285189544531601</v>
      </c>
      <c r="BG1800">
        <v>0.82495791138430552</v>
      </c>
      <c r="BH1800">
        <v>0.87028526915267368</v>
      </c>
      <c r="BI1800">
        <v>1.1818181818181821</v>
      </c>
      <c r="BJ1800">
        <v>1.1818181818181821</v>
      </c>
      <c r="BK1800">
        <v>1.5266232385224241</v>
      </c>
      <c r="BL1800">
        <v>0.71581889763743745</v>
      </c>
      <c r="BM1800">
        <v>1.2917581249035901</v>
      </c>
      <c r="BN1800">
        <v>0.605692913385524</v>
      </c>
      <c r="BO1800">
        <v>-9.0909090909090912E-2</v>
      </c>
      <c r="BP1800">
        <v>0</v>
      </c>
      <c r="BQ1800">
        <v>1.928473039599675</v>
      </c>
      <c r="BR1800">
        <v>1.279204298133662</v>
      </c>
      <c r="BS1800">
        <v>-21.213203435596419</v>
      </c>
      <c r="BT1800">
        <v>1</v>
      </c>
      <c r="BU1800">
        <v>0.42448158882711168</v>
      </c>
      <c r="BV1800">
        <v>0.3445952000132777</v>
      </c>
      <c r="BW1800">
        <v>7.6397333956898864E-2</v>
      </c>
      <c r="BX1800">
        <v>8.2066218399372975E-2</v>
      </c>
      <c r="BY1800">
        <v>1</v>
      </c>
      <c r="BZ1800">
        <f>SUM($CA$2:CA1800)</f>
        <v>304.36000000000024</v>
      </c>
      <c r="CA1800">
        <v>2.1</v>
      </c>
    </row>
    <row r="1801" spans="1:79" x14ac:dyDescent="0.25">
      <c r="A1801">
        <v>64145</v>
      </c>
      <c r="B1801" t="s">
        <v>340</v>
      </c>
      <c r="C1801" t="s">
        <v>1159</v>
      </c>
      <c r="D1801" s="1">
        <v>44673</v>
      </c>
      <c r="E1801" t="s">
        <v>853</v>
      </c>
      <c r="F1801" t="s">
        <v>1251</v>
      </c>
      <c r="G1801">
        <v>2</v>
      </c>
      <c r="H1801">
        <v>2</v>
      </c>
      <c r="I1801">
        <v>-1</v>
      </c>
      <c r="J1801">
        <v>0</v>
      </c>
      <c r="K1801">
        <v>1.85</v>
      </c>
      <c r="L1801">
        <v>3.75</v>
      </c>
      <c r="M1801">
        <v>4</v>
      </c>
      <c r="N1801">
        <v>1.66</v>
      </c>
      <c r="O1801">
        <v>2.15</v>
      </c>
      <c r="P1801">
        <v>1.66</v>
      </c>
      <c r="Q1801">
        <v>2.1</v>
      </c>
      <c r="R1801">
        <v>0.54054054054054046</v>
      </c>
      <c r="S1801">
        <v>0.26666666666666672</v>
      </c>
      <c r="T1801">
        <v>0.36036036036036045</v>
      </c>
      <c r="U1801">
        <v>0.81406707912732013</v>
      </c>
      <c r="V1801">
        <v>0.25</v>
      </c>
      <c r="W1801">
        <v>0.60240963855421692</v>
      </c>
      <c r="X1801">
        <v>0.46511627906976738</v>
      </c>
      <c r="Y1801">
        <v>2.0270270270270272</v>
      </c>
      <c r="Z1801">
        <v>2.1621621621621618</v>
      </c>
      <c r="AA1801">
        <v>1.0666666666666671</v>
      </c>
      <c r="AB1801">
        <v>0.4426666666666666</v>
      </c>
      <c r="AC1801">
        <v>0.57333333333333336</v>
      </c>
      <c r="AD1801">
        <v>0.37799867649066132</v>
      </c>
      <c r="AE1801">
        <v>0.33928571428571419</v>
      </c>
      <c r="AF1801">
        <v>0.36752136752136738</v>
      </c>
      <c r="AG1801">
        <v>3.2258064516129031E-2</v>
      </c>
      <c r="AH1801">
        <v>0.38632162661737518</v>
      </c>
      <c r="AI1801">
        <v>1</v>
      </c>
      <c r="AJ1801">
        <v>1.545454545454545</v>
      </c>
      <c r="AK1801">
        <v>-0.74999999999999989</v>
      </c>
      <c r="AL1801">
        <v>0.54545454545454541</v>
      </c>
      <c r="AM1801">
        <v>1.1570838237598049</v>
      </c>
      <c r="AN1801">
        <v>0.89072354283024568</v>
      </c>
      <c r="AO1801">
        <v>0.74870129772693272</v>
      </c>
      <c r="AP1801">
        <v>1.632993161855451</v>
      </c>
      <c r="AQ1801">
        <v>0.69640314075915066</v>
      </c>
      <c r="AR1801">
        <v>0.53656621871842658</v>
      </c>
      <c r="AS1801">
        <v>0.43020263192040531</v>
      </c>
      <c r="AT1801">
        <v>0.77072525173274387</v>
      </c>
      <c r="AU1801">
        <v>0.6177494137252747</v>
      </c>
      <c r="AV1801">
        <v>1.4364028610925219</v>
      </c>
      <c r="AW1801">
        <v>0.3046781813968073</v>
      </c>
      <c r="AX1801">
        <v>0.54243736061918035</v>
      </c>
      <c r="AY1801">
        <v>0.1136669410995632</v>
      </c>
      <c r="AZ1801">
        <v>7.0569098369897748E-2</v>
      </c>
      <c r="BA1801">
        <v>0.37307213985082022</v>
      </c>
      <c r="BB1801">
        <v>0.13009630879654871</v>
      </c>
      <c r="BC1801">
        <v>2</v>
      </c>
      <c r="BD1801">
        <v>0.90909090909090906</v>
      </c>
      <c r="BE1801">
        <v>1.2060453783110541</v>
      </c>
      <c r="BF1801">
        <v>1.3787046261911911</v>
      </c>
      <c r="BG1801">
        <v>0.60302268915552715</v>
      </c>
      <c r="BH1801">
        <v>1.51657508881031</v>
      </c>
      <c r="BI1801">
        <v>1.545454545454545</v>
      </c>
      <c r="BJ1801">
        <v>1.636363636363636</v>
      </c>
      <c r="BK1801">
        <v>0.98752549920001964</v>
      </c>
      <c r="BL1801">
        <v>0.97912087402445558</v>
      </c>
      <c r="BM1801">
        <v>0.63898708771765977</v>
      </c>
      <c r="BN1801">
        <v>0.59835164523716722</v>
      </c>
      <c r="BO1801">
        <v>0.45454545454545447</v>
      </c>
      <c r="BP1801">
        <v>-0.72727272727272729</v>
      </c>
      <c r="BQ1801">
        <v>1.7248787237282071</v>
      </c>
      <c r="BR1801">
        <v>2.1358800226310422</v>
      </c>
      <c r="BS1801">
        <v>3.7947331922020551</v>
      </c>
      <c r="BT1801">
        <v>-2.9368350311176821</v>
      </c>
      <c r="BU1801">
        <v>0.43045816265892101</v>
      </c>
      <c r="BV1801">
        <v>0.1959084509323743</v>
      </c>
      <c r="BW1801">
        <v>0.1062533058243406</v>
      </c>
      <c r="BX1801">
        <v>6.2205157814585257E-2</v>
      </c>
      <c r="BY1801">
        <v>1</v>
      </c>
      <c r="BZ1801">
        <f>SUM($CA$2:CA1801)</f>
        <v>307.11000000000024</v>
      </c>
      <c r="CA1801">
        <v>2.75</v>
      </c>
    </row>
    <row r="1802" spans="1:79" x14ac:dyDescent="0.25">
      <c r="A1802">
        <v>64430</v>
      </c>
      <c r="B1802" t="s">
        <v>193</v>
      </c>
      <c r="C1802">
        <v>2022</v>
      </c>
      <c r="D1802" s="1">
        <v>44674</v>
      </c>
      <c r="E1802" t="s">
        <v>1146</v>
      </c>
      <c r="F1802" t="s">
        <v>475</v>
      </c>
      <c r="G1802">
        <v>1</v>
      </c>
      <c r="H1802">
        <v>1</v>
      </c>
      <c r="I1802">
        <v>-1</v>
      </c>
      <c r="J1802">
        <v>0</v>
      </c>
      <c r="K1802">
        <v>3.85</v>
      </c>
      <c r="L1802">
        <v>3.15</v>
      </c>
      <c r="M1802">
        <v>1.87</v>
      </c>
      <c r="N1802">
        <v>1.83</v>
      </c>
      <c r="O1802">
        <v>1.88</v>
      </c>
      <c r="P1802">
        <v>1.66</v>
      </c>
      <c r="Q1802">
        <v>2.1</v>
      </c>
      <c r="R1802">
        <v>0.25974025974025972</v>
      </c>
      <c r="S1802">
        <v>0.31746031746031739</v>
      </c>
      <c r="T1802">
        <v>0.4290004290004289</v>
      </c>
      <c r="U1802">
        <v>0.73844336139418099</v>
      </c>
      <c r="V1802">
        <v>0.53475935828876997</v>
      </c>
      <c r="W1802">
        <v>0.54644808743169393</v>
      </c>
      <c r="X1802">
        <v>0.53191489361702127</v>
      </c>
      <c r="Y1802">
        <v>0.81818181818181812</v>
      </c>
      <c r="Z1802">
        <v>0.48571428571428582</v>
      </c>
      <c r="AA1802">
        <v>0.59365079365079376</v>
      </c>
      <c r="AB1802">
        <v>0.580952380952381</v>
      </c>
      <c r="AC1802">
        <v>0.59682539682539681</v>
      </c>
      <c r="AD1802">
        <v>0.31945994869375433</v>
      </c>
      <c r="AE1802">
        <v>0.1</v>
      </c>
      <c r="AF1802">
        <v>0.34615384615384609</v>
      </c>
      <c r="AG1802">
        <v>0.25498007968127478</v>
      </c>
      <c r="AH1802">
        <v>0.26506024096385539</v>
      </c>
      <c r="AI1802">
        <v>0.68421052631578971</v>
      </c>
      <c r="AJ1802">
        <v>1.1818181818181821</v>
      </c>
      <c r="AK1802">
        <v>2.5714285714285707</v>
      </c>
      <c r="AL1802">
        <v>1.636363636363636</v>
      </c>
      <c r="AM1802">
        <v>1.4024771473219551</v>
      </c>
      <c r="AN1802">
        <v>1.298441532462336</v>
      </c>
      <c r="AO1802">
        <v>1.1867114323493471</v>
      </c>
      <c r="AP1802">
        <v>0.79349204761587211</v>
      </c>
      <c r="AQ1802">
        <v>0.47942358643763971</v>
      </c>
      <c r="AR1802">
        <v>0.55276367757107325</v>
      </c>
      <c r="AS1802">
        <v>0.4581324280393495</v>
      </c>
      <c r="AT1802">
        <v>0.60404105977120848</v>
      </c>
      <c r="AU1802">
        <v>0.95559008984832328</v>
      </c>
      <c r="AV1802">
        <v>1.0927654697310349</v>
      </c>
      <c r="AW1802">
        <v>0.52501624431449023</v>
      </c>
      <c r="AX1802">
        <v>0.47124173222211918</v>
      </c>
      <c r="AY1802">
        <v>0.201651378648351</v>
      </c>
      <c r="AZ1802">
        <v>0.17440408311479419</v>
      </c>
      <c r="BA1802">
        <v>0.38408597987600501</v>
      </c>
      <c r="BB1802">
        <v>0.37009473310523588</v>
      </c>
      <c r="BC1802">
        <v>1.363636363636364</v>
      </c>
      <c r="BD1802">
        <v>1.545454545454545</v>
      </c>
      <c r="BE1802">
        <v>1.2264306875665489</v>
      </c>
      <c r="BF1802">
        <v>1.3047909176733929</v>
      </c>
      <c r="BG1802">
        <v>0.89938250421546961</v>
      </c>
      <c r="BH1802">
        <v>0.84427647614160717</v>
      </c>
      <c r="BI1802">
        <v>1.7272727272727271</v>
      </c>
      <c r="BJ1802">
        <v>0.90909090909090906</v>
      </c>
      <c r="BK1802">
        <v>1.354514947795576</v>
      </c>
      <c r="BL1802">
        <v>0.99585919546393831</v>
      </c>
      <c r="BM1802">
        <v>0.78419286451322845</v>
      </c>
      <c r="BN1802">
        <v>1.0954451150103319</v>
      </c>
      <c r="BO1802">
        <v>-0.36363636363636359</v>
      </c>
      <c r="BP1802">
        <v>0.63636363636363635</v>
      </c>
      <c r="BQ1802">
        <v>1.553455226421371</v>
      </c>
      <c r="BR1802">
        <v>1.36666330712481</v>
      </c>
      <c r="BS1802">
        <v>-4.2720018726587696</v>
      </c>
      <c r="BT1802">
        <v>2.147613768338986</v>
      </c>
      <c r="BU1802">
        <v>0.45271210964249048</v>
      </c>
      <c r="BV1802">
        <v>0.49616987283283781</v>
      </c>
      <c r="BW1802">
        <v>0.12996882739442539</v>
      </c>
      <c r="BX1802">
        <v>0.1080804830461404</v>
      </c>
      <c r="BY1802">
        <v>1</v>
      </c>
      <c r="BZ1802">
        <f>SUM($CA$2:CA1802)</f>
        <v>309.26000000000022</v>
      </c>
      <c r="CA1802">
        <v>2.15</v>
      </c>
    </row>
    <row r="1803" spans="1:79" x14ac:dyDescent="0.25">
      <c r="A1803">
        <v>64368</v>
      </c>
      <c r="B1803" t="s">
        <v>269</v>
      </c>
      <c r="C1803" t="s">
        <v>1159</v>
      </c>
      <c r="D1803" s="1">
        <v>44674</v>
      </c>
      <c r="E1803" t="s">
        <v>1464</v>
      </c>
      <c r="F1803" t="s">
        <v>600</v>
      </c>
      <c r="G1803">
        <v>3</v>
      </c>
      <c r="H1803">
        <v>2</v>
      </c>
      <c r="I1803">
        <v>0.97</v>
      </c>
      <c r="J1803">
        <v>1</v>
      </c>
      <c r="K1803">
        <v>1.97</v>
      </c>
      <c r="L1803">
        <v>3.74</v>
      </c>
      <c r="M1803">
        <v>4.1399999999999997</v>
      </c>
      <c r="N1803">
        <v>2.0699999999999998</v>
      </c>
      <c r="O1803">
        <v>1.88</v>
      </c>
      <c r="P1803">
        <v>1.9</v>
      </c>
      <c r="Q1803">
        <v>1.86</v>
      </c>
      <c r="R1803">
        <v>0.50761421319796951</v>
      </c>
      <c r="S1803">
        <v>0.26737967914438499</v>
      </c>
      <c r="T1803">
        <v>0.36132389073565541</v>
      </c>
      <c r="U1803">
        <v>0.65282673978326167</v>
      </c>
      <c r="V1803">
        <v>0.24154589371980681</v>
      </c>
      <c r="W1803">
        <v>0.48309178743961362</v>
      </c>
      <c r="X1803">
        <v>0.53191489361702127</v>
      </c>
      <c r="Y1803">
        <v>1.898477157360406</v>
      </c>
      <c r="Z1803">
        <v>2.1015228426395942</v>
      </c>
      <c r="AA1803">
        <v>1.106951871657754</v>
      </c>
      <c r="AB1803">
        <v>0.55347593582887689</v>
      </c>
      <c r="AC1803">
        <v>0.50267379679144375</v>
      </c>
      <c r="AD1803">
        <v>0.35355780333430858</v>
      </c>
      <c r="AE1803">
        <v>0.3099824868651489</v>
      </c>
      <c r="AF1803">
        <v>0.35515548281505732</v>
      </c>
      <c r="AG1803">
        <v>5.0761421319796843E-2</v>
      </c>
      <c r="AH1803">
        <v>0.28743545611015497</v>
      </c>
      <c r="AI1803">
        <v>1.2142857142857137</v>
      </c>
      <c r="AJ1803">
        <v>1.545454545454545</v>
      </c>
      <c r="AK1803">
        <v>-0.88888888888888884</v>
      </c>
      <c r="AL1803">
        <v>0.72727272727272729</v>
      </c>
      <c r="AM1803">
        <v>1.372697170049227</v>
      </c>
      <c r="AN1803">
        <v>1.1354541815269821</v>
      </c>
      <c r="AO1803">
        <v>0.88821581591420573</v>
      </c>
      <c r="AP1803">
        <v>1.5612494995996</v>
      </c>
      <c r="AQ1803">
        <v>0.46169154035727189</v>
      </c>
      <c r="AR1803">
        <v>0.29508858260090959</v>
      </c>
      <c r="AS1803">
        <v>0.3666149362172153</v>
      </c>
      <c r="AT1803">
        <v>0.33892324949270602</v>
      </c>
      <c r="AU1803">
        <v>0.79406899232660133</v>
      </c>
      <c r="AV1803">
        <v>1.1485474853192821</v>
      </c>
      <c r="AW1803">
        <v>0.41854498522227629</v>
      </c>
      <c r="AX1803">
        <v>0.64061500431658258</v>
      </c>
      <c r="AY1803">
        <v>0.1594186462808968</v>
      </c>
      <c r="AZ1803">
        <v>7.1884351972684307E-2</v>
      </c>
      <c r="BA1803">
        <v>0.38088772272885912</v>
      </c>
      <c r="BB1803">
        <v>0.1122114709900864</v>
      </c>
      <c r="BC1803">
        <v>1.9090909090909089</v>
      </c>
      <c r="BD1803">
        <v>0.63636363636363635</v>
      </c>
      <c r="BE1803">
        <v>1.239834699725987</v>
      </c>
      <c r="BF1803">
        <v>0.77138921583986964</v>
      </c>
      <c r="BG1803">
        <v>0.64943722366599332</v>
      </c>
      <c r="BH1803">
        <v>1.2121830534626521</v>
      </c>
      <c r="BI1803">
        <v>1.2727272727272729</v>
      </c>
      <c r="BJ1803">
        <v>1.454545454545455</v>
      </c>
      <c r="BK1803">
        <v>0.96209138584166953</v>
      </c>
      <c r="BL1803">
        <v>0.89072354283024668</v>
      </c>
      <c r="BM1803">
        <v>0.75592894601845462</v>
      </c>
      <c r="BN1803">
        <v>0.61237243569579458</v>
      </c>
      <c r="BO1803">
        <v>0.63636363636363635</v>
      </c>
      <c r="BP1803">
        <v>-0.81818181818181823</v>
      </c>
      <c r="BQ1803">
        <v>1.5534552264213699</v>
      </c>
      <c r="BR1803">
        <v>1.113404428537808</v>
      </c>
      <c r="BS1803">
        <v>2.4411439272335822</v>
      </c>
      <c r="BT1803">
        <v>-1.3608276348795429</v>
      </c>
      <c r="BU1803">
        <v>0.50596476349266772</v>
      </c>
      <c r="BV1803">
        <v>0.30614299398551298</v>
      </c>
      <c r="BW1803">
        <v>0.1297906183056633</v>
      </c>
      <c r="BX1803">
        <v>0.1025009362201746</v>
      </c>
      <c r="BY1803">
        <v>0</v>
      </c>
      <c r="BZ1803">
        <f>SUM($CA$2:CA1803)</f>
        <v>308.26000000000022</v>
      </c>
      <c r="CA1803">
        <v>-1</v>
      </c>
    </row>
    <row r="1804" spans="1:79" x14ac:dyDescent="0.25">
      <c r="A1804">
        <v>64315</v>
      </c>
      <c r="B1804" t="s">
        <v>329</v>
      </c>
      <c r="C1804" t="s">
        <v>1159</v>
      </c>
      <c r="D1804" s="1">
        <v>44674</v>
      </c>
      <c r="E1804" t="s">
        <v>950</v>
      </c>
      <c r="F1804" t="s">
        <v>580</v>
      </c>
      <c r="G1804">
        <v>1</v>
      </c>
      <c r="H1804">
        <v>1</v>
      </c>
      <c r="I1804">
        <v>-1</v>
      </c>
      <c r="J1804">
        <v>0</v>
      </c>
      <c r="K1804">
        <v>1.95</v>
      </c>
      <c r="L1804">
        <v>3.1</v>
      </c>
      <c r="M1804">
        <v>4.5</v>
      </c>
      <c r="N1804">
        <v>2.5</v>
      </c>
      <c r="O1804">
        <v>1.5</v>
      </c>
      <c r="P1804">
        <v>2.1</v>
      </c>
      <c r="Q1804">
        <v>1.66</v>
      </c>
      <c r="R1804">
        <v>0.51282051282051289</v>
      </c>
      <c r="S1804">
        <v>0.32258064516129031</v>
      </c>
      <c r="T1804">
        <v>0.4359197907585004</v>
      </c>
      <c r="U1804">
        <v>0.54054054054054057</v>
      </c>
      <c r="V1804">
        <v>0.22222222222222221</v>
      </c>
      <c r="W1804">
        <v>0.4</v>
      </c>
      <c r="X1804">
        <v>0.66666666666666663</v>
      </c>
      <c r="Y1804">
        <v>1.5897435897435901</v>
      </c>
      <c r="Z1804">
        <v>2.3076923076923079</v>
      </c>
      <c r="AA1804">
        <v>1.4516129032258061</v>
      </c>
      <c r="AB1804">
        <v>0.80645161290322576</v>
      </c>
      <c r="AC1804">
        <v>0.4838709677419355</v>
      </c>
      <c r="AD1804">
        <v>0.34184088722791339</v>
      </c>
      <c r="AE1804">
        <v>0.22772277227722779</v>
      </c>
      <c r="AF1804">
        <v>0.39534883720930242</v>
      </c>
      <c r="AG1804">
        <v>0.18421052631578949</v>
      </c>
      <c r="AH1804">
        <v>0.10714285714285721</v>
      </c>
      <c r="AI1804">
        <v>2.0909090909090908</v>
      </c>
      <c r="AJ1804">
        <v>2.0909090909090908</v>
      </c>
      <c r="AK1804">
        <v>5.6666666666666652</v>
      </c>
      <c r="AL1804">
        <v>1.545454545454545</v>
      </c>
      <c r="AM1804">
        <v>1.2398346997259859</v>
      </c>
      <c r="AN1804">
        <v>1.372697170049227</v>
      </c>
      <c r="AO1804">
        <v>0.59296442160808016</v>
      </c>
      <c r="AP1804">
        <v>0.88821581591420573</v>
      </c>
      <c r="AQ1804">
        <v>0.29466871978419329</v>
      </c>
      <c r="AR1804">
        <v>0.54570351261481997</v>
      </c>
      <c r="AS1804">
        <v>0.1749413742616959</v>
      </c>
      <c r="AT1804">
        <v>0.47959967156587419</v>
      </c>
      <c r="AU1804">
        <v>0.59368831001070566</v>
      </c>
      <c r="AV1804">
        <v>0.8788649156165419</v>
      </c>
      <c r="AW1804">
        <v>0.45009405730389118</v>
      </c>
      <c r="AX1804">
        <v>0.48003805847473868</v>
      </c>
      <c r="AY1804">
        <v>0.18408796483087789</v>
      </c>
      <c r="AZ1804">
        <v>5.5401363533951919E-2</v>
      </c>
      <c r="BA1804">
        <v>0.40899887888674502</v>
      </c>
      <c r="BB1804">
        <v>0.1154103566496016</v>
      </c>
      <c r="BC1804">
        <v>1.8181818181818179</v>
      </c>
      <c r="BD1804">
        <v>1.545454545454545</v>
      </c>
      <c r="BE1804">
        <v>1.113404428537808</v>
      </c>
      <c r="BF1804">
        <v>1.372697170049227</v>
      </c>
      <c r="BG1804">
        <v>0.61237243569579469</v>
      </c>
      <c r="BH1804">
        <v>0.88821581591420584</v>
      </c>
      <c r="BI1804">
        <v>1</v>
      </c>
      <c r="BJ1804">
        <v>1.2727272727272729</v>
      </c>
      <c r="BK1804">
        <v>0.95346258924559357</v>
      </c>
      <c r="BL1804">
        <v>1.2856486930664499</v>
      </c>
      <c r="BM1804">
        <v>0.95346258924559357</v>
      </c>
      <c r="BN1804">
        <v>1.010152544552211</v>
      </c>
      <c r="BO1804">
        <v>0.81818181818181823</v>
      </c>
      <c r="BP1804">
        <v>0.27272727272727271</v>
      </c>
      <c r="BQ1804">
        <v>1.695887100561605</v>
      </c>
      <c r="BR1804">
        <v>1.7627926754241201</v>
      </c>
      <c r="BS1804">
        <v>2.072750900686406</v>
      </c>
      <c r="BT1804">
        <v>6.4635731432217716</v>
      </c>
      <c r="BU1804">
        <v>0.62032170408701315</v>
      </c>
      <c r="BV1804">
        <v>0.38310847346972188</v>
      </c>
      <c r="BW1804">
        <v>9.3292041262683797E-2</v>
      </c>
      <c r="BX1804">
        <v>0.1027399406672567</v>
      </c>
      <c r="BY1804">
        <v>1</v>
      </c>
      <c r="BZ1804">
        <f>SUM($CA$2:CA1804)</f>
        <v>310.36000000000024</v>
      </c>
      <c r="CA1804">
        <v>2.1</v>
      </c>
    </row>
    <row r="1805" spans="1:79" x14ac:dyDescent="0.25">
      <c r="A1805">
        <v>64313</v>
      </c>
      <c r="B1805" t="s">
        <v>329</v>
      </c>
      <c r="C1805" t="s">
        <v>1159</v>
      </c>
      <c r="D1805" s="1">
        <v>44674</v>
      </c>
      <c r="E1805" t="s">
        <v>1197</v>
      </c>
      <c r="F1805" t="s">
        <v>615</v>
      </c>
      <c r="G1805">
        <v>2</v>
      </c>
      <c r="H1805">
        <v>1</v>
      </c>
      <c r="I1805">
        <v>0.85000000000000009</v>
      </c>
      <c r="J1805">
        <v>1</v>
      </c>
      <c r="K1805">
        <v>1.85</v>
      </c>
      <c r="L1805">
        <v>3.75</v>
      </c>
      <c r="M1805">
        <v>4</v>
      </c>
      <c r="N1805">
        <v>1.85</v>
      </c>
      <c r="O1805">
        <v>2</v>
      </c>
      <c r="P1805">
        <v>1.75</v>
      </c>
      <c r="Q1805">
        <v>2</v>
      </c>
      <c r="R1805">
        <v>0.54054054054054046</v>
      </c>
      <c r="S1805">
        <v>0.26666666666666672</v>
      </c>
      <c r="T1805">
        <v>0.36036036036036045</v>
      </c>
      <c r="U1805">
        <v>0.73046018991964923</v>
      </c>
      <c r="V1805">
        <v>0.25</v>
      </c>
      <c r="W1805">
        <v>0.54054054054054046</v>
      </c>
      <c r="X1805">
        <v>0.5</v>
      </c>
      <c r="Y1805">
        <v>2.0270270270270272</v>
      </c>
      <c r="Z1805">
        <v>2.1621621621621618</v>
      </c>
      <c r="AA1805">
        <v>1.0666666666666671</v>
      </c>
      <c r="AB1805">
        <v>0.4933333333333334</v>
      </c>
      <c r="AC1805">
        <v>0.53333333333333333</v>
      </c>
      <c r="AD1805">
        <v>0.37799867649066132</v>
      </c>
      <c r="AE1805">
        <v>0.33928571428571419</v>
      </c>
      <c r="AF1805">
        <v>0.36752136752136738</v>
      </c>
      <c r="AG1805">
        <v>3.2258064516129031E-2</v>
      </c>
      <c r="AH1805">
        <v>0.33928571428571419</v>
      </c>
      <c r="AI1805">
        <v>2.2000000000000002</v>
      </c>
      <c r="AJ1805">
        <v>2</v>
      </c>
      <c r="AK1805">
        <v>3.2000000000000015</v>
      </c>
      <c r="AL1805">
        <v>1.454545454545455</v>
      </c>
      <c r="AM1805">
        <v>1.3483997249264841</v>
      </c>
      <c r="AN1805">
        <v>1.437398936440172</v>
      </c>
      <c r="AO1805">
        <v>0.67419986246324182</v>
      </c>
      <c r="AP1805">
        <v>0.98821176880261841</v>
      </c>
      <c r="AQ1805">
        <v>0.21385638785019589</v>
      </c>
      <c r="AR1805">
        <v>0.58719672576316173</v>
      </c>
      <c r="AS1805">
        <v>0.13491245198193</v>
      </c>
      <c r="AT1805">
        <v>0.57628539680458635</v>
      </c>
      <c r="AU1805">
        <v>0.63085537606870423</v>
      </c>
      <c r="AV1805">
        <v>0.9814179329007765</v>
      </c>
      <c r="AW1805">
        <v>0.56235806386167442</v>
      </c>
      <c r="AX1805">
        <v>0.46666956137054311</v>
      </c>
      <c r="AY1805">
        <v>0.1507896852945505</v>
      </c>
      <c r="AZ1805">
        <v>0.18704252513077921</v>
      </c>
      <c r="BA1805">
        <v>0.26813821119428438</v>
      </c>
      <c r="BB1805">
        <v>0.40080292483928359</v>
      </c>
      <c r="BC1805">
        <v>1.2727272727272729</v>
      </c>
      <c r="BD1805">
        <v>1.9090909090909089</v>
      </c>
      <c r="BE1805">
        <v>0.86243936186410219</v>
      </c>
      <c r="BF1805">
        <v>2.0205555246266251</v>
      </c>
      <c r="BG1805">
        <v>0.67763092717893747</v>
      </c>
      <c r="BH1805">
        <v>1.058386227185375</v>
      </c>
      <c r="BI1805">
        <v>0.90909090909090906</v>
      </c>
      <c r="BJ1805">
        <v>1.454545454545455</v>
      </c>
      <c r="BK1805">
        <v>0.89995408514651543</v>
      </c>
      <c r="BL1805">
        <v>0.89072354283024691</v>
      </c>
      <c r="BM1805">
        <v>0.98994949366116702</v>
      </c>
      <c r="BN1805">
        <v>0.61237243569579469</v>
      </c>
      <c r="BO1805">
        <v>0.36363636363636359</v>
      </c>
      <c r="BP1805">
        <v>0.45454545454545447</v>
      </c>
      <c r="BQ1805">
        <v>1.431637795274876</v>
      </c>
      <c r="BR1805">
        <v>2.1893808325076898</v>
      </c>
      <c r="BS1805">
        <v>3.9370039370059078</v>
      </c>
      <c r="BT1805">
        <v>4.8166378315169176</v>
      </c>
      <c r="BU1805">
        <v>0.63139199927491818</v>
      </c>
      <c r="BV1805">
        <v>0.43297429821036743</v>
      </c>
      <c r="BW1805">
        <v>8.8968605720531377E-2</v>
      </c>
      <c r="BX1805">
        <v>0.111227058568496</v>
      </c>
      <c r="BY1805">
        <v>0</v>
      </c>
      <c r="BZ1805">
        <f>SUM($CA$2:CA1805)</f>
        <v>309.36000000000024</v>
      </c>
      <c r="CA1805">
        <v>-1</v>
      </c>
    </row>
    <row r="1806" spans="1:79" x14ac:dyDescent="0.25">
      <c r="A1806">
        <v>64293</v>
      </c>
      <c r="B1806" t="s">
        <v>595</v>
      </c>
      <c r="C1806" t="s">
        <v>1159</v>
      </c>
      <c r="D1806" s="1">
        <v>44674</v>
      </c>
      <c r="E1806" t="s">
        <v>1465</v>
      </c>
      <c r="F1806" t="s">
        <v>1283</v>
      </c>
      <c r="G1806">
        <v>1</v>
      </c>
      <c r="H1806">
        <v>1</v>
      </c>
      <c r="I1806">
        <v>-1</v>
      </c>
      <c r="J1806">
        <v>0</v>
      </c>
      <c r="K1806">
        <v>1.85</v>
      </c>
      <c r="L1806">
        <v>3.4</v>
      </c>
      <c r="M1806">
        <v>3.8</v>
      </c>
      <c r="N1806">
        <v>1.95</v>
      </c>
      <c r="O1806">
        <v>1.85</v>
      </c>
      <c r="P1806">
        <v>1.72</v>
      </c>
      <c r="Q1806">
        <v>2</v>
      </c>
      <c r="R1806">
        <v>0.54054054054054046</v>
      </c>
      <c r="S1806">
        <v>0.29411764705882348</v>
      </c>
      <c r="T1806">
        <v>0.39745627980922094</v>
      </c>
      <c r="U1806">
        <v>0.69300069300069311</v>
      </c>
      <c r="V1806">
        <v>0.26315789473684209</v>
      </c>
      <c r="W1806">
        <v>0.51282051282051289</v>
      </c>
      <c r="X1806">
        <v>0.54054054054054046</v>
      </c>
      <c r="Y1806">
        <v>1.8378378378378371</v>
      </c>
      <c r="Z1806">
        <v>2.0540540540540539</v>
      </c>
      <c r="AA1806">
        <v>1.117647058823529</v>
      </c>
      <c r="AB1806">
        <v>0.57352941176470584</v>
      </c>
      <c r="AC1806">
        <v>0.54411764705882359</v>
      </c>
      <c r="AD1806">
        <v>0.33914813868789112</v>
      </c>
      <c r="AE1806">
        <v>0.29523809523809519</v>
      </c>
      <c r="AF1806">
        <v>0.34513274336283178</v>
      </c>
      <c r="AG1806">
        <v>5.5555555555555601E-2</v>
      </c>
      <c r="AH1806">
        <v>0.27102803738317771</v>
      </c>
      <c r="AI1806">
        <v>3.6249999999999991</v>
      </c>
      <c r="AJ1806">
        <v>2.6363636363636358</v>
      </c>
      <c r="AK1806">
        <v>7.5000000000000027</v>
      </c>
      <c r="AL1806">
        <v>1.363636363636364</v>
      </c>
      <c r="AM1806">
        <v>0.77138921583987008</v>
      </c>
      <c r="AN1806">
        <v>1.298441532462336</v>
      </c>
      <c r="AO1806">
        <v>0.29259590945650238</v>
      </c>
      <c r="AP1806">
        <v>0.9521904571390466</v>
      </c>
      <c r="AQ1806">
        <v>0.37993780541627459</v>
      </c>
      <c r="AR1806">
        <v>0.39320219100365628</v>
      </c>
      <c r="AS1806">
        <v>0.24271393707012881</v>
      </c>
      <c r="AT1806">
        <v>0.39305320573085678</v>
      </c>
      <c r="AU1806">
        <v>0.63882544355964255</v>
      </c>
      <c r="AV1806">
        <v>0.99962109755182404</v>
      </c>
      <c r="AW1806">
        <v>0.41298151318768023</v>
      </c>
      <c r="AX1806">
        <v>0.57883075078237001</v>
      </c>
      <c r="AY1806">
        <v>0.22960582945904701</v>
      </c>
      <c r="AZ1806">
        <v>9.0510434684920441E-2</v>
      </c>
      <c r="BA1806">
        <v>0.55597120482897311</v>
      </c>
      <c r="BB1806">
        <v>0.156367702584189</v>
      </c>
      <c r="BC1806">
        <v>2.454545454545455</v>
      </c>
      <c r="BD1806">
        <v>1.2727272727272729</v>
      </c>
      <c r="BE1806">
        <v>1.4993111365882399</v>
      </c>
      <c r="BF1806">
        <v>1.354514947795576</v>
      </c>
      <c r="BG1806">
        <v>0.6108304630544682</v>
      </c>
      <c r="BH1806">
        <v>1.0642617446965239</v>
      </c>
      <c r="BI1806">
        <v>0.72727272727272729</v>
      </c>
      <c r="BJ1806">
        <v>1.0909090909090911</v>
      </c>
      <c r="BK1806">
        <v>0.74965556829412006</v>
      </c>
      <c r="BL1806">
        <v>0.79252708064375854</v>
      </c>
      <c r="BM1806">
        <v>1.0307764064044149</v>
      </c>
      <c r="BN1806">
        <v>0.7264831572567787</v>
      </c>
      <c r="BO1806">
        <v>1.7272727272727271</v>
      </c>
      <c r="BP1806">
        <v>0.1818181818181818</v>
      </c>
      <c r="BQ1806">
        <v>1.482682402754554</v>
      </c>
      <c r="BR1806">
        <v>1.695887100561603</v>
      </c>
      <c r="BS1806">
        <v>0.85839507527895209</v>
      </c>
      <c r="BT1806">
        <v>9.3273790530888157</v>
      </c>
      <c r="BU1806">
        <v>0.71276584903213436</v>
      </c>
      <c r="BV1806">
        <v>0.43590363607390592</v>
      </c>
      <c r="BW1806">
        <v>6.1970920396795373E-2</v>
      </c>
      <c r="BX1806">
        <v>0.1034124200490797</v>
      </c>
      <c r="BY1806">
        <v>1</v>
      </c>
      <c r="BZ1806">
        <f>SUM($CA$2:CA1806)</f>
        <v>311.76000000000022</v>
      </c>
      <c r="CA1806">
        <v>2.4</v>
      </c>
    </row>
    <row r="1807" spans="1:79" x14ac:dyDescent="0.25">
      <c r="A1807">
        <v>64272</v>
      </c>
      <c r="B1807" t="s">
        <v>137</v>
      </c>
      <c r="C1807">
        <v>2022</v>
      </c>
      <c r="D1807" s="1">
        <v>44674</v>
      </c>
      <c r="E1807" t="s">
        <v>224</v>
      </c>
      <c r="F1807" t="s">
        <v>1264</v>
      </c>
      <c r="G1807">
        <v>2</v>
      </c>
      <c r="H1807">
        <v>3</v>
      </c>
      <c r="I1807">
        <v>-1</v>
      </c>
      <c r="J1807">
        <v>0</v>
      </c>
      <c r="K1807">
        <v>2</v>
      </c>
      <c r="L1807">
        <v>3.5</v>
      </c>
      <c r="M1807">
        <v>3.75</v>
      </c>
      <c r="N1807">
        <v>1.7</v>
      </c>
      <c r="O1807">
        <v>2.1</v>
      </c>
      <c r="P1807">
        <v>1.61</v>
      </c>
      <c r="Q1807">
        <v>2.2000000000000002</v>
      </c>
      <c r="R1807">
        <v>0.5</v>
      </c>
      <c r="S1807">
        <v>0.2857142857142857</v>
      </c>
      <c r="T1807">
        <v>0.38610038610038611</v>
      </c>
      <c r="U1807">
        <v>0.79491255961844198</v>
      </c>
      <c r="V1807">
        <v>0.26666666666666672</v>
      </c>
      <c r="W1807">
        <v>0.58823529411764708</v>
      </c>
      <c r="X1807">
        <v>0.47619047619047622</v>
      </c>
      <c r="Y1807">
        <v>1.75</v>
      </c>
      <c r="Z1807">
        <v>1.875</v>
      </c>
      <c r="AA1807">
        <v>1.071428571428571</v>
      </c>
      <c r="AB1807">
        <v>0.48571428571428571</v>
      </c>
      <c r="AC1807">
        <v>0.6</v>
      </c>
      <c r="AD1807">
        <v>0.30157615751948658</v>
      </c>
      <c r="AE1807">
        <v>0.27272727272727282</v>
      </c>
      <c r="AF1807">
        <v>0.30434782608695649</v>
      </c>
      <c r="AG1807">
        <v>3.4482758620689627E-2</v>
      </c>
      <c r="AH1807">
        <v>0.3461538461538462</v>
      </c>
      <c r="AI1807">
        <v>0.63636363636363646</v>
      </c>
      <c r="AJ1807">
        <v>1.2727272727272729</v>
      </c>
      <c r="AK1807">
        <v>2.3749999999999996</v>
      </c>
      <c r="AL1807">
        <v>1.7272727272727271</v>
      </c>
      <c r="AM1807">
        <v>1.354514947795576</v>
      </c>
      <c r="AN1807">
        <v>1.212878551284212</v>
      </c>
      <c r="AO1807">
        <v>1.0642617446965239</v>
      </c>
      <c r="AP1807">
        <v>0.70219284548033323</v>
      </c>
      <c r="AQ1807">
        <v>0.73003051132780594</v>
      </c>
      <c r="AR1807">
        <v>0.63604494301140857</v>
      </c>
      <c r="AS1807">
        <v>0.43832656226948102</v>
      </c>
      <c r="AT1807">
        <v>0.45636349901680029</v>
      </c>
      <c r="AU1807">
        <v>0.60042225012244588</v>
      </c>
      <c r="AV1807">
        <v>0.7175019690528609</v>
      </c>
      <c r="AW1807">
        <v>0.29007148901550989</v>
      </c>
      <c r="AX1807">
        <v>0.40816730519426919</v>
      </c>
      <c r="AY1807">
        <v>8.7475147970818623E-2</v>
      </c>
      <c r="AZ1807">
        <v>6.3956224022738345E-2</v>
      </c>
      <c r="BA1807">
        <v>0.30156410155201913</v>
      </c>
      <c r="BB1807">
        <v>0.15669119796917119</v>
      </c>
      <c r="BC1807">
        <v>2</v>
      </c>
      <c r="BD1807">
        <v>2.2727272727272729</v>
      </c>
      <c r="BE1807">
        <v>1.044465935734187</v>
      </c>
      <c r="BF1807">
        <v>1.7627926754241201</v>
      </c>
      <c r="BG1807">
        <v>0.5222329678670935</v>
      </c>
      <c r="BH1807">
        <v>0.77562877718661261</v>
      </c>
      <c r="BI1807">
        <v>2</v>
      </c>
      <c r="BJ1807">
        <v>1.545454545454545</v>
      </c>
      <c r="BK1807">
        <v>1.1281521496355329</v>
      </c>
      <c r="BL1807">
        <v>0.78202956973114668</v>
      </c>
      <c r="BM1807">
        <v>0.56407607481776645</v>
      </c>
      <c r="BN1807">
        <v>0.5060191333554479</v>
      </c>
      <c r="BO1807">
        <v>0</v>
      </c>
      <c r="BP1807">
        <v>0.72727272727272729</v>
      </c>
      <c r="BQ1807">
        <v>1.4770978917519919</v>
      </c>
      <c r="BR1807">
        <v>1.6006197146962731</v>
      </c>
      <c r="BS1807">
        <v>1</v>
      </c>
      <c r="BT1807">
        <v>2.2008521077073748</v>
      </c>
      <c r="BU1807">
        <v>0.42336422875243712</v>
      </c>
      <c r="BV1807">
        <v>0.49901994216539203</v>
      </c>
      <c r="BW1807">
        <v>8.7541167222372249E-2</v>
      </c>
      <c r="BX1807">
        <v>0.1428307713766177</v>
      </c>
      <c r="BY1807">
        <v>0</v>
      </c>
      <c r="BZ1807">
        <f>SUM($CA$2:CA1807)</f>
        <v>310.76000000000022</v>
      </c>
      <c r="CA1807">
        <v>-1</v>
      </c>
    </row>
    <row r="1808" spans="1:79" x14ac:dyDescent="0.25">
      <c r="A1808">
        <v>64227</v>
      </c>
      <c r="B1808" t="s">
        <v>301</v>
      </c>
      <c r="C1808" t="s">
        <v>1159</v>
      </c>
      <c r="D1808" s="1">
        <v>44674</v>
      </c>
      <c r="E1808" t="s">
        <v>384</v>
      </c>
      <c r="F1808" t="s">
        <v>1210</v>
      </c>
      <c r="G1808">
        <v>1</v>
      </c>
      <c r="H1808">
        <v>1</v>
      </c>
      <c r="I1808">
        <v>-1</v>
      </c>
      <c r="J1808">
        <v>0</v>
      </c>
      <c r="K1808">
        <v>1.95</v>
      </c>
      <c r="L1808">
        <v>3.5</v>
      </c>
      <c r="M1808">
        <v>4</v>
      </c>
      <c r="N1808">
        <v>1.98</v>
      </c>
      <c r="O1808">
        <v>1.88</v>
      </c>
      <c r="P1808">
        <v>1.8</v>
      </c>
      <c r="Q1808">
        <v>1.9</v>
      </c>
      <c r="R1808">
        <v>0.51282051282051289</v>
      </c>
      <c r="S1808">
        <v>0.2857142857142857</v>
      </c>
      <c r="T1808">
        <v>0.38610038610038611</v>
      </c>
      <c r="U1808">
        <v>0.68250068250068252</v>
      </c>
      <c r="V1808">
        <v>0.25</v>
      </c>
      <c r="W1808">
        <v>0.50505050505050508</v>
      </c>
      <c r="X1808">
        <v>0.53191489361702127</v>
      </c>
      <c r="Y1808">
        <v>1.7948717948717949</v>
      </c>
      <c r="Z1808">
        <v>2.051282051282052</v>
      </c>
      <c r="AA1808">
        <v>1.142857142857143</v>
      </c>
      <c r="AB1808">
        <v>0.56571428571428561</v>
      </c>
      <c r="AC1808">
        <v>0.53714285714285714</v>
      </c>
      <c r="AD1808">
        <v>0.33301803639818572</v>
      </c>
      <c r="AE1808">
        <v>0.28440366972477071</v>
      </c>
      <c r="AF1808">
        <v>0.34453781512605047</v>
      </c>
      <c r="AG1808">
        <v>6.6666666666666638E-2</v>
      </c>
      <c r="AH1808">
        <v>0.27737226277372268</v>
      </c>
      <c r="AI1808">
        <v>2.666666666666667</v>
      </c>
      <c r="AJ1808">
        <v>2.1818181818181821</v>
      </c>
      <c r="AK1808">
        <v>-1.4000000000000001</v>
      </c>
      <c r="AL1808">
        <v>0.63636363636363635</v>
      </c>
      <c r="AM1808">
        <v>1.113404428537808</v>
      </c>
      <c r="AN1808">
        <v>0.88139633771205894</v>
      </c>
      <c r="AO1808">
        <v>0.51031036307982869</v>
      </c>
      <c r="AP1808">
        <v>1.385051387833236</v>
      </c>
      <c r="AQ1808">
        <v>0.5609473397707877</v>
      </c>
      <c r="AR1808">
        <v>0.45524069015653013</v>
      </c>
      <c r="AS1808">
        <v>0.39685575280958291</v>
      </c>
      <c r="AT1808">
        <v>0.3083537021840741</v>
      </c>
      <c r="AU1808">
        <v>0.707474168558754</v>
      </c>
      <c r="AV1808">
        <v>0.67734213758012207</v>
      </c>
      <c r="AW1808">
        <v>0.35006066956324139</v>
      </c>
      <c r="AX1808">
        <v>0.4183811802232858</v>
      </c>
      <c r="AY1808">
        <v>0.14404552678705551</v>
      </c>
      <c r="AZ1808">
        <v>5.4461453635237023E-2</v>
      </c>
      <c r="BA1808">
        <v>0.41148732008876082</v>
      </c>
      <c r="BB1808">
        <v>0.13017185334715939</v>
      </c>
      <c r="BC1808">
        <v>1.7272727272727271</v>
      </c>
      <c r="BD1808">
        <v>0.81818181818181823</v>
      </c>
      <c r="BE1808">
        <v>1.0523488093445661</v>
      </c>
      <c r="BF1808">
        <v>0.57495957457606894</v>
      </c>
      <c r="BG1808">
        <v>0.60925457383106429</v>
      </c>
      <c r="BH1808">
        <v>0.70272836892630641</v>
      </c>
      <c r="BI1808">
        <v>0.81818181818181823</v>
      </c>
      <c r="BJ1808">
        <v>1.2727272727272729</v>
      </c>
      <c r="BK1808">
        <v>0.83319558090106272</v>
      </c>
      <c r="BL1808">
        <v>0.74965556829411983</v>
      </c>
      <c r="BM1808">
        <v>1.0183501544346321</v>
      </c>
      <c r="BN1808">
        <v>0.58901508937395131</v>
      </c>
      <c r="BO1808">
        <v>0.90909090909090906</v>
      </c>
      <c r="BP1808">
        <v>-0.45454545454545447</v>
      </c>
      <c r="BQ1808">
        <v>1.2398346997259859</v>
      </c>
      <c r="BR1808">
        <v>0.65555477735708922</v>
      </c>
      <c r="BS1808">
        <v>1.3638181696985849</v>
      </c>
      <c r="BT1808">
        <v>-1.442220510185596</v>
      </c>
      <c r="BU1808">
        <v>0.43090283465169849</v>
      </c>
      <c r="BV1808">
        <v>0.23593168527379049</v>
      </c>
      <c r="BW1808">
        <v>0.1055798025165397</v>
      </c>
      <c r="BX1808">
        <v>5.3220869080352021E-2</v>
      </c>
      <c r="BY1808">
        <v>1</v>
      </c>
      <c r="BZ1808">
        <f>SUM($CA$2:CA1808)</f>
        <v>313.26000000000022</v>
      </c>
      <c r="CA1808">
        <v>2.5</v>
      </c>
    </row>
    <row r="1809" spans="1:79" x14ac:dyDescent="0.25">
      <c r="A1809">
        <v>64218</v>
      </c>
      <c r="B1809" t="s">
        <v>499</v>
      </c>
      <c r="C1809" t="s">
        <v>1159</v>
      </c>
      <c r="D1809" s="1">
        <v>44674</v>
      </c>
      <c r="E1809" t="s">
        <v>946</v>
      </c>
      <c r="F1809" t="s">
        <v>500</v>
      </c>
      <c r="G1809">
        <v>1</v>
      </c>
      <c r="H1809">
        <v>2</v>
      </c>
      <c r="I1809">
        <v>-1</v>
      </c>
      <c r="J1809">
        <v>0</v>
      </c>
      <c r="K1809">
        <v>1.85</v>
      </c>
      <c r="L1809">
        <v>3.3</v>
      </c>
      <c r="M1809">
        <v>3.5</v>
      </c>
      <c r="N1809">
        <v>1.7</v>
      </c>
      <c r="O1809">
        <v>2.04</v>
      </c>
      <c r="P1809">
        <v>1.58</v>
      </c>
      <c r="Q1809">
        <v>2.23</v>
      </c>
      <c r="R1809">
        <v>0.54054054054054046</v>
      </c>
      <c r="S1809">
        <v>0.30303030303030298</v>
      </c>
      <c r="T1809">
        <v>0.40950040950040945</v>
      </c>
      <c r="U1809">
        <v>0.79491255961844198</v>
      </c>
      <c r="V1809">
        <v>0.2857142857142857</v>
      </c>
      <c r="W1809">
        <v>0.58823529411764708</v>
      </c>
      <c r="X1809">
        <v>0.49019607843137247</v>
      </c>
      <c r="Y1809">
        <v>1.783783783783784</v>
      </c>
      <c r="Z1809">
        <v>1.8918918918918921</v>
      </c>
      <c r="AA1809">
        <v>1.060606060606061</v>
      </c>
      <c r="AB1809">
        <v>0.51515151515151514</v>
      </c>
      <c r="AC1809">
        <v>0.61818181818181828</v>
      </c>
      <c r="AD1809">
        <v>0.30885011412148189</v>
      </c>
      <c r="AE1809">
        <v>0.2815533980582523</v>
      </c>
      <c r="AF1809">
        <v>0.30841121495327101</v>
      </c>
      <c r="AG1809">
        <v>2.9411764705882391E-2</v>
      </c>
      <c r="AH1809">
        <v>0.32</v>
      </c>
      <c r="AI1809">
        <v>2.666666666666667</v>
      </c>
      <c r="AJ1809">
        <v>2.1818181818181821</v>
      </c>
      <c r="AK1809">
        <v>-0.90000000000000013</v>
      </c>
      <c r="AL1809">
        <v>0.81818181818181823</v>
      </c>
      <c r="AM1809">
        <v>1.113404428537808</v>
      </c>
      <c r="AN1809">
        <v>1.113404428537808</v>
      </c>
      <c r="AO1809">
        <v>0.5103103630798288</v>
      </c>
      <c r="AP1809">
        <v>1.3608276348795429</v>
      </c>
      <c r="AQ1809">
        <v>0.51320170921767216</v>
      </c>
      <c r="AR1809">
        <v>0.54138123282645734</v>
      </c>
      <c r="AS1809">
        <v>0.29222517454605612</v>
      </c>
      <c r="AT1809">
        <v>0.41356293595092403</v>
      </c>
      <c r="AU1809">
        <v>0.56941582480605135</v>
      </c>
      <c r="AV1809">
        <v>0.76390334735429177</v>
      </c>
      <c r="AW1809">
        <v>0.37897970438508682</v>
      </c>
      <c r="AX1809">
        <v>0.44479283578088852</v>
      </c>
      <c r="AY1809">
        <v>0.18723755452848631</v>
      </c>
      <c r="AZ1809">
        <v>9.8709237640633052E-2</v>
      </c>
      <c r="BA1809">
        <v>0.49405694384687021</v>
      </c>
      <c r="BB1809">
        <v>0.22192182449912179</v>
      </c>
      <c r="BC1809">
        <v>1.7272727272727271</v>
      </c>
      <c r="BD1809">
        <v>1.0909090909090911</v>
      </c>
      <c r="BE1809">
        <v>0.74965556829411983</v>
      </c>
      <c r="BF1809">
        <v>0.79252708064375865</v>
      </c>
      <c r="BG1809">
        <v>0.43401111848606938</v>
      </c>
      <c r="BH1809">
        <v>0.72648315725677881</v>
      </c>
      <c r="BI1809">
        <v>0.81818181818181823</v>
      </c>
      <c r="BJ1809">
        <v>2</v>
      </c>
      <c r="BK1809">
        <v>0.71581889763743711</v>
      </c>
      <c r="BL1809">
        <v>1.1281521496355329</v>
      </c>
      <c r="BM1809">
        <v>0.87488976377908978</v>
      </c>
      <c r="BN1809">
        <v>0.56407607481776634</v>
      </c>
      <c r="BO1809">
        <v>0.90909090909090906</v>
      </c>
      <c r="BP1809">
        <v>-0.90909090909090906</v>
      </c>
      <c r="BQ1809">
        <v>1.0833068443466349</v>
      </c>
      <c r="BR1809">
        <v>1.3787046261911911</v>
      </c>
      <c r="BS1809">
        <v>1.191637528781299</v>
      </c>
      <c r="BT1809">
        <v>-1.51657508881031</v>
      </c>
      <c r="BU1809">
        <v>0.54360713893661949</v>
      </c>
      <c r="BV1809">
        <v>0.29016884869272652</v>
      </c>
      <c r="BW1809">
        <v>0.14078518925869751</v>
      </c>
      <c r="BX1809">
        <v>9.1459810724809826E-2</v>
      </c>
      <c r="BY1809">
        <v>0</v>
      </c>
      <c r="BZ1809">
        <f>SUM($CA$2:CA1809)</f>
        <v>312.26000000000022</v>
      </c>
      <c r="CA1809">
        <v>-1</v>
      </c>
    </row>
    <row r="1810" spans="1:79" x14ac:dyDescent="0.25">
      <c r="A1810">
        <v>64204</v>
      </c>
      <c r="B1810" t="s">
        <v>130</v>
      </c>
      <c r="C1810">
        <v>2022</v>
      </c>
      <c r="D1810" s="1">
        <v>44674</v>
      </c>
      <c r="E1810" t="s">
        <v>177</v>
      </c>
      <c r="F1810" t="s">
        <v>575</v>
      </c>
      <c r="G1810">
        <v>1</v>
      </c>
      <c r="H1810">
        <v>0</v>
      </c>
      <c r="I1810">
        <v>3</v>
      </c>
      <c r="J1810">
        <v>1</v>
      </c>
      <c r="K1810">
        <v>4</v>
      </c>
      <c r="L1810">
        <v>3</v>
      </c>
      <c r="M1810">
        <v>1.95</v>
      </c>
      <c r="N1810">
        <v>2.5</v>
      </c>
      <c r="O1810">
        <v>1.5</v>
      </c>
      <c r="P1810">
        <v>2.2000000000000002</v>
      </c>
      <c r="Q1810">
        <v>1.61</v>
      </c>
      <c r="R1810">
        <v>0.25</v>
      </c>
      <c r="S1810">
        <v>0.33333333333333331</v>
      </c>
      <c r="T1810">
        <v>0.45045045045045046</v>
      </c>
      <c r="U1810">
        <v>0.54054054054054057</v>
      </c>
      <c r="V1810">
        <v>0.51282051282051289</v>
      </c>
      <c r="W1810">
        <v>0.4</v>
      </c>
      <c r="X1810">
        <v>0.66666666666666663</v>
      </c>
      <c r="Y1810">
        <v>0.75</v>
      </c>
      <c r="Z1810">
        <v>0.48749999999999988</v>
      </c>
      <c r="AA1810">
        <v>0.64999999999999991</v>
      </c>
      <c r="AB1810">
        <v>0.83333333333333326</v>
      </c>
      <c r="AC1810">
        <v>0.5</v>
      </c>
      <c r="AD1810">
        <v>0.30013163556389111</v>
      </c>
      <c r="AE1810">
        <v>0.14285714285714279</v>
      </c>
      <c r="AF1810">
        <v>0.34453781512605047</v>
      </c>
      <c r="AG1810">
        <v>0.21212121212121221</v>
      </c>
      <c r="AH1810">
        <v>9.0909090909090953E-2</v>
      </c>
      <c r="AI1810">
        <v>1.1999999999999995</v>
      </c>
      <c r="AJ1810">
        <v>1.636363636363636</v>
      </c>
      <c r="AK1810">
        <v>2.2999999999999998</v>
      </c>
      <c r="AL1810">
        <v>2.0909090909090908</v>
      </c>
      <c r="AM1810">
        <v>1.298441532462336</v>
      </c>
      <c r="AN1810">
        <v>1.239834699725987</v>
      </c>
      <c r="AO1810">
        <v>0.79349204761587211</v>
      </c>
      <c r="AP1810">
        <v>0.59296442160808072</v>
      </c>
      <c r="AQ1810">
        <v>0.50391603645921557</v>
      </c>
      <c r="AR1810">
        <v>0.51138476176290626</v>
      </c>
      <c r="AS1810">
        <v>0.26257022287951931</v>
      </c>
      <c r="AT1810">
        <v>0.53386459869974234</v>
      </c>
      <c r="AU1810">
        <v>0.52105946999519714</v>
      </c>
      <c r="AV1810">
        <v>1.04395875399052</v>
      </c>
      <c r="AW1810">
        <v>0.31794283000275569</v>
      </c>
      <c r="AX1810">
        <v>0.4807920352319861</v>
      </c>
      <c r="AY1810">
        <v>0.12866367571080781</v>
      </c>
      <c r="AZ1810">
        <v>0.15661607429553409</v>
      </c>
      <c r="BA1810">
        <v>0.40467550631568761</v>
      </c>
      <c r="BB1810">
        <v>0.32574598333345012</v>
      </c>
      <c r="BC1810">
        <v>1.636363636363636</v>
      </c>
      <c r="BD1810">
        <v>1.545454545454545</v>
      </c>
      <c r="BE1810">
        <v>0.77138921583987019</v>
      </c>
      <c r="BF1810">
        <v>1.4373989364401729</v>
      </c>
      <c r="BG1810">
        <v>0.47140452079103168</v>
      </c>
      <c r="BH1810">
        <v>0.93008166475540588</v>
      </c>
      <c r="BI1810">
        <v>1.363636363636364</v>
      </c>
      <c r="BJ1810">
        <v>0.63636363636363635</v>
      </c>
      <c r="BK1810">
        <v>1.0679400113155211</v>
      </c>
      <c r="BL1810">
        <v>0.97912087402445613</v>
      </c>
      <c r="BM1810">
        <v>0.78315600829804888</v>
      </c>
      <c r="BN1810">
        <v>1.538618516324145</v>
      </c>
      <c r="BO1810">
        <v>0.27272727272727271</v>
      </c>
      <c r="BP1810">
        <v>0.90909090909090906</v>
      </c>
      <c r="BQ1810">
        <v>0.96209138584166898</v>
      </c>
      <c r="BR1810">
        <v>1.239834699725987</v>
      </c>
      <c r="BS1810">
        <v>3.527668414752787</v>
      </c>
      <c r="BT1810">
        <v>1.363818169698586</v>
      </c>
      <c r="BU1810">
        <v>0.4371442332950673</v>
      </c>
      <c r="BV1810">
        <v>0.44141442381440532</v>
      </c>
      <c r="BW1810">
        <v>9.648918146488264E-2</v>
      </c>
      <c r="BX1810">
        <v>6.9020680169822671E-2</v>
      </c>
      <c r="BY1810">
        <v>0</v>
      </c>
      <c r="BZ1810">
        <f>SUM($CA$2:CA1810)</f>
        <v>311.26000000000022</v>
      </c>
      <c r="CA1810">
        <v>-1</v>
      </c>
    </row>
    <row r="1811" spans="1:79" x14ac:dyDescent="0.25">
      <c r="A1811">
        <v>64634</v>
      </c>
      <c r="B1811" t="s">
        <v>151</v>
      </c>
      <c r="C1811">
        <v>2022</v>
      </c>
      <c r="D1811" s="1">
        <v>44675</v>
      </c>
      <c r="E1811" t="s">
        <v>1466</v>
      </c>
      <c r="F1811" t="s">
        <v>1161</v>
      </c>
      <c r="G1811">
        <v>0</v>
      </c>
      <c r="H1811">
        <v>1</v>
      </c>
      <c r="I1811">
        <v>-1</v>
      </c>
      <c r="J1811">
        <v>0</v>
      </c>
      <c r="K1811">
        <v>4</v>
      </c>
      <c r="L1811">
        <v>3.2</v>
      </c>
      <c r="M1811">
        <v>1.85</v>
      </c>
      <c r="N1811">
        <v>2.0499999999999998</v>
      </c>
      <c r="O1811">
        <v>1.75</v>
      </c>
      <c r="P1811">
        <v>1.83</v>
      </c>
      <c r="Q1811">
        <v>1.83</v>
      </c>
      <c r="R1811">
        <v>0.25</v>
      </c>
      <c r="S1811">
        <v>0.3125</v>
      </c>
      <c r="T1811">
        <v>0.42229729729729731</v>
      </c>
      <c r="U1811">
        <v>0.65919578114700061</v>
      </c>
      <c r="V1811">
        <v>0.54054054054054046</v>
      </c>
      <c r="W1811">
        <v>0.48780487804878048</v>
      </c>
      <c r="X1811">
        <v>0.5714285714285714</v>
      </c>
      <c r="Y1811">
        <v>0.8</v>
      </c>
      <c r="Z1811">
        <v>0.46250000000000008</v>
      </c>
      <c r="AA1811">
        <v>0.57812500000000011</v>
      </c>
      <c r="AB1811">
        <v>0.64062499999999989</v>
      </c>
      <c r="AC1811">
        <v>0.546875</v>
      </c>
      <c r="AD1811">
        <v>0.33960357236330729</v>
      </c>
      <c r="AE1811">
        <v>0.1111111111111111</v>
      </c>
      <c r="AF1811">
        <v>0.36752136752136738</v>
      </c>
      <c r="AG1811">
        <v>0.26732673267326718</v>
      </c>
      <c r="AH1811">
        <v>0.2190476190476191</v>
      </c>
      <c r="AI1811">
        <v>0.8999999999999998</v>
      </c>
      <c r="AJ1811">
        <v>1.5</v>
      </c>
      <c r="AK1811">
        <v>1.8571428571428572</v>
      </c>
      <c r="AL1811">
        <v>2.3636363636363642</v>
      </c>
      <c r="AM1811">
        <v>1.5</v>
      </c>
      <c r="AN1811">
        <v>1.0679400113155211</v>
      </c>
      <c r="AO1811">
        <v>1</v>
      </c>
      <c r="AP1811">
        <v>0.45182077401810489</v>
      </c>
      <c r="AQ1811">
        <v>0.59877971419152065</v>
      </c>
      <c r="AR1811">
        <v>0.56259557298383811</v>
      </c>
      <c r="AS1811">
        <v>0.58244721471620442</v>
      </c>
      <c r="AT1811">
        <v>0.37210522494410991</v>
      </c>
      <c r="AU1811">
        <v>0.97272369272334391</v>
      </c>
      <c r="AV1811">
        <v>0.66140802169945179</v>
      </c>
      <c r="AW1811">
        <v>0.49659422538017811</v>
      </c>
      <c r="AX1811">
        <v>0.38085539271820018</v>
      </c>
      <c r="AY1811">
        <v>0.13355767611847871</v>
      </c>
      <c r="AZ1811">
        <v>0.1226255975303561</v>
      </c>
      <c r="BA1811">
        <v>0.26894730001387118</v>
      </c>
      <c r="BB1811">
        <v>0.32197416624500402</v>
      </c>
      <c r="BC1811">
        <v>1.333333333333333</v>
      </c>
      <c r="BD1811">
        <v>2</v>
      </c>
      <c r="BE1811">
        <v>1.247219128924647</v>
      </c>
      <c r="BF1811">
        <v>1.3483997249264841</v>
      </c>
      <c r="BG1811">
        <v>0.93541434669348533</v>
      </c>
      <c r="BH1811">
        <v>0.67419986246324193</v>
      </c>
      <c r="BI1811">
        <v>1.666666666666667</v>
      </c>
      <c r="BJ1811">
        <v>0.72727272727272729</v>
      </c>
      <c r="BK1811">
        <v>1.247219128924647</v>
      </c>
      <c r="BL1811">
        <v>0.86243936186410353</v>
      </c>
      <c r="BM1811">
        <v>0.74833147735478822</v>
      </c>
      <c r="BN1811">
        <v>1.185854122563142</v>
      </c>
      <c r="BO1811">
        <v>-0.33333333333333331</v>
      </c>
      <c r="BP1811">
        <v>1.2727272727272729</v>
      </c>
      <c r="BQ1811">
        <v>1.795054935711502</v>
      </c>
      <c r="BR1811">
        <v>1.5427784316797399</v>
      </c>
      <c r="BS1811">
        <v>-5.3851648071345046</v>
      </c>
      <c r="BT1811">
        <v>1.212183053462653</v>
      </c>
      <c r="BU1811">
        <v>0.35267461452508342</v>
      </c>
      <c r="BV1811">
        <v>0.5117193083204854</v>
      </c>
      <c r="BW1811">
        <v>5.0922372678411161E-2</v>
      </c>
      <c r="BX1811">
        <v>9.4342325143348629E-2</v>
      </c>
      <c r="BY1811">
        <v>0</v>
      </c>
      <c r="BZ1811">
        <f>SUM($CA$2:CA1811)</f>
        <v>310.26000000000022</v>
      </c>
      <c r="CA1811">
        <v>-1</v>
      </c>
    </row>
    <row r="1812" spans="1:79" x14ac:dyDescent="0.25">
      <c r="A1812">
        <v>64603</v>
      </c>
      <c r="B1812" t="s">
        <v>242</v>
      </c>
      <c r="C1812" t="s">
        <v>1159</v>
      </c>
      <c r="D1812" s="1">
        <v>44675</v>
      </c>
      <c r="E1812" t="s">
        <v>249</v>
      </c>
      <c r="F1812" t="s">
        <v>715</v>
      </c>
      <c r="G1812">
        <v>0</v>
      </c>
      <c r="H1812">
        <v>1</v>
      </c>
      <c r="I1812">
        <v>-1</v>
      </c>
      <c r="J1812">
        <v>0</v>
      </c>
      <c r="K1812">
        <v>4.2</v>
      </c>
      <c r="L1812">
        <v>3.4</v>
      </c>
      <c r="M1812">
        <v>1.9</v>
      </c>
      <c r="N1812">
        <v>2</v>
      </c>
      <c r="O1812">
        <v>1.8</v>
      </c>
      <c r="P1812">
        <v>1.95</v>
      </c>
      <c r="Q1812">
        <v>1.8</v>
      </c>
      <c r="R1812">
        <v>0.23809523809523811</v>
      </c>
      <c r="S1812">
        <v>0.29411764705882348</v>
      </c>
      <c r="T1812">
        <v>0.39745627980922094</v>
      </c>
      <c r="U1812">
        <v>0.67567567567567566</v>
      </c>
      <c r="V1812">
        <v>0.52631578947368418</v>
      </c>
      <c r="W1812">
        <v>0.5</v>
      </c>
      <c r="X1812">
        <v>0.55555555555555558</v>
      </c>
      <c r="Y1812">
        <v>0.80952380952380942</v>
      </c>
      <c r="Z1812">
        <v>0.45238095238095238</v>
      </c>
      <c r="AA1812">
        <v>0.55882352941176472</v>
      </c>
      <c r="AB1812">
        <v>0.58823529411764708</v>
      </c>
      <c r="AC1812">
        <v>0.52941176470588236</v>
      </c>
      <c r="AD1812">
        <v>0.35363567865389178</v>
      </c>
      <c r="AE1812">
        <v>0.10526315789473691</v>
      </c>
      <c r="AF1812">
        <v>0.37704918032786888</v>
      </c>
      <c r="AG1812">
        <v>0.28301886792452829</v>
      </c>
      <c r="AH1812">
        <v>0.25925925925925919</v>
      </c>
      <c r="AI1812">
        <v>1.7777777777777783</v>
      </c>
      <c r="AJ1812">
        <v>1.454545454545455</v>
      </c>
      <c r="AK1812">
        <v>2.2727272727272729</v>
      </c>
      <c r="AL1812">
        <v>2.2727272727272729</v>
      </c>
      <c r="AM1812">
        <v>1.2331509060227761</v>
      </c>
      <c r="AN1812">
        <v>1.2128785512842111</v>
      </c>
      <c r="AO1812">
        <v>0.84779124789065841</v>
      </c>
      <c r="AP1812">
        <v>0.53366656256505296</v>
      </c>
      <c r="AQ1812">
        <v>0.45462499680258661</v>
      </c>
      <c r="AR1812">
        <v>0.59482848319394876</v>
      </c>
      <c r="AS1812">
        <v>0.41521284275425119</v>
      </c>
      <c r="AT1812">
        <v>0.34797958009927682</v>
      </c>
      <c r="AU1812">
        <v>0.91330843150833285</v>
      </c>
      <c r="AV1812">
        <v>0.58500826697267483</v>
      </c>
      <c r="AW1812">
        <v>0.47473282180191351</v>
      </c>
      <c r="AX1812">
        <v>0.31717318822681279</v>
      </c>
      <c r="AY1812">
        <v>0.14125850292163819</v>
      </c>
      <c r="AZ1812">
        <v>0.1753883008862831</v>
      </c>
      <c r="BA1812">
        <v>0.29755369006396531</v>
      </c>
      <c r="BB1812">
        <v>0.55297328840059978</v>
      </c>
      <c r="BC1812">
        <v>1.363636363636364</v>
      </c>
      <c r="BD1812">
        <v>1.8181818181818179</v>
      </c>
      <c r="BE1812">
        <v>1.36666330712481</v>
      </c>
      <c r="BF1812">
        <v>1.1134044285378091</v>
      </c>
      <c r="BG1812">
        <v>1.002219758558194</v>
      </c>
      <c r="BH1812">
        <v>0.6123724356957948</v>
      </c>
      <c r="BI1812">
        <v>0.81818181818181823</v>
      </c>
      <c r="BJ1812">
        <v>0.81818181818181823</v>
      </c>
      <c r="BK1812">
        <v>0.93596637645336367</v>
      </c>
      <c r="BL1812">
        <v>0.83319558090106161</v>
      </c>
      <c r="BM1812">
        <v>1.143958904554111</v>
      </c>
      <c r="BN1812">
        <v>1.0183501544346309</v>
      </c>
      <c r="BO1812">
        <v>0.54545454545454541</v>
      </c>
      <c r="BP1812">
        <v>1</v>
      </c>
      <c r="BQ1812">
        <v>1.6713433009863849</v>
      </c>
      <c r="BR1812">
        <v>1.2060453783110541</v>
      </c>
      <c r="BS1812">
        <v>3.064129385141706</v>
      </c>
      <c r="BT1812">
        <v>1.2060453783110541</v>
      </c>
      <c r="BU1812">
        <v>0.38207000402938252</v>
      </c>
      <c r="BV1812">
        <v>0.43917261918143002</v>
      </c>
      <c r="BW1812">
        <v>0.12189994687031271</v>
      </c>
      <c r="BX1812">
        <v>0.1292765152873028</v>
      </c>
      <c r="BY1812">
        <v>0</v>
      </c>
      <c r="BZ1812">
        <f>SUM($CA$2:CA1812)</f>
        <v>309.26000000000022</v>
      </c>
      <c r="CA1812">
        <v>-1</v>
      </c>
    </row>
    <row r="1813" spans="1:79" x14ac:dyDescent="0.25">
      <c r="A1813">
        <v>64582</v>
      </c>
      <c r="B1813" t="s">
        <v>348</v>
      </c>
      <c r="C1813" t="s">
        <v>1159</v>
      </c>
      <c r="D1813" s="1">
        <v>44675</v>
      </c>
      <c r="E1813" t="s">
        <v>1467</v>
      </c>
      <c r="F1813" t="s">
        <v>1376</v>
      </c>
      <c r="G1813">
        <v>0</v>
      </c>
      <c r="H1813">
        <v>0</v>
      </c>
      <c r="I1813">
        <v>-1</v>
      </c>
      <c r="J1813">
        <v>0</v>
      </c>
      <c r="K1813">
        <v>1.85</v>
      </c>
      <c r="L1813">
        <v>3.4</v>
      </c>
      <c r="M1813">
        <v>4.5</v>
      </c>
      <c r="N1813">
        <v>2.5</v>
      </c>
      <c r="O1813">
        <v>1.5</v>
      </c>
      <c r="P1813">
        <v>2.25</v>
      </c>
      <c r="Q1813">
        <v>1.57</v>
      </c>
      <c r="R1813">
        <v>0.54054054054054046</v>
      </c>
      <c r="S1813">
        <v>0.29411764705882348</v>
      </c>
      <c r="T1813">
        <v>0.39745627980922094</v>
      </c>
      <c r="U1813">
        <v>0.54054054054054057</v>
      </c>
      <c r="V1813">
        <v>0.22222222222222221</v>
      </c>
      <c r="W1813">
        <v>0.4</v>
      </c>
      <c r="X1813">
        <v>0.66666666666666663</v>
      </c>
      <c r="Y1813">
        <v>1.8378378378378371</v>
      </c>
      <c r="Z1813">
        <v>2.432432432432432</v>
      </c>
      <c r="AA1813">
        <v>1.3235294117647061</v>
      </c>
      <c r="AB1813">
        <v>0.73529411764705876</v>
      </c>
      <c r="AC1813">
        <v>0.44117647058823528</v>
      </c>
      <c r="AD1813">
        <v>0.38691710726767292</v>
      </c>
      <c r="AE1813">
        <v>0.29523809523809519</v>
      </c>
      <c r="AF1813">
        <v>0.41732283464566933</v>
      </c>
      <c r="AG1813">
        <v>0.139240506329114</v>
      </c>
      <c r="AH1813">
        <v>0.15254237288135589</v>
      </c>
      <c r="AI1813">
        <v>2.6249999999999996</v>
      </c>
      <c r="AJ1813">
        <v>1.9090909090909089</v>
      </c>
      <c r="AK1813">
        <v>-1.125</v>
      </c>
      <c r="AL1813">
        <v>0.81818181818181823</v>
      </c>
      <c r="AM1813">
        <v>1.239834699725987</v>
      </c>
      <c r="AN1813">
        <v>1.3360853142453699</v>
      </c>
      <c r="AO1813">
        <v>0.64943722366599332</v>
      </c>
      <c r="AP1813">
        <v>1.6329931618554521</v>
      </c>
      <c r="AQ1813">
        <v>0.32458520233277599</v>
      </c>
      <c r="AR1813">
        <v>0.35927897505267259</v>
      </c>
      <c r="AS1813">
        <v>0.25407891938451282</v>
      </c>
      <c r="AT1813">
        <v>0.44315159771392448</v>
      </c>
      <c r="AU1813">
        <v>0.78278035338167473</v>
      </c>
      <c r="AV1813">
        <v>1.2334470661662169</v>
      </c>
      <c r="AW1813">
        <v>0.51190517315542994</v>
      </c>
      <c r="AX1813">
        <v>0.62275224775224813</v>
      </c>
      <c r="AY1813">
        <v>0.12833334604527599</v>
      </c>
      <c r="AZ1813">
        <v>7.258852258852258E-2</v>
      </c>
      <c r="BA1813">
        <v>0.25069749784753598</v>
      </c>
      <c r="BB1813">
        <v>0.1165608359512509</v>
      </c>
      <c r="BC1813">
        <v>1.0909090909090911</v>
      </c>
      <c r="BD1813">
        <v>0.63636363636363635</v>
      </c>
      <c r="BE1813">
        <v>0.79252708064375899</v>
      </c>
      <c r="BF1813">
        <v>0.77138921583986997</v>
      </c>
      <c r="BG1813">
        <v>0.72648315725677914</v>
      </c>
      <c r="BH1813">
        <v>1.212183053462653</v>
      </c>
      <c r="BI1813">
        <v>0.72727272727272729</v>
      </c>
      <c r="BJ1813">
        <v>1.363636363636364</v>
      </c>
      <c r="BK1813">
        <v>0.74965556829411895</v>
      </c>
      <c r="BL1813">
        <v>0.97912087402445536</v>
      </c>
      <c r="BM1813">
        <v>1.030776406404414</v>
      </c>
      <c r="BN1813">
        <v>0.71802197428460068</v>
      </c>
      <c r="BO1813">
        <v>0.36363636363636359</v>
      </c>
      <c r="BP1813">
        <v>-0.72727272727272729</v>
      </c>
      <c r="BQ1813">
        <v>1.298441532462336</v>
      </c>
      <c r="BR1813">
        <v>1.354514947795576</v>
      </c>
      <c r="BS1813">
        <v>3.5707142142714239</v>
      </c>
      <c r="BT1813">
        <v>-1.862458053218917</v>
      </c>
      <c r="BU1813">
        <v>0.41054429371024009</v>
      </c>
      <c r="BV1813">
        <v>0.19140494008915049</v>
      </c>
      <c r="BW1813">
        <v>7.2626680381028846E-2</v>
      </c>
      <c r="BX1813">
        <v>5.2273063345493857E-2</v>
      </c>
      <c r="BY1813">
        <v>1</v>
      </c>
      <c r="BZ1813">
        <f>SUM($CA$2:CA1813)</f>
        <v>311.6600000000002</v>
      </c>
      <c r="CA1813">
        <v>2.4</v>
      </c>
    </row>
    <row r="1814" spans="1:79" x14ac:dyDescent="0.25">
      <c r="A1814">
        <v>64559</v>
      </c>
      <c r="B1814" t="s">
        <v>126</v>
      </c>
      <c r="C1814">
        <v>2022</v>
      </c>
      <c r="D1814" s="1">
        <v>44675</v>
      </c>
      <c r="E1814" t="s">
        <v>181</v>
      </c>
      <c r="F1814" t="s">
        <v>140</v>
      </c>
      <c r="G1814">
        <v>1</v>
      </c>
      <c r="H1814">
        <v>1</v>
      </c>
      <c r="I1814">
        <v>-1</v>
      </c>
      <c r="J1814">
        <v>0</v>
      </c>
      <c r="K1814">
        <v>4.2</v>
      </c>
      <c r="L1814">
        <v>3.4</v>
      </c>
      <c r="M1814">
        <v>1.9</v>
      </c>
      <c r="N1814">
        <v>1.9</v>
      </c>
      <c r="O1814">
        <v>1.95</v>
      </c>
      <c r="P1814">
        <v>1.75</v>
      </c>
      <c r="Q1814">
        <v>2</v>
      </c>
      <c r="R1814">
        <v>0.23809523809523811</v>
      </c>
      <c r="S1814">
        <v>0.29411764705882348</v>
      </c>
      <c r="T1814">
        <v>0.39745627980922094</v>
      </c>
      <c r="U1814">
        <v>0.71123755334281646</v>
      </c>
      <c r="V1814">
        <v>0.52631578947368418</v>
      </c>
      <c r="W1814">
        <v>0.52631578947368418</v>
      </c>
      <c r="X1814">
        <v>0.51282051282051289</v>
      </c>
      <c r="Y1814">
        <v>0.80952380952380942</v>
      </c>
      <c r="Z1814">
        <v>0.45238095238095238</v>
      </c>
      <c r="AA1814">
        <v>0.55882352941176472</v>
      </c>
      <c r="AB1814">
        <v>0.55882352941176472</v>
      </c>
      <c r="AC1814">
        <v>0.57352941176470584</v>
      </c>
      <c r="AD1814">
        <v>0.35363567865389178</v>
      </c>
      <c r="AE1814">
        <v>0.10526315789473691</v>
      </c>
      <c r="AF1814">
        <v>0.37704918032786888</v>
      </c>
      <c r="AG1814">
        <v>0.28301886792452829</v>
      </c>
      <c r="AH1814">
        <v>0.28301886792452829</v>
      </c>
      <c r="AI1814">
        <v>1.666666666666667</v>
      </c>
      <c r="AJ1814">
        <v>1.363636363636364</v>
      </c>
      <c r="AK1814">
        <v>-1.25</v>
      </c>
      <c r="AL1814">
        <v>0.90909090909090906</v>
      </c>
      <c r="AM1814">
        <v>1.298441532462336</v>
      </c>
      <c r="AN1814">
        <v>1.0833068443466349</v>
      </c>
      <c r="AO1814">
        <v>0.9521904571390466</v>
      </c>
      <c r="AP1814">
        <v>1.1916375287812979</v>
      </c>
      <c r="AQ1814">
        <v>0.32173439188637643</v>
      </c>
      <c r="AR1814">
        <v>0.55279665244660914</v>
      </c>
      <c r="AS1814">
        <v>0.27162000555596377</v>
      </c>
      <c r="AT1814">
        <v>0.41415196321591419</v>
      </c>
      <c r="AU1814">
        <v>0.84423677544515985</v>
      </c>
      <c r="AV1814">
        <v>0.74919405062047528</v>
      </c>
      <c r="AW1814">
        <v>0.55508604285559815</v>
      </c>
      <c r="AX1814">
        <v>0.40196419250012028</v>
      </c>
      <c r="AY1814">
        <v>0.13516996183057819</v>
      </c>
      <c r="AZ1814">
        <v>0.16514910203147021</v>
      </c>
      <c r="BA1814">
        <v>0.24351172862355991</v>
      </c>
      <c r="BB1814">
        <v>0.41085525803749501</v>
      </c>
      <c r="BC1814">
        <v>1.1818181818181821</v>
      </c>
      <c r="BD1814">
        <v>1.1818181818181821</v>
      </c>
      <c r="BE1814">
        <v>1.113404428537808</v>
      </c>
      <c r="BF1814">
        <v>0.71581889763743745</v>
      </c>
      <c r="BG1814">
        <v>0.94211143953199172</v>
      </c>
      <c r="BH1814">
        <v>0.605692913385524</v>
      </c>
      <c r="BI1814">
        <v>0.81818181818181823</v>
      </c>
      <c r="BJ1814">
        <v>1.9090909090909089</v>
      </c>
      <c r="BK1814">
        <v>0.71581889763743756</v>
      </c>
      <c r="BL1814">
        <v>0.99585919546393831</v>
      </c>
      <c r="BM1814">
        <v>0.87488976377909033</v>
      </c>
      <c r="BN1814">
        <v>0.52164053095730101</v>
      </c>
      <c r="BO1814">
        <v>0.36363636363636359</v>
      </c>
      <c r="BP1814">
        <v>-0.72727272727272729</v>
      </c>
      <c r="BQ1814">
        <v>1.4316377952748749</v>
      </c>
      <c r="BR1814">
        <v>1.3545149477955769</v>
      </c>
      <c r="BS1814">
        <v>3.937003937005906</v>
      </c>
      <c r="BT1814">
        <v>-1.8624580532189181</v>
      </c>
      <c r="BU1814">
        <v>0.48511574422112003</v>
      </c>
      <c r="BV1814">
        <v>0.36193447529618261</v>
      </c>
      <c r="BW1814">
        <v>0.1465634937729669</v>
      </c>
      <c r="BX1814">
        <v>0.15383596066694011</v>
      </c>
      <c r="BY1814">
        <v>1</v>
      </c>
      <c r="BZ1814">
        <f>SUM($CA$2:CA1814)</f>
        <v>314.06000000000017</v>
      </c>
      <c r="CA1814">
        <v>2.4</v>
      </c>
    </row>
    <row r="1815" spans="1:79" x14ac:dyDescent="0.25">
      <c r="A1815">
        <v>64545</v>
      </c>
      <c r="B1815" t="s">
        <v>709</v>
      </c>
      <c r="C1815" t="s">
        <v>1159</v>
      </c>
      <c r="D1815" s="1">
        <v>44675</v>
      </c>
      <c r="E1815" t="s">
        <v>787</v>
      </c>
      <c r="F1815" t="s">
        <v>911</v>
      </c>
      <c r="G1815">
        <v>3</v>
      </c>
      <c r="H1815">
        <v>0</v>
      </c>
      <c r="I1815">
        <v>0.89999999999999991</v>
      </c>
      <c r="J1815">
        <v>1</v>
      </c>
      <c r="K1815">
        <v>1.9</v>
      </c>
      <c r="L1815">
        <v>4</v>
      </c>
      <c r="M1815">
        <v>3.6</v>
      </c>
      <c r="N1815">
        <v>1.53</v>
      </c>
      <c r="O1815">
        <v>2.4</v>
      </c>
      <c r="P1815">
        <v>1.5</v>
      </c>
      <c r="Q1815">
        <v>2.5</v>
      </c>
      <c r="R1815">
        <v>0.52631578947368418</v>
      </c>
      <c r="S1815">
        <v>0.25</v>
      </c>
      <c r="T1815">
        <v>0.33783783783783783</v>
      </c>
      <c r="U1815">
        <v>0.88323617735382443</v>
      </c>
      <c r="V1815">
        <v>0.27777777777777779</v>
      </c>
      <c r="W1815">
        <v>0.65359477124183007</v>
      </c>
      <c r="X1815">
        <v>0.41666666666666669</v>
      </c>
      <c r="Y1815">
        <v>2.1052631578947372</v>
      </c>
      <c r="Z1815">
        <v>1.8947368421052631</v>
      </c>
      <c r="AA1815">
        <v>0.89999999999999991</v>
      </c>
      <c r="AB1815">
        <v>0.38250000000000001</v>
      </c>
      <c r="AC1815">
        <v>0.6</v>
      </c>
      <c r="AD1815">
        <v>0.35355849144392121</v>
      </c>
      <c r="AE1815">
        <v>0.3559322033898305</v>
      </c>
      <c r="AF1815">
        <v>0.30909090909090903</v>
      </c>
      <c r="AG1815">
        <v>5.2631578947368453E-2</v>
      </c>
      <c r="AH1815">
        <v>0.44665461121157318</v>
      </c>
      <c r="AI1815">
        <v>1.3846153846153839</v>
      </c>
      <c r="AJ1815">
        <v>1.636363636363636</v>
      </c>
      <c r="AK1815">
        <v>-1.2857142857142858</v>
      </c>
      <c r="AL1815">
        <v>0.81818181818181823</v>
      </c>
      <c r="AM1815">
        <v>1.0679400113155211</v>
      </c>
      <c r="AN1815">
        <v>0.83319558090106172</v>
      </c>
      <c r="AO1815">
        <v>0.65263000691504058</v>
      </c>
      <c r="AP1815">
        <v>1.0183501544346309</v>
      </c>
      <c r="AQ1815">
        <v>0.51255152132642834</v>
      </c>
      <c r="AR1815">
        <v>0.62729291345195604</v>
      </c>
      <c r="AS1815">
        <v>0.26866537426099812</v>
      </c>
      <c r="AT1815">
        <v>0.34336365606452718</v>
      </c>
      <c r="AU1815">
        <v>0.52417242576067469</v>
      </c>
      <c r="AV1815">
        <v>0.54737372079499069</v>
      </c>
      <c r="AW1815">
        <v>0.36885200435579513</v>
      </c>
      <c r="AX1815">
        <v>0.29582320372117371</v>
      </c>
      <c r="AY1815">
        <v>0.1739627194477196</v>
      </c>
      <c r="AZ1815">
        <v>9.3950549858028698E-2</v>
      </c>
      <c r="BA1815">
        <v>0.47163284296515567</v>
      </c>
      <c r="BB1815">
        <v>0.31759019805147259</v>
      </c>
      <c r="BC1815">
        <v>1.9090909090909089</v>
      </c>
      <c r="BD1815">
        <v>1.2727272727272729</v>
      </c>
      <c r="BE1815">
        <v>0.89995408514651531</v>
      </c>
      <c r="BF1815">
        <v>0.6165754530113885</v>
      </c>
      <c r="BG1815">
        <v>0.47140452079103179</v>
      </c>
      <c r="BH1815">
        <v>0.48445214165180528</v>
      </c>
      <c r="BI1815">
        <v>1.1818181818181821</v>
      </c>
      <c r="BJ1815">
        <v>1.9090909090909089</v>
      </c>
      <c r="BK1815">
        <v>0.93596637645336378</v>
      </c>
      <c r="BL1815">
        <v>0.99585919546393831</v>
      </c>
      <c r="BM1815">
        <v>0.79197154930669234</v>
      </c>
      <c r="BN1815">
        <v>0.52164053095730101</v>
      </c>
      <c r="BO1815">
        <v>0.72727272727272729</v>
      </c>
      <c r="BP1815">
        <v>-0.63636363636363635</v>
      </c>
      <c r="BQ1815">
        <v>1.212878551284212</v>
      </c>
      <c r="BR1815">
        <v>1.2984415324623371</v>
      </c>
      <c r="BS1815">
        <v>1.6677080080157911</v>
      </c>
      <c r="BT1815">
        <v>-2.040408122440815</v>
      </c>
      <c r="BU1815">
        <v>0.54943710711310123</v>
      </c>
      <c r="BV1815">
        <v>0.28815836739665418</v>
      </c>
      <c r="BW1815">
        <v>9.974825252992521E-2</v>
      </c>
      <c r="BX1815">
        <v>0.10323091815810539</v>
      </c>
      <c r="BY1815">
        <v>0</v>
      </c>
      <c r="BZ1815">
        <f>SUM($CA$2:CA1815)</f>
        <v>313.06000000000017</v>
      </c>
      <c r="CA1815">
        <v>-1</v>
      </c>
    </row>
    <row r="1816" spans="1:79" x14ac:dyDescent="0.25">
      <c r="A1816">
        <v>64542</v>
      </c>
      <c r="B1816" t="s">
        <v>319</v>
      </c>
      <c r="C1816" t="s">
        <v>1159</v>
      </c>
      <c r="D1816" s="1">
        <v>44675</v>
      </c>
      <c r="E1816" t="s">
        <v>1426</v>
      </c>
      <c r="F1816" t="s">
        <v>320</v>
      </c>
      <c r="G1816">
        <v>0</v>
      </c>
      <c r="H1816">
        <v>1</v>
      </c>
      <c r="I1816">
        <v>-1</v>
      </c>
      <c r="J1816">
        <v>0</v>
      </c>
      <c r="K1816">
        <v>1.85</v>
      </c>
      <c r="L1816">
        <v>3</v>
      </c>
      <c r="M1816">
        <v>4.2</v>
      </c>
      <c r="N1816">
        <v>2</v>
      </c>
      <c r="O1816">
        <v>1.85</v>
      </c>
      <c r="P1816">
        <v>1.72</v>
      </c>
      <c r="Q1816">
        <v>2</v>
      </c>
      <c r="R1816">
        <v>0.54054054054054046</v>
      </c>
      <c r="S1816">
        <v>0.33333333333333331</v>
      </c>
      <c r="T1816">
        <v>0.45045045045045046</v>
      </c>
      <c r="U1816">
        <v>0.67567567567567566</v>
      </c>
      <c r="V1816">
        <v>0.23809523809523811</v>
      </c>
      <c r="W1816">
        <v>0.5</v>
      </c>
      <c r="X1816">
        <v>0.54054054054054046</v>
      </c>
      <c r="Y1816">
        <v>1.621621621621621</v>
      </c>
      <c r="Z1816">
        <v>2.2702702702702702</v>
      </c>
      <c r="AA1816">
        <v>1.4</v>
      </c>
      <c r="AB1816">
        <v>0.66666666666666663</v>
      </c>
      <c r="AC1816">
        <v>0.6166666666666667</v>
      </c>
      <c r="AD1816">
        <v>0.34064369969813452</v>
      </c>
      <c r="AE1816">
        <v>0.2371134020618556</v>
      </c>
      <c r="AF1816">
        <v>0.38842975206611569</v>
      </c>
      <c r="AG1816">
        <v>0.16666666666666671</v>
      </c>
      <c r="AH1816">
        <v>0.2</v>
      </c>
      <c r="AI1816">
        <v>1.5384615384615379</v>
      </c>
      <c r="AJ1816">
        <v>1.8181818181818179</v>
      </c>
      <c r="AK1816">
        <v>7.0000000000000018</v>
      </c>
      <c r="AL1816">
        <v>1.2727272727272729</v>
      </c>
      <c r="AM1816">
        <v>1.113404428537808</v>
      </c>
      <c r="AN1816">
        <v>1.135454181526981</v>
      </c>
      <c r="AO1816">
        <v>0.61237243569579447</v>
      </c>
      <c r="AP1816">
        <v>0.89214257119977092</v>
      </c>
      <c r="AQ1816">
        <v>0.44972558316810479</v>
      </c>
      <c r="AR1816">
        <v>0.58270659556843107</v>
      </c>
      <c r="AS1816">
        <v>0.34940748837080171</v>
      </c>
      <c r="AT1816">
        <v>0.59751384656895801</v>
      </c>
      <c r="AU1816">
        <v>0.77693487194877942</v>
      </c>
      <c r="AV1816">
        <v>1.02541116080226</v>
      </c>
      <c r="AW1816">
        <v>0.48393817826185193</v>
      </c>
      <c r="AX1816">
        <v>0.48928430369061437</v>
      </c>
      <c r="AY1816">
        <v>0.14788941954667209</v>
      </c>
      <c r="AZ1816">
        <v>0.1018956249600497</v>
      </c>
      <c r="BA1816">
        <v>0.30559568595691838</v>
      </c>
      <c r="BB1816">
        <v>0.20825443242602079</v>
      </c>
      <c r="BC1816">
        <v>1.545454545454545</v>
      </c>
      <c r="BD1816">
        <v>1.0909090909090911</v>
      </c>
      <c r="BE1816">
        <v>1.1570838237598049</v>
      </c>
      <c r="BF1816">
        <v>1.0833068443466349</v>
      </c>
      <c r="BG1816">
        <v>0.74870129772693272</v>
      </c>
      <c r="BH1816">
        <v>0.99303127398441537</v>
      </c>
      <c r="BI1816">
        <v>1.1818181818181821</v>
      </c>
      <c r="BJ1816">
        <v>0.90909090909090906</v>
      </c>
      <c r="BK1816">
        <v>1.113404428537808</v>
      </c>
      <c r="BL1816">
        <v>1.0833068443466349</v>
      </c>
      <c r="BM1816">
        <v>0.94211143953199117</v>
      </c>
      <c r="BN1816">
        <v>1.191637528781299</v>
      </c>
      <c r="BO1816">
        <v>0.36363636363636359</v>
      </c>
      <c r="BP1816">
        <v>0.1818181818181818</v>
      </c>
      <c r="BQ1816">
        <v>1.298441532462336</v>
      </c>
      <c r="BR1816">
        <v>1.0285189544531601</v>
      </c>
      <c r="BS1816">
        <v>3.5707142142714239</v>
      </c>
      <c r="BT1816">
        <v>5.6568542494923806</v>
      </c>
      <c r="BU1816">
        <v>0.48256715606166201</v>
      </c>
      <c r="BV1816">
        <v>0.24662474039017021</v>
      </c>
      <c r="BW1816">
        <v>7.1040471294227678E-2</v>
      </c>
      <c r="BX1816">
        <v>4.8196597036746391E-2</v>
      </c>
      <c r="BY1816">
        <v>0</v>
      </c>
      <c r="BZ1816">
        <f>SUM($CA$2:CA1816)</f>
        <v>312.06000000000017</v>
      </c>
      <c r="CA1816">
        <v>-1</v>
      </c>
    </row>
    <row r="1817" spans="1:79" x14ac:dyDescent="0.25">
      <c r="A1817">
        <v>64492</v>
      </c>
      <c r="B1817" t="s">
        <v>709</v>
      </c>
      <c r="C1817" t="s">
        <v>1159</v>
      </c>
      <c r="D1817" s="1">
        <v>44675</v>
      </c>
      <c r="E1817" t="s">
        <v>839</v>
      </c>
      <c r="F1817" t="s">
        <v>840</v>
      </c>
      <c r="G1817">
        <v>3</v>
      </c>
      <c r="H1817">
        <v>0</v>
      </c>
      <c r="I1817">
        <v>0.85000000000000009</v>
      </c>
      <c r="J1817">
        <v>1</v>
      </c>
      <c r="K1817">
        <v>1.85</v>
      </c>
      <c r="L1817">
        <v>3.6</v>
      </c>
      <c r="M1817">
        <v>4.2</v>
      </c>
      <c r="N1817">
        <v>1.66</v>
      </c>
      <c r="O1817">
        <v>2.15</v>
      </c>
      <c r="P1817">
        <v>1.61</v>
      </c>
      <c r="Q1817">
        <v>2.2000000000000002</v>
      </c>
      <c r="R1817">
        <v>0.54054054054054046</v>
      </c>
      <c r="S1817">
        <v>0.27777777777777779</v>
      </c>
      <c r="T1817">
        <v>0.37537537537537541</v>
      </c>
      <c r="U1817">
        <v>0.81406707912732013</v>
      </c>
      <c r="V1817">
        <v>0.23809523809523811</v>
      </c>
      <c r="W1817">
        <v>0.60240963855421692</v>
      </c>
      <c r="X1817">
        <v>0.46511627906976738</v>
      </c>
      <c r="Y1817">
        <v>1.9459459459459461</v>
      </c>
      <c r="Z1817">
        <v>2.2702702702702702</v>
      </c>
      <c r="AA1817">
        <v>1.166666666666667</v>
      </c>
      <c r="AB1817">
        <v>0.46111111111111108</v>
      </c>
      <c r="AC1817">
        <v>0.59722222222222221</v>
      </c>
      <c r="AD1817">
        <v>0.38110706942584821</v>
      </c>
      <c r="AE1817">
        <v>0.32110091743119262</v>
      </c>
      <c r="AF1817">
        <v>0.38842975206611569</v>
      </c>
      <c r="AG1817">
        <v>7.6923076923076983E-2</v>
      </c>
      <c r="AH1817">
        <v>0.36882129277566539</v>
      </c>
      <c r="AI1817">
        <v>1.1176470588235297</v>
      </c>
      <c r="AJ1817">
        <v>1.7272727272727271</v>
      </c>
      <c r="AK1817">
        <v>-3.5000000000000009</v>
      </c>
      <c r="AL1817">
        <v>1.2727272727272729</v>
      </c>
      <c r="AM1817">
        <v>1.212878551284212</v>
      </c>
      <c r="AN1817">
        <v>1.354514947795576</v>
      </c>
      <c r="AO1817">
        <v>0.70219284548033323</v>
      </c>
      <c r="AP1817">
        <v>1.0642617446965239</v>
      </c>
      <c r="AQ1817">
        <v>0.76333134691301019</v>
      </c>
      <c r="AR1817">
        <v>0.48484816609563453</v>
      </c>
      <c r="AS1817">
        <v>0.63425318266077746</v>
      </c>
      <c r="AT1817">
        <v>0.3527587789765147</v>
      </c>
      <c r="AU1817">
        <v>0.8309015281840082</v>
      </c>
      <c r="AV1817">
        <v>0.7275654599607877</v>
      </c>
      <c r="AW1817">
        <v>0.37779236364263569</v>
      </c>
      <c r="AX1817">
        <v>0.44500340406486433</v>
      </c>
      <c r="AY1817">
        <v>0.16935165790225579</v>
      </c>
      <c r="AZ1817">
        <v>9.2054852959492769E-2</v>
      </c>
      <c r="BA1817">
        <v>0.44826649292056697</v>
      </c>
      <c r="BB1817">
        <v>0.2068632556933761</v>
      </c>
      <c r="BC1817">
        <v>2</v>
      </c>
      <c r="BD1817">
        <v>1.1818181818181821</v>
      </c>
      <c r="BE1817">
        <v>1.414213562373096</v>
      </c>
      <c r="BF1817">
        <v>0.93596637645336378</v>
      </c>
      <c r="BG1817">
        <v>0.70710678118654779</v>
      </c>
      <c r="BH1817">
        <v>0.79197154930669234</v>
      </c>
      <c r="BI1817">
        <v>1.545454545454545</v>
      </c>
      <c r="BJ1817">
        <v>1.545454545454545</v>
      </c>
      <c r="BK1817">
        <v>1.0756508696544751</v>
      </c>
      <c r="BL1817">
        <v>1.3047909176733929</v>
      </c>
      <c r="BM1817">
        <v>0.69600938624701347</v>
      </c>
      <c r="BN1817">
        <v>0.84427647614160717</v>
      </c>
      <c r="BO1817">
        <v>0.45454545454545447</v>
      </c>
      <c r="BP1817">
        <v>-0.36363636363636359</v>
      </c>
      <c r="BQ1817">
        <v>1.924182771683338</v>
      </c>
      <c r="BR1817">
        <v>1.919882916540262</v>
      </c>
      <c r="BS1817">
        <v>4.2332020977033444</v>
      </c>
      <c r="BT1817">
        <v>-5.2796780204857194</v>
      </c>
      <c r="BU1817">
        <v>0.44320123285852869</v>
      </c>
      <c r="BV1817">
        <v>0.30086098368402669</v>
      </c>
      <c r="BW1817">
        <v>0.1148671688807055</v>
      </c>
      <c r="BX1817">
        <v>8.4196934979915053E-2</v>
      </c>
      <c r="BY1817">
        <v>0</v>
      </c>
      <c r="BZ1817">
        <f>SUM($CA$2:CA1817)</f>
        <v>311.06000000000017</v>
      </c>
      <c r="CA1817">
        <v>-1</v>
      </c>
    </row>
    <row r="1818" spans="1:79" x14ac:dyDescent="0.25">
      <c r="A1818">
        <v>64709</v>
      </c>
      <c r="B1818" t="s">
        <v>95</v>
      </c>
      <c r="C1818">
        <v>2022</v>
      </c>
      <c r="D1818" s="1">
        <v>44676</v>
      </c>
      <c r="E1818" t="s">
        <v>547</v>
      </c>
      <c r="F1818" t="s">
        <v>1280</v>
      </c>
      <c r="G1818">
        <v>0</v>
      </c>
      <c r="H1818">
        <v>0</v>
      </c>
      <c r="I1818">
        <v>-1</v>
      </c>
      <c r="J1818">
        <v>0</v>
      </c>
      <c r="K1818">
        <v>1.75</v>
      </c>
      <c r="L1818">
        <v>3.3</v>
      </c>
      <c r="M1818">
        <v>4</v>
      </c>
      <c r="N1818">
        <v>2.15</v>
      </c>
      <c r="O1818">
        <v>1.66</v>
      </c>
      <c r="P1818">
        <v>2</v>
      </c>
      <c r="Q1818">
        <v>1.72</v>
      </c>
      <c r="R1818">
        <v>0.5714285714285714</v>
      </c>
      <c r="S1818">
        <v>0.30303030303030298</v>
      </c>
      <c r="T1818">
        <v>0.40950040950040945</v>
      </c>
      <c r="U1818">
        <v>0.62853551225644244</v>
      </c>
      <c r="V1818">
        <v>0.25</v>
      </c>
      <c r="W1818">
        <v>0.46511627906976738</v>
      </c>
      <c r="X1818">
        <v>0.60240963855421692</v>
      </c>
      <c r="Y1818">
        <v>1.885714285714285</v>
      </c>
      <c r="Z1818">
        <v>2.285714285714286</v>
      </c>
      <c r="AA1818">
        <v>1.2121212121212119</v>
      </c>
      <c r="AB1818">
        <v>0.65151515151515149</v>
      </c>
      <c r="AC1818">
        <v>0.50303030303030305</v>
      </c>
      <c r="AD1818">
        <v>0.37537819856106502</v>
      </c>
      <c r="AE1818">
        <v>0.30693069306930693</v>
      </c>
      <c r="AF1818">
        <v>0.39130434782608692</v>
      </c>
      <c r="AG1818">
        <v>9.5890410958904132E-2</v>
      </c>
      <c r="AH1818">
        <v>0.21100917431192659</v>
      </c>
      <c r="AI1818">
        <v>0.68421052631578971</v>
      </c>
      <c r="AJ1818">
        <v>1.1818181818181821</v>
      </c>
      <c r="AK1818">
        <v>-3.2500000000000013</v>
      </c>
      <c r="AL1818">
        <v>1.1818181818181821</v>
      </c>
      <c r="AM1818">
        <v>1.1922615498730911</v>
      </c>
      <c r="AN1818">
        <v>1.4024771473219551</v>
      </c>
      <c r="AO1818">
        <v>1.008836696046461</v>
      </c>
      <c r="AP1818">
        <v>1.1867114323493471</v>
      </c>
      <c r="AQ1818">
        <v>0.38143687516556551</v>
      </c>
      <c r="AR1818">
        <v>0.47811843464017328</v>
      </c>
      <c r="AS1818">
        <v>0.37783436103569878</v>
      </c>
      <c r="AT1818">
        <v>0.48186133570816969</v>
      </c>
      <c r="AU1818">
        <v>0.99055541201069519</v>
      </c>
      <c r="AV1818">
        <v>1.007828397310832</v>
      </c>
      <c r="AW1818">
        <v>0.55581149151695652</v>
      </c>
      <c r="AX1818">
        <v>0.51140274128434671</v>
      </c>
      <c r="AY1818">
        <v>0.14838387556093341</v>
      </c>
      <c r="AZ1818">
        <v>8.6795584167491668E-2</v>
      </c>
      <c r="BA1818">
        <v>0.26696798793410081</v>
      </c>
      <c r="BB1818">
        <v>0.16972060796841171</v>
      </c>
      <c r="BC1818">
        <v>1.1818181818181821</v>
      </c>
      <c r="BD1818">
        <v>1</v>
      </c>
      <c r="BE1818">
        <v>1.1134044285378091</v>
      </c>
      <c r="BF1818">
        <v>0.95346258924559246</v>
      </c>
      <c r="BG1818">
        <v>0.94211143953199206</v>
      </c>
      <c r="BH1818">
        <v>0.95346258924559246</v>
      </c>
      <c r="BI1818">
        <v>1.7272727272727271</v>
      </c>
      <c r="BJ1818">
        <v>1.363636363636364</v>
      </c>
      <c r="BK1818">
        <v>1.0523488093445661</v>
      </c>
      <c r="BL1818">
        <v>1.1499191491521381</v>
      </c>
      <c r="BM1818">
        <v>0.60925457383106441</v>
      </c>
      <c r="BN1818">
        <v>0.84327404271156781</v>
      </c>
      <c r="BO1818">
        <v>-0.54545454545454541</v>
      </c>
      <c r="BP1818">
        <v>-0.36363636363636359</v>
      </c>
      <c r="BQ1818">
        <v>1.4373989364401729</v>
      </c>
      <c r="BR1818">
        <v>1.1499191491521381</v>
      </c>
      <c r="BS1818">
        <v>-2.6352313834736498</v>
      </c>
      <c r="BT1818">
        <v>-3.1622776601683791</v>
      </c>
      <c r="BU1818">
        <v>0.44191183044859722</v>
      </c>
      <c r="BV1818">
        <v>0.29052535724288031</v>
      </c>
      <c r="BW1818">
        <v>8.7636055156789322E-2</v>
      </c>
      <c r="BX1818">
        <v>5.7371895651775362E-2</v>
      </c>
      <c r="BY1818">
        <v>1</v>
      </c>
      <c r="BZ1818">
        <f>SUM($CA$2:CA1818)</f>
        <v>313.36000000000018</v>
      </c>
      <c r="CA1818">
        <v>2.2999999999999998</v>
      </c>
    </row>
    <row r="1819" spans="1:79" x14ac:dyDescent="0.25">
      <c r="A1819">
        <v>64685</v>
      </c>
      <c r="B1819" t="s">
        <v>134</v>
      </c>
      <c r="C1819">
        <v>2022</v>
      </c>
      <c r="D1819" s="1">
        <v>44676</v>
      </c>
      <c r="E1819" t="s">
        <v>566</v>
      </c>
      <c r="F1819" t="s">
        <v>466</v>
      </c>
      <c r="G1819">
        <v>1</v>
      </c>
      <c r="H1819">
        <v>1</v>
      </c>
      <c r="I1819">
        <v>-1</v>
      </c>
      <c r="J1819">
        <v>0</v>
      </c>
      <c r="K1819">
        <v>1.8</v>
      </c>
      <c r="L1819">
        <v>3.6</v>
      </c>
      <c r="M1819">
        <v>4</v>
      </c>
      <c r="N1819">
        <v>2.0699999999999998</v>
      </c>
      <c r="O1819">
        <v>1.72</v>
      </c>
      <c r="P1819">
        <v>2</v>
      </c>
      <c r="Q1819">
        <v>1.75</v>
      </c>
      <c r="R1819">
        <v>0.55555555555555558</v>
      </c>
      <c r="S1819">
        <v>0.27777777777777779</v>
      </c>
      <c r="T1819">
        <v>0.37537537537537541</v>
      </c>
      <c r="U1819">
        <v>0.65282673978326167</v>
      </c>
      <c r="V1819">
        <v>0.25</v>
      </c>
      <c r="W1819">
        <v>0.48309178743961362</v>
      </c>
      <c r="X1819">
        <v>0.58139534883720934</v>
      </c>
      <c r="Y1819">
        <v>2</v>
      </c>
      <c r="Z1819">
        <v>2.2222222222222219</v>
      </c>
      <c r="AA1819">
        <v>1.1111111111111109</v>
      </c>
      <c r="AB1819">
        <v>0.57499999999999996</v>
      </c>
      <c r="AC1819">
        <v>0.47777777777777769</v>
      </c>
      <c r="AD1819">
        <v>0.38204267758336757</v>
      </c>
      <c r="AE1819">
        <v>0.33333333333333331</v>
      </c>
      <c r="AF1819">
        <v>0.37931034482758619</v>
      </c>
      <c r="AG1819">
        <v>5.2631578947368453E-2</v>
      </c>
      <c r="AH1819">
        <v>0.26984126984126988</v>
      </c>
      <c r="AI1819">
        <v>3.4285714285714293</v>
      </c>
      <c r="AJ1819">
        <v>2.1818181818181821</v>
      </c>
      <c r="AK1819">
        <v>-6.5000000000000027</v>
      </c>
      <c r="AL1819">
        <v>1.1818181818181821</v>
      </c>
      <c r="AM1819">
        <v>1.1134044285378071</v>
      </c>
      <c r="AN1819">
        <v>1.1922615498730911</v>
      </c>
      <c r="AO1819">
        <v>0.51031036307982836</v>
      </c>
      <c r="AP1819">
        <v>1.0088366960464621</v>
      </c>
      <c r="AQ1819">
        <v>0.39030210981430502</v>
      </c>
      <c r="AR1819">
        <v>0.58851392486720588</v>
      </c>
      <c r="AS1819">
        <v>0.27785777736823569</v>
      </c>
      <c r="AT1819">
        <v>0.4449922878584775</v>
      </c>
      <c r="AU1819">
        <v>0.71190436941381852</v>
      </c>
      <c r="AV1819">
        <v>0.75612873214323173</v>
      </c>
      <c r="AW1819">
        <v>0.45647053374568131</v>
      </c>
      <c r="AX1819">
        <v>0.38907154860394549</v>
      </c>
      <c r="AY1819">
        <v>0.13688239951433501</v>
      </c>
      <c r="AZ1819">
        <v>0.129636436080561</v>
      </c>
      <c r="BA1819">
        <v>0.29987127184555112</v>
      </c>
      <c r="BB1819">
        <v>0.33319433545248539</v>
      </c>
      <c r="BC1819">
        <v>1.363636363636364</v>
      </c>
      <c r="BD1819">
        <v>1.2727272727272729</v>
      </c>
      <c r="BE1819">
        <v>0.88139633771206027</v>
      </c>
      <c r="BF1819">
        <v>0.86243936186410342</v>
      </c>
      <c r="BG1819">
        <v>0.64635731432217758</v>
      </c>
      <c r="BH1819">
        <v>0.67763092717893836</v>
      </c>
      <c r="BI1819">
        <v>0.63636363636363635</v>
      </c>
      <c r="BJ1819">
        <v>1.454545454545455</v>
      </c>
      <c r="BK1819">
        <v>0.77138921583987008</v>
      </c>
      <c r="BL1819">
        <v>1.372697170049227</v>
      </c>
      <c r="BM1819">
        <v>1.212183053462653</v>
      </c>
      <c r="BN1819">
        <v>0.94372930440884351</v>
      </c>
      <c r="BO1819">
        <v>0.72727272727272729</v>
      </c>
      <c r="BP1819">
        <v>-0.1818181818181818</v>
      </c>
      <c r="BQ1819">
        <v>0.86243936186410342</v>
      </c>
      <c r="BR1819">
        <v>1.266217116107647</v>
      </c>
      <c r="BS1819">
        <v>1.185854122563142</v>
      </c>
      <c r="BT1819">
        <v>-6.9641941385920596</v>
      </c>
      <c r="BU1819">
        <v>0.48642069371639018</v>
      </c>
      <c r="BV1819">
        <v>0.33659326022935909</v>
      </c>
      <c r="BW1819">
        <v>9.8803517675126809E-2</v>
      </c>
      <c r="BX1819">
        <v>0.1029558946225597</v>
      </c>
      <c r="BY1819">
        <v>1</v>
      </c>
      <c r="BZ1819">
        <f>SUM($CA$2:CA1819)</f>
        <v>315.96000000000021</v>
      </c>
      <c r="CA1819">
        <v>2.6</v>
      </c>
    </row>
    <row r="1820" spans="1:79" x14ac:dyDescent="0.25">
      <c r="A1820">
        <v>64747</v>
      </c>
      <c r="B1820" t="s">
        <v>85</v>
      </c>
      <c r="C1820">
        <v>2022</v>
      </c>
      <c r="D1820" s="1">
        <v>44677</v>
      </c>
      <c r="E1820" t="s">
        <v>114</v>
      </c>
      <c r="F1820" t="s">
        <v>666</v>
      </c>
      <c r="G1820">
        <v>2</v>
      </c>
      <c r="H1820">
        <v>2</v>
      </c>
      <c r="I1820">
        <v>-1</v>
      </c>
      <c r="J1820">
        <v>0</v>
      </c>
      <c r="K1820">
        <v>1.85</v>
      </c>
      <c r="L1820">
        <v>3.6</v>
      </c>
      <c r="M1820">
        <v>4.33</v>
      </c>
      <c r="N1820">
        <v>1.95</v>
      </c>
      <c r="O1820">
        <v>1.9</v>
      </c>
      <c r="P1820">
        <v>1.8</v>
      </c>
      <c r="Q1820">
        <v>1.9</v>
      </c>
      <c r="R1820">
        <v>0.54054054054054046</v>
      </c>
      <c r="S1820">
        <v>0.27777777777777779</v>
      </c>
      <c r="T1820">
        <v>0.37537537537537541</v>
      </c>
      <c r="U1820">
        <v>0.69300069300069311</v>
      </c>
      <c r="V1820">
        <v>0.23094688221709009</v>
      </c>
      <c r="W1820">
        <v>0.51282051282051289</v>
      </c>
      <c r="X1820">
        <v>0.52631578947368418</v>
      </c>
      <c r="Y1820">
        <v>1.9459459459459461</v>
      </c>
      <c r="Z1820">
        <v>2.3405405405405402</v>
      </c>
      <c r="AA1820">
        <v>1.2027777777777779</v>
      </c>
      <c r="AB1820">
        <v>0.54166666666666663</v>
      </c>
      <c r="AC1820">
        <v>0.52777777777777779</v>
      </c>
      <c r="AD1820">
        <v>0.38956890800362931</v>
      </c>
      <c r="AE1820">
        <v>0.32110091743119262</v>
      </c>
      <c r="AF1820">
        <v>0.40129449838187697</v>
      </c>
      <c r="AG1820">
        <v>9.2055485498108491E-2</v>
      </c>
      <c r="AH1820">
        <v>0.29729729729729731</v>
      </c>
      <c r="AI1820">
        <v>1.7692307692307687</v>
      </c>
      <c r="AJ1820">
        <v>2.0909090909090908</v>
      </c>
      <c r="AK1820">
        <v>0</v>
      </c>
      <c r="AL1820">
        <v>1.363636363636364</v>
      </c>
      <c r="AM1820">
        <v>1.239834699725987</v>
      </c>
      <c r="AN1820">
        <v>1.493788793195908</v>
      </c>
      <c r="AO1820">
        <v>0.59296442160808083</v>
      </c>
      <c r="AP1820">
        <v>1.0954451150103319</v>
      </c>
      <c r="AQ1820">
        <v>0.5601351330026898</v>
      </c>
      <c r="AR1820">
        <v>0.56442153465894374</v>
      </c>
      <c r="AS1820">
        <v>0.34733848180887039</v>
      </c>
      <c r="AT1820">
        <v>0.37996596892923967</v>
      </c>
      <c r="AU1820">
        <v>0.62009765384097504</v>
      </c>
      <c r="AV1820">
        <v>0.67319537898006876</v>
      </c>
      <c r="AW1820">
        <v>0.35242435118381538</v>
      </c>
      <c r="AX1820">
        <v>0.38015562509059092</v>
      </c>
      <c r="AY1820">
        <v>0.1206553582990833</v>
      </c>
      <c r="AZ1820">
        <v>0.1166939757700918</v>
      </c>
      <c r="BA1820">
        <v>0.34235817670882968</v>
      </c>
      <c r="BB1820">
        <v>0.30696369609757501</v>
      </c>
      <c r="BC1820">
        <v>1.545454545454545</v>
      </c>
      <c r="BD1820">
        <v>1.1818181818181821</v>
      </c>
      <c r="BE1820">
        <v>0.89072354283024668</v>
      </c>
      <c r="BF1820">
        <v>0.83319558090106172</v>
      </c>
      <c r="BG1820">
        <v>0.576350527713689</v>
      </c>
      <c r="BH1820">
        <v>0.70501164537782146</v>
      </c>
      <c r="BI1820">
        <v>1.1818181818181821</v>
      </c>
      <c r="BJ1820">
        <v>1.1818181818181821</v>
      </c>
      <c r="BK1820">
        <v>0.83319558090106216</v>
      </c>
      <c r="BL1820">
        <v>0.83319558090106227</v>
      </c>
      <c r="BM1820">
        <v>0.70501164537782179</v>
      </c>
      <c r="BN1820">
        <v>0.70501164537782191</v>
      </c>
      <c r="BO1820">
        <v>0.36363636363636359</v>
      </c>
      <c r="BP1820">
        <v>0</v>
      </c>
      <c r="BQ1820">
        <v>0.97912087402445458</v>
      </c>
      <c r="BR1820">
        <v>1.1281521496355329</v>
      </c>
      <c r="BS1820">
        <v>2.6925824035672501</v>
      </c>
      <c r="BT1820">
        <v>1</v>
      </c>
      <c r="BU1820">
        <v>0.40279023884240939</v>
      </c>
      <c r="BV1820">
        <v>0.30383232717638331</v>
      </c>
      <c r="BW1820">
        <v>7.4440299286075706E-2</v>
      </c>
      <c r="BX1820">
        <v>8.1946817912500747E-2</v>
      </c>
      <c r="BY1820">
        <v>1</v>
      </c>
      <c r="BZ1820">
        <f>SUM($CA$2:CA1820)</f>
        <v>318.56000000000023</v>
      </c>
      <c r="CA1820">
        <v>2.6</v>
      </c>
    </row>
    <row r="1821" spans="1:79" x14ac:dyDescent="0.25">
      <c r="A1821">
        <v>64732</v>
      </c>
      <c r="B1821" t="s">
        <v>413</v>
      </c>
      <c r="C1821" t="s">
        <v>1159</v>
      </c>
      <c r="D1821" s="1">
        <v>44677</v>
      </c>
      <c r="E1821" t="s">
        <v>414</v>
      </c>
      <c r="F1821" t="s">
        <v>581</v>
      </c>
      <c r="G1821">
        <v>1</v>
      </c>
      <c r="H1821">
        <v>1</v>
      </c>
      <c r="I1821">
        <v>-1</v>
      </c>
      <c r="J1821">
        <v>0</v>
      </c>
      <c r="K1821">
        <v>1.8</v>
      </c>
      <c r="L1821">
        <v>3.4</v>
      </c>
      <c r="M1821">
        <v>4.2</v>
      </c>
      <c r="N1821">
        <v>1.85</v>
      </c>
      <c r="O1821">
        <v>1.95</v>
      </c>
      <c r="P1821">
        <v>1.75</v>
      </c>
      <c r="Q1821">
        <v>2</v>
      </c>
      <c r="R1821">
        <v>0.55555555555555558</v>
      </c>
      <c r="S1821">
        <v>0.29411764705882348</v>
      </c>
      <c r="T1821">
        <v>0.39745627980922094</v>
      </c>
      <c r="U1821">
        <v>0.73046018991964923</v>
      </c>
      <c r="V1821">
        <v>0.23809523809523811</v>
      </c>
      <c r="W1821">
        <v>0.54054054054054046</v>
      </c>
      <c r="X1821">
        <v>0.51282051282051289</v>
      </c>
      <c r="Y1821">
        <v>1.8888888888888891</v>
      </c>
      <c r="Z1821">
        <v>2.333333333333333</v>
      </c>
      <c r="AA1821">
        <v>1.2352941176470591</v>
      </c>
      <c r="AB1821">
        <v>0.54411764705882359</v>
      </c>
      <c r="AC1821">
        <v>0.57352941176470584</v>
      </c>
      <c r="AD1821">
        <v>0.38156413340588607</v>
      </c>
      <c r="AE1821">
        <v>0.30769230769230771</v>
      </c>
      <c r="AF1821">
        <v>0.4</v>
      </c>
      <c r="AG1821">
        <v>0.10526315789473691</v>
      </c>
      <c r="AH1821">
        <v>0.29523809523809519</v>
      </c>
      <c r="AI1821">
        <v>1.3846153846153839</v>
      </c>
      <c r="AJ1821">
        <v>1.636363636363636</v>
      </c>
      <c r="AK1821">
        <v>-2.600000000000001</v>
      </c>
      <c r="AL1821">
        <v>1.1818181818181821</v>
      </c>
      <c r="AM1821">
        <v>1.298441532462336</v>
      </c>
      <c r="AN1821">
        <v>1.4024771473219559</v>
      </c>
      <c r="AO1821">
        <v>0.79349204761587189</v>
      </c>
      <c r="AP1821">
        <v>1.1867114323493471</v>
      </c>
      <c r="AQ1821">
        <v>0.31881179293186401</v>
      </c>
      <c r="AR1821">
        <v>0.62730929804503932</v>
      </c>
      <c r="AS1821">
        <v>0.24427381192695441</v>
      </c>
      <c r="AT1821">
        <v>0.61268558219761249</v>
      </c>
      <c r="AU1821">
        <v>0.76620067808834225</v>
      </c>
      <c r="AV1821">
        <v>0.97668818891573816</v>
      </c>
      <c r="AW1821">
        <v>0.53027176264612674</v>
      </c>
      <c r="AX1821">
        <v>0.46977468718629128</v>
      </c>
      <c r="AY1821">
        <v>0.15788514891212041</v>
      </c>
      <c r="AZ1821">
        <v>0.1122959141970462</v>
      </c>
      <c r="BA1821">
        <v>0.2977438363382815</v>
      </c>
      <c r="BB1821">
        <v>0.2390420711461507</v>
      </c>
      <c r="BC1821">
        <v>1.1818181818181821</v>
      </c>
      <c r="BD1821">
        <v>1.0909090909090911</v>
      </c>
      <c r="BE1821">
        <v>1.0285189544531601</v>
      </c>
      <c r="BF1821">
        <v>1.0833068443466349</v>
      </c>
      <c r="BG1821">
        <v>0.8702852691526739</v>
      </c>
      <c r="BH1821">
        <v>0.99303127398441582</v>
      </c>
      <c r="BI1821">
        <v>1.1818181818181821</v>
      </c>
      <c r="BJ1821">
        <v>1.545454545454545</v>
      </c>
      <c r="BK1821">
        <v>1.0285189544531601</v>
      </c>
      <c r="BL1821">
        <v>1.4993111365882399</v>
      </c>
      <c r="BM1821">
        <v>0.87028526915267368</v>
      </c>
      <c r="BN1821">
        <v>0.97014250014533188</v>
      </c>
      <c r="BO1821">
        <v>0</v>
      </c>
      <c r="BP1821">
        <v>-0.45454545454545447</v>
      </c>
      <c r="BQ1821">
        <v>1.128152149635532</v>
      </c>
      <c r="BR1821">
        <v>2.0164611829835302</v>
      </c>
      <c r="BS1821">
        <v>1</v>
      </c>
      <c r="BT1821">
        <v>-4.4362146025637674</v>
      </c>
      <c r="BU1821">
        <v>0.46389256194179479</v>
      </c>
      <c r="BV1821">
        <v>0.22325570523360039</v>
      </c>
      <c r="BW1821">
        <v>0.15939009078447169</v>
      </c>
      <c r="BX1821">
        <v>8.6395021122605817E-2</v>
      </c>
      <c r="BY1821">
        <v>1</v>
      </c>
      <c r="BZ1821">
        <f>SUM($CA$2:CA1821)</f>
        <v>320.96000000000021</v>
      </c>
      <c r="CA1821">
        <v>2.4</v>
      </c>
    </row>
    <row r="1822" spans="1:79" x14ac:dyDescent="0.25">
      <c r="A1822">
        <v>64728</v>
      </c>
      <c r="B1822" t="s">
        <v>301</v>
      </c>
      <c r="C1822" t="s">
        <v>1159</v>
      </c>
      <c r="D1822" s="1">
        <v>44677</v>
      </c>
      <c r="E1822" t="s">
        <v>444</v>
      </c>
      <c r="F1822" t="s">
        <v>556</v>
      </c>
      <c r="G1822">
        <v>3</v>
      </c>
      <c r="H1822">
        <v>3</v>
      </c>
      <c r="I1822">
        <v>-1</v>
      </c>
      <c r="J1822">
        <v>0</v>
      </c>
      <c r="K1822">
        <v>4</v>
      </c>
      <c r="L1822">
        <v>3.6</v>
      </c>
      <c r="M1822">
        <v>1.9</v>
      </c>
      <c r="N1822">
        <v>1.95</v>
      </c>
      <c r="O1822">
        <v>1.9</v>
      </c>
      <c r="P1822">
        <v>1.72</v>
      </c>
      <c r="Q1822">
        <v>2</v>
      </c>
      <c r="R1822">
        <v>0.25</v>
      </c>
      <c r="S1822">
        <v>0.27777777777777779</v>
      </c>
      <c r="T1822">
        <v>0.37537537537537541</v>
      </c>
      <c r="U1822">
        <v>0.69300069300069311</v>
      </c>
      <c r="V1822">
        <v>0.52631578947368418</v>
      </c>
      <c r="W1822">
        <v>0.51282051282051289</v>
      </c>
      <c r="X1822">
        <v>0.52631578947368418</v>
      </c>
      <c r="Y1822">
        <v>0.89999999999999991</v>
      </c>
      <c r="Z1822">
        <v>0.47499999999999998</v>
      </c>
      <c r="AA1822">
        <v>0.52777777777777779</v>
      </c>
      <c r="AB1822">
        <v>0.54166666666666663</v>
      </c>
      <c r="AC1822">
        <v>0.52777777777777779</v>
      </c>
      <c r="AD1822">
        <v>0.35355849144392121</v>
      </c>
      <c r="AE1822">
        <v>5.2631578947368453E-2</v>
      </c>
      <c r="AF1822">
        <v>0.3559322033898305</v>
      </c>
      <c r="AG1822">
        <v>0.30909090909090903</v>
      </c>
      <c r="AH1822">
        <v>0.29729729729729731</v>
      </c>
      <c r="AI1822">
        <v>1.1999999999999995</v>
      </c>
      <c r="AJ1822">
        <v>1.636363636363636</v>
      </c>
      <c r="AK1822">
        <v>4.2499999999999991</v>
      </c>
      <c r="AL1822">
        <v>1.545454545454545</v>
      </c>
      <c r="AM1822">
        <v>1.298441532462336</v>
      </c>
      <c r="AN1822">
        <v>1.372697170049227</v>
      </c>
      <c r="AO1822">
        <v>0.79349204761587189</v>
      </c>
      <c r="AP1822">
        <v>0.88821581591420573</v>
      </c>
      <c r="AQ1822">
        <v>0.41134704918311688</v>
      </c>
      <c r="AR1822">
        <v>0.41717474116422898</v>
      </c>
      <c r="AS1822">
        <v>0.31696949342572001</v>
      </c>
      <c r="AT1822">
        <v>0.36735970695354397</v>
      </c>
      <c r="AU1822">
        <v>0.7705646462158442</v>
      </c>
      <c r="AV1822">
        <v>0.88058952449598504</v>
      </c>
      <c r="AW1822">
        <v>0.4585330168993948</v>
      </c>
      <c r="AX1822">
        <v>0.49653698821308762</v>
      </c>
      <c r="AY1822">
        <v>0.15881934174635101</v>
      </c>
      <c r="AZ1822">
        <v>0.16535264046514231</v>
      </c>
      <c r="BA1822">
        <v>0.3463640259109127</v>
      </c>
      <c r="BB1822">
        <v>0.333011728008834</v>
      </c>
      <c r="BC1822">
        <v>1.2727272727272729</v>
      </c>
      <c r="BD1822">
        <v>1.2727272727272729</v>
      </c>
      <c r="BE1822">
        <v>0.9620913858416692</v>
      </c>
      <c r="BF1822">
        <v>1.0523488093445661</v>
      </c>
      <c r="BG1822">
        <v>0.7559289460184544</v>
      </c>
      <c r="BH1822">
        <v>0.8268454930564445</v>
      </c>
      <c r="BI1822">
        <v>1.363636363636364</v>
      </c>
      <c r="BJ1822">
        <v>0.90909090909090906</v>
      </c>
      <c r="BK1822">
        <v>1.553455226421369</v>
      </c>
      <c r="BL1822">
        <v>0.99585919546393875</v>
      </c>
      <c r="BM1822">
        <v>1.139200499375671</v>
      </c>
      <c r="BN1822">
        <v>1.095445115010333</v>
      </c>
      <c r="BO1822">
        <v>-9.0909090909090912E-2</v>
      </c>
      <c r="BP1822">
        <v>0.36363636363636359</v>
      </c>
      <c r="BQ1822">
        <v>1.831767425419081</v>
      </c>
      <c r="BR1822">
        <v>1.5534552264213699</v>
      </c>
      <c r="BS1822">
        <v>-20.14944167960989</v>
      </c>
      <c r="BT1822">
        <v>4.272001872658767</v>
      </c>
      <c r="BU1822">
        <v>0.4420353384419366</v>
      </c>
      <c r="BV1822">
        <v>0.41740847044691382</v>
      </c>
      <c r="BW1822">
        <v>0.1056573906058479</v>
      </c>
      <c r="BX1822">
        <v>0.1004705285935525</v>
      </c>
      <c r="BY1822">
        <v>1</v>
      </c>
      <c r="BZ1822">
        <f>SUM($CA$2:CA1822)</f>
        <v>323.56000000000023</v>
      </c>
      <c r="CA1822">
        <v>2.6</v>
      </c>
    </row>
    <row r="1823" spans="1:79" x14ac:dyDescent="0.25">
      <c r="A1823">
        <v>64788</v>
      </c>
      <c r="B1823" t="s">
        <v>193</v>
      </c>
      <c r="C1823">
        <v>2022</v>
      </c>
      <c r="D1823" s="1">
        <v>44678</v>
      </c>
      <c r="E1823" t="s">
        <v>194</v>
      </c>
      <c r="F1823" t="s">
        <v>476</v>
      </c>
      <c r="G1823">
        <v>3</v>
      </c>
      <c r="H1823">
        <v>1</v>
      </c>
      <c r="I1823">
        <v>2.7</v>
      </c>
      <c r="J1823">
        <v>1</v>
      </c>
      <c r="K1823">
        <v>3.7</v>
      </c>
      <c r="L1823">
        <v>3.6</v>
      </c>
      <c r="M1823">
        <v>1.79</v>
      </c>
      <c r="N1823">
        <v>1.83</v>
      </c>
      <c r="O1823">
        <v>1.88</v>
      </c>
      <c r="P1823">
        <v>1.76</v>
      </c>
      <c r="Q1823">
        <v>1.97</v>
      </c>
      <c r="R1823">
        <v>0.27027027027027017</v>
      </c>
      <c r="S1823">
        <v>0.27777777777777779</v>
      </c>
      <c r="T1823">
        <v>0.37537537537537541</v>
      </c>
      <c r="U1823">
        <v>0.73844336139418099</v>
      </c>
      <c r="V1823">
        <v>0.55865921787709494</v>
      </c>
      <c r="W1823">
        <v>0.54644808743169393</v>
      </c>
      <c r="X1823">
        <v>0.53191489361702127</v>
      </c>
      <c r="Y1823">
        <v>0.9729729729729728</v>
      </c>
      <c r="Z1823">
        <v>0.48378378378378373</v>
      </c>
      <c r="AA1823">
        <v>0.49722222222222229</v>
      </c>
      <c r="AB1823">
        <v>0.50833333333333341</v>
      </c>
      <c r="AC1823">
        <v>0.52222222222222225</v>
      </c>
      <c r="AD1823">
        <v>0.36381793511783478</v>
      </c>
      <c r="AE1823">
        <v>1.3698630136986399E-2</v>
      </c>
      <c r="AF1823">
        <v>0.34790528233151191</v>
      </c>
      <c r="AG1823">
        <v>0.33580705009276429</v>
      </c>
      <c r="AH1823">
        <v>0.32596685082872923</v>
      </c>
      <c r="AI1823">
        <v>1.6666666666666663</v>
      </c>
      <c r="AJ1823">
        <v>2.2727272727272729</v>
      </c>
      <c r="AK1823">
        <v>3.0000000000000004</v>
      </c>
      <c r="AL1823">
        <v>2.1818181818181821</v>
      </c>
      <c r="AM1823">
        <v>1.212878551284212</v>
      </c>
      <c r="AN1823">
        <v>1.113404428537808</v>
      </c>
      <c r="AO1823">
        <v>0.53366656256505307</v>
      </c>
      <c r="AP1823">
        <v>0.5103103630798288</v>
      </c>
      <c r="AQ1823">
        <v>0.69630410111382635</v>
      </c>
      <c r="AR1823">
        <v>0.30685082496676641</v>
      </c>
      <c r="AS1823">
        <v>0.41847369432168902</v>
      </c>
      <c r="AT1823">
        <v>0.1928595693592163</v>
      </c>
      <c r="AU1823">
        <v>0.60099271805564181</v>
      </c>
      <c r="AV1823">
        <v>0.62851246816789241</v>
      </c>
      <c r="AW1823">
        <v>0.35505481602040567</v>
      </c>
      <c r="AX1823">
        <v>0.52576397910905281</v>
      </c>
      <c r="AY1823">
        <v>9.5971631288903583E-2</v>
      </c>
      <c r="AZ1823">
        <v>0.19110915604772549</v>
      </c>
      <c r="BA1823">
        <v>0.27030088583107093</v>
      </c>
      <c r="BB1823">
        <v>0.36348849225383317</v>
      </c>
      <c r="BC1823">
        <v>2</v>
      </c>
      <c r="BD1823">
        <v>1.363636363636364</v>
      </c>
      <c r="BE1823">
        <v>1.279204298133662</v>
      </c>
      <c r="BF1823">
        <v>0.88139633771205961</v>
      </c>
      <c r="BG1823">
        <v>0.63960214906683099</v>
      </c>
      <c r="BH1823">
        <v>0.64635731432217713</v>
      </c>
      <c r="BI1823">
        <v>1.363636363636364</v>
      </c>
      <c r="BJ1823">
        <v>0.63636363636363635</v>
      </c>
      <c r="BK1823">
        <v>0.88139633771205994</v>
      </c>
      <c r="BL1823">
        <v>0.64282434653322484</v>
      </c>
      <c r="BM1823">
        <v>0.64635731432217736</v>
      </c>
      <c r="BN1823">
        <v>1.010152544552211</v>
      </c>
      <c r="BO1823">
        <v>0.63636363636363635</v>
      </c>
      <c r="BP1823">
        <v>0.72727272727272729</v>
      </c>
      <c r="BQ1823">
        <v>1.6663911618021241</v>
      </c>
      <c r="BR1823">
        <v>1.2128785512842131</v>
      </c>
      <c r="BS1823">
        <v>2.6186146828319088</v>
      </c>
      <c r="BT1823">
        <v>1.667708008015792</v>
      </c>
      <c r="BU1823">
        <v>0.43919473875816961</v>
      </c>
      <c r="BV1823">
        <v>0.58283289135030603</v>
      </c>
      <c r="BW1823">
        <v>0.1066065763364715</v>
      </c>
      <c r="BX1823">
        <v>0.13103704538127409</v>
      </c>
      <c r="BY1823">
        <v>0</v>
      </c>
      <c r="BZ1823">
        <f>SUM($CA$2:CA1823)</f>
        <v>322.56000000000023</v>
      </c>
      <c r="CA1823">
        <v>-1</v>
      </c>
    </row>
    <row r="1824" spans="1:79" x14ac:dyDescent="0.25">
      <c r="A1824">
        <v>64775</v>
      </c>
      <c r="B1824" t="s">
        <v>482</v>
      </c>
      <c r="C1824" t="s">
        <v>1159</v>
      </c>
      <c r="D1824" s="1">
        <v>44678</v>
      </c>
      <c r="E1824" t="s">
        <v>1032</v>
      </c>
      <c r="F1824" t="s">
        <v>483</v>
      </c>
      <c r="G1824">
        <v>0</v>
      </c>
      <c r="H1824">
        <v>0</v>
      </c>
      <c r="I1824">
        <v>-1</v>
      </c>
      <c r="J1824">
        <v>0</v>
      </c>
      <c r="K1824">
        <v>1.81</v>
      </c>
      <c r="L1824">
        <v>3</v>
      </c>
      <c r="M1824">
        <v>4.7</v>
      </c>
      <c r="N1824">
        <v>2.35</v>
      </c>
      <c r="O1824">
        <v>1.56</v>
      </c>
      <c r="P1824">
        <v>2.02</v>
      </c>
      <c r="Q1824">
        <v>1.73</v>
      </c>
      <c r="R1824">
        <v>0.5524861878453039</v>
      </c>
      <c r="S1824">
        <v>0.33333333333333331</v>
      </c>
      <c r="T1824">
        <v>0.45045045045045046</v>
      </c>
      <c r="U1824">
        <v>0.57504312823461756</v>
      </c>
      <c r="V1824">
        <v>0.21276595744680851</v>
      </c>
      <c r="W1824">
        <v>0.42553191489361702</v>
      </c>
      <c r="X1824">
        <v>0.64102564102564097</v>
      </c>
      <c r="Y1824">
        <v>1.657458563535912</v>
      </c>
      <c r="Z1824">
        <v>2.596685082872928</v>
      </c>
      <c r="AA1824">
        <v>1.5666666666666671</v>
      </c>
      <c r="AB1824">
        <v>0.78333333333333333</v>
      </c>
      <c r="AC1824">
        <v>0.52</v>
      </c>
      <c r="AD1824">
        <v>0.38401199790528628</v>
      </c>
      <c r="AE1824">
        <v>0.24740124740124739</v>
      </c>
      <c r="AF1824">
        <v>0.44393241167434722</v>
      </c>
      <c r="AG1824">
        <v>0.22077922077922069</v>
      </c>
      <c r="AH1824">
        <v>0.12149532710280379</v>
      </c>
      <c r="AI1824">
        <v>4.1428571428571423</v>
      </c>
      <c r="AJ1824">
        <v>2.6363636363636358</v>
      </c>
      <c r="AK1824">
        <v>-14.000000000000002</v>
      </c>
      <c r="AL1824">
        <v>1.2727272727272729</v>
      </c>
      <c r="AM1824">
        <v>0.77138921583986986</v>
      </c>
      <c r="AN1824">
        <v>1.135454181526981</v>
      </c>
      <c r="AO1824">
        <v>0.29259590945650238</v>
      </c>
      <c r="AP1824">
        <v>0.89214257119977114</v>
      </c>
      <c r="AQ1824">
        <v>0.37481968539196669</v>
      </c>
      <c r="AR1824">
        <v>0.28767564714667959</v>
      </c>
      <c r="AS1824">
        <v>0.2136200411661848</v>
      </c>
      <c r="AT1824">
        <v>0.3437312958040783</v>
      </c>
      <c r="AU1824">
        <v>0.56992748644669566</v>
      </c>
      <c r="AV1824">
        <v>1.1948571219475419</v>
      </c>
      <c r="AW1824">
        <v>0.35319110375451018</v>
      </c>
      <c r="AX1824">
        <v>0.64856198044563929</v>
      </c>
      <c r="AY1824">
        <v>0.21114934398485721</v>
      </c>
      <c r="AZ1824">
        <v>7.8031664456077468E-2</v>
      </c>
      <c r="BA1824">
        <v>0.59783313265902382</v>
      </c>
      <c r="BB1824">
        <v>0.120314891727789</v>
      </c>
      <c r="BC1824">
        <v>2.6363636363636358</v>
      </c>
      <c r="BD1824">
        <v>0.72727272727272729</v>
      </c>
      <c r="BE1824">
        <v>1.3666633071248091</v>
      </c>
      <c r="BF1824">
        <v>0.86243936186410319</v>
      </c>
      <c r="BG1824">
        <v>0.5183895302887207</v>
      </c>
      <c r="BH1824">
        <v>1.185854122563142</v>
      </c>
      <c r="BI1824">
        <v>0.63636363636363635</v>
      </c>
      <c r="BJ1824">
        <v>0.81818181818181823</v>
      </c>
      <c r="BK1824">
        <v>0.77138921583987008</v>
      </c>
      <c r="BL1824">
        <v>1.0285189544531601</v>
      </c>
      <c r="BM1824">
        <v>1.212183053462653</v>
      </c>
      <c r="BN1824">
        <v>1.257078722109418</v>
      </c>
      <c r="BO1824">
        <v>2</v>
      </c>
      <c r="BP1824">
        <v>-9.0909090909090912E-2</v>
      </c>
      <c r="BQ1824">
        <v>1.6514456476895409</v>
      </c>
      <c r="BR1824">
        <v>0.89995408514651454</v>
      </c>
      <c r="BS1824">
        <v>0.82572282384477069</v>
      </c>
      <c r="BT1824">
        <v>-9.89949493661166</v>
      </c>
      <c r="BU1824">
        <v>0.69705688730452797</v>
      </c>
      <c r="BV1824">
        <v>0.33839920415608438</v>
      </c>
      <c r="BW1824">
        <v>7.2833204930587758E-2</v>
      </c>
      <c r="BX1824">
        <v>7.9826828248366039E-2</v>
      </c>
      <c r="BY1824">
        <v>1</v>
      </c>
      <c r="BZ1824">
        <f>SUM($CA$2:CA1824)</f>
        <v>324.56000000000023</v>
      </c>
      <c r="CA1824">
        <v>2</v>
      </c>
    </row>
    <row r="1825" spans="1:79" x14ac:dyDescent="0.25">
      <c r="A1825">
        <v>64861</v>
      </c>
      <c r="B1825" t="s">
        <v>262</v>
      </c>
      <c r="C1825" t="s">
        <v>1159</v>
      </c>
      <c r="D1825" s="1">
        <v>44680</v>
      </c>
      <c r="E1825" t="s">
        <v>1468</v>
      </c>
      <c r="F1825" t="s">
        <v>418</v>
      </c>
      <c r="G1825">
        <v>1</v>
      </c>
      <c r="H1825">
        <v>0</v>
      </c>
      <c r="I1825">
        <v>2.5</v>
      </c>
      <c r="J1825">
        <v>1</v>
      </c>
      <c r="K1825">
        <v>3.5</v>
      </c>
      <c r="L1825">
        <v>4</v>
      </c>
      <c r="M1825">
        <v>1.95</v>
      </c>
      <c r="N1825">
        <v>1.44</v>
      </c>
      <c r="O1825">
        <v>2.7</v>
      </c>
      <c r="P1825">
        <v>1.44</v>
      </c>
      <c r="Q1825">
        <v>2.62</v>
      </c>
      <c r="R1825">
        <v>0.2857142857142857</v>
      </c>
      <c r="S1825">
        <v>0.25</v>
      </c>
      <c r="T1825">
        <v>0.33783783783783783</v>
      </c>
      <c r="U1825">
        <v>0.93843843843843844</v>
      </c>
      <c r="V1825">
        <v>0.51282051282051289</v>
      </c>
      <c r="W1825">
        <v>0.69444444444444442</v>
      </c>
      <c r="X1825">
        <v>0.37037037037037029</v>
      </c>
      <c r="Y1825">
        <v>1.142857142857143</v>
      </c>
      <c r="Z1825">
        <v>0.55714285714285705</v>
      </c>
      <c r="AA1825">
        <v>0.48749999999999988</v>
      </c>
      <c r="AB1825">
        <v>0.36</v>
      </c>
      <c r="AC1825">
        <v>0.67500000000000004</v>
      </c>
      <c r="AD1825">
        <v>0.33301803639818572</v>
      </c>
      <c r="AE1825">
        <v>6.6666666666666638E-2</v>
      </c>
      <c r="AF1825">
        <v>0.28440366972477071</v>
      </c>
      <c r="AG1825">
        <v>0.34453781512605047</v>
      </c>
      <c r="AH1825">
        <v>0.47058823529411759</v>
      </c>
      <c r="AI1825">
        <v>1.6923076923076918</v>
      </c>
      <c r="AJ1825">
        <v>2</v>
      </c>
      <c r="AK1825">
        <v>-5.0000000000000018</v>
      </c>
      <c r="AL1825">
        <v>1.363636363636364</v>
      </c>
      <c r="AM1825">
        <v>1.1281521496355329</v>
      </c>
      <c r="AN1825">
        <v>1.298441532462336</v>
      </c>
      <c r="AO1825">
        <v>0.56407607481776634</v>
      </c>
      <c r="AP1825">
        <v>0.9521904571390466</v>
      </c>
      <c r="AQ1825">
        <v>0.41385524246674338</v>
      </c>
      <c r="AR1825">
        <v>0.69798544270150142</v>
      </c>
      <c r="AS1825">
        <v>0.31674680135279037</v>
      </c>
      <c r="AT1825">
        <v>0.63741524793286908</v>
      </c>
      <c r="AU1825">
        <v>0.76535650355629725</v>
      </c>
      <c r="AV1825">
        <v>0.91322140683307107</v>
      </c>
      <c r="AW1825">
        <v>0.38413349263453861</v>
      </c>
      <c r="AX1825">
        <v>0.37204980654618519</v>
      </c>
      <c r="AY1825">
        <v>0.1507985598529557</v>
      </c>
      <c r="AZ1825">
        <v>0.1145572099948146</v>
      </c>
      <c r="BA1825">
        <v>0.39256811172261991</v>
      </c>
      <c r="BB1825">
        <v>0.30790826383777148</v>
      </c>
      <c r="BC1825">
        <v>2.1818181818181821</v>
      </c>
      <c r="BD1825">
        <v>1.8181818181818179</v>
      </c>
      <c r="BE1825">
        <v>1.336085314245369</v>
      </c>
      <c r="BF1825">
        <v>1.266217116107647</v>
      </c>
      <c r="BG1825">
        <v>0.61237243569579425</v>
      </c>
      <c r="BH1825">
        <v>0.69641941385920614</v>
      </c>
      <c r="BI1825">
        <v>1.1818181818181821</v>
      </c>
      <c r="BJ1825">
        <v>2.0909090909090908</v>
      </c>
      <c r="BK1825">
        <v>0.83319558090106127</v>
      </c>
      <c r="BL1825">
        <v>1.443137078762504</v>
      </c>
      <c r="BM1825">
        <v>0.70501164537782102</v>
      </c>
      <c r="BN1825">
        <v>0.69019599419076294</v>
      </c>
      <c r="BO1825">
        <v>1</v>
      </c>
      <c r="BP1825">
        <v>-0.27272727272727271</v>
      </c>
      <c r="BQ1825">
        <v>1.4142135623730949</v>
      </c>
      <c r="BR1825">
        <v>2.004127971368054</v>
      </c>
      <c r="BS1825">
        <v>1.4142135623730949</v>
      </c>
      <c r="BT1825">
        <v>-7.3484692283495336</v>
      </c>
      <c r="BU1825">
        <v>0.59763964188259233</v>
      </c>
      <c r="BV1825">
        <v>0.37173733950997828</v>
      </c>
      <c r="BW1825">
        <v>0.15296455385738431</v>
      </c>
      <c r="BX1825">
        <v>0.14790838349562491</v>
      </c>
      <c r="BY1825">
        <v>0</v>
      </c>
      <c r="BZ1825">
        <f>SUM($CA$2:CA1825)</f>
        <v>323.56000000000023</v>
      </c>
      <c r="CA1825">
        <v>-1</v>
      </c>
    </row>
    <row r="1826" spans="1:79" x14ac:dyDescent="0.25">
      <c r="A1826">
        <v>64837</v>
      </c>
      <c r="B1826" t="s">
        <v>506</v>
      </c>
      <c r="C1826" t="s">
        <v>1159</v>
      </c>
      <c r="D1826" s="1">
        <v>44680</v>
      </c>
      <c r="E1826" t="s">
        <v>1443</v>
      </c>
      <c r="F1826" t="s">
        <v>1414</v>
      </c>
      <c r="G1826">
        <v>1</v>
      </c>
      <c r="H1826">
        <v>0</v>
      </c>
      <c r="I1826">
        <v>0.95</v>
      </c>
      <c r="J1826">
        <v>1</v>
      </c>
      <c r="K1826">
        <v>1.95</v>
      </c>
      <c r="L1826">
        <v>3.6</v>
      </c>
      <c r="M1826">
        <v>4</v>
      </c>
      <c r="N1826">
        <v>2.0499999999999998</v>
      </c>
      <c r="O1826">
        <v>1.75</v>
      </c>
      <c r="P1826">
        <v>1.83</v>
      </c>
      <c r="Q1826">
        <v>1.83</v>
      </c>
      <c r="R1826">
        <v>0.51282051282051289</v>
      </c>
      <c r="S1826">
        <v>0.27777777777777779</v>
      </c>
      <c r="T1826">
        <v>0.37537537537537541</v>
      </c>
      <c r="U1826">
        <v>0.65919578114700061</v>
      </c>
      <c r="V1826">
        <v>0.25</v>
      </c>
      <c r="W1826">
        <v>0.48780487804878048</v>
      </c>
      <c r="X1826">
        <v>0.5714285714285714</v>
      </c>
      <c r="Y1826">
        <v>1.846153846153846</v>
      </c>
      <c r="Z1826">
        <v>2.051282051282052</v>
      </c>
      <c r="AA1826">
        <v>1.1111111111111109</v>
      </c>
      <c r="AB1826">
        <v>0.56944444444444442</v>
      </c>
      <c r="AC1826">
        <v>0.48611111111111122</v>
      </c>
      <c r="AD1826">
        <v>0.33988380337020518</v>
      </c>
      <c r="AE1826">
        <v>0.29729729729729731</v>
      </c>
      <c r="AF1826">
        <v>0.34453781512605047</v>
      </c>
      <c r="AG1826">
        <v>5.2631578947368453E-2</v>
      </c>
      <c r="AH1826">
        <v>0.27433628318584069</v>
      </c>
      <c r="AI1826">
        <v>1.6666666666666663</v>
      </c>
      <c r="AJ1826">
        <v>1.8181818181818179</v>
      </c>
      <c r="AK1826">
        <v>-1.5714285714285714</v>
      </c>
      <c r="AL1826">
        <v>1</v>
      </c>
      <c r="AM1826">
        <v>1.336085314245369</v>
      </c>
      <c r="AN1826">
        <v>1.279204298133662</v>
      </c>
      <c r="AO1826">
        <v>0.73484692283495323</v>
      </c>
      <c r="AP1826">
        <v>1.279204298133662</v>
      </c>
      <c r="AQ1826">
        <v>0.5555005423426479</v>
      </c>
      <c r="AR1826">
        <v>0.45834904096768969</v>
      </c>
      <c r="AS1826">
        <v>0.38150017101601508</v>
      </c>
      <c r="AT1826">
        <v>0.51990643926225755</v>
      </c>
      <c r="AU1826">
        <v>0.68676831422550699</v>
      </c>
      <c r="AV1826">
        <v>1.1343024481181521</v>
      </c>
      <c r="AW1826">
        <v>0.37515227471530271</v>
      </c>
      <c r="AX1826">
        <v>0.51903764552442178</v>
      </c>
      <c r="AY1826">
        <v>0.19533242313597929</v>
      </c>
      <c r="AZ1826">
        <v>0.1027391509453761</v>
      </c>
      <c r="BA1826">
        <v>0.52067503331604248</v>
      </c>
      <c r="BB1826">
        <v>0.1979416172049932</v>
      </c>
      <c r="BC1826">
        <v>1.9090909090909089</v>
      </c>
      <c r="BD1826">
        <v>1.0909090909090911</v>
      </c>
      <c r="BE1826">
        <v>1.3787046261911911</v>
      </c>
      <c r="BF1826">
        <v>1.083306844346634</v>
      </c>
      <c r="BG1826">
        <v>0.72217861371919523</v>
      </c>
      <c r="BH1826">
        <v>0.99303127398441504</v>
      </c>
      <c r="BI1826">
        <v>1.0909090909090911</v>
      </c>
      <c r="BJ1826">
        <v>1.7272727272727271</v>
      </c>
      <c r="BK1826">
        <v>1.164204406805972</v>
      </c>
      <c r="BL1826">
        <v>1.482682402754554</v>
      </c>
      <c r="BM1826">
        <v>1.0671873729054751</v>
      </c>
      <c r="BN1826">
        <v>0.85839507527895209</v>
      </c>
      <c r="BO1826">
        <v>0.81818181818181823</v>
      </c>
      <c r="BP1826">
        <v>-0.63636363636363635</v>
      </c>
      <c r="BQ1826">
        <v>1.8497263590341639</v>
      </c>
      <c r="BR1826">
        <v>1.919882916540262</v>
      </c>
      <c r="BS1826">
        <v>2.2607766610417559</v>
      </c>
      <c r="BT1826">
        <v>-3.0169588688489819</v>
      </c>
      <c r="BU1826">
        <v>0.46416016186477033</v>
      </c>
      <c r="BV1826">
        <v>0.33287010399669681</v>
      </c>
      <c r="BW1826">
        <v>0.1386655361926887</v>
      </c>
      <c r="BX1826">
        <v>0.13806182614911411</v>
      </c>
      <c r="BY1826">
        <v>0</v>
      </c>
      <c r="BZ1826">
        <f>SUM($CA$2:CA1826)</f>
        <v>322.56000000000023</v>
      </c>
      <c r="CA1826">
        <v>-1</v>
      </c>
    </row>
    <row r="1827" spans="1:79" x14ac:dyDescent="0.25">
      <c r="A1827">
        <v>64829</v>
      </c>
      <c r="B1827" t="s">
        <v>471</v>
      </c>
      <c r="C1827" t="s">
        <v>1159</v>
      </c>
      <c r="D1827" s="1">
        <v>44680</v>
      </c>
      <c r="E1827" t="s">
        <v>888</v>
      </c>
      <c r="F1827" t="s">
        <v>1055</v>
      </c>
      <c r="G1827">
        <v>1</v>
      </c>
      <c r="H1827">
        <v>0</v>
      </c>
      <c r="I1827">
        <v>0.8</v>
      </c>
      <c r="J1827">
        <v>1</v>
      </c>
      <c r="K1827">
        <v>1.8</v>
      </c>
      <c r="L1827">
        <v>3.5</v>
      </c>
      <c r="M1827">
        <v>3.65</v>
      </c>
      <c r="N1827">
        <v>1.76</v>
      </c>
      <c r="O1827">
        <v>2</v>
      </c>
      <c r="P1827">
        <v>1.67</v>
      </c>
      <c r="Q1827">
        <v>2.1</v>
      </c>
      <c r="R1827">
        <v>0.55555555555555558</v>
      </c>
      <c r="S1827">
        <v>0.2857142857142857</v>
      </c>
      <c r="T1827">
        <v>0.38610038610038611</v>
      </c>
      <c r="U1827">
        <v>0.76781326781326786</v>
      </c>
      <c r="V1827">
        <v>0.27397260273972601</v>
      </c>
      <c r="W1827">
        <v>0.56818181818181823</v>
      </c>
      <c r="X1827">
        <v>0.5</v>
      </c>
      <c r="Y1827">
        <v>1.9444444444444451</v>
      </c>
      <c r="Z1827">
        <v>2.0277777777777781</v>
      </c>
      <c r="AA1827">
        <v>1.0428571428571429</v>
      </c>
      <c r="AB1827">
        <v>0.50285714285714278</v>
      </c>
      <c r="AC1827">
        <v>0.5714285714285714</v>
      </c>
      <c r="AD1827">
        <v>0.34986195643254131</v>
      </c>
      <c r="AE1827">
        <v>0.32075471698113212</v>
      </c>
      <c r="AF1827">
        <v>0.33944954128440369</v>
      </c>
      <c r="AG1827">
        <v>2.097902097902098E-2</v>
      </c>
      <c r="AH1827">
        <v>0.33079847908745252</v>
      </c>
      <c r="AI1827">
        <v>1.4374999999999996</v>
      </c>
      <c r="AJ1827">
        <v>2.0909090909090908</v>
      </c>
      <c r="AK1827">
        <v>-1.1111111111111109</v>
      </c>
      <c r="AL1827">
        <v>0.90909090909090906</v>
      </c>
      <c r="AM1827">
        <v>1.239834699725987</v>
      </c>
      <c r="AN1827">
        <v>1.0833068443466349</v>
      </c>
      <c r="AO1827">
        <v>0.59296442160808072</v>
      </c>
      <c r="AP1827">
        <v>1.1916375287812979</v>
      </c>
      <c r="AQ1827">
        <v>0.59629961681032928</v>
      </c>
      <c r="AR1827">
        <v>0.65663437260787616</v>
      </c>
      <c r="AS1827">
        <v>0.35249876551228149</v>
      </c>
      <c r="AT1827">
        <v>0.51390048443909875</v>
      </c>
      <c r="AU1827">
        <v>0.59114370624256862</v>
      </c>
      <c r="AV1827">
        <v>0.78262805889691955</v>
      </c>
      <c r="AW1827">
        <v>0.32895134367455192</v>
      </c>
      <c r="AX1827">
        <v>0.40219309666257752</v>
      </c>
      <c r="AY1827">
        <v>0.1480963785467673</v>
      </c>
      <c r="AZ1827">
        <v>0.12712862795332311</v>
      </c>
      <c r="BA1827">
        <v>0.45020755012718999</v>
      </c>
      <c r="BB1827">
        <v>0.31608853808840598</v>
      </c>
      <c r="BC1827">
        <v>2.1818181818181821</v>
      </c>
      <c r="BD1827">
        <v>1.0909090909090911</v>
      </c>
      <c r="BE1827">
        <v>1.2662171161076481</v>
      </c>
      <c r="BF1827">
        <v>0.89995408514651487</v>
      </c>
      <c r="BG1827">
        <v>0.58034951154933867</v>
      </c>
      <c r="BH1827">
        <v>0.82495791138430541</v>
      </c>
      <c r="BI1827">
        <v>1.454545454545455</v>
      </c>
      <c r="BJ1827">
        <v>1.9090909090909089</v>
      </c>
      <c r="BK1827">
        <v>1.3047909176733929</v>
      </c>
      <c r="BL1827">
        <v>0.99585919546393786</v>
      </c>
      <c r="BM1827">
        <v>0.8970437559004576</v>
      </c>
      <c r="BN1827">
        <v>0.52164053095730079</v>
      </c>
      <c r="BO1827">
        <v>0.72727272727272729</v>
      </c>
      <c r="BP1827">
        <v>-0.81818181818181823</v>
      </c>
      <c r="BQ1827">
        <v>1.8630819574472</v>
      </c>
      <c r="BR1827">
        <v>1.641406371387981</v>
      </c>
      <c r="BS1827">
        <v>2.561737691489899</v>
      </c>
      <c r="BT1827">
        <v>-2.0061633428075321</v>
      </c>
      <c r="BU1827">
        <v>0.5545591063885541</v>
      </c>
      <c r="BV1827">
        <v>0.23004584857394919</v>
      </c>
      <c r="BW1827">
        <v>0.11624395579392501</v>
      </c>
      <c r="BX1827">
        <v>0.1154280804238062</v>
      </c>
      <c r="BY1827">
        <v>0</v>
      </c>
      <c r="BZ1827">
        <f>SUM($CA$2:CA1827)</f>
        <v>321.56000000000023</v>
      </c>
      <c r="CA1827">
        <v>-1</v>
      </c>
    </row>
    <row r="1828" spans="1:79" x14ac:dyDescent="0.25">
      <c r="A1828">
        <v>64813</v>
      </c>
      <c r="B1828" t="s">
        <v>369</v>
      </c>
      <c r="C1828">
        <v>2022</v>
      </c>
      <c r="D1828" s="1">
        <v>44680</v>
      </c>
      <c r="E1828" t="s">
        <v>1469</v>
      </c>
      <c r="F1828" t="s">
        <v>1156</v>
      </c>
      <c r="G1828">
        <v>3</v>
      </c>
      <c r="H1828">
        <v>0</v>
      </c>
      <c r="I1828">
        <v>3</v>
      </c>
      <c r="J1828">
        <v>1</v>
      </c>
      <c r="K1828">
        <v>4</v>
      </c>
      <c r="L1828">
        <v>3.2</v>
      </c>
      <c r="M1828">
        <v>1.83</v>
      </c>
      <c r="N1828">
        <v>2.2000000000000002</v>
      </c>
      <c r="O1828">
        <v>1.65</v>
      </c>
      <c r="P1828">
        <v>2</v>
      </c>
      <c r="Q1828">
        <v>1.75</v>
      </c>
      <c r="R1828">
        <v>0.25</v>
      </c>
      <c r="S1828">
        <v>0.3125</v>
      </c>
      <c r="T1828">
        <v>0.42229729729729731</v>
      </c>
      <c r="U1828">
        <v>0.61425061425061411</v>
      </c>
      <c r="V1828">
        <v>0.54644808743169393</v>
      </c>
      <c r="W1828">
        <v>0.45454545454545447</v>
      </c>
      <c r="X1828">
        <v>0.60606060606060608</v>
      </c>
      <c r="Y1828">
        <v>0.8</v>
      </c>
      <c r="Z1828">
        <v>0.45750000000000007</v>
      </c>
      <c r="AA1828">
        <v>0.57187500000000002</v>
      </c>
      <c r="AB1828">
        <v>0.6875</v>
      </c>
      <c r="AC1828">
        <v>0.515625</v>
      </c>
      <c r="AD1828">
        <v>0.34517265915886131</v>
      </c>
      <c r="AE1828">
        <v>0.1111111111111111</v>
      </c>
      <c r="AF1828">
        <v>0.37221269296740989</v>
      </c>
      <c r="AG1828">
        <v>0.27236580516898601</v>
      </c>
      <c r="AH1828">
        <v>0.18518518518518509</v>
      </c>
      <c r="AI1828">
        <v>1.636363636363636</v>
      </c>
      <c r="AJ1828">
        <v>1.636363636363636</v>
      </c>
      <c r="AK1828">
        <v>0</v>
      </c>
      <c r="AL1828">
        <v>1.454545454545455</v>
      </c>
      <c r="AM1828">
        <v>1.298441532462336</v>
      </c>
      <c r="AN1828">
        <v>1.437398936440172</v>
      </c>
      <c r="AO1828">
        <v>0.79349204761587222</v>
      </c>
      <c r="AP1828">
        <v>0.98821176880261841</v>
      </c>
      <c r="AQ1828">
        <v>0.55980338360704884</v>
      </c>
      <c r="AR1828">
        <v>0.45908461323481042</v>
      </c>
      <c r="AS1828">
        <v>0.43194502474825969</v>
      </c>
      <c r="AT1828">
        <v>0.38483195897122841</v>
      </c>
      <c r="AU1828">
        <v>0.77160131109793595</v>
      </c>
      <c r="AV1828">
        <v>0.83825932709793616</v>
      </c>
      <c r="AW1828">
        <v>0.41032525446643853</v>
      </c>
      <c r="AX1828">
        <v>0.49717495339615309</v>
      </c>
      <c r="AY1828">
        <v>0.14795513011248229</v>
      </c>
      <c r="AZ1828">
        <v>8.5615405325283389E-2</v>
      </c>
      <c r="BA1828">
        <v>0.36058012150598417</v>
      </c>
      <c r="BB1828">
        <v>0.17220377804725071</v>
      </c>
      <c r="BC1828">
        <v>1.2727272727272729</v>
      </c>
      <c r="BD1828">
        <v>1.2727272727272729</v>
      </c>
      <c r="BE1828">
        <v>0.74965556829412006</v>
      </c>
      <c r="BF1828">
        <v>1.212878551284212</v>
      </c>
      <c r="BG1828">
        <v>0.58901508937395153</v>
      </c>
      <c r="BH1828">
        <v>0.9529760045804524</v>
      </c>
      <c r="BI1828">
        <v>1</v>
      </c>
      <c r="BJ1828">
        <v>1.2727272727272729</v>
      </c>
      <c r="BK1828">
        <v>0.73854894587599629</v>
      </c>
      <c r="BL1828">
        <v>1.354514947795576</v>
      </c>
      <c r="BM1828">
        <v>0.73854894587599629</v>
      </c>
      <c r="BN1828">
        <v>1.0642617446965239</v>
      </c>
      <c r="BO1828">
        <v>0.27272727272727271</v>
      </c>
      <c r="BP1828">
        <v>0</v>
      </c>
      <c r="BQ1828">
        <v>1.212878551284212</v>
      </c>
      <c r="BR1828">
        <v>1.906925178491184</v>
      </c>
      <c r="BS1828">
        <v>4.4472213547087778</v>
      </c>
      <c r="BT1828">
        <v>1</v>
      </c>
      <c r="BU1828">
        <v>0.34489293317530118</v>
      </c>
      <c r="BV1828">
        <v>0.34279452972069718</v>
      </c>
      <c r="BW1828">
        <v>0.14834863590390229</v>
      </c>
      <c r="BX1828">
        <v>0.14813773842788081</v>
      </c>
      <c r="BY1828">
        <v>0</v>
      </c>
      <c r="BZ1828">
        <f>SUM($CA$2:CA1828)</f>
        <v>320.56000000000023</v>
      </c>
      <c r="CA1828">
        <v>-1</v>
      </c>
    </row>
    <row r="1829" spans="1:79" x14ac:dyDescent="0.25">
      <c r="A1829">
        <v>65166</v>
      </c>
      <c r="B1829" t="s">
        <v>102</v>
      </c>
      <c r="C1829">
        <v>2022</v>
      </c>
      <c r="D1829" s="1">
        <v>44681</v>
      </c>
      <c r="E1829" t="s">
        <v>112</v>
      </c>
      <c r="F1829" t="s">
        <v>261</v>
      </c>
      <c r="G1829">
        <v>3</v>
      </c>
      <c r="H1829">
        <v>0</v>
      </c>
      <c r="I1829">
        <v>0.89999999999999991</v>
      </c>
      <c r="J1829">
        <v>1</v>
      </c>
      <c r="K1829">
        <v>1.9</v>
      </c>
      <c r="L1829">
        <v>3.4</v>
      </c>
      <c r="M1829">
        <v>4.2</v>
      </c>
      <c r="N1829">
        <v>1.88</v>
      </c>
      <c r="O1829">
        <v>1.98</v>
      </c>
      <c r="P1829">
        <v>1.7</v>
      </c>
      <c r="Q1829">
        <v>2.0499999999999998</v>
      </c>
      <c r="R1829">
        <v>0.52631578947368418</v>
      </c>
      <c r="S1829">
        <v>0.29411764705882348</v>
      </c>
      <c r="T1829">
        <v>0.39745627980922094</v>
      </c>
      <c r="U1829">
        <v>0.71880391029327195</v>
      </c>
      <c r="V1829">
        <v>0.23809523809523811</v>
      </c>
      <c r="W1829">
        <v>0.53191489361702127</v>
      </c>
      <c r="X1829">
        <v>0.50505050505050508</v>
      </c>
      <c r="Y1829">
        <v>1.7894736842105261</v>
      </c>
      <c r="Z1829">
        <v>2.2105263157894739</v>
      </c>
      <c r="AA1829">
        <v>1.2352941176470591</v>
      </c>
      <c r="AB1829">
        <v>0.55294117647058827</v>
      </c>
      <c r="AC1829">
        <v>0.58235294117647052</v>
      </c>
      <c r="AD1829">
        <v>0.35363567865389178</v>
      </c>
      <c r="AE1829">
        <v>0.28301886792452829</v>
      </c>
      <c r="AF1829">
        <v>0.37704918032786888</v>
      </c>
      <c r="AG1829">
        <v>0.10526315789473691</v>
      </c>
      <c r="AH1829">
        <v>0.28787878787878779</v>
      </c>
      <c r="AI1829">
        <v>2</v>
      </c>
      <c r="AJ1829">
        <v>2.1818181818181821</v>
      </c>
      <c r="AK1829">
        <v>-1.375</v>
      </c>
      <c r="AL1829">
        <v>1</v>
      </c>
      <c r="AM1829">
        <v>1.3360853142453699</v>
      </c>
      <c r="AN1829">
        <v>1.2792042981336631</v>
      </c>
      <c r="AO1829">
        <v>0.61237243569579458</v>
      </c>
      <c r="AP1829">
        <v>1.2792042981336631</v>
      </c>
      <c r="AQ1829">
        <v>0.49268754984342189</v>
      </c>
      <c r="AR1829">
        <v>0.71383157527850127</v>
      </c>
      <c r="AS1829">
        <v>0.31028064141723688</v>
      </c>
      <c r="AT1829">
        <v>0.54302844822887331</v>
      </c>
      <c r="AU1829">
        <v>0.62977163014540416</v>
      </c>
      <c r="AV1829">
        <v>0.76072349141604001</v>
      </c>
      <c r="AW1829">
        <v>0.37811198854147021</v>
      </c>
      <c r="AX1829">
        <v>0.37224159277677948</v>
      </c>
      <c r="AY1829">
        <v>8.9187265692547701E-2</v>
      </c>
      <c r="AZ1829">
        <v>0.1311991130656254</v>
      </c>
      <c r="BA1829">
        <v>0.2358752655174432</v>
      </c>
      <c r="BB1829">
        <v>0.35245688717085683</v>
      </c>
      <c r="BC1829">
        <v>2.0909090909090908</v>
      </c>
      <c r="BD1829">
        <v>1.545454545454545</v>
      </c>
      <c r="BE1829">
        <v>1.311109554714178</v>
      </c>
      <c r="BF1829">
        <v>1.1570838237598049</v>
      </c>
      <c r="BG1829">
        <v>0.62705239573286764</v>
      </c>
      <c r="BH1829">
        <v>0.74870129772693261</v>
      </c>
      <c r="BI1829">
        <v>1.0909090909090911</v>
      </c>
      <c r="BJ1829">
        <v>2.2727272727272729</v>
      </c>
      <c r="BK1829">
        <v>0.79252708064375976</v>
      </c>
      <c r="BL1829">
        <v>1.813630667569091</v>
      </c>
      <c r="BM1829">
        <v>0.72648315725677981</v>
      </c>
      <c r="BN1829">
        <v>0.79799749373040019</v>
      </c>
      <c r="BO1829">
        <v>1</v>
      </c>
      <c r="BP1829">
        <v>-0.72727272727272729</v>
      </c>
      <c r="BQ1829">
        <v>1.809068067466582</v>
      </c>
      <c r="BR1829">
        <v>2.1780270092201701</v>
      </c>
      <c r="BS1829">
        <v>1.809068067466582</v>
      </c>
      <c r="BT1829">
        <v>-2.9947871376777342</v>
      </c>
      <c r="BU1829">
        <v>0.54133362627623649</v>
      </c>
      <c r="BV1829">
        <v>0.32793044501677149</v>
      </c>
      <c r="BW1829">
        <v>9.9557470885152238E-2</v>
      </c>
      <c r="BX1829">
        <v>6.7689368621437596E-2</v>
      </c>
      <c r="BY1829">
        <v>0</v>
      </c>
      <c r="BZ1829">
        <f>SUM($CA$2:CA1829)</f>
        <v>319.56000000000023</v>
      </c>
      <c r="CA1829">
        <v>-1</v>
      </c>
    </row>
    <row r="1830" spans="1:79" x14ac:dyDescent="0.25">
      <c r="A1830">
        <v>65125</v>
      </c>
      <c r="B1830" t="s">
        <v>362</v>
      </c>
      <c r="C1830">
        <v>2022</v>
      </c>
      <c r="D1830" s="1">
        <v>44681</v>
      </c>
      <c r="E1830" t="s">
        <v>477</v>
      </c>
      <c r="F1830" t="s">
        <v>1026</v>
      </c>
      <c r="G1830">
        <v>1</v>
      </c>
      <c r="H1830">
        <v>1</v>
      </c>
      <c r="I1830">
        <v>-1</v>
      </c>
      <c r="J1830">
        <v>0</v>
      </c>
      <c r="K1830">
        <v>1.85</v>
      </c>
      <c r="L1830">
        <v>3.2</v>
      </c>
      <c r="M1830">
        <v>4.75</v>
      </c>
      <c r="N1830">
        <v>2.5</v>
      </c>
      <c r="O1830">
        <v>1.5</v>
      </c>
      <c r="P1830">
        <v>2.25</v>
      </c>
      <c r="Q1830">
        <v>1.57</v>
      </c>
      <c r="R1830">
        <v>0.54054054054054046</v>
      </c>
      <c r="S1830">
        <v>0.3125</v>
      </c>
      <c r="T1830">
        <v>0.42229729729729731</v>
      </c>
      <c r="U1830">
        <v>0.54054054054054057</v>
      </c>
      <c r="V1830">
        <v>0.2105263157894737</v>
      </c>
      <c r="W1830">
        <v>0.4</v>
      </c>
      <c r="X1830">
        <v>0.66666666666666663</v>
      </c>
      <c r="Y1830">
        <v>1.7297297297297289</v>
      </c>
      <c r="Z1830">
        <v>2.567567567567568</v>
      </c>
      <c r="AA1830">
        <v>1.484375</v>
      </c>
      <c r="AB1830">
        <v>0.78125</v>
      </c>
      <c r="AC1830">
        <v>0.46875</v>
      </c>
      <c r="AD1830">
        <v>0.38915911546630982</v>
      </c>
      <c r="AE1830">
        <v>0.26732673267326718</v>
      </c>
      <c r="AF1830">
        <v>0.43939393939393928</v>
      </c>
      <c r="AG1830">
        <v>0.19496855345911951</v>
      </c>
      <c r="AH1830">
        <v>0.1228070175438597</v>
      </c>
      <c r="AI1830">
        <v>2.3749999999999996</v>
      </c>
      <c r="AJ1830">
        <v>1.7272727272727271</v>
      </c>
      <c r="AK1830">
        <v>-1.6666666666666667</v>
      </c>
      <c r="AL1830">
        <v>0.90909090909090906</v>
      </c>
      <c r="AM1830">
        <v>1.212878551284212</v>
      </c>
      <c r="AN1830">
        <v>1.0833068443466349</v>
      </c>
      <c r="AO1830">
        <v>0.70219284548033312</v>
      </c>
      <c r="AP1830">
        <v>1.1916375287812979</v>
      </c>
      <c r="AQ1830">
        <v>0.31296815698628111</v>
      </c>
      <c r="AR1830">
        <v>0.39090039169362228</v>
      </c>
      <c r="AS1830">
        <v>0.256289885797223</v>
      </c>
      <c r="AT1830">
        <v>0.32294148370128251</v>
      </c>
      <c r="AU1830">
        <v>0.8189008372773765</v>
      </c>
      <c r="AV1830">
        <v>0.82614776184311345</v>
      </c>
      <c r="AW1830">
        <v>0.53085483977843451</v>
      </c>
      <c r="AX1830">
        <v>0.50059842090975182</v>
      </c>
      <c r="AY1830">
        <v>0.16042004519144171</v>
      </c>
      <c r="AZ1830">
        <v>5.9601540041204028E-2</v>
      </c>
      <c r="BA1830">
        <v>0.30219192361210662</v>
      </c>
      <c r="BB1830">
        <v>0.1190605833971439</v>
      </c>
      <c r="BC1830">
        <v>1.1818181818181821</v>
      </c>
      <c r="BD1830">
        <v>0.90909090909090906</v>
      </c>
      <c r="BE1830">
        <v>0.83319558090106161</v>
      </c>
      <c r="BF1830">
        <v>0.89995408514651498</v>
      </c>
      <c r="BG1830">
        <v>0.70501164537782135</v>
      </c>
      <c r="BH1830">
        <v>0.98994949366116647</v>
      </c>
      <c r="BI1830">
        <v>0.72727272727272729</v>
      </c>
      <c r="BJ1830">
        <v>1.454545454545455</v>
      </c>
      <c r="BK1830">
        <v>0.74965556829412039</v>
      </c>
      <c r="BL1830">
        <v>1.075650869654476</v>
      </c>
      <c r="BM1830">
        <v>1.030776406404416</v>
      </c>
      <c r="BN1830">
        <v>0.73950997288745191</v>
      </c>
      <c r="BO1830">
        <v>0.45454545454545447</v>
      </c>
      <c r="BP1830">
        <v>-0.54545454545454541</v>
      </c>
      <c r="BQ1830">
        <v>0.98752549920001909</v>
      </c>
      <c r="BR1830">
        <v>1.616035348602834</v>
      </c>
      <c r="BS1830">
        <v>2.172556098240042</v>
      </c>
      <c r="BT1830">
        <v>-2.9627314724385299</v>
      </c>
      <c r="BU1830">
        <v>0.4926510543438829</v>
      </c>
      <c r="BV1830">
        <v>0.25061868792806408</v>
      </c>
      <c r="BW1830">
        <v>8.2274450346640535E-2</v>
      </c>
      <c r="BX1830">
        <v>8.0581263272854392E-2</v>
      </c>
      <c r="BY1830">
        <v>1</v>
      </c>
      <c r="BZ1830">
        <f>SUM($CA$2:CA1830)</f>
        <v>321.76000000000022</v>
      </c>
      <c r="CA1830">
        <v>2.2000000000000002</v>
      </c>
    </row>
    <row r="1831" spans="1:79" x14ac:dyDescent="0.25">
      <c r="A1831">
        <v>65107</v>
      </c>
      <c r="B1831" t="s">
        <v>266</v>
      </c>
      <c r="C1831" t="s">
        <v>1159</v>
      </c>
      <c r="D1831" s="1">
        <v>44681</v>
      </c>
      <c r="E1831" t="s">
        <v>1470</v>
      </c>
      <c r="F1831" t="s">
        <v>1402</v>
      </c>
      <c r="G1831">
        <v>0</v>
      </c>
      <c r="H1831">
        <v>3</v>
      </c>
      <c r="I1831">
        <v>-1</v>
      </c>
      <c r="J1831">
        <v>0</v>
      </c>
      <c r="K1831">
        <v>4.2</v>
      </c>
      <c r="L1831">
        <v>3.75</v>
      </c>
      <c r="M1831">
        <v>1.85</v>
      </c>
      <c r="N1831">
        <v>1.72</v>
      </c>
      <c r="O1831">
        <v>2.0699999999999998</v>
      </c>
      <c r="P1831">
        <v>1.66</v>
      </c>
      <c r="Q1831">
        <v>2.1</v>
      </c>
      <c r="R1831">
        <v>0.23809523809523811</v>
      </c>
      <c r="S1831">
        <v>0.26666666666666672</v>
      </c>
      <c r="T1831">
        <v>0.36036036036036045</v>
      </c>
      <c r="U1831">
        <v>0.78566939032055316</v>
      </c>
      <c r="V1831">
        <v>0.54054054054054046</v>
      </c>
      <c r="W1831">
        <v>0.58139534883720934</v>
      </c>
      <c r="X1831">
        <v>0.48309178743961362</v>
      </c>
      <c r="Y1831">
        <v>0.89285714285714279</v>
      </c>
      <c r="Z1831">
        <v>0.44047619047619052</v>
      </c>
      <c r="AA1831">
        <v>0.4933333333333334</v>
      </c>
      <c r="AB1831">
        <v>0.45866666666666661</v>
      </c>
      <c r="AC1831">
        <v>0.55199999999999994</v>
      </c>
      <c r="AD1831">
        <v>0.39129231071273102</v>
      </c>
      <c r="AE1831">
        <v>5.6603773584905683E-2</v>
      </c>
      <c r="AF1831">
        <v>0.38842975206611569</v>
      </c>
      <c r="AG1831">
        <v>0.33928571428571419</v>
      </c>
      <c r="AH1831">
        <v>0.37111517367458868</v>
      </c>
      <c r="AI1831">
        <v>1.0666666666666667</v>
      </c>
      <c r="AJ1831">
        <v>1.454545454545455</v>
      </c>
      <c r="AK1831">
        <v>-1.6666666666666667</v>
      </c>
      <c r="AL1831">
        <v>0.90909090909090906</v>
      </c>
      <c r="AM1831">
        <v>1.2331509060227761</v>
      </c>
      <c r="AN1831">
        <v>1.311109554714178</v>
      </c>
      <c r="AO1831">
        <v>0.84779124789065829</v>
      </c>
      <c r="AP1831">
        <v>1.442220510185596</v>
      </c>
      <c r="AQ1831">
        <v>0.60065902512524982</v>
      </c>
      <c r="AR1831">
        <v>0.29332932464084882</v>
      </c>
      <c r="AS1831">
        <v>0.63015609666272898</v>
      </c>
      <c r="AT1831">
        <v>0.25716674619207802</v>
      </c>
      <c r="AU1831">
        <v>1.0491078470540389</v>
      </c>
      <c r="AV1831">
        <v>0.87671679777312372</v>
      </c>
      <c r="AW1831">
        <v>0.46107544582753163</v>
      </c>
      <c r="AX1831">
        <v>0.57121934948022091</v>
      </c>
      <c r="AY1831">
        <v>0.13582031435497161</v>
      </c>
      <c r="AZ1831">
        <v>0.1081051332425579</v>
      </c>
      <c r="BA1831">
        <v>0.29457286347400968</v>
      </c>
      <c r="BB1831">
        <v>0.18925327606799</v>
      </c>
      <c r="BC1831">
        <v>1.363636363636364</v>
      </c>
      <c r="BD1831">
        <v>1</v>
      </c>
      <c r="BE1831">
        <v>1.431637795274874</v>
      </c>
      <c r="BF1831">
        <v>0.85280286542244099</v>
      </c>
      <c r="BG1831">
        <v>1.049867716534908</v>
      </c>
      <c r="BH1831">
        <v>0.85280286542244099</v>
      </c>
      <c r="BI1831">
        <v>1.363636363636364</v>
      </c>
      <c r="BJ1831">
        <v>1.545454545454545</v>
      </c>
      <c r="BK1831">
        <v>1.36666330712481</v>
      </c>
      <c r="BL1831">
        <v>1.075650869654476</v>
      </c>
      <c r="BM1831">
        <v>1.002219758558194</v>
      </c>
      <c r="BN1831">
        <v>0.69600938624701358</v>
      </c>
      <c r="BO1831">
        <v>0</v>
      </c>
      <c r="BP1831">
        <v>-0.54545454545454541</v>
      </c>
      <c r="BQ1831">
        <v>1.7056057308448831</v>
      </c>
      <c r="BR1831">
        <v>1.5587661999529321</v>
      </c>
      <c r="BS1831">
        <v>1</v>
      </c>
      <c r="BT1831">
        <v>-2.8577380332470419</v>
      </c>
      <c r="BU1831">
        <v>0.33957352202400692</v>
      </c>
      <c r="BV1831">
        <v>0.43931331195842971</v>
      </c>
      <c r="BW1831">
        <v>8.6765191910406672E-2</v>
      </c>
      <c r="BX1831">
        <v>9.1158724306175443E-2</v>
      </c>
      <c r="BY1831">
        <v>0</v>
      </c>
      <c r="BZ1831">
        <f>SUM($CA$2:CA1831)</f>
        <v>320.76000000000022</v>
      </c>
      <c r="CA1831">
        <v>-1</v>
      </c>
    </row>
    <row r="1832" spans="1:79" x14ac:dyDescent="0.25">
      <c r="A1832">
        <v>65104</v>
      </c>
      <c r="B1832" t="s">
        <v>894</v>
      </c>
      <c r="C1832" t="s">
        <v>1159</v>
      </c>
      <c r="D1832" s="1">
        <v>44681</v>
      </c>
      <c r="E1832" t="s">
        <v>952</v>
      </c>
      <c r="F1832" t="s">
        <v>1405</v>
      </c>
      <c r="G1832">
        <v>1</v>
      </c>
      <c r="H1832">
        <v>2</v>
      </c>
      <c r="I1832">
        <v>-1</v>
      </c>
      <c r="J1832">
        <v>0</v>
      </c>
      <c r="K1832">
        <v>1.85</v>
      </c>
      <c r="L1832">
        <v>3.25</v>
      </c>
      <c r="M1832">
        <v>3.45</v>
      </c>
      <c r="N1832">
        <v>1.91</v>
      </c>
      <c r="O1832">
        <v>1.81</v>
      </c>
      <c r="P1832">
        <v>1.77</v>
      </c>
      <c r="Q1832">
        <v>1.95</v>
      </c>
      <c r="R1832">
        <v>0.54054054054054046</v>
      </c>
      <c r="S1832">
        <v>0.30769230769230771</v>
      </c>
      <c r="T1832">
        <v>0.41580041580041582</v>
      </c>
      <c r="U1832">
        <v>0.70751379651903212</v>
      </c>
      <c r="V1832">
        <v>0.28985507246376813</v>
      </c>
      <c r="W1832">
        <v>0.52356020942408377</v>
      </c>
      <c r="X1832">
        <v>0.5524861878453039</v>
      </c>
      <c r="Y1832">
        <v>1.7567567567567559</v>
      </c>
      <c r="Z1832">
        <v>1.864864864864864</v>
      </c>
      <c r="AA1832">
        <v>1.061538461538462</v>
      </c>
      <c r="AB1832">
        <v>0.58769230769230774</v>
      </c>
      <c r="AC1832">
        <v>0.55692307692307697</v>
      </c>
      <c r="AD1832">
        <v>0.30103752098423059</v>
      </c>
      <c r="AE1832">
        <v>0.27450980392156848</v>
      </c>
      <c r="AF1832">
        <v>0.30188679245283012</v>
      </c>
      <c r="AG1832">
        <v>2.985074626865673E-2</v>
      </c>
      <c r="AH1832">
        <v>0.25968992248062012</v>
      </c>
      <c r="AI1832">
        <v>1.7857142857142856</v>
      </c>
      <c r="AJ1832">
        <v>2.2727272727272729</v>
      </c>
      <c r="AK1832">
        <v>6.333333333333333</v>
      </c>
      <c r="AL1832">
        <v>1.7272727272727271</v>
      </c>
      <c r="AM1832">
        <v>1.212878551284212</v>
      </c>
      <c r="AN1832">
        <v>1.212878551284212</v>
      </c>
      <c r="AO1832">
        <v>0.5336665625650534</v>
      </c>
      <c r="AP1832">
        <v>0.70219284548033334</v>
      </c>
      <c r="AQ1832">
        <v>0.42119693837898919</v>
      </c>
      <c r="AR1832">
        <v>0.57265320542193177</v>
      </c>
      <c r="AS1832">
        <v>0.24923451366087859</v>
      </c>
      <c r="AT1832">
        <v>0.41096292676467538</v>
      </c>
      <c r="AU1832">
        <v>0.59172916740581727</v>
      </c>
      <c r="AV1832">
        <v>0.71764712547426901</v>
      </c>
      <c r="AW1832">
        <v>0.36498469940241268</v>
      </c>
      <c r="AX1832">
        <v>0.40403411180048548</v>
      </c>
      <c r="AY1832">
        <v>0.1759954681059672</v>
      </c>
      <c r="AZ1832">
        <v>0.16361543442094881</v>
      </c>
      <c r="BA1832">
        <v>0.48219957821279508</v>
      </c>
      <c r="BB1832">
        <v>0.40495450666735561</v>
      </c>
      <c r="BC1832">
        <v>2.3636363636363642</v>
      </c>
      <c r="BD1832">
        <v>1.454545454545455</v>
      </c>
      <c r="BE1832">
        <v>0.97912087402445502</v>
      </c>
      <c r="BF1832">
        <v>0.89072354283024668</v>
      </c>
      <c r="BG1832">
        <v>0.41424344670265401</v>
      </c>
      <c r="BH1832">
        <v>0.61237243569579458</v>
      </c>
      <c r="BI1832">
        <v>1.2727272727272729</v>
      </c>
      <c r="BJ1832">
        <v>1.1818181818181821</v>
      </c>
      <c r="BK1832">
        <v>0.86243936186410342</v>
      </c>
      <c r="BL1832">
        <v>1.1922615498730911</v>
      </c>
      <c r="BM1832">
        <v>0.67763092717893836</v>
      </c>
      <c r="BN1832">
        <v>1.0088366960464621</v>
      </c>
      <c r="BO1832">
        <v>1.0909090909090911</v>
      </c>
      <c r="BP1832">
        <v>0.27272727272727271</v>
      </c>
      <c r="BQ1832">
        <v>1.3111095547141769</v>
      </c>
      <c r="BR1832">
        <v>1.0523488093445661</v>
      </c>
      <c r="BS1832">
        <v>1.201850425154662</v>
      </c>
      <c r="BT1832">
        <v>3.8586123009300759</v>
      </c>
      <c r="BU1832">
        <v>0.70350146238484168</v>
      </c>
      <c r="BV1832">
        <v>0.40768369275730321</v>
      </c>
      <c r="BW1832">
        <v>7.7809963978460281E-2</v>
      </c>
      <c r="BX1832">
        <v>0.1223904932627552</v>
      </c>
      <c r="BY1832">
        <v>0</v>
      </c>
      <c r="BZ1832">
        <f>SUM($CA$2:CA1832)</f>
        <v>319.76000000000022</v>
      </c>
      <c r="CA1832">
        <v>-1</v>
      </c>
    </row>
    <row r="1833" spans="1:79" x14ac:dyDescent="0.25">
      <c r="A1833">
        <v>65100</v>
      </c>
      <c r="B1833" t="s">
        <v>550</v>
      </c>
      <c r="C1833" t="s">
        <v>1159</v>
      </c>
      <c r="D1833" s="1">
        <v>44681</v>
      </c>
      <c r="E1833" t="s">
        <v>552</v>
      </c>
      <c r="F1833" t="s">
        <v>870</v>
      </c>
      <c r="G1833">
        <v>1</v>
      </c>
      <c r="H1833">
        <v>1</v>
      </c>
      <c r="I1833">
        <v>-1</v>
      </c>
      <c r="J1833">
        <v>0</v>
      </c>
      <c r="K1833">
        <v>1.83</v>
      </c>
      <c r="L1833">
        <v>3.2</v>
      </c>
      <c r="M1833">
        <v>4</v>
      </c>
      <c r="N1833">
        <v>2.15</v>
      </c>
      <c r="O1833">
        <v>1.66</v>
      </c>
      <c r="P1833">
        <v>1.9</v>
      </c>
      <c r="Q1833">
        <v>1.8</v>
      </c>
      <c r="R1833">
        <v>0.54644808743169393</v>
      </c>
      <c r="S1833">
        <v>0.3125</v>
      </c>
      <c r="T1833">
        <v>0.42229729729729731</v>
      </c>
      <c r="U1833">
        <v>0.62853551225644244</v>
      </c>
      <c r="V1833">
        <v>0.25</v>
      </c>
      <c r="W1833">
        <v>0.46511627906976738</v>
      </c>
      <c r="X1833">
        <v>0.60240963855421692</v>
      </c>
      <c r="Y1833">
        <v>1.74863387978142</v>
      </c>
      <c r="Z1833">
        <v>2.1857923497267762</v>
      </c>
      <c r="AA1833">
        <v>1.25</v>
      </c>
      <c r="AB1833">
        <v>0.671875</v>
      </c>
      <c r="AC1833">
        <v>0.51874999999999993</v>
      </c>
      <c r="AD1833">
        <v>0.34517265915886131</v>
      </c>
      <c r="AE1833">
        <v>0.27236580516898601</v>
      </c>
      <c r="AF1833">
        <v>0.37221269296740989</v>
      </c>
      <c r="AG1833">
        <v>0.1111111111111111</v>
      </c>
      <c r="AH1833">
        <v>0.19626168224299059</v>
      </c>
      <c r="AI1833">
        <v>4.5000000000000009</v>
      </c>
      <c r="AJ1833">
        <v>2.454545454545455</v>
      </c>
      <c r="AK1833">
        <v>-1.2857142857142858</v>
      </c>
      <c r="AL1833">
        <v>0.81818181818181823</v>
      </c>
      <c r="AM1833">
        <v>0.89072354283024613</v>
      </c>
      <c r="AN1833">
        <v>0.83319558090106116</v>
      </c>
      <c r="AO1833">
        <v>0.3628873693012114</v>
      </c>
      <c r="AP1833">
        <v>1.0183501544346301</v>
      </c>
      <c r="AQ1833">
        <v>0.46430358754791529</v>
      </c>
      <c r="AR1833">
        <v>0.24118400465004611</v>
      </c>
      <c r="AS1833">
        <v>0.23753370707853541</v>
      </c>
      <c r="AT1833">
        <v>0.27055155577942491</v>
      </c>
      <c r="AU1833">
        <v>0.51159136704715269</v>
      </c>
      <c r="AV1833">
        <v>1.121764091163469</v>
      </c>
      <c r="AW1833">
        <v>0.35170801317263078</v>
      </c>
      <c r="AX1833">
        <v>0.66146954649628797</v>
      </c>
      <c r="AY1833">
        <v>0.15269924159229381</v>
      </c>
      <c r="AZ1833">
        <v>6.6110366148012897E-2</v>
      </c>
      <c r="BA1833">
        <v>0.43416480680906061</v>
      </c>
      <c r="BB1833">
        <v>9.9944686037611696E-2</v>
      </c>
      <c r="BC1833">
        <v>1.7272727272727271</v>
      </c>
      <c r="BD1833">
        <v>0.54545454545454541</v>
      </c>
      <c r="BE1833">
        <v>0.74965556829411994</v>
      </c>
      <c r="BF1833">
        <v>0.65555477735708823</v>
      </c>
      <c r="BG1833">
        <v>0.43401111848606938</v>
      </c>
      <c r="BH1833">
        <v>1.201850425154662</v>
      </c>
      <c r="BI1833">
        <v>0.54545454545454541</v>
      </c>
      <c r="BJ1833">
        <v>1.1818181818181821</v>
      </c>
      <c r="BK1833">
        <v>0.78202956973114846</v>
      </c>
      <c r="BL1833">
        <v>1.0285189544531601</v>
      </c>
      <c r="BM1833">
        <v>1.4337208778404389</v>
      </c>
      <c r="BN1833">
        <v>0.8702852691526739</v>
      </c>
      <c r="BO1833">
        <v>1.1818181818181821</v>
      </c>
      <c r="BP1833">
        <v>-0.63636363636363635</v>
      </c>
      <c r="BQ1833">
        <v>0.93596637645336345</v>
      </c>
      <c r="BR1833">
        <v>1.22643068756655</v>
      </c>
      <c r="BS1833">
        <v>0.79197154930669211</v>
      </c>
      <c r="BT1833">
        <v>-1.9272482233188639</v>
      </c>
      <c r="BU1833">
        <v>0.50263766639687801</v>
      </c>
      <c r="BV1833">
        <v>0.28606453100208068</v>
      </c>
      <c r="BW1833">
        <v>7.1721598339812787E-2</v>
      </c>
      <c r="BX1833">
        <v>6.8591294044547807E-2</v>
      </c>
      <c r="BY1833">
        <v>1</v>
      </c>
      <c r="BZ1833">
        <f>SUM($CA$2:CA1833)</f>
        <v>321.96000000000021</v>
      </c>
      <c r="CA1833">
        <v>2.2000000000000002</v>
      </c>
    </row>
    <row r="1834" spans="1:79" x14ac:dyDescent="0.25">
      <c r="A1834">
        <v>65076</v>
      </c>
      <c r="B1834" t="s">
        <v>348</v>
      </c>
      <c r="C1834" t="s">
        <v>1159</v>
      </c>
      <c r="D1834" s="1">
        <v>44681</v>
      </c>
      <c r="E1834" t="s">
        <v>1276</v>
      </c>
      <c r="F1834" t="s">
        <v>1467</v>
      </c>
      <c r="G1834">
        <v>2</v>
      </c>
      <c r="H1834">
        <v>0</v>
      </c>
      <c r="I1834">
        <v>0.83000000000000007</v>
      </c>
      <c r="J1834">
        <v>1</v>
      </c>
      <c r="K1834">
        <v>1.83</v>
      </c>
      <c r="L1834">
        <v>3.5</v>
      </c>
      <c r="M1834">
        <v>4.5</v>
      </c>
      <c r="N1834">
        <v>2.2000000000000002</v>
      </c>
      <c r="O1834">
        <v>1.65</v>
      </c>
      <c r="P1834">
        <v>2</v>
      </c>
      <c r="Q1834">
        <v>1.72</v>
      </c>
      <c r="R1834">
        <v>0.54644808743169393</v>
      </c>
      <c r="S1834">
        <v>0.2857142857142857</v>
      </c>
      <c r="T1834">
        <v>0.38610038610038611</v>
      </c>
      <c r="U1834">
        <v>0.61425061425061411</v>
      </c>
      <c r="V1834">
        <v>0.22222222222222221</v>
      </c>
      <c r="W1834">
        <v>0.45454545454545447</v>
      </c>
      <c r="X1834">
        <v>0.60606060606060608</v>
      </c>
      <c r="Y1834">
        <v>1.9125683060109291</v>
      </c>
      <c r="Z1834">
        <v>2.459016393442623</v>
      </c>
      <c r="AA1834">
        <v>1.285714285714286</v>
      </c>
      <c r="AB1834">
        <v>0.62857142857142856</v>
      </c>
      <c r="AC1834">
        <v>0.47142857142857142</v>
      </c>
      <c r="AD1834">
        <v>0.39916649583357638</v>
      </c>
      <c r="AE1834">
        <v>0.31332082551594742</v>
      </c>
      <c r="AF1834">
        <v>0.42180094786729849</v>
      </c>
      <c r="AG1834">
        <v>0.125</v>
      </c>
      <c r="AH1834">
        <v>0.22807017543859651</v>
      </c>
      <c r="AI1834">
        <v>2.2727272727272729</v>
      </c>
      <c r="AJ1834">
        <v>2.2727272727272729</v>
      </c>
      <c r="AK1834">
        <v>-1.5714285714285714</v>
      </c>
      <c r="AL1834">
        <v>1</v>
      </c>
      <c r="AM1834">
        <v>0.9620913858416692</v>
      </c>
      <c r="AN1834">
        <v>1.044465935734187</v>
      </c>
      <c r="AO1834">
        <v>0.42332020977033441</v>
      </c>
      <c r="AP1834">
        <v>1.044465935734187</v>
      </c>
      <c r="AQ1834">
        <v>0.40211245696894188</v>
      </c>
      <c r="AR1834">
        <v>0.4616882293736253</v>
      </c>
      <c r="AS1834">
        <v>0.26861544332793408</v>
      </c>
      <c r="AT1834">
        <v>0.44656764440917818</v>
      </c>
      <c r="AU1834">
        <v>0.66801074841777708</v>
      </c>
      <c r="AV1834">
        <v>0.96724936006065976</v>
      </c>
      <c r="AW1834">
        <v>0.40091715959752838</v>
      </c>
      <c r="AX1834">
        <v>0.49995602665881689</v>
      </c>
      <c r="AY1834">
        <v>0.1631919592515437</v>
      </c>
      <c r="AZ1834">
        <v>0.1106524153577968</v>
      </c>
      <c r="BA1834">
        <v>0.4070465814318559</v>
      </c>
      <c r="BB1834">
        <v>0.2213242954531057</v>
      </c>
      <c r="BC1834">
        <v>1.8181818181818179</v>
      </c>
      <c r="BD1834">
        <v>1</v>
      </c>
      <c r="BE1834">
        <v>1.0285189544531601</v>
      </c>
      <c r="BF1834">
        <v>0.95346258924559235</v>
      </c>
      <c r="BG1834">
        <v>0.56568542494923824</v>
      </c>
      <c r="BH1834">
        <v>0.95346258924559235</v>
      </c>
      <c r="BI1834">
        <v>1</v>
      </c>
      <c r="BJ1834">
        <v>1.636363636363636</v>
      </c>
      <c r="BK1834">
        <v>0.85280286542244177</v>
      </c>
      <c r="BL1834">
        <v>0.8813963377120595</v>
      </c>
      <c r="BM1834">
        <v>0.85280286542244177</v>
      </c>
      <c r="BN1834">
        <v>0.53863109526848074</v>
      </c>
      <c r="BO1834">
        <v>0.81818181818181823</v>
      </c>
      <c r="BP1834">
        <v>-0.63636363636363635</v>
      </c>
      <c r="BQ1834">
        <v>0.71581889763743822</v>
      </c>
      <c r="BR1834">
        <v>1.36666330712481</v>
      </c>
      <c r="BS1834">
        <v>0.87488976377909111</v>
      </c>
      <c r="BT1834">
        <v>-2.147613768338986</v>
      </c>
      <c r="BU1834">
        <v>0.55291802500407583</v>
      </c>
      <c r="BV1834">
        <v>0.28279055468594011</v>
      </c>
      <c r="BW1834">
        <v>7.6091784291769826E-2</v>
      </c>
      <c r="BX1834">
        <v>7.9460952114321207E-2</v>
      </c>
      <c r="BY1834">
        <v>0</v>
      </c>
      <c r="BZ1834">
        <f>SUM($CA$2:CA1834)</f>
        <v>320.96000000000021</v>
      </c>
      <c r="CA1834">
        <v>-1</v>
      </c>
    </row>
    <row r="1835" spans="1:79" x14ac:dyDescent="0.25">
      <c r="A1835">
        <v>65067</v>
      </c>
      <c r="B1835" t="s">
        <v>973</v>
      </c>
      <c r="C1835" t="s">
        <v>1159</v>
      </c>
      <c r="D1835" s="1">
        <v>44681</v>
      </c>
      <c r="E1835" t="s">
        <v>975</v>
      </c>
      <c r="F1835" t="s">
        <v>1471</v>
      </c>
      <c r="G1835">
        <v>5</v>
      </c>
      <c r="H1835">
        <v>2</v>
      </c>
      <c r="I1835">
        <v>0.79</v>
      </c>
      <c r="J1835">
        <v>1</v>
      </c>
      <c r="K1835">
        <v>1.79</v>
      </c>
      <c r="L1835">
        <v>3.45</v>
      </c>
      <c r="M1835">
        <v>3.55</v>
      </c>
      <c r="N1835">
        <v>1.78</v>
      </c>
      <c r="O1835">
        <v>1.94</v>
      </c>
      <c r="P1835">
        <v>1.68</v>
      </c>
      <c r="Q1835">
        <v>2.0499999999999998</v>
      </c>
      <c r="R1835">
        <v>0.55865921787709494</v>
      </c>
      <c r="S1835">
        <v>0.28985507246376813</v>
      </c>
      <c r="T1835">
        <v>0.39169604386995693</v>
      </c>
      <c r="U1835">
        <v>0.75918615244457943</v>
      </c>
      <c r="V1835">
        <v>0.28169014084507038</v>
      </c>
      <c r="W1835">
        <v>0.5617977528089888</v>
      </c>
      <c r="X1835">
        <v>0.51546391752577325</v>
      </c>
      <c r="Y1835">
        <v>1.927374301675977</v>
      </c>
      <c r="Z1835">
        <v>1.983240223463687</v>
      </c>
      <c r="AA1835">
        <v>1.0289855072463769</v>
      </c>
      <c r="AB1835">
        <v>0.51594202898550723</v>
      </c>
      <c r="AC1835">
        <v>0.56231884057971016</v>
      </c>
      <c r="AD1835">
        <v>0.34157491658329608</v>
      </c>
      <c r="AE1835">
        <v>0.31679389312977091</v>
      </c>
      <c r="AF1835">
        <v>0.32958801498127338</v>
      </c>
      <c r="AG1835">
        <v>1.428571428571428E-2</v>
      </c>
      <c r="AH1835">
        <v>0.31931166347992362</v>
      </c>
      <c r="AI1835">
        <v>0.89473684210526294</v>
      </c>
      <c r="AJ1835">
        <v>1.545454545454545</v>
      </c>
      <c r="AK1835">
        <v>-1.8333333333333335</v>
      </c>
      <c r="AL1835">
        <v>1</v>
      </c>
      <c r="AM1835">
        <v>1.372697170049227</v>
      </c>
      <c r="AN1835">
        <v>1.044465935734187</v>
      </c>
      <c r="AO1835">
        <v>0.88821581591420584</v>
      </c>
      <c r="AP1835">
        <v>1.044465935734187</v>
      </c>
      <c r="AQ1835">
        <v>0.53665979423719001</v>
      </c>
      <c r="AR1835">
        <v>0.61082179725929087</v>
      </c>
      <c r="AS1835">
        <v>0.36315290886796048</v>
      </c>
      <c r="AT1835">
        <v>0.53261479134064049</v>
      </c>
      <c r="AU1835">
        <v>0.67669110443450908</v>
      </c>
      <c r="AV1835">
        <v>0.87196428439594165</v>
      </c>
      <c r="AW1835">
        <v>0.38350482298934979</v>
      </c>
      <c r="AX1835">
        <v>0.42805083566979862</v>
      </c>
      <c r="AY1835">
        <v>9.4757065315484251E-2</v>
      </c>
      <c r="AZ1835">
        <v>0.1053593814802687</v>
      </c>
      <c r="BA1835">
        <v>0.24708180871591209</v>
      </c>
      <c r="BB1835">
        <v>0.24613754419006359</v>
      </c>
      <c r="BC1835">
        <v>2.2727272727272729</v>
      </c>
      <c r="BD1835">
        <v>1.2727272727272729</v>
      </c>
      <c r="BE1835">
        <v>1.4200453956193919</v>
      </c>
      <c r="BF1835">
        <v>0.96209138584166931</v>
      </c>
      <c r="BG1835">
        <v>0.62481997407253231</v>
      </c>
      <c r="BH1835">
        <v>0.75592894601845451</v>
      </c>
      <c r="BI1835">
        <v>1.7272727272727271</v>
      </c>
      <c r="BJ1835">
        <v>1.8181818181818179</v>
      </c>
      <c r="BK1835">
        <v>1.135454181526981</v>
      </c>
      <c r="BL1835">
        <v>1.266217116107647</v>
      </c>
      <c r="BM1835">
        <v>0.65736821035772597</v>
      </c>
      <c r="BN1835">
        <v>0.69641941385920603</v>
      </c>
      <c r="BO1835">
        <v>0.54545454545454541</v>
      </c>
      <c r="BP1835">
        <v>-0.54545454545454541</v>
      </c>
      <c r="BQ1835">
        <v>1.6713433009863849</v>
      </c>
      <c r="BR1835">
        <v>1.827250112931071</v>
      </c>
      <c r="BS1835">
        <v>3.0641293851417069</v>
      </c>
      <c r="BT1835">
        <v>-3.3499585403736298</v>
      </c>
      <c r="BU1835">
        <v>0.56162375423905619</v>
      </c>
      <c r="BV1835">
        <v>0.31060650062915979</v>
      </c>
      <c r="BW1835">
        <v>0.18578502555876081</v>
      </c>
      <c r="BX1835">
        <v>0.19206767995016</v>
      </c>
      <c r="BY1835">
        <v>0</v>
      </c>
      <c r="BZ1835">
        <f>SUM($CA$2:CA1835)</f>
        <v>319.96000000000021</v>
      </c>
      <c r="CA1835">
        <v>-1</v>
      </c>
    </row>
    <row r="1836" spans="1:79" x14ac:dyDescent="0.25">
      <c r="A1836">
        <v>64980</v>
      </c>
      <c r="B1836" t="s">
        <v>468</v>
      </c>
      <c r="C1836" t="s">
        <v>1159</v>
      </c>
      <c r="D1836" s="1">
        <v>44681</v>
      </c>
      <c r="E1836" t="s">
        <v>469</v>
      </c>
      <c r="F1836" t="s">
        <v>1348</v>
      </c>
      <c r="G1836">
        <v>1</v>
      </c>
      <c r="H1836">
        <v>1</v>
      </c>
      <c r="I1836">
        <v>-1</v>
      </c>
      <c r="J1836">
        <v>0</v>
      </c>
      <c r="K1836">
        <v>1.85</v>
      </c>
      <c r="L1836">
        <v>3.75</v>
      </c>
      <c r="M1836">
        <v>4.2</v>
      </c>
      <c r="N1836">
        <v>1.84</v>
      </c>
      <c r="O1836">
        <v>2.06</v>
      </c>
      <c r="P1836">
        <v>1.75</v>
      </c>
      <c r="Q1836">
        <v>2</v>
      </c>
      <c r="R1836">
        <v>0.54054054054054046</v>
      </c>
      <c r="S1836">
        <v>0.26666666666666672</v>
      </c>
      <c r="T1836">
        <v>0.36036036036036045</v>
      </c>
      <c r="U1836">
        <v>0.73443008225616924</v>
      </c>
      <c r="V1836">
        <v>0.23809523809523811</v>
      </c>
      <c r="W1836">
        <v>0.54347826086956519</v>
      </c>
      <c r="X1836">
        <v>0.4854368932038835</v>
      </c>
      <c r="Y1836">
        <v>2.0270270270270272</v>
      </c>
      <c r="Z1836">
        <v>2.2702702702702702</v>
      </c>
      <c r="AA1836">
        <v>1.1200000000000001</v>
      </c>
      <c r="AB1836">
        <v>0.4906666666666667</v>
      </c>
      <c r="AC1836">
        <v>0.54933333333333334</v>
      </c>
      <c r="AD1836">
        <v>0.39129231071273091</v>
      </c>
      <c r="AE1836">
        <v>0.33928571428571419</v>
      </c>
      <c r="AF1836">
        <v>0.38842975206611569</v>
      </c>
      <c r="AG1836">
        <v>5.6603773584905683E-2</v>
      </c>
      <c r="AH1836">
        <v>0.34168157423971379</v>
      </c>
      <c r="AI1836">
        <v>0.54545454545454553</v>
      </c>
      <c r="AJ1836">
        <v>1.0909090909090911</v>
      </c>
      <c r="AK1836">
        <v>-0.53333333333333321</v>
      </c>
      <c r="AL1836">
        <v>0.72727272727272729</v>
      </c>
      <c r="AM1836">
        <v>1.239834699725987</v>
      </c>
      <c r="AN1836">
        <v>1.135454181526981</v>
      </c>
      <c r="AO1836">
        <v>1.1365151414154879</v>
      </c>
      <c r="AP1836">
        <v>1.5612494995995989</v>
      </c>
      <c r="AQ1836">
        <v>0.40478785814405938</v>
      </c>
      <c r="AR1836">
        <v>0.46561203252885258</v>
      </c>
      <c r="AS1836">
        <v>0.38927249215641119</v>
      </c>
      <c r="AT1836">
        <v>0.44955981682175999</v>
      </c>
      <c r="AU1836">
        <v>0.96167037702468217</v>
      </c>
      <c r="AV1836">
        <v>0.96552448264726098</v>
      </c>
      <c r="AW1836">
        <v>0.53577903298651586</v>
      </c>
      <c r="AX1836">
        <v>0.54517197628653102</v>
      </c>
      <c r="AY1836">
        <v>0.12634323207330289</v>
      </c>
      <c r="AZ1836">
        <v>4.2167430339899413E-2</v>
      </c>
      <c r="BA1836">
        <v>0.23581219923640159</v>
      </c>
      <c r="BB1836">
        <v>7.7347024744604795E-2</v>
      </c>
      <c r="BC1836">
        <v>1.2727272727272729</v>
      </c>
      <c r="BD1836">
        <v>1</v>
      </c>
      <c r="BE1836">
        <v>1.1354541815269821</v>
      </c>
      <c r="BF1836">
        <v>0.95346258924559224</v>
      </c>
      <c r="BG1836">
        <v>0.89214257119977125</v>
      </c>
      <c r="BH1836">
        <v>0.95346258924559224</v>
      </c>
      <c r="BI1836">
        <v>2</v>
      </c>
      <c r="BJ1836">
        <v>2.3636363636363642</v>
      </c>
      <c r="BK1836">
        <v>1.128152149635532</v>
      </c>
      <c r="BL1836">
        <v>1.6663911618021241</v>
      </c>
      <c r="BM1836">
        <v>0.56407607481776612</v>
      </c>
      <c r="BN1836">
        <v>0.70501164537782157</v>
      </c>
      <c r="BO1836">
        <v>-0.72727272727272729</v>
      </c>
      <c r="BP1836">
        <v>-1.363636363636364</v>
      </c>
      <c r="BQ1836">
        <v>1.7104443383842529</v>
      </c>
      <c r="BR1836">
        <v>2.185602778212965</v>
      </c>
      <c r="BS1836">
        <v>-2.3518609652783469</v>
      </c>
      <c r="BT1836">
        <v>-1.602775370689508</v>
      </c>
      <c r="BU1836">
        <v>0.38879049398807269</v>
      </c>
      <c r="BV1836">
        <v>0.28445748067867788</v>
      </c>
      <c r="BW1836">
        <v>0.13928842485794851</v>
      </c>
      <c r="BX1836">
        <v>0.1145278425121203</v>
      </c>
      <c r="BY1836">
        <v>1</v>
      </c>
      <c r="BZ1836">
        <f>SUM($CA$2:CA1836)</f>
        <v>322.71000000000021</v>
      </c>
      <c r="CA1836">
        <v>2.75</v>
      </c>
    </row>
    <row r="1837" spans="1:79" x14ac:dyDescent="0.25">
      <c r="A1837">
        <v>64974</v>
      </c>
      <c r="B1837" t="s">
        <v>134</v>
      </c>
      <c r="C1837">
        <v>2022</v>
      </c>
      <c r="D1837" s="1">
        <v>44681</v>
      </c>
      <c r="E1837" t="s">
        <v>1045</v>
      </c>
      <c r="F1837" t="s">
        <v>275</v>
      </c>
      <c r="G1837">
        <v>2</v>
      </c>
      <c r="H1837">
        <v>2</v>
      </c>
      <c r="I1837">
        <v>-1</v>
      </c>
      <c r="J1837">
        <v>0</v>
      </c>
      <c r="K1837">
        <v>1.9</v>
      </c>
      <c r="L1837">
        <v>3.6</v>
      </c>
      <c r="M1837">
        <v>4</v>
      </c>
      <c r="N1837">
        <v>1.9</v>
      </c>
      <c r="O1837">
        <v>1.95</v>
      </c>
      <c r="P1837">
        <v>1.75</v>
      </c>
      <c r="Q1837">
        <v>2</v>
      </c>
      <c r="R1837">
        <v>0.52631578947368418</v>
      </c>
      <c r="S1837">
        <v>0.27777777777777779</v>
      </c>
      <c r="T1837">
        <v>0.37537537537537541</v>
      </c>
      <c r="U1837">
        <v>0.71123755334281646</v>
      </c>
      <c r="V1837">
        <v>0.25</v>
      </c>
      <c r="W1837">
        <v>0.52631578947368418</v>
      </c>
      <c r="X1837">
        <v>0.51282051282051289</v>
      </c>
      <c r="Y1837">
        <v>1.8947368421052631</v>
      </c>
      <c r="Z1837">
        <v>2.1052631578947372</v>
      </c>
      <c r="AA1837">
        <v>1.1111111111111109</v>
      </c>
      <c r="AB1837">
        <v>0.52777777777777779</v>
      </c>
      <c r="AC1837">
        <v>0.54166666666666663</v>
      </c>
      <c r="AD1837">
        <v>0.35355849144392121</v>
      </c>
      <c r="AE1837">
        <v>0.30909090909090903</v>
      </c>
      <c r="AF1837">
        <v>0.3559322033898305</v>
      </c>
      <c r="AG1837">
        <v>5.2631578947368453E-2</v>
      </c>
      <c r="AH1837">
        <v>0.30909090909090903</v>
      </c>
      <c r="AI1837">
        <v>1.6666666666666663</v>
      </c>
      <c r="AJ1837">
        <v>1.8181818181818179</v>
      </c>
      <c r="AK1837">
        <v>-7.5000000000000027</v>
      </c>
      <c r="AL1837">
        <v>1.363636363636364</v>
      </c>
      <c r="AM1837">
        <v>1.3360853142453699</v>
      </c>
      <c r="AN1837">
        <v>1.298441532462336</v>
      </c>
      <c r="AO1837">
        <v>0.73484692283495334</v>
      </c>
      <c r="AP1837">
        <v>0.9521904571390466</v>
      </c>
      <c r="AQ1837">
        <v>0.47978633721657021</v>
      </c>
      <c r="AR1837">
        <v>0.6931112680470064</v>
      </c>
      <c r="AS1837">
        <v>0.2939554285569308</v>
      </c>
      <c r="AT1837">
        <v>0.49266778118206389</v>
      </c>
      <c r="AU1837">
        <v>0.6126798655048874</v>
      </c>
      <c r="AV1837">
        <v>0.71080619215766583</v>
      </c>
      <c r="AW1837">
        <v>0.38278049996849378</v>
      </c>
      <c r="AX1837">
        <v>0.34687540994359201</v>
      </c>
      <c r="AY1837">
        <v>0.18808719814238681</v>
      </c>
      <c r="AZ1837">
        <v>8.6444732702949625E-2</v>
      </c>
      <c r="BA1837">
        <v>0.49137089835524012</v>
      </c>
      <c r="BB1837">
        <v>0.2492097457038164</v>
      </c>
      <c r="BC1837">
        <v>1.7272727272727271</v>
      </c>
      <c r="BD1837">
        <v>1.454545454545455</v>
      </c>
      <c r="BE1837">
        <v>0.96209138584166953</v>
      </c>
      <c r="BF1837">
        <v>0.98752549920001997</v>
      </c>
      <c r="BG1837">
        <v>0.55700027601359814</v>
      </c>
      <c r="BH1837">
        <v>0.67892378070001369</v>
      </c>
      <c r="BI1837">
        <v>1.0909090909090911</v>
      </c>
      <c r="BJ1837">
        <v>1.636363636363636</v>
      </c>
      <c r="BK1837">
        <v>1.164204406805972</v>
      </c>
      <c r="BL1837">
        <v>1.0679400113155211</v>
      </c>
      <c r="BM1837">
        <v>1.0671873729054751</v>
      </c>
      <c r="BN1837">
        <v>0.65263000691504036</v>
      </c>
      <c r="BO1837">
        <v>0.63636363636363635</v>
      </c>
      <c r="BP1837">
        <v>-0.1818181818181818</v>
      </c>
      <c r="BQ1837">
        <v>1.610913195151759</v>
      </c>
      <c r="BR1837">
        <v>1.4024771473219551</v>
      </c>
      <c r="BS1837">
        <v>2.5314350209527641</v>
      </c>
      <c r="BT1837">
        <v>-7.7136243102707542</v>
      </c>
      <c r="BU1837">
        <v>0.51579120906615705</v>
      </c>
      <c r="BV1837">
        <v>0.29003017184835361</v>
      </c>
      <c r="BW1837">
        <v>0.10651110533237849</v>
      </c>
      <c r="BX1837">
        <v>6.4818393613222128E-2</v>
      </c>
      <c r="BY1837">
        <v>1</v>
      </c>
      <c r="BZ1837">
        <f>SUM($CA$2:CA1837)</f>
        <v>325.31000000000023</v>
      </c>
      <c r="CA1837">
        <v>2.6</v>
      </c>
    </row>
    <row r="1838" spans="1:79" x14ac:dyDescent="0.25">
      <c r="A1838">
        <v>64950</v>
      </c>
      <c r="B1838" t="s">
        <v>619</v>
      </c>
      <c r="C1838" t="s">
        <v>1159</v>
      </c>
      <c r="D1838" s="1">
        <v>44681</v>
      </c>
      <c r="E1838" t="s">
        <v>1391</v>
      </c>
      <c r="F1838" t="s">
        <v>504</v>
      </c>
      <c r="G1838">
        <v>4</v>
      </c>
      <c r="H1838">
        <v>1</v>
      </c>
      <c r="I1838">
        <v>2.5</v>
      </c>
      <c r="J1838">
        <v>1</v>
      </c>
      <c r="K1838">
        <v>3.5</v>
      </c>
      <c r="L1838">
        <v>3.4</v>
      </c>
      <c r="M1838">
        <v>1.9</v>
      </c>
      <c r="N1838">
        <v>1.88</v>
      </c>
      <c r="O1838">
        <v>1.98</v>
      </c>
      <c r="P1838">
        <v>1.72</v>
      </c>
      <c r="Q1838">
        <v>2</v>
      </c>
      <c r="R1838">
        <v>0.2857142857142857</v>
      </c>
      <c r="S1838">
        <v>0.29411764705882348</v>
      </c>
      <c r="T1838">
        <v>0.39745627980922094</v>
      </c>
      <c r="U1838">
        <v>0.71880391029327195</v>
      </c>
      <c r="V1838">
        <v>0.52631578947368418</v>
      </c>
      <c r="W1838">
        <v>0.53191489361702127</v>
      </c>
      <c r="X1838">
        <v>0.50505050505050508</v>
      </c>
      <c r="Y1838">
        <v>0.97142857142857131</v>
      </c>
      <c r="Z1838">
        <v>0.54285714285714282</v>
      </c>
      <c r="AA1838">
        <v>0.55882352941176472</v>
      </c>
      <c r="AB1838">
        <v>0.55294117647058827</v>
      </c>
      <c r="AC1838">
        <v>0.58235294117647052</v>
      </c>
      <c r="AD1838">
        <v>0.30238114670758709</v>
      </c>
      <c r="AE1838">
        <v>1.4492753623188449E-2</v>
      </c>
      <c r="AF1838">
        <v>0.29629629629629628</v>
      </c>
      <c r="AG1838">
        <v>0.28301886792452829</v>
      </c>
      <c r="AH1838">
        <v>0.28787878787878779</v>
      </c>
      <c r="AI1838">
        <v>1.9090909090909089</v>
      </c>
      <c r="AJ1838">
        <v>1.9090909090909089</v>
      </c>
      <c r="AK1838">
        <v>2.8571428571428568</v>
      </c>
      <c r="AL1838">
        <v>1.8181818181818179</v>
      </c>
      <c r="AM1838">
        <v>1.239834699725987</v>
      </c>
      <c r="AN1838">
        <v>1.113404428537808</v>
      </c>
      <c r="AO1838">
        <v>0.6494372236659931</v>
      </c>
      <c r="AP1838">
        <v>0.61237243569579447</v>
      </c>
      <c r="AQ1838">
        <v>0.62223802879511847</v>
      </c>
      <c r="AR1838">
        <v>0.76787764469925868</v>
      </c>
      <c r="AS1838">
        <v>0.47480197002273139</v>
      </c>
      <c r="AT1838">
        <v>0.50670784519396017</v>
      </c>
      <c r="AU1838">
        <v>0.76305521046684111</v>
      </c>
      <c r="AV1838">
        <v>0.65988097021943337</v>
      </c>
      <c r="AW1838">
        <v>0.39590266468093849</v>
      </c>
      <c r="AX1838">
        <v>0.3128303191833201</v>
      </c>
      <c r="AY1838">
        <v>0.14024918428038161</v>
      </c>
      <c r="AZ1838">
        <v>0.14947345691396849</v>
      </c>
      <c r="BA1838">
        <v>0.35425168050689848</v>
      </c>
      <c r="BB1838">
        <v>0.47781000672884377</v>
      </c>
      <c r="BC1838">
        <v>1.545454545454545</v>
      </c>
      <c r="BD1838">
        <v>2.2727272727272729</v>
      </c>
      <c r="BE1838">
        <v>1.1570838237598049</v>
      </c>
      <c r="BF1838">
        <v>1.5427784316797399</v>
      </c>
      <c r="BG1838">
        <v>0.74870129772693272</v>
      </c>
      <c r="BH1838">
        <v>0.67882250993908566</v>
      </c>
      <c r="BI1838">
        <v>1</v>
      </c>
      <c r="BJ1838">
        <v>1.636363636363636</v>
      </c>
      <c r="BK1838">
        <v>1.044465935734187</v>
      </c>
      <c r="BL1838">
        <v>1.0679400113155211</v>
      </c>
      <c r="BM1838">
        <v>1.044465935734187</v>
      </c>
      <c r="BN1838">
        <v>0.65263000691504036</v>
      </c>
      <c r="BO1838">
        <v>0.54545454545454541</v>
      </c>
      <c r="BP1838">
        <v>0.63636363636363635</v>
      </c>
      <c r="BQ1838">
        <v>0.98752549920001975</v>
      </c>
      <c r="BR1838">
        <v>1.0679400113155211</v>
      </c>
      <c r="BS1838">
        <v>1.8104634152000361</v>
      </c>
      <c r="BT1838">
        <v>1.6781914463529619</v>
      </c>
      <c r="BU1838">
        <v>0.3883445728434296</v>
      </c>
      <c r="BV1838">
        <v>0.44210537313369541</v>
      </c>
      <c r="BW1838">
        <v>0.1163926197637649</v>
      </c>
      <c r="BX1838">
        <v>7.9403347461623877E-2</v>
      </c>
      <c r="BY1838">
        <v>0</v>
      </c>
      <c r="BZ1838">
        <f>SUM($CA$2:CA1838)</f>
        <v>324.31000000000023</v>
      </c>
      <c r="CA1838">
        <v>-1</v>
      </c>
    </row>
    <row r="1839" spans="1:79" x14ac:dyDescent="0.25">
      <c r="A1839">
        <v>64944</v>
      </c>
      <c r="B1839" t="s">
        <v>493</v>
      </c>
      <c r="C1839" t="s">
        <v>1159</v>
      </c>
      <c r="D1839" s="1">
        <v>44681</v>
      </c>
      <c r="E1839" t="s">
        <v>847</v>
      </c>
      <c r="F1839" t="s">
        <v>728</v>
      </c>
      <c r="G1839">
        <v>3</v>
      </c>
      <c r="H1839">
        <v>0</v>
      </c>
      <c r="I1839">
        <v>0.89999999999999991</v>
      </c>
      <c r="J1839">
        <v>1</v>
      </c>
      <c r="K1839">
        <v>1.9</v>
      </c>
      <c r="L1839">
        <v>3.6</v>
      </c>
      <c r="M1839">
        <v>3.8</v>
      </c>
      <c r="N1839">
        <v>1.75</v>
      </c>
      <c r="O1839">
        <v>2.0499999999999998</v>
      </c>
      <c r="P1839">
        <v>1.66</v>
      </c>
      <c r="Q1839">
        <v>2.1</v>
      </c>
      <c r="R1839">
        <v>0.52631578947368418</v>
      </c>
      <c r="S1839">
        <v>0.27777777777777779</v>
      </c>
      <c r="T1839">
        <v>0.37537537537537541</v>
      </c>
      <c r="U1839">
        <v>0.77220077220077221</v>
      </c>
      <c r="V1839">
        <v>0.26315789473684209</v>
      </c>
      <c r="W1839">
        <v>0.5714285714285714</v>
      </c>
      <c r="X1839">
        <v>0.48780487804878048</v>
      </c>
      <c r="Y1839">
        <v>1.8947368421052631</v>
      </c>
      <c r="Z1839">
        <v>2</v>
      </c>
      <c r="AA1839">
        <v>1.055555555555556</v>
      </c>
      <c r="AB1839">
        <v>0.48611111111111122</v>
      </c>
      <c r="AC1839">
        <v>0.56944444444444442</v>
      </c>
      <c r="AD1839">
        <v>0.3394386765305169</v>
      </c>
      <c r="AE1839">
        <v>0.30909090909090903</v>
      </c>
      <c r="AF1839">
        <v>0.33333333333333331</v>
      </c>
      <c r="AG1839">
        <v>2.702702702702707E-2</v>
      </c>
      <c r="AH1839">
        <v>0.34579439252336452</v>
      </c>
      <c r="AI1839">
        <v>2.333333333333333</v>
      </c>
      <c r="AJ1839">
        <v>1.9090909090909089</v>
      </c>
      <c r="AK1839">
        <v>3.5999999999999996</v>
      </c>
      <c r="AL1839">
        <v>1.636363636363636</v>
      </c>
      <c r="AM1839">
        <v>1.239834699725987</v>
      </c>
      <c r="AN1839">
        <v>1.298441532462336</v>
      </c>
      <c r="AO1839">
        <v>0.6494372236659931</v>
      </c>
      <c r="AP1839">
        <v>0.79349204761587211</v>
      </c>
      <c r="AQ1839">
        <v>0.43148058740237177</v>
      </c>
      <c r="AR1839">
        <v>0.45968103282077838</v>
      </c>
      <c r="AS1839">
        <v>0.28607569364378521</v>
      </c>
      <c r="AT1839">
        <v>0.34865874926554669</v>
      </c>
      <c r="AU1839">
        <v>0.66300941918624245</v>
      </c>
      <c r="AV1839">
        <v>0.75847973784352918</v>
      </c>
      <c r="AW1839">
        <v>0.41978164148241248</v>
      </c>
      <c r="AX1839">
        <v>0.45715895270325702</v>
      </c>
      <c r="AY1839">
        <v>0.17798925005512409</v>
      </c>
      <c r="AZ1839">
        <v>0.110692635799679</v>
      </c>
      <c r="BA1839">
        <v>0.42400436909669198</v>
      </c>
      <c r="BB1839">
        <v>0.24213161559045271</v>
      </c>
      <c r="BC1839">
        <v>1.8181818181818179</v>
      </c>
      <c r="BD1839">
        <v>1.363636363636364</v>
      </c>
      <c r="BE1839">
        <v>1.266217116107647</v>
      </c>
      <c r="BF1839">
        <v>1.2264306875665489</v>
      </c>
      <c r="BG1839">
        <v>0.69641941385920603</v>
      </c>
      <c r="BH1839">
        <v>0.89938250421546961</v>
      </c>
      <c r="BI1839">
        <v>0.81818181818181823</v>
      </c>
      <c r="BJ1839">
        <v>0.90909090909090906</v>
      </c>
      <c r="BK1839">
        <v>0.83319558090106205</v>
      </c>
      <c r="BL1839">
        <v>0.7925270806437581</v>
      </c>
      <c r="BM1839">
        <v>1.0183501544346309</v>
      </c>
      <c r="BN1839">
        <v>0.87177978870813388</v>
      </c>
      <c r="BO1839">
        <v>1</v>
      </c>
      <c r="BP1839">
        <v>0.45454545454545447</v>
      </c>
      <c r="BQ1839">
        <v>1.6514456476895409</v>
      </c>
      <c r="BR1839">
        <v>1.6713433009863861</v>
      </c>
      <c r="BS1839">
        <v>1.6514456476895409</v>
      </c>
      <c r="BT1839">
        <v>3.6769552621700479</v>
      </c>
      <c r="BU1839">
        <v>0.5270952583220111</v>
      </c>
      <c r="BV1839">
        <v>0.40605371394669493</v>
      </c>
      <c r="BW1839">
        <v>9.0385153163451457E-2</v>
      </c>
      <c r="BX1839">
        <v>0.1096249055883031</v>
      </c>
      <c r="BY1839">
        <v>0</v>
      </c>
      <c r="BZ1839">
        <f>SUM($CA$2:CA1839)</f>
        <v>323.31000000000023</v>
      </c>
      <c r="CA1839">
        <v>-1</v>
      </c>
    </row>
    <row r="1840" spans="1:79" x14ac:dyDescent="0.25">
      <c r="A1840">
        <v>64939</v>
      </c>
      <c r="B1840" t="s">
        <v>329</v>
      </c>
      <c r="C1840" t="s">
        <v>1159</v>
      </c>
      <c r="D1840" s="1">
        <v>44681</v>
      </c>
      <c r="E1840" t="s">
        <v>330</v>
      </c>
      <c r="F1840" t="s">
        <v>950</v>
      </c>
      <c r="G1840">
        <v>0</v>
      </c>
      <c r="H1840">
        <v>3</v>
      </c>
      <c r="I1840">
        <v>-1</v>
      </c>
      <c r="J1840">
        <v>0</v>
      </c>
      <c r="K1840">
        <v>4.2</v>
      </c>
      <c r="L1840">
        <v>3.4</v>
      </c>
      <c r="M1840">
        <v>1.9</v>
      </c>
      <c r="N1840">
        <v>2.0499999999999998</v>
      </c>
      <c r="O1840">
        <v>1.75</v>
      </c>
      <c r="P1840">
        <v>1.95</v>
      </c>
      <c r="Q1840">
        <v>1.8</v>
      </c>
      <c r="R1840">
        <v>0.23809523809523811</v>
      </c>
      <c r="S1840">
        <v>0.29411764705882348</v>
      </c>
      <c r="T1840">
        <v>0.39745627980922094</v>
      </c>
      <c r="U1840">
        <v>0.65919578114700061</v>
      </c>
      <c r="V1840">
        <v>0.52631578947368418</v>
      </c>
      <c r="W1840">
        <v>0.48780487804878048</v>
      </c>
      <c r="X1840">
        <v>0.5714285714285714</v>
      </c>
      <c r="Y1840">
        <v>0.80952380952380942</v>
      </c>
      <c r="Z1840">
        <v>0.45238095238095238</v>
      </c>
      <c r="AA1840">
        <v>0.55882352941176472</v>
      </c>
      <c r="AB1840">
        <v>0.6029411764705882</v>
      </c>
      <c r="AC1840">
        <v>0.51470588235294124</v>
      </c>
      <c r="AD1840">
        <v>0.35363567865389178</v>
      </c>
      <c r="AE1840">
        <v>0.10526315789473691</v>
      </c>
      <c r="AF1840">
        <v>0.37704918032786888</v>
      </c>
      <c r="AG1840">
        <v>0.28301886792452829</v>
      </c>
      <c r="AH1840">
        <v>0.24770642201834861</v>
      </c>
      <c r="AI1840">
        <v>1.4000000000000004</v>
      </c>
      <c r="AJ1840">
        <v>1.2727272727272729</v>
      </c>
      <c r="AK1840">
        <v>3.3999999999999995</v>
      </c>
      <c r="AL1840">
        <v>1.545454545454545</v>
      </c>
      <c r="AM1840">
        <v>1.135454181526981</v>
      </c>
      <c r="AN1840">
        <v>1.157083823759804</v>
      </c>
      <c r="AO1840">
        <v>0.89214257119977092</v>
      </c>
      <c r="AP1840">
        <v>0.74870129772693228</v>
      </c>
      <c r="AQ1840">
        <v>0.32335238194340737</v>
      </c>
      <c r="AR1840">
        <v>0.4338462121415772</v>
      </c>
      <c r="AS1840">
        <v>0.26245708374676158</v>
      </c>
      <c r="AT1840">
        <v>0.32943646320763048</v>
      </c>
      <c r="AU1840">
        <v>0.81167512102229189</v>
      </c>
      <c r="AV1840">
        <v>0.75933926351793379</v>
      </c>
      <c r="AW1840">
        <v>0.50892828053281614</v>
      </c>
      <c r="AX1840">
        <v>0.44197774814981472</v>
      </c>
      <c r="AY1840">
        <v>0.11281264784389899</v>
      </c>
      <c r="AZ1840">
        <v>6.4814698472624152E-2</v>
      </c>
      <c r="BA1840">
        <v>0.2216670838684601</v>
      </c>
      <c r="BB1840">
        <v>0.14664697203410859</v>
      </c>
      <c r="BC1840">
        <v>1.2727272727272729</v>
      </c>
      <c r="BD1840">
        <v>1.454545454545455</v>
      </c>
      <c r="BE1840">
        <v>1.420045395619391</v>
      </c>
      <c r="BF1840">
        <v>1.0756508696544751</v>
      </c>
      <c r="BG1840">
        <v>1.115749953700951</v>
      </c>
      <c r="BH1840">
        <v>0.73950997288745157</v>
      </c>
      <c r="BI1840">
        <v>0.90909090909090906</v>
      </c>
      <c r="BJ1840">
        <v>1</v>
      </c>
      <c r="BK1840">
        <v>0.99585919546393797</v>
      </c>
      <c r="BL1840">
        <v>0.85280286542244121</v>
      </c>
      <c r="BM1840">
        <v>1.0954451150103319</v>
      </c>
      <c r="BN1840">
        <v>0.85280286542244121</v>
      </c>
      <c r="BO1840">
        <v>0.36363636363636359</v>
      </c>
      <c r="BP1840">
        <v>0.45454545454545447</v>
      </c>
      <c r="BQ1840">
        <v>1.610913195151759</v>
      </c>
      <c r="BR1840">
        <v>1.0756508696544751</v>
      </c>
      <c r="BS1840">
        <v>4.4300112866673373</v>
      </c>
      <c r="BT1840">
        <v>2.366431913239845</v>
      </c>
      <c r="BU1840">
        <v>0.4249947060717299</v>
      </c>
      <c r="BV1840">
        <v>0.44897476772931622</v>
      </c>
      <c r="BW1840">
        <v>0.1113160994429082</v>
      </c>
      <c r="BX1840">
        <v>0.1253230107625212</v>
      </c>
      <c r="BY1840">
        <v>0</v>
      </c>
      <c r="BZ1840">
        <f>SUM($CA$2:CA1840)</f>
        <v>322.31000000000023</v>
      </c>
      <c r="CA1840">
        <v>-1</v>
      </c>
    </row>
    <row r="1841" spans="1:79" x14ac:dyDescent="0.25">
      <c r="A1841">
        <v>64905</v>
      </c>
      <c r="B1841" t="s">
        <v>130</v>
      </c>
      <c r="C1841">
        <v>2022</v>
      </c>
      <c r="D1841" s="1">
        <v>44681</v>
      </c>
      <c r="E1841" t="s">
        <v>176</v>
      </c>
      <c r="F1841" t="s">
        <v>177</v>
      </c>
      <c r="G1841">
        <v>2</v>
      </c>
      <c r="H1841">
        <v>1</v>
      </c>
      <c r="I1841">
        <v>3</v>
      </c>
      <c r="J1841">
        <v>1</v>
      </c>
      <c r="K1841">
        <v>4</v>
      </c>
      <c r="L1841">
        <v>3.5</v>
      </c>
      <c r="M1841">
        <v>1.95</v>
      </c>
      <c r="N1841">
        <v>2.15</v>
      </c>
      <c r="O1841">
        <v>1.66</v>
      </c>
      <c r="P1841">
        <v>1.9</v>
      </c>
      <c r="Q1841">
        <v>1.8</v>
      </c>
      <c r="R1841">
        <v>0.25</v>
      </c>
      <c r="S1841">
        <v>0.2857142857142857</v>
      </c>
      <c r="T1841">
        <v>0.38610038610038611</v>
      </c>
      <c r="U1841">
        <v>0.62853551225644244</v>
      </c>
      <c r="V1841">
        <v>0.51282051282051289</v>
      </c>
      <c r="W1841">
        <v>0.46511627906976738</v>
      </c>
      <c r="X1841">
        <v>0.60240963855421692</v>
      </c>
      <c r="Y1841">
        <v>0.875</v>
      </c>
      <c r="Z1841">
        <v>0.48749999999999988</v>
      </c>
      <c r="AA1841">
        <v>0.55714285714285705</v>
      </c>
      <c r="AB1841">
        <v>0.61428571428571421</v>
      </c>
      <c r="AC1841">
        <v>0.4742857142857142</v>
      </c>
      <c r="AD1841">
        <v>0.33301803639818572</v>
      </c>
      <c r="AE1841">
        <v>6.6666666666666638E-2</v>
      </c>
      <c r="AF1841">
        <v>0.34453781512605047</v>
      </c>
      <c r="AG1841">
        <v>0.28440366972477071</v>
      </c>
      <c r="AH1841">
        <v>0.23893805309734509</v>
      </c>
      <c r="AI1841">
        <v>1.0714285714285716</v>
      </c>
      <c r="AJ1841">
        <v>1.363636363636364</v>
      </c>
      <c r="AK1841">
        <v>5.7500000000000009</v>
      </c>
      <c r="AL1841">
        <v>2.0909090909090908</v>
      </c>
      <c r="AM1841">
        <v>1.298441532462336</v>
      </c>
      <c r="AN1841">
        <v>1.239834699725987</v>
      </c>
      <c r="AO1841">
        <v>0.9521904571390466</v>
      </c>
      <c r="AP1841">
        <v>0.59296442160808061</v>
      </c>
      <c r="AQ1841">
        <v>0.40547609665308842</v>
      </c>
      <c r="AR1841">
        <v>0.46679625954948972</v>
      </c>
      <c r="AS1841">
        <v>0.28446221882105832</v>
      </c>
      <c r="AT1841">
        <v>0.43647744446894782</v>
      </c>
      <c r="AU1841">
        <v>0.7015511423955394</v>
      </c>
      <c r="AV1841">
        <v>0.93504914733077982</v>
      </c>
      <c r="AW1841">
        <v>0.45836583779584938</v>
      </c>
      <c r="AX1841">
        <v>0.48895914773441068</v>
      </c>
      <c r="AY1841">
        <v>6.2601492376148926E-2</v>
      </c>
      <c r="AZ1841">
        <v>0.19263818696071289</v>
      </c>
      <c r="BA1841">
        <v>0.13657538850884179</v>
      </c>
      <c r="BB1841">
        <v>0.39397603634843692</v>
      </c>
      <c r="BC1841">
        <v>1.2727272727272729</v>
      </c>
      <c r="BD1841">
        <v>1.363636363636364</v>
      </c>
      <c r="BE1841">
        <v>0.9620913858416702</v>
      </c>
      <c r="BF1841">
        <v>1.0679400113155211</v>
      </c>
      <c r="BG1841">
        <v>0.75592894601845517</v>
      </c>
      <c r="BH1841">
        <v>0.78315600829804866</v>
      </c>
      <c r="BI1841">
        <v>1.2727272727272729</v>
      </c>
      <c r="BJ1841">
        <v>1</v>
      </c>
      <c r="BK1841">
        <v>0.9620913858416692</v>
      </c>
      <c r="BL1841">
        <v>1.206045378311055</v>
      </c>
      <c r="BM1841">
        <v>0.7559289460184544</v>
      </c>
      <c r="BN1841">
        <v>1.206045378311055</v>
      </c>
      <c r="BO1841">
        <v>0</v>
      </c>
      <c r="BP1841">
        <v>0.36363636363636359</v>
      </c>
      <c r="BQ1841">
        <v>1.128152149635532</v>
      </c>
      <c r="BR1841">
        <v>1.493788793195908</v>
      </c>
      <c r="BS1841">
        <v>1</v>
      </c>
      <c r="BT1841">
        <v>4.1079191812887466</v>
      </c>
      <c r="BU1841">
        <v>0.44151520194333371</v>
      </c>
      <c r="BV1841">
        <v>0.43998750003020343</v>
      </c>
      <c r="BW1841">
        <v>0.1022720767103269</v>
      </c>
      <c r="BX1841">
        <v>0.1209298030975926</v>
      </c>
      <c r="BY1841">
        <v>0</v>
      </c>
      <c r="BZ1841">
        <f>SUM($CA$2:CA1841)</f>
        <v>321.31000000000023</v>
      </c>
      <c r="CA1841">
        <v>-1</v>
      </c>
    </row>
    <row r="1842" spans="1:79" x14ac:dyDescent="0.25">
      <c r="A1842">
        <v>65295</v>
      </c>
      <c r="B1842" t="s">
        <v>333</v>
      </c>
      <c r="C1842" t="s">
        <v>1159</v>
      </c>
      <c r="D1842" s="1">
        <v>44682</v>
      </c>
      <c r="E1842" t="s">
        <v>996</v>
      </c>
      <c r="F1842" t="s">
        <v>769</v>
      </c>
      <c r="G1842">
        <v>2</v>
      </c>
      <c r="H1842">
        <v>3</v>
      </c>
      <c r="I1842">
        <v>-1</v>
      </c>
      <c r="J1842">
        <v>0</v>
      </c>
      <c r="K1842">
        <v>1.8</v>
      </c>
      <c r="L1842">
        <v>3.4</v>
      </c>
      <c r="M1842">
        <v>4.2</v>
      </c>
      <c r="N1842">
        <v>1.85</v>
      </c>
      <c r="O1842">
        <v>2</v>
      </c>
      <c r="P1842">
        <v>1.72</v>
      </c>
      <c r="Q1842">
        <v>2</v>
      </c>
      <c r="R1842">
        <v>0.55555555555555558</v>
      </c>
      <c r="S1842">
        <v>0.29411764705882348</v>
      </c>
      <c r="T1842">
        <v>0.39745627980922094</v>
      </c>
      <c r="U1842">
        <v>0.73046018991964923</v>
      </c>
      <c r="V1842">
        <v>0.23809523809523811</v>
      </c>
      <c r="W1842">
        <v>0.54054054054054046</v>
      </c>
      <c r="X1842">
        <v>0.5</v>
      </c>
      <c r="Y1842">
        <v>1.8888888888888891</v>
      </c>
      <c r="Z1842">
        <v>2.333333333333333</v>
      </c>
      <c r="AA1842">
        <v>1.2352941176470591</v>
      </c>
      <c r="AB1842">
        <v>0.54411764705882359</v>
      </c>
      <c r="AC1842">
        <v>0.58823529411764708</v>
      </c>
      <c r="AD1842">
        <v>0.38156413340588607</v>
      </c>
      <c r="AE1842">
        <v>0.30769230769230771</v>
      </c>
      <c r="AF1842">
        <v>0.4</v>
      </c>
      <c r="AG1842">
        <v>0.10526315789473691</v>
      </c>
      <c r="AH1842">
        <v>0.29523809523809519</v>
      </c>
      <c r="AI1842">
        <v>1.3846153846153839</v>
      </c>
      <c r="AJ1842">
        <v>1.636363636363636</v>
      </c>
      <c r="AK1842">
        <v>-2.8000000000000007</v>
      </c>
      <c r="AL1842">
        <v>1.2727272727272729</v>
      </c>
      <c r="AM1842">
        <v>1.298441532462336</v>
      </c>
      <c r="AN1842">
        <v>1.354514947795576</v>
      </c>
      <c r="AO1842">
        <v>0.79349204761587189</v>
      </c>
      <c r="AP1842">
        <v>1.0642617446965239</v>
      </c>
      <c r="AQ1842">
        <v>0.3339515980905215</v>
      </c>
      <c r="AR1842">
        <v>0.53405864860973151</v>
      </c>
      <c r="AS1842">
        <v>0.18181115242477969</v>
      </c>
      <c r="AT1842">
        <v>0.47726755625325501</v>
      </c>
      <c r="AU1842">
        <v>0.54442366338219372</v>
      </c>
      <c r="AV1842">
        <v>0.89366131883770472</v>
      </c>
      <c r="AW1842">
        <v>0.44021101279532843</v>
      </c>
      <c r="AX1842">
        <v>0.44819048440909792</v>
      </c>
      <c r="AY1842">
        <v>0.13507456998965259</v>
      </c>
      <c r="AZ1842">
        <v>9.6016340020029858E-2</v>
      </c>
      <c r="BA1842">
        <v>0.30684050617437453</v>
      </c>
      <c r="BB1842">
        <v>0.21423109896369061</v>
      </c>
      <c r="BC1842">
        <v>1.636363636363636</v>
      </c>
      <c r="BD1842">
        <v>1.1818181818181821</v>
      </c>
      <c r="BE1842">
        <v>0.97912087402445658</v>
      </c>
      <c r="BF1842">
        <v>1.0285189544531601</v>
      </c>
      <c r="BG1842">
        <v>0.59835164523716788</v>
      </c>
      <c r="BH1842">
        <v>0.8702852691526739</v>
      </c>
      <c r="BI1842">
        <v>1.1818181818181821</v>
      </c>
      <c r="BJ1842">
        <v>1.636363636363636</v>
      </c>
      <c r="BK1842">
        <v>0.93596637645336345</v>
      </c>
      <c r="BL1842">
        <v>1.36666330712481</v>
      </c>
      <c r="BM1842">
        <v>0.79197154930669211</v>
      </c>
      <c r="BN1842">
        <v>0.83518313213182827</v>
      </c>
      <c r="BO1842">
        <v>0.45454545454545447</v>
      </c>
      <c r="BP1842">
        <v>-0.45454545454545447</v>
      </c>
      <c r="BQ1842">
        <v>1.372697170049227</v>
      </c>
      <c r="BR1842">
        <v>1.7248787237282071</v>
      </c>
      <c r="BS1842">
        <v>3.019933774108301</v>
      </c>
      <c r="BT1842">
        <v>-3.7947331922020551</v>
      </c>
      <c r="BU1842">
        <v>0.59299356965028727</v>
      </c>
      <c r="BV1842">
        <v>0.32597456524970769</v>
      </c>
      <c r="BW1842">
        <v>0.1258419830820158</v>
      </c>
      <c r="BX1842">
        <v>5.1804000639623482E-2</v>
      </c>
      <c r="BY1842">
        <v>0</v>
      </c>
      <c r="BZ1842">
        <f>SUM($CA$2:CA1842)</f>
        <v>320.31000000000023</v>
      </c>
      <c r="CA1842">
        <v>-1</v>
      </c>
    </row>
    <row r="1843" spans="1:79" x14ac:dyDescent="0.25">
      <c r="A1843">
        <v>65242</v>
      </c>
      <c r="B1843" t="s">
        <v>298</v>
      </c>
      <c r="C1843" t="s">
        <v>1159</v>
      </c>
      <c r="D1843" s="1">
        <v>44682</v>
      </c>
      <c r="E1843" t="s">
        <v>191</v>
      </c>
      <c r="F1843" t="s">
        <v>673</v>
      </c>
      <c r="G1843">
        <v>0</v>
      </c>
      <c r="H1843">
        <v>1</v>
      </c>
      <c r="I1843">
        <v>-1</v>
      </c>
      <c r="J1843">
        <v>0</v>
      </c>
      <c r="K1843">
        <v>1.8</v>
      </c>
      <c r="L1843">
        <v>3.6</v>
      </c>
      <c r="M1843">
        <v>3.75</v>
      </c>
      <c r="N1843">
        <v>1.72</v>
      </c>
      <c r="O1843">
        <v>2.0699999999999998</v>
      </c>
      <c r="P1843">
        <v>1.66</v>
      </c>
      <c r="Q1843">
        <v>2.1</v>
      </c>
      <c r="R1843">
        <v>0.55555555555555558</v>
      </c>
      <c r="S1843">
        <v>0.27777777777777779</v>
      </c>
      <c r="T1843">
        <v>0.37537537537537541</v>
      </c>
      <c r="U1843">
        <v>0.78566939032055316</v>
      </c>
      <c r="V1843">
        <v>0.26666666666666672</v>
      </c>
      <c r="W1843">
        <v>0.58139534883720934</v>
      </c>
      <c r="X1843">
        <v>0.48309178743961362</v>
      </c>
      <c r="Y1843">
        <v>2</v>
      </c>
      <c r="Z1843">
        <v>2.083333333333333</v>
      </c>
      <c r="AA1843">
        <v>1.041666666666667</v>
      </c>
      <c r="AB1843">
        <v>0.47777777777777769</v>
      </c>
      <c r="AC1843">
        <v>0.57499999999999996</v>
      </c>
      <c r="AD1843">
        <v>0.36447714247815588</v>
      </c>
      <c r="AE1843">
        <v>0.33333333333333331</v>
      </c>
      <c r="AF1843">
        <v>0.35135135135135143</v>
      </c>
      <c r="AG1843">
        <v>2.0408163265306149E-2</v>
      </c>
      <c r="AH1843">
        <v>0.35338345864661652</v>
      </c>
      <c r="AI1843">
        <v>0.73333333333333317</v>
      </c>
      <c r="AJ1843">
        <v>1</v>
      </c>
      <c r="AK1843">
        <v>-1</v>
      </c>
      <c r="AL1843">
        <v>1.1818181818181821</v>
      </c>
      <c r="AM1843">
        <v>1.044465935734187</v>
      </c>
      <c r="AN1843">
        <v>1.4024771473219559</v>
      </c>
      <c r="AO1843">
        <v>1.044465935734187</v>
      </c>
      <c r="AP1843">
        <v>1.1867114323493471</v>
      </c>
      <c r="AQ1843">
        <v>0.35397382602909738</v>
      </c>
      <c r="AR1843">
        <v>0.81914669055630074</v>
      </c>
      <c r="AS1843">
        <v>0.23453977499330581</v>
      </c>
      <c r="AT1843">
        <v>0.61747555887936056</v>
      </c>
      <c r="AU1843">
        <v>0.66259072775066186</v>
      </c>
      <c r="AV1843">
        <v>0.75380339809469188</v>
      </c>
      <c r="AW1843">
        <v>0.47123029337293121</v>
      </c>
      <c r="AX1843">
        <v>0.29846357389188188</v>
      </c>
      <c r="AY1843">
        <v>0.1164398062530015</v>
      </c>
      <c r="AZ1843">
        <v>5.4498465015010177E-2</v>
      </c>
      <c r="BA1843">
        <v>0.24709745508837891</v>
      </c>
      <c r="BB1843">
        <v>0.18259670453035651</v>
      </c>
      <c r="BC1843">
        <v>1.1818181818181821</v>
      </c>
      <c r="BD1843">
        <v>1.2727272727272729</v>
      </c>
      <c r="BE1843">
        <v>0.83319558090106238</v>
      </c>
      <c r="BF1843">
        <v>0.86243936186410342</v>
      </c>
      <c r="BG1843">
        <v>0.70501164537782202</v>
      </c>
      <c r="BH1843">
        <v>0.67763092717893836</v>
      </c>
      <c r="BI1843">
        <v>1.363636363636364</v>
      </c>
      <c r="BJ1843">
        <v>2.454545454545455</v>
      </c>
      <c r="BK1843">
        <v>0.97912087402445513</v>
      </c>
      <c r="BL1843">
        <v>1.437398936440172</v>
      </c>
      <c r="BM1843">
        <v>0.71802197428460046</v>
      </c>
      <c r="BN1843">
        <v>0.5856069741052552</v>
      </c>
      <c r="BO1843">
        <v>-0.1818181818181818</v>
      </c>
      <c r="BP1843">
        <v>-1.1818181818181821</v>
      </c>
      <c r="BQ1843">
        <v>1.336085314245371</v>
      </c>
      <c r="BR1843">
        <v>1.9917183909278771</v>
      </c>
      <c r="BS1843">
        <v>-7.3484692283495407</v>
      </c>
      <c r="BT1843">
        <v>-1.6853001769389719</v>
      </c>
      <c r="BU1843">
        <v>0.46373690195719602</v>
      </c>
      <c r="BV1843">
        <v>0.17362683515538549</v>
      </c>
      <c r="BW1843">
        <v>0.15095498261597551</v>
      </c>
      <c r="BX1843">
        <v>7.7742299513545679E-2</v>
      </c>
      <c r="BY1843">
        <v>0</v>
      </c>
      <c r="BZ1843">
        <f>SUM($CA$2:CA1843)</f>
        <v>319.31000000000023</v>
      </c>
      <c r="CA1843">
        <v>-1</v>
      </c>
    </row>
    <row r="1844" spans="1:79" x14ac:dyDescent="0.25">
      <c r="A1844">
        <v>65241</v>
      </c>
      <c r="B1844" t="s">
        <v>311</v>
      </c>
      <c r="C1844" t="s">
        <v>1159</v>
      </c>
      <c r="D1844" s="1">
        <v>44682</v>
      </c>
      <c r="E1844" t="s">
        <v>1472</v>
      </c>
      <c r="F1844" t="s">
        <v>1113</v>
      </c>
      <c r="G1844">
        <v>2</v>
      </c>
      <c r="H1844">
        <v>1</v>
      </c>
      <c r="I1844">
        <v>0.89999999999999991</v>
      </c>
      <c r="J1844">
        <v>1</v>
      </c>
      <c r="K1844">
        <v>1.9</v>
      </c>
      <c r="L1844">
        <v>3.75</v>
      </c>
      <c r="M1844">
        <v>3.8</v>
      </c>
      <c r="N1844">
        <v>1.66</v>
      </c>
      <c r="O1844">
        <v>2.15</v>
      </c>
      <c r="P1844">
        <v>1.61</v>
      </c>
      <c r="Q1844">
        <v>2.2000000000000002</v>
      </c>
      <c r="R1844">
        <v>0.52631578947368418</v>
      </c>
      <c r="S1844">
        <v>0.26666666666666672</v>
      </c>
      <c r="T1844">
        <v>0.36036036036036045</v>
      </c>
      <c r="U1844">
        <v>0.81406707912732013</v>
      </c>
      <c r="V1844">
        <v>0.26315789473684209</v>
      </c>
      <c r="W1844">
        <v>0.60240963855421692</v>
      </c>
      <c r="X1844">
        <v>0.46511627906976738</v>
      </c>
      <c r="Y1844">
        <v>1.9736842105263159</v>
      </c>
      <c r="Z1844">
        <v>2</v>
      </c>
      <c r="AA1844">
        <v>1.013333333333333</v>
      </c>
      <c r="AB1844">
        <v>0.4426666666666666</v>
      </c>
      <c r="AC1844">
        <v>0.57333333333333336</v>
      </c>
      <c r="AD1844">
        <v>0.35005325143180988</v>
      </c>
      <c r="AE1844">
        <v>0.32743362831858402</v>
      </c>
      <c r="AF1844">
        <v>0.33333333333333331</v>
      </c>
      <c r="AG1844">
        <v>6.6225165562914124E-3</v>
      </c>
      <c r="AH1844">
        <v>0.38632162661737518</v>
      </c>
      <c r="AI1844">
        <v>0.82352941176470629</v>
      </c>
      <c r="AJ1844">
        <v>1.2727272727272729</v>
      </c>
      <c r="AK1844">
        <v>-2.3333333333333339</v>
      </c>
      <c r="AL1844">
        <v>1.2727272727272729</v>
      </c>
      <c r="AM1844">
        <v>1.354514947795576</v>
      </c>
      <c r="AN1844">
        <v>1.354514947795576</v>
      </c>
      <c r="AO1844">
        <v>1.0642617446965239</v>
      </c>
      <c r="AP1844">
        <v>1.0642617446965239</v>
      </c>
      <c r="AQ1844">
        <v>0.44026021511854452</v>
      </c>
      <c r="AR1844">
        <v>0.48128911365969418</v>
      </c>
      <c r="AS1844">
        <v>0.30555112885307029</v>
      </c>
      <c r="AT1844">
        <v>0.4375229707352209</v>
      </c>
      <c r="AU1844">
        <v>0.69402393938956664</v>
      </c>
      <c r="AV1844">
        <v>0.90906475612615023</v>
      </c>
      <c r="AW1844">
        <v>0.43474368585719619</v>
      </c>
      <c r="AX1844">
        <v>0.50468289880054618</v>
      </c>
      <c r="AY1844">
        <v>0.11605543070303059</v>
      </c>
      <c r="AZ1844">
        <v>0.10180492291082111</v>
      </c>
      <c r="BA1844">
        <v>0.26695138878026692</v>
      </c>
      <c r="BB1844">
        <v>0.20172057177442629</v>
      </c>
      <c r="BC1844">
        <v>1.363636363636364</v>
      </c>
      <c r="BD1844">
        <v>1</v>
      </c>
      <c r="BE1844">
        <v>1.1499191491521381</v>
      </c>
      <c r="BF1844">
        <v>0.85280286542244177</v>
      </c>
      <c r="BG1844">
        <v>0.8432740427115677</v>
      </c>
      <c r="BH1844">
        <v>0.85280286542244177</v>
      </c>
      <c r="BI1844">
        <v>1.545454545454545</v>
      </c>
      <c r="BJ1844">
        <v>1.545454545454545</v>
      </c>
      <c r="BK1844">
        <v>0.89072354283024668</v>
      </c>
      <c r="BL1844">
        <v>1.3047909176733929</v>
      </c>
      <c r="BM1844">
        <v>0.576350527713689</v>
      </c>
      <c r="BN1844">
        <v>0.84427647614160717</v>
      </c>
      <c r="BO1844">
        <v>-0.1818181818181818</v>
      </c>
      <c r="BP1844">
        <v>-0.54545454545454541</v>
      </c>
      <c r="BQ1844">
        <v>1.526623238522425</v>
      </c>
      <c r="BR1844">
        <v>1.6713433009863849</v>
      </c>
      <c r="BS1844">
        <v>-8.396427811873334</v>
      </c>
      <c r="BT1844">
        <v>-3.064129385141706</v>
      </c>
      <c r="BU1844">
        <v>0.40655091178189362</v>
      </c>
      <c r="BV1844">
        <v>0.31709774813226788</v>
      </c>
      <c r="BW1844">
        <v>0.1112376917465759</v>
      </c>
      <c r="BX1844">
        <v>9.6826790727826295E-2</v>
      </c>
      <c r="BY1844">
        <v>0</v>
      </c>
      <c r="BZ1844">
        <f>SUM($CA$2:CA1844)</f>
        <v>318.31000000000023</v>
      </c>
      <c r="CA1844">
        <v>-1</v>
      </c>
    </row>
    <row r="1845" spans="1:79" x14ac:dyDescent="0.25">
      <c r="A1845">
        <v>65232</v>
      </c>
      <c r="B1845" t="s">
        <v>323</v>
      </c>
      <c r="C1845" t="s">
        <v>1159</v>
      </c>
      <c r="D1845" s="1">
        <v>44682</v>
      </c>
      <c r="E1845" t="s">
        <v>1070</v>
      </c>
      <c r="F1845" t="s">
        <v>538</v>
      </c>
      <c r="G1845">
        <v>0</v>
      </c>
      <c r="H1845">
        <v>0</v>
      </c>
      <c r="I1845">
        <v>-1</v>
      </c>
      <c r="J1845">
        <v>0</v>
      </c>
      <c r="K1845">
        <v>1.9</v>
      </c>
      <c r="L1845">
        <v>3.1</v>
      </c>
      <c r="M1845">
        <v>3.8</v>
      </c>
      <c r="N1845">
        <v>1.9</v>
      </c>
      <c r="O1845">
        <v>1.9</v>
      </c>
      <c r="P1845">
        <v>1.72</v>
      </c>
      <c r="Q1845">
        <v>2</v>
      </c>
      <c r="R1845">
        <v>0.52631578947368418</v>
      </c>
      <c r="S1845">
        <v>0.32258064516129031</v>
      </c>
      <c r="T1845">
        <v>0.4359197907585004</v>
      </c>
      <c r="U1845">
        <v>0.71123755334281646</v>
      </c>
      <c r="V1845">
        <v>0.26315789473684209</v>
      </c>
      <c r="W1845">
        <v>0.52631578947368418</v>
      </c>
      <c r="X1845">
        <v>0.52631578947368418</v>
      </c>
      <c r="Y1845">
        <v>1.631578947368421</v>
      </c>
      <c r="Z1845">
        <v>2</v>
      </c>
      <c r="AA1845">
        <v>1.225806451612903</v>
      </c>
      <c r="AB1845">
        <v>0.61290322580645162</v>
      </c>
      <c r="AC1845">
        <v>0.61290322580645162</v>
      </c>
      <c r="AD1845">
        <v>0.3040046984998454</v>
      </c>
      <c r="AE1845">
        <v>0.24</v>
      </c>
      <c r="AF1845">
        <v>0.33333333333333331</v>
      </c>
      <c r="AG1845">
        <v>0.1014492753623189</v>
      </c>
      <c r="AH1845">
        <v>0.24</v>
      </c>
      <c r="AI1845">
        <v>2.4000000000000004</v>
      </c>
      <c r="AJ1845">
        <v>2.1818181818181821</v>
      </c>
      <c r="AK1845">
        <v>-4.0000000000000009</v>
      </c>
      <c r="AL1845">
        <v>1.0909090909090911</v>
      </c>
      <c r="AM1845">
        <v>1.3360853142453699</v>
      </c>
      <c r="AN1845">
        <v>1.2398346997259859</v>
      </c>
      <c r="AO1845">
        <v>0.61237243569579447</v>
      </c>
      <c r="AP1845">
        <v>1.136515141415487</v>
      </c>
      <c r="AQ1845">
        <v>0.3749564301156848</v>
      </c>
      <c r="AR1845">
        <v>0.39168845745919539</v>
      </c>
      <c r="AS1845">
        <v>0.2220234864471827</v>
      </c>
      <c r="AT1845">
        <v>0.31416094047017767</v>
      </c>
      <c r="AU1845">
        <v>0.59213142812001418</v>
      </c>
      <c r="AV1845">
        <v>0.80206841556699626</v>
      </c>
      <c r="AW1845">
        <v>0.40694032046519257</v>
      </c>
      <c r="AX1845">
        <v>0.49220395116769472</v>
      </c>
      <c r="AY1845">
        <v>0.1088073450557106</v>
      </c>
      <c r="AZ1845">
        <v>0.1060449376757633</v>
      </c>
      <c r="BA1845">
        <v>0.26737912068120401</v>
      </c>
      <c r="BB1845">
        <v>0.2154491800079712</v>
      </c>
      <c r="BC1845">
        <v>1.7272727272727271</v>
      </c>
      <c r="BD1845">
        <v>1.1818181818181821</v>
      </c>
      <c r="BE1845">
        <v>0.74965556829411917</v>
      </c>
      <c r="BF1845">
        <v>0.83319558090106172</v>
      </c>
      <c r="BG1845">
        <v>0.43401111848606899</v>
      </c>
      <c r="BH1845">
        <v>0.70501164537782146</v>
      </c>
      <c r="BI1845">
        <v>0.90909090909090906</v>
      </c>
      <c r="BJ1845">
        <v>1.454545454545455</v>
      </c>
      <c r="BK1845">
        <v>1.0833068443466349</v>
      </c>
      <c r="BL1845">
        <v>0.89072354283024679</v>
      </c>
      <c r="BM1845">
        <v>1.191637528781299</v>
      </c>
      <c r="BN1845">
        <v>0.61237243569579469</v>
      </c>
      <c r="BO1845">
        <v>0.81818181818181823</v>
      </c>
      <c r="BP1845">
        <v>-0.27272727272727271</v>
      </c>
      <c r="BQ1845">
        <v>1.266217116107647</v>
      </c>
      <c r="BR1845">
        <v>1.4200453956193919</v>
      </c>
      <c r="BS1845">
        <v>1.547598697464901</v>
      </c>
      <c r="BT1845">
        <v>-5.2068331172711044</v>
      </c>
      <c r="BU1845">
        <v>0.60308365740612924</v>
      </c>
      <c r="BV1845">
        <v>0.42881389845691409</v>
      </c>
      <c r="BW1845">
        <v>0.11216254301712519</v>
      </c>
      <c r="BX1845">
        <v>0.1182523375531415</v>
      </c>
      <c r="BY1845">
        <v>1</v>
      </c>
      <c r="BZ1845">
        <f>SUM($CA$2:CA1845)</f>
        <v>320.41000000000025</v>
      </c>
      <c r="CA1845">
        <v>2.1</v>
      </c>
    </row>
    <row r="1846" spans="1:79" x14ac:dyDescent="0.25">
      <c r="A1846">
        <v>65191</v>
      </c>
      <c r="B1846" t="s">
        <v>130</v>
      </c>
      <c r="C1846">
        <v>2022</v>
      </c>
      <c r="D1846" s="1">
        <v>44682</v>
      </c>
      <c r="E1846" t="s">
        <v>1332</v>
      </c>
      <c r="F1846" t="s">
        <v>1473</v>
      </c>
      <c r="G1846">
        <v>3</v>
      </c>
      <c r="H1846">
        <v>1</v>
      </c>
      <c r="I1846">
        <v>1</v>
      </c>
      <c r="J1846">
        <v>1</v>
      </c>
      <c r="K1846">
        <v>2</v>
      </c>
      <c r="L1846">
        <v>3.4</v>
      </c>
      <c r="M1846">
        <v>4</v>
      </c>
      <c r="N1846">
        <v>2.35</v>
      </c>
      <c r="O1846">
        <v>1.57</v>
      </c>
      <c r="P1846">
        <v>2.1</v>
      </c>
      <c r="Q1846">
        <v>1.66</v>
      </c>
      <c r="R1846">
        <v>0.5</v>
      </c>
      <c r="S1846">
        <v>0.29411764705882348</v>
      </c>
      <c r="T1846">
        <v>0.39745627980922094</v>
      </c>
      <c r="U1846">
        <v>0.57504312823461756</v>
      </c>
      <c r="V1846">
        <v>0.25</v>
      </c>
      <c r="W1846">
        <v>0.42553191489361702</v>
      </c>
      <c r="X1846">
        <v>0.63694267515923564</v>
      </c>
      <c r="Y1846">
        <v>1.7</v>
      </c>
      <c r="Z1846">
        <v>2</v>
      </c>
      <c r="AA1846">
        <v>1.1764705882352939</v>
      </c>
      <c r="AB1846">
        <v>0.69117647058823528</v>
      </c>
      <c r="AC1846">
        <v>0.46176470588235302</v>
      </c>
      <c r="AD1846">
        <v>0.31304381367454742</v>
      </c>
      <c r="AE1846">
        <v>0.25925925925925919</v>
      </c>
      <c r="AF1846">
        <v>0.33333333333333331</v>
      </c>
      <c r="AG1846">
        <v>8.1081081081081086E-2</v>
      </c>
      <c r="AH1846">
        <v>0.18260869565217391</v>
      </c>
      <c r="AI1846">
        <v>1.363636363636364</v>
      </c>
      <c r="AJ1846">
        <v>1.363636363636364</v>
      </c>
      <c r="AK1846">
        <v>-1.8571428571428577</v>
      </c>
      <c r="AL1846">
        <v>1.1818181818181821</v>
      </c>
      <c r="AM1846">
        <v>1.298441532462336</v>
      </c>
      <c r="AN1846">
        <v>1.4024771473219551</v>
      </c>
      <c r="AO1846">
        <v>0.95219045713904649</v>
      </c>
      <c r="AP1846">
        <v>1.1867114323493471</v>
      </c>
      <c r="AQ1846">
        <v>0.35498377979580997</v>
      </c>
      <c r="AR1846">
        <v>0.4142621192889317</v>
      </c>
      <c r="AS1846">
        <v>0.36786234623314751</v>
      </c>
      <c r="AT1846">
        <v>0.30225779633437788</v>
      </c>
      <c r="AU1846">
        <v>1.036279309563793</v>
      </c>
      <c r="AV1846">
        <v>0.72962933915655681</v>
      </c>
      <c r="AW1846">
        <v>0.57684537503945899</v>
      </c>
      <c r="AX1846">
        <v>0.43999233175803659</v>
      </c>
      <c r="AY1846">
        <v>7.4447255857962705E-2</v>
      </c>
      <c r="AZ1846">
        <v>9.5166281805755898E-2</v>
      </c>
      <c r="BA1846">
        <v>0.12905929228065691</v>
      </c>
      <c r="BB1846">
        <v>0.21629077358123219</v>
      </c>
      <c r="BC1846">
        <v>1</v>
      </c>
      <c r="BD1846">
        <v>0.81818181818181823</v>
      </c>
      <c r="BE1846">
        <v>1.044465935734187</v>
      </c>
      <c r="BF1846">
        <v>0.5749595745760695</v>
      </c>
      <c r="BG1846">
        <v>1.044465935734187</v>
      </c>
      <c r="BH1846">
        <v>0.70272836892630708</v>
      </c>
      <c r="BI1846">
        <v>1</v>
      </c>
      <c r="BJ1846">
        <v>1.454545454545455</v>
      </c>
      <c r="BK1846">
        <v>1.128152149635532</v>
      </c>
      <c r="BL1846">
        <v>1.4993111365882399</v>
      </c>
      <c r="BM1846">
        <v>1.128152149635532</v>
      </c>
      <c r="BN1846">
        <v>1.0307764064044149</v>
      </c>
      <c r="BO1846">
        <v>0</v>
      </c>
      <c r="BP1846">
        <v>-0.63636363636363635</v>
      </c>
      <c r="BQ1846">
        <v>1.809068067466582</v>
      </c>
      <c r="BR1846">
        <v>1.553455226421369</v>
      </c>
      <c r="BS1846">
        <v>1</v>
      </c>
      <c r="BT1846">
        <v>-2.44114392723358</v>
      </c>
      <c r="BU1846">
        <v>0.348543827559047</v>
      </c>
      <c r="BV1846">
        <v>0.25669562005223368</v>
      </c>
      <c r="BW1846">
        <v>0.14079908541298941</v>
      </c>
      <c r="BX1846">
        <v>8.5917737359941695E-2</v>
      </c>
      <c r="BY1846">
        <v>0</v>
      </c>
      <c r="BZ1846">
        <f>SUM($CA$2:CA1846)</f>
        <v>319.41000000000025</v>
      </c>
      <c r="CA1846">
        <v>-1</v>
      </c>
    </row>
    <row r="1847" spans="1:79" x14ac:dyDescent="0.25">
      <c r="A1847">
        <v>65371</v>
      </c>
      <c r="B1847" t="s">
        <v>619</v>
      </c>
      <c r="C1847" t="s">
        <v>1159</v>
      </c>
      <c r="D1847" s="1">
        <v>44683</v>
      </c>
      <c r="E1847" t="s">
        <v>1344</v>
      </c>
      <c r="F1847" t="s">
        <v>934</v>
      </c>
      <c r="G1847">
        <v>3</v>
      </c>
      <c r="H1847">
        <v>1</v>
      </c>
      <c r="I1847">
        <v>0.85000000000000009</v>
      </c>
      <c r="J1847">
        <v>1</v>
      </c>
      <c r="K1847">
        <v>1.85</v>
      </c>
      <c r="L1847">
        <v>3.3</v>
      </c>
      <c r="M1847">
        <v>3.75</v>
      </c>
      <c r="N1847">
        <v>1.75</v>
      </c>
      <c r="O1847">
        <v>2.0499999999999998</v>
      </c>
      <c r="P1847">
        <v>1.61</v>
      </c>
      <c r="Q1847">
        <v>2.2000000000000002</v>
      </c>
      <c r="R1847">
        <v>0.54054054054054046</v>
      </c>
      <c r="S1847">
        <v>0.30303030303030298</v>
      </c>
      <c r="T1847">
        <v>0.40950040950040945</v>
      </c>
      <c r="U1847">
        <v>0.77220077220077221</v>
      </c>
      <c r="V1847">
        <v>0.26666666666666672</v>
      </c>
      <c r="W1847">
        <v>0.5714285714285714</v>
      </c>
      <c r="X1847">
        <v>0.48780487804878048</v>
      </c>
      <c r="Y1847">
        <v>1.783783783783784</v>
      </c>
      <c r="Z1847">
        <v>2.0270270270270272</v>
      </c>
      <c r="AA1847">
        <v>1.136363636363636</v>
      </c>
      <c r="AB1847">
        <v>0.53030303030303039</v>
      </c>
      <c r="AC1847">
        <v>0.62121212121212122</v>
      </c>
      <c r="AD1847">
        <v>0.3281599246780329</v>
      </c>
      <c r="AE1847">
        <v>0.2815533980582523</v>
      </c>
      <c r="AF1847">
        <v>0.33928571428571419</v>
      </c>
      <c r="AG1847">
        <v>6.3829787234042576E-2</v>
      </c>
      <c r="AH1847">
        <v>0.30693069306930693</v>
      </c>
      <c r="AI1847">
        <v>0.8666666666666667</v>
      </c>
      <c r="AJ1847">
        <v>1.1818181818181821</v>
      </c>
      <c r="AK1847">
        <v>-3.7500000000000013</v>
      </c>
      <c r="AL1847">
        <v>1.363636363636364</v>
      </c>
      <c r="AM1847">
        <v>1.1922615498730911</v>
      </c>
      <c r="AN1847">
        <v>1.493788793195908</v>
      </c>
      <c r="AO1847">
        <v>1.008836696046461</v>
      </c>
      <c r="AP1847">
        <v>1.0954451150103319</v>
      </c>
      <c r="AQ1847">
        <v>0.32032892841164518</v>
      </c>
      <c r="AR1847">
        <v>0.58073112873845767</v>
      </c>
      <c r="AS1847">
        <v>0.33263003901627941</v>
      </c>
      <c r="AT1847">
        <v>0.32450596506943352</v>
      </c>
      <c r="AU1847">
        <v>1.038401497690606</v>
      </c>
      <c r="AV1847">
        <v>0.55878865280455858</v>
      </c>
      <c r="AW1847">
        <v>0.5964342069104297</v>
      </c>
      <c r="AX1847">
        <v>0.34015512334784309</v>
      </c>
      <c r="AY1847">
        <v>0.1673287539533356</v>
      </c>
      <c r="AZ1847">
        <v>0.1465529286501733</v>
      </c>
      <c r="BA1847">
        <v>0.28054855341062701</v>
      </c>
      <c r="BB1847">
        <v>0.43084145612091251</v>
      </c>
      <c r="BC1847">
        <v>1.1818181818181821</v>
      </c>
      <c r="BD1847">
        <v>1.2727272727272729</v>
      </c>
      <c r="BE1847">
        <v>1.192261549873092</v>
      </c>
      <c r="BF1847">
        <v>0.61657545301138772</v>
      </c>
      <c r="BG1847">
        <v>1.0088366960464621</v>
      </c>
      <c r="BH1847">
        <v>0.48445214165180472</v>
      </c>
      <c r="BI1847">
        <v>1.363636363636364</v>
      </c>
      <c r="BJ1847">
        <v>1.636363636363636</v>
      </c>
      <c r="BK1847">
        <v>1.1499191491521381</v>
      </c>
      <c r="BL1847">
        <v>1.493788793195908</v>
      </c>
      <c r="BM1847">
        <v>0.84327404271156803</v>
      </c>
      <c r="BN1847">
        <v>0.91287092917527679</v>
      </c>
      <c r="BO1847">
        <v>-0.1818181818181818</v>
      </c>
      <c r="BP1847">
        <v>-0.36363636363636359</v>
      </c>
      <c r="BQ1847">
        <v>1.5266232385224241</v>
      </c>
      <c r="BR1847">
        <v>1.493788793195908</v>
      </c>
      <c r="BS1847">
        <v>-8.396427811873334</v>
      </c>
      <c r="BT1847">
        <v>-4.1079191812887466</v>
      </c>
      <c r="BU1847">
        <v>0.50490607712991642</v>
      </c>
      <c r="BV1847">
        <v>0.34528598222184193</v>
      </c>
      <c r="BW1847">
        <v>7.9513964030388407E-2</v>
      </c>
      <c r="BX1847">
        <v>0.12279566583452831</v>
      </c>
      <c r="BY1847">
        <v>0</v>
      </c>
      <c r="BZ1847">
        <f>SUM($CA$2:CA1847)</f>
        <v>318.41000000000025</v>
      </c>
      <c r="CA1847">
        <v>-1</v>
      </c>
    </row>
    <row r="1848" spans="1:79" x14ac:dyDescent="0.25">
      <c r="A1848">
        <v>65369</v>
      </c>
      <c r="B1848" t="s">
        <v>506</v>
      </c>
      <c r="C1848" t="s">
        <v>1159</v>
      </c>
      <c r="D1848" s="1">
        <v>44683</v>
      </c>
      <c r="E1848" t="s">
        <v>1409</v>
      </c>
      <c r="F1848" t="s">
        <v>1474</v>
      </c>
      <c r="G1848">
        <v>0</v>
      </c>
      <c r="H1848">
        <v>0</v>
      </c>
      <c r="I1848">
        <v>-1</v>
      </c>
      <c r="J1848">
        <v>0</v>
      </c>
      <c r="K1848">
        <v>2</v>
      </c>
      <c r="L1848">
        <v>3.1</v>
      </c>
      <c r="M1848">
        <v>4.33</v>
      </c>
      <c r="N1848">
        <v>2.35</v>
      </c>
      <c r="O1848">
        <v>1.57</v>
      </c>
      <c r="P1848">
        <v>2.1</v>
      </c>
      <c r="Q1848">
        <v>1.66</v>
      </c>
      <c r="R1848">
        <v>0.5</v>
      </c>
      <c r="S1848">
        <v>0.32258064516129031</v>
      </c>
      <c r="T1848">
        <v>0.4359197907585004</v>
      </c>
      <c r="U1848">
        <v>0.57504312823461756</v>
      </c>
      <c r="V1848">
        <v>0.23094688221709009</v>
      </c>
      <c r="W1848">
        <v>0.42553191489361702</v>
      </c>
      <c r="X1848">
        <v>0.63694267515923564</v>
      </c>
      <c r="Y1848">
        <v>1.55</v>
      </c>
      <c r="Z1848">
        <v>2.165</v>
      </c>
      <c r="AA1848">
        <v>1.3967741935483871</v>
      </c>
      <c r="AB1848">
        <v>0.75806451612903225</v>
      </c>
      <c r="AC1848">
        <v>0.50645161290322582</v>
      </c>
      <c r="AD1848">
        <v>0.31803453332037079</v>
      </c>
      <c r="AE1848">
        <v>0.21568627450980399</v>
      </c>
      <c r="AF1848">
        <v>0.36808846761453401</v>
      </c>
      <c r="AG1848">
        <v>0.16554508748317631</v>
      </c>
      <c r="AH1848">
        <v>0.1376146788990826</v>
      </c>
      <c r="AI1848">
        <v>0.93749999999999989</v>
      </c>
      <c r="AJ1848">
        <v>1.363636363636364</v>
      </c>
      <c r="AK1848">
        <v>-0.66666666666666663</v>
      </c>
      <c r="AL1848">
        <v>0.54545454545454541</v>
      </c>
      <c r="AM1848">
        <v>1.298441532462336</v>
      </c>
      <c r="AN1848">
        <v>0.89072354283024646</v>
      </c>
      <c r="AO1848">
        <v>0.95219045713904682</v>
      </c>
      <c r="AP1848">
        <v>1.6329931618554521</v>
      </c>
      <c r="AQ1848">
        <v>0.51642017523621642</v>
      </c>
      <c r="AR1848">
        <v>0.30504771710634387</v>
      </c>
      <c r="AS1848">
        <v>0.50316313800631407</v>
      </c>
      <c r="AT1848">
        <v>0.36520488735079742</v>
      </c>
      <c r="AU1848">
        <v>0.97432897112542427</v>
      </c>
      <c r="AV1848">
        <v>1.1972057710023181</v>
      </c>
      <c r="AW1848">
        <v>0.46904146679752468</v>
      </c>
      <c r="AX1848">
        <v>0.63996250957973788</v>
      </c>
      <c r="AY1848">
        <v>0.18504395274874449</v>
      </c>
      <c r="AZ1848">
        <v>7.5155395223414925E-2</v>
      </c>
      <c r="BA1848">
        <v>0.39451512466940158</v>
      </c>
      <c r="BB1848">
        <v>0.11743718436376741</v>
      </c>
      <c r="BC1848">
        <v>1.0909090909090911</v>
      </c>
      <c r="BD1848">
        <v>0.54545454545454541</v>
      </c>
      <c r="BE1848">
        <v>0.79252708064375876</v>
      </c>
      <c r="BF1848">
        <v>0.65555477735708856</v>
      </c>
      <c r="BG1848">
        <v>0.72648315725677892</v>
      </c>
      <c r="BH1848">
        <v>1.201850425154662</v>
      </c>
      <c r="BI1848">
        <v>1.454545454545455</v>
      </c>
      <c r="BJ1848">
        <v>1.363636363636364</v>
      </c>
      <c r="BK1848">
        <v>1.372697170049227</v>
      </c>
      <c r="BL1848">
        <v>1.1499191491521381</v>
      </c>
      <c r="BM1848">
        <v>0.94372930440884373</v>
      </c>
      <c r="BN1848">
        <v>0.84327404271156814</v>
      </c>
      <c r="BO1848">
        <v>-0.36363636363636359</v>
      </c>
      <c r="BP1848">
        <v>-0.81818181818181823</v>
      </c>
      <c r="BQ1848">
        <v>1.610913195151759</v>
      </c>
      <c r="BR1848">
        <v>1.4024771473219551</v>
      </c>
      <c r="BS1848">
        <v>-4.4300112866673373</v>
      </c>
      <c r="BT1848">
        <v>-1.7141387356157229</v>
      </c>
      <c r="BU1848">
        <v>0.32783285725399919</v>
      </c>
      <c r="BV1848">
        <v>0.20084129055420941</v>
      </c>
      <c r="BW1848">
        <v>0.15422875792054891</v>
      </c>
      <c r="BX1848">
        <v>0.11428675893640861</v>
      </c>
      <c r="BY1848">
        <v>1</v>
      </c>
      <c r="BZ1848">
        <f>SUM($CA$2:CA1848)</f>
        <v>320.51000000000028</v>
      </c>
      <c r="CA1848">
        <v>2.1</v>
      </c>
    </row>
    <row r="1849" spans="1:79" x14ac:dyDescent="0.25">
      <c r="A1849">
        <v>65457</v>
      </c>
      <c r="B1849" t="s">
        <v>269</v>
      </c>
      <c r="C1849" t="s">
        <v>1159</v>
      </c>
      <c r="D1849" s="1">
        <v>44685</v>
      </c>
      <c r="E1849" t="s">
        <v>270</v>
      </c>
      <c r="F1849" t="s">
        <v>637</v>
      </c>
      <c r="G1849">
        <v>1</v>
      </c>
      <c r="H1849">
        <v>0</v>
      </c>
      <c r="I1849">
        <v>0.85000000000000009</v>
      </c>
      <c r="J1849">
        <v>1</v>
      </c>
      <c r="K1849">
        <v>1.85</v>
      </c>
      <c r="L1849">
        <v>3.6</v>
      </c>
      <c r="M1849">
        <v>4</v>
      </c>
      <c r="N1849">
        <v>1.88</v>
      </c>
      <c r="O1849">
        <v>1.98</v>
      </c>
      <c r="P1849">
        <v>1.75</v>
      </c>
      <c r="Q1849">
        <v>2</v>
      </c>
      <c r="R1849">
        <v>0.54054054054054046</v>
      </c>
      <c r="S1849">
        <v>0.27777777777777779</v>
      </c>
      <c r="T1849">
        <v>0.37537537537537541</v>
      </c>
      <c r="U1849">
        <v>0.71880391029327195</v>
      </c>
      <c r="V1849">
        <v>0.25</v>
      </c>
      <c r="W1849">
        <v>0.53191489361702127</v>
      </c>
      <c r="X1849">
        <v>0.50505050505050508</v>
      </c>
      <c r="Y1849">
        <v>1.9459459459459461</v>
      </c>
      <c r="Z1849">
        <v>2.1621621621621618</v>
      </c>
      <c r="AA1849">
        <v>1.1111111111111109</v>
      </c>
      <c r="AB1849">
        <v>0.52222222222222225</v>
      </c>
      <c r="AC1849">
        <v>0.55000000000000004</v>
      </c>
      <c r="AD1849">
        <v>0.36760660303694698</v>
      </c>
      <c r="AE1849">
        <v>0.32110091743119262</v>
      </c>
      <c r="AF1849">
        <v>0.36752136752136738</v>
      </c>
      <c r="AG1849">
        <v>5.2631578947368453E-2</v>
      </c>
      <c r="AH1849">
        <v>0.31386861313868608</v>
      </c>
      <c r="AI1849">
        <v>1.8181818181818179</v>
      </c>
      <c r="AJ1849">
        <v>1.8181818181818179</v>
      </c>
      <c r="AK1849">
        <v>-2.4000000000000008</v>
      </c>
      <c r="AL1849">
        <v>1.0909090909090911</v>
      </c>
      <c r="AM1849">
        <v>1.3360853142453699</v>
      </c>
      <c r="AN1849">
        <v>0.9958591954639392</v>
      </c>
      <c r="AO1849">
        <v>0.73484692283495334</v>
      </c>
      <c r="AP1849">
        <v>0.91287092917527768</v>
      </c>
      <c r="AQ1849">
        <v>0.40347836322233288</v>
      </c>
      <c r="AR1849">
        <v>0.5850746006428168</v>
      </c>
      <c r="AS1849">
        <v>0.31535995973033171</v>
      </c>
      <c r="AT1849">
        <v>0.4295630916094329</v>
      </c>
      <c r="AU1849">
        <v>0.78160315019557958</v>
      </c>
      <c r="AV1849">
        <v>0.7342022558105844</v>
      </c>
      <c r="AW1849">
        <v>0.48081423402888479</v>
      </c>
      <c r="AX1849">
        <v>0.36592409648414548</v>
      </c>
      <c r="AY1849">
        <v>0.18805579548959761</v>
      </c>
      <c r="AZ1849">
        <v>0.12532294617115289</v>
      </c>
      <c r="BA1849">
        <v>0.39111944318665942</v>
      </c>
      <c r="BB1849">
        <v>0.34248344772939221</v>
      </c>
      <c r="BC1849">
        <v>1.454545454545455</v>
      </c>
      <c r="BD1849">
        <v>1.2727272727272729</v>
      </c>
      <c r="BE1849">
        <v>1.075650869654476</v>
      </c>
      <c r="BF1849">
        <v>0.86243936186410308</v>
      </c>
      <c r="BG1849">
        <v>0.73950997288745191</v>
      </c>
      <c r="BH1849">
        <v>0.67763092717893814</v>
      </c>
      <c r="BI1849">
        <v>1</v>
      </c>
      <c r="BJ1849">
        <v>1.7272727272727271</v>
      </c>
      <c r="BK1849">
        <v>0.85280286542244155</v>
      </c>
      <c r="BL1849">
        <v>1.212878551284212</v>
      </c>
      <c r="BM1849">
        <v>0.85280286542244155</v>
      </c>
      <c r="BN1849">
        <v>0.70219284548033323</v>
      </c>
      <c r="BO1849">
        <v>0.45454545454545447</v>
      </c>
      <c r="BP1849">
        <v>-0.45454545454545447</v>
      </c>
      <c r="BQ1849">
        <v>1.372697170049227</v>
      </c>
      <c r="BR1849">
        <v>1.2331509060227761</v>
      </c>
      <c r="BS1849">
        <v>3.0199337741083001</v>
      </c>
      <c r="BT1849">
        <v>-2.7129319932501081</v>
      </c>
      <c r="BU1849">
        <v>0.52507614010882098</v>
      </c>
      <c r="BV1849">
        <v>0.3415707514453864</v>
      </c>
      <c r="BW1849">
        <v>0.1965110040248087</v>
      </c>
      <c r="BX1849">
        <v>0.14679732408978841</v>
      </c>
      <c r="BY1849">
        <v>0</v>
      </c>
      <c r="BZ1849">
        <f>SUM($CA$2:CA1849)</f>
        <v>319.51000000000028</v>
      </c>
      <c r="CA1849">
        <v>-1</v>
      </c>
    </row>
    <row r="1850" spans="1:79" x14ac:dyDescent="0.25">
      <c r="A1850">
        <v>65445</v>
      </c>
      <c r="B1850" t="s">
        <v>499</v>
      </c>
      <c r="C1850" t="s">
        <v>1159</v>
      </c>
      <c r="D1850" s="1">
        <v>44685</v>
      </c>
      <c r="E1850" t="s">
        <v>646</v>
      </c>
      <c r="F1850" t="s">
        <v>1393</v>
      </c>
      <c r="G1850">
        <v>2</v>
      </c>
      <c r="H1850">
        <v>1</v>
      </c>
      <c r="I1850">
        <v>0.75</v>
      </c>
      <c r="J1850">
        <v>1</v>
      </c>
      <c r="K1850">
        <v>1.75</v>
      </c>
      <c r="L1850">
        <v>3.55</v>
      </c>
      <c r="M1850">
        <v>3.6</v>
      </c>
      <c r="N1850">
        <v>1.58</v>
      </c>
      <c r="O1850">
        <v>2.25</v>
      </c>
      <c r="P1850">
        <v>1.54</v>
      </c>
      <c r="Q1850">
        <v>2.33</v>
      </c>
      <c r="R1850">
        <v>0.5714285714285714</v>
      </c>
      <c r="S1850">
        <v>0.28169014084507038</v>
      </c>
      <c r="T1850">
        <v>0.38066235249333835</v>
      </c>
      <c r="U1850">
        <v>0.8552856654122476</v>
      </c>
      <c r="V1850">
        <v>0.27777777777777779</v>
      </c>
      <c r="W1850">
        <v>0.63291139240506322</v>
      </c>
      <c r="X1850">
        <v>0.44444444444444442</v>
      </c>
      <c r="Y1850">
        <v>2.028571428571428</v>
      </c>
      <c r="Z1850">
        <v>2.0571428571428569</v>
      </c>
      <c r="AA1850">
        <v>1.0140845070422539</v>
      </c>
      <c r="AB1850">
        <v>0.44507042253521129</v>
      </c>
      <c r="AC1850">
        <v>0.63380281690140849</v>
      </c>
      <c r="AD1850">
        <v>0.36479581299034602</v>
      </c>
      <c r="AE1850">
        <v>0.33962264150943389</v>
      </c>
      <c r="AF1850">
        <v>0.34579439252336452</v>
      </c>
      <c r="AG1850">
        <v>6.9930069930069947E-3</v>
      </c>
      <c r="AH1850">
        <v>0.38401559454191031</v>
      </c>
      <c r="AI1850">
        <v>1.583333333333333</v>
      </c>
      <c r="AJ1850">
        <v>1.7272727272727271</v>
      </c>
      <c r="AK1850">
        <v>-4.6666666666666679</v>
      </c>
      <c r="AL1850">
        <v>1.2727272727272729</v>
      </c>
      <c r="AM1850">
        <v>1.2128785512842131</v>
      </c>
      <c r="AN1850">
        <v>1.354514947795576</v>
      </c>
      <c r="AO1850">
        <v>0.70219284548033367</v>
      </c>
      <c r="AP1850">
        <v>1.0642617446965239</v>
      </c>
      <c r="AQ1850">
        <v>0.45993391371731818</v>
      </c>
      <c r="AR1850">
        <v>0.65166279973507801</v>
      </c>
      <c r="AS1850">
        <v>0.38775008774832659</v>
      </c>
      <c r="AT1850">
        <v>0.65885965301148119</v>
      </c>
      <c r="AU1850">
        <v>0.84305609172069729</v>
      </c>
      <c r="AV1850">
        <v>1.01104383015162</v>
      </c>
      <c r="AW1850">
        <v>0.51100591891442815</v>
      </c>
      <c r="AX1850">
        <v>0.48107281614520597</v>
      </c>
      <c r="AY1850">
        <v>6.6003164245262869E-2</v>
      </c>
      <c r="AZ1850">
        <v>9.3443532496187393E-2</v>
      </c>
      <c r="BA1850">
        <v>0.12916320888313551</v>
      </c>
      <c r="BB1850">
        <v>0.19423989333868871</v>
      </c>
      <c r="BC1850">
        <v>1.454545454545455</v>
      </c>
      <c r="BD1850">
        <v>1.1818181818181821</v>
      </c>
      <c r="BE1850">
        <v>1.2331509060227761</v>
      </c>
      <c r="BF1850">
        <v>1.1922615498730911</v>
      </c>
      <c r="BG1850">
        <v>0.84779124789065852</v>
      </c>
      <c r="BH1850">
        <v>1.0088366960464621</v>
      </c>
      <c r="BI1850">
        <v>1.0909090909090911</v>
      </c>
      <c r="BJ1850">
        <v>1.454545454545455</v>
      </c>
      <c r="BK1850">
        <v>0.79252708064375865</v>
      </c>
      <c r="BL1850">
        <v>1.075650869654476</v>
      </c>
      <c r="BM1850">
        <v>0.72648315725677881</v>
      </c>
      <c r="BN1850">
        <v>0.73950997288745191</v>
      </c>
      <c r="BO1850">
        <v>0.36363636363636359</v>
      </c>
      <c r="BP1850">
        <v>-0.27272727272727271</v>
      </c>
      <c r="BQ1850">
        <v>0.88139633771205927</v>
      </c>
      <c r="BR1850">
        <v>1.710444338384252</v>
      </c>
      <c r="BS1850">
        <v>2.4238399287081629</v>
      </c>
      <c r="BT1850">
        <v>-6.2716292407422598</v>
      </c>
      <c r="BU1850">
        <v>0.48194428723261917</v>
      </c>
      <c r="BV1850">
        <v>0.23854792874618089</v>
      </c>
      <c r="BW1850">
        <v>7.0580516810280561E-2</v>
      </c>
      <c r="BX1850">
        <v>7.8372681815619266E-2</v>
      </c>
      <c r="BY1850">
        <v>0</v>
      </c>
      <c r="BZ1850">
        <f>SUM($CA$2:CA1850)</f>
        <v>318.51000000000028</v>
      </c>
      <c r="CA1850">
        <v>-1</v>
      </c>
    </row>
    <row r="1851" spans="1:79" x14ac:dyDescent="0.25">
      <c r="A1851">
        <v>65431</v>
      </c>
      <c r="B1851" t="s">
        <v>130</v>
      </c>
      <c r="C1851">
        <v>2022</v>
      </c>
      <c r="D1851" s="1">
        <v>44685</v>
      </c>
      <c r="E1851" t="s">
        <v>1002</v>
      </c>
      <c r="F1851" t="s">
        <v>162</v>
      </c>
      <c r="G1851">
        <v>1</v>
      </c>
      <c r="H1851">
        <v>1</v>
      </c>
      <c r="I1851">
        <v>-1</v>
      </c>
      <c r="J1851">
        <v>0</v>
      </c>
      <c r="K1851">
        <v>1.95</v>
      </c>
      <c r="L1851">
        <v>3.3</v>
      </c>
      <c r="M1851">
        <v>4.2</v>
      </c>
      <c r="N1851">
        <v>2.15</v>
      </c>
      <c r="O1851">
        <v>1.66</v>
      </c>
      <c r="P1851">
        <v>1.9</v>
      </c>
      <c r="Q1851">
        <v>1.8</v>
      </c>
      <c r="R1851">
        <v>0.51282051282051289</v>
      </c>
      <c r="S1851">
        <v>0.30303030303030298</v>
      </c>
      <c r="T1851">
        <v>0.40950040950040945</v>
      </c>
      <c r="U1851">
        <v>0.62853551225644244</v>
      </c>
      <c r="V1851">
        <v>0.23809523809523811</v>
      </c>
      <c r="W1851">
        <v>0.46511627906976738</v>
      </c>
      <c r="X1851">
        <v>0.60240963855421692</v>
      </c>
      <c r="Y1851">
        <v>1.692307692307693</v>
      </c>
      <c r="Z1851">
        <v>2.1538461538461542</v>
      </c>
      <c r="AA1851">
        <v>1.2727272727272729</v>
      </c>
      <c r="AB1851">
        <v>0.65151515151515149</v>
      </c>
      <c r="AC1851">
        <v>0.50303030303030305</v>
      </c>
      <c r="AD1851">
        <v>0.33371121786320279</v>
      </c>
      <c r="AE1851">
        <v>0.25714285714285717</v>
      </c>
      <c r="AF1851">
        <v>0.36585365853658552</v>
      </c>
      <c r="AG1851">
        <v>0.12</v>
      </c>
      <c r="AH1851">
        <v>0.21100917431192659</v>
      </c>
      <c r="AI1851">
        <v>1.636363636363636</v>
      </c>
      <c r="AJ1851">
        <v>1.636363636363636</v>
      </c>
      <c r="AK1851">
        <v>-1.5000000000000002</v>
      </c>
      <c r="AL1851">
        <v>0.81818181818181823</v>
      </c>
      <c r="AM1851">
        <v>1.298441532462336</v>
      </c>
      <c r="AN1851">
        <v>1.113404428537808</v>
      </c>
      <c r="AO1851">
        <v>0.79349204761587189</v>
      </c>
      <c r="AP1851">
        <v>1.3608276348795441</v>
      </c>
      <c r="AQ1851">
        <v>0.44730969414255572</v>
      </c>
      <c r="AR1851">
        <v>0.39718292043873399</v>
      </c>
      <c r="AS1851">
        <v>0.23569064019582789</v>
      </c>
      <c r="AT1851">
        <v>0.40833242919410401</v>
      </c>
      <c r="AU1851">
        <v>0.52690706971513634</v>
      </c>
      <c r="AV1851">
        <v>1.028071470805074</v>
      </c>
      <c r="AW1851">
        <v>0.37237209793882492</v>
      </c>
      <c r="AX1851">
        <v>0.57545011738560348</v>
      </c>
      <c r="AY1851">
        <v>0.1161672982470721</v>
      </c>
      <c r="AZ1851">
        <v>0.10466207292533219</v>
      </c>
      <c r="BA1851">
        <v>0.31196563569098729</v>
      </c>
      <c r="BB1851">
        <v>0.1818786194724141</v>
      </c>
      <c r="BC1851">
        <v>1.454545454545455</v>
      </c>
      <c r="BD1851">
        <v>1</v>
      </c>
      <c r="BE1851">
        <v>0.98752549920001964</v>
      </c>
      <c r="BF1851">
        <v>1.044465935734187</v>
      </c>
      <c r="BG1851">
        <v>0.67892378070001347</v>
      </c>
      <c r="BH1851">
        <v>1.044465935734187</v>
      </c>
      <c r="BI1851">
        <v>1</v>
      </c>
      <c r="BJ1851">
        <v>1.545454545454545</v>
      </c>
      <c r="BK1851">
        <v>1.1281521496355329</v>
      </c>
      <c r="BL1851">
        <v>0.89072354283024624</v>
      </c>
      <c r="BM1851">
        <v>1.1281521496355329</v>
      </c>
      <c r="BN1851">
        <v>0.57635052771368878</v>
      </c>
      <c r="BO1851">
        <v>0.45454545454545447</v>
      </c>
      <c r="BP1851">
        <v>-0.54545454545454541</v>
      </c>
      <c r="BQ1851">
        <v>1.4373989364401729</v>
      </c>
      <c r="BR1851">
        <v>1.3047909176733929</v>
      </c>
      <c r="BS1851">
        <v>3.16227766016838</v>
      </c>
      <c r="BT1851">
        <v>-2.3921166824012201</v>
      </c>
      <c r="BU1851">
        <v>0.42105710771291388</v>
      </c>
      <c r="BV1851">
        <v>0.30231010436289041</v>
      </c>
      <c r="BW1851">
        <v>7.900292007338984E-2</v>
      </c>
      <c r="BX1851">
        <v>8.1758045588911768E-2</v>
      </c>
      <c r="BY1851">
        <v>1</v>
      </c>
      <c r="BZ1851">
        <f>SUM($CA$2:CA1851)</f>
        <v>320.81000000000029</v>
      </c>
      <c r="CA1851">
        <v>2.2999999999999998</v>
      </c>
    </row>
    <row r="1852" spans="1:79" x14ac:dyDescent="0.25">
      <c r="A1852">
        <v>65475</v>
      </c>
      <c r="B1852" t="s">
        <v>115</v>
      </c>
      <c r="C1852">
        <v>2022</v>
      </c>
      <c r="D1852" s="1">
        <v>44686</v>
      </c>
      <c r="E1852" t="s">
        <v>1325</v>
      </c>
      <c r="F1852" t="s">
        <v>123</v>
      </c>
      <c r="G1852">
        <v>1</v>
      </c>
      <c r="H1852">
        <v>1</v>
      </c>
      <c r="I1852">
        <v>-1</v>
      </c>
      <c r="J1852">
        <v>0</v>
      </c>
      <c r="K1852">
        <v>1.9</v>
      </c>
      <c r="L1852">
        <v>3.4</v>
      </c>
      <c r="M1852">
        <v>3.8</v>
      </c>
      <c r="N1852">
        <v>2</v>
      </c>
      <c r="O1852">
        <v>1.8</v>
      </c>
      <c r="P1852">
        <v>1.83</v>
      </c>
      <c r="Q1852">
        <v>1.83</v>
      </c>
      <c r="R1852">
        <v>0.52631578947368418</v>
      </c>
      <c r="S1852">
        <v>0.29411764705882348</v>
      </c>
      <c r="T1852">
        <v>0.39745627980922094</v>
      </c>
      <c r="U1852">
        <v>0.67567567567567566</v>
      </c>
      <c r="V1852">
        <v>0.26315789473684209</v>
      </c>
      <c r="W1852">
        <v>0.5</v>
      </c>
      <c r="X1852">
        <v>0.55555555555555558</v>
      </c>
      <c r="Y1852">
        <v>1.7894736842105261</v>
      </c>
      <c r="Z1852">
        <v>2</v>
      </c>
      <c r="AA1852">
        <v>1.117647058823529</v>
      </c>
      <c r="AB1852">
        <v>0.58823529411764708</v>
      </c>
      <c r="AC1852">
        <v>0.52941176470588236</v>
      </c>
      <c r="AD1852">
        <v>0.32513733362117259</v>
      </c>
      <c r="AE1852">
        <v>0.28301886792452829</v>
      </c>
      <c r="AF1852">
        <v>0.33333333333333331</v>
      </c>
      <c r="AG1852">
        <v>5.5555555555555601E-2</v>
      </c>
      <c r="AH1852">
        <v>0.25925925925925919</v>
      </c>
      <c r="AI1852">
        <v>2.4999999999999996</v>
      </c>
      <c r="AJ1852">
        <v>1.8181818181818179</v>
      </c>
      <c r="AK1852">
        <v>4.5</v>
      </c>
      <c r="AL1852">
        <v>1.636363636363636</v>
      </c>
      <c r="AM1852">
        <v>1.336085314245369</v>
      </c>
      <c r="AN1852">
        <v>1.298441532462336</v>
      </c>
      <c r="AO1852">
        <v>0.73484692283495323</v>
      </c>
      <c r="AP1852">
        <v>0.79349204761587189</v>
      </c>
      <c r="AQ1852">
        <v>0.32528641844094131</v>
      </c>
      <c r="AR1852">
        <v>0.58474516624627093</v>
      </c>
      <c r="AS1852">
        <v>0.2876957432701614</v>
      </c>
      <c r="AT1852">
        <v>0.49696962403345929</v>
      </c>
      <c r="AU1852">
        <v>0.88443822723694554</v>
      </c>
      <c r="AV1852">
        <v>0.84989094860538938</v>
      </c>
      <c r="AW1852">
        <v>0.54040625631534811</v>
      </c>
      <c r="AX1852">
        <v>0.43147669206606643</v>
      </c>
      <c r="AY1852">
        <v>0.15459668728847181</v>
      </c>
      <c r="AZ1852">
        <v>0.1201157605896158</v>
      </c>
      <c r="BA1852">
        <v>0.28607493988422411</v>
      </c>
      <c r="BB1852">
        <v>0.27838296436004012</v>
      </c>
      <c r="BC1852">
        <v>1.2727272727272729</v>
      </c>
      <c r="BD1852">
        <v>1.545454545454545</v>
      </c>
      <c r="BE1852">
        <v>0.96209138584167031</v>
      </c>
      <c r="BF1852">
        <v>1.372697170049227</v>
      </c>
      <c r="BG1852">
        <v>0.75592894601845528</v>
      </c>
      <c r="BH1852">
        <v>0.88821581591420584</v>
      </c>
      <c r="BI1852">
        <v>0.72727272727272729</v>
      </c>
      <c r="BJ1852">
        <v>1.1818181818181821</v>
      </c>
      <c r="BK1852">
        <v>0.74965556829411994</v>
      </c>
      <c r="BL1852">
        <v>0.93596637645336389</v>
      </c>
      <c r="BM1852">
        <v>1.0307764064044149</v>
      </c>
      <c r="BN1852">
        <v>0.79197154930669245</v>
      </c>
      <c r="BO1852">
        <v>0.54545454545454541</v>
      </c>
      <c r="BP1852">
        <v>0.36363636363636359</v>
      </c>
      <c r="BQ1852">
        <v>1.1570838237598049</v>
      </c>
      <c r="BR1852">
        <v>1.553455226421369</v>
      </c>
      <c r="BS1852">
        <v>2.1213203435596419</v>
      </c>
      <c r="BT1852">
        <v>4.2720018726587643</v>
      </c>
      <c r="BU1852">
        <v>0.52406445408867308</v>
      </c>
      <c r="BV1852">
        <v>0.38707584898255443</v>
      </c>
      <c r="BW1852">
        <v>9.116429898212676E-2</v>
      </c>
      <c r="BX1852">
        <v>8.3467896922955892E-2</v>
      </c>
      <c r="BY1852">
        <v>1</v>
      </c>
      <c r="BZ1852">
        <f>SUM($CA$2:CA1852)</f>
        <v>323.21000000000026</v>
      </c>
      <c r="CA1852">
        <v>2.4</v>
      </c>
    </row>
    <row r="1853" spans="1:79" x14ac:dyDescent="0.25">
      <c r="A1853">
        <v>65590</v>
      </c>
      <c r="B1853" t="s">
        <v>82</v>
      </c>
      <c r="C1853">
        <v>2022</v>
      </c>
      <c r="D1853" s="1">
        <v>44687</v>
      </c>
      <c r="E1853" t="s">
        <v>99</v>
      </c>
      <c r="F1853" t="s">
        <v>1475</v>
      </c>
      <c r="G1853">
        <v>1</v>
      </c>
      <c r="H1853">
        <v>0</v>
      </c>
      <c r="I1853">
        <v>0.72</v>
      </c>
      <c r="J1853">
        <v>1</v>
      </c>
      <c r="K1853">
        <v>1.72</v>
      </c>
      <c r="L1853">
        <v>3.3</v>
      </c>
      <c r="M1853">
        <v>3.95</v>
      </c>
      <c r="N1853">
        <v>2.1800000000000002</v>
      </c>
      <c r="O1853">
        <v>1.62</v>
      </c>
      <c r="P1853">
        <v>2.04</v>
      </c>
      <c r="Q1853">
        <v>1.74</v>
      </c>
      <c r="R1853">
        <v>0.58139534883720934</v>
      </c>
      <c r="S1853">
        <v>0.30303030303030298</v>
      </c>
      <c r="T1853">
        <v>0.40950040950040945</v>
      </c>
      <c r="U1853">
        <v>0.61988594098685834</v>
      </c>
      <c r="V1853">
        <v>0.25316455696202528</v>
      </c>
      <c r="W1853">
        <v>0.4587155963302752</v>
      </c>
      <c r="X1853">
        <v>0.61728395061728392</v>
      </c>
      <c r="Y1853">
        <v>1.918604651162791</v>
      </c>
      <c r="Z1853">
        <v>2.2965116279069768</v>
      </c>
      <c r="AA1853">
        <v>1.196969696969697</v>
      </c>
      <c r="AB1853">
        <v>0.66060606060606064</v>
      </c>
      <c r="AC1853">
        <v>0.49090909090909102</v>
      </c>
      <c r="AD1853">
        <v>0.38085255131396778</v>
      </c>
      <c r="AE1853">
        <v>0.3147410358565737</v>
      </c>
      <c r="AF1853">
        <v>0.39329805996472672</v>
      </c>
      <c r="AG1853">
        <v>8.9655172413793199E-2</v>
      </c>
      <c r="AH1853">
        <v>0.20437956204379559</v>
      </c>
      <c r="AI1853">
        <v>3.2857142857142856</v>
      </c>
      <c r="AJ1853">
        <v>2.0909090909090908</v>
      </c>
      <c r="AK1853">
        <v>-6.0000000000000018</v>
      </c>
      <c r="AL1853">
        <v>1.0909090909090911</v>
      </c>
      <c r="AM1853">
        <v>1.239834699725987</v>
      </c>
      <c r="AN1853">
        <v>1.239834699725987</v>
      </c>
      <c r="AO1853">
        <v>0.59296442160808094</v>
      </c>
      <c r="AP1853">
        <v>1.1365151414154879</v>
      </c>
      <c r="AQ1853">
        <v>0.58999172173706116</v>
      </c>
      <c r="AR1853">
        <v>0.47376635620199359</v>
      </c>
      <c r="AS1853">
        <v>0.36770774473729428</v>
      </c>
      <c r="AT1853">
        <v>0.49145810345659041</v>
      </c>
      <c r="AU1853">
        <v>0.6232422103392985</v>
      </c>
      <c r="AV1853">
        <v>1.037342768271738</v>
      </c>
      <c r="AW1853">
        <v>0.35284162915633699</v>
      </c>
      <c r="AX1853">
        <v>0.4950218183614199</v>
      </c>
      <c r="AY1853">
        <v>0.117961088626287</v>
      </c>
      <c r="AZ1853">
        <v>9.0074409751146334E-2</v>
      </c>
      <c r="BA1853">
        <v>0.33431737889981461</v>
      </c>
      <c r="BB1853">
        <v>0.18196048418492569</v>
      </c>
      <c r="BC1853">
        <v>1.545454545454545</v>
      </c>
      <c r="BD1853">
        <v>1.0909090909090911</v>
      </c>
      <c r="BE1853">
        <v>0.89072354283024724</v>
      </c>
      <c r="BF1853">
        <v>1.0833068443466349</v>
      </c>
      <c r="BG1853">
        <v>0.57635052771368944</v>
      </c>
      <c r="BH1853">
        <v>0.99303127398441537</v>
      </c>
      <c r="BI1853">
        <v>0.63636363636363635</v>
      </c>
      <c r="BJ1853">
        <v>1.2727272727272729</v>
      </c>
      <c r="BK1853">
        <v>0.77138921583987008</v>
      </c>
      <c r="BL1853">
        <v>1.135454181526981</v>
      </c>
      <c r="BM1853">
        <v>1.212183053462653</v>
      </c>
      <c r="BN1853">
        <v>0.89214257119977058</v>
      </c>
      <c r="BO1853">
        <v>0.90909090909090906</v>
      </c>
      <c r="BP1853">
        <v>-0.1818181818181818</v>
      </c>
      <c r="BQ1853">
        <v>1.164204406805972</v>
      </c>
      <c r="BR1853">
        <v>2.0368505911280068</v>
      </c>
      <c r="BS1853">
        <v>1.2806248474865689</v>
      </c>
      <c r="BT1853">
        <v>-11.202678251204039</v>
      </c>
      <c r="BU1853">
        <v>0.40755307546259978</v>
      </c>
      <c r="BV1853">
        <v>0.28019849120307838</v>
      </c>
      <c r="BW1853">
        <v>6.7120134604387996E-2</v>
      </c>
      <c r="BX1853">
        <v>0.20639374119370979</v>
      </c>
      <c r="BY1853">
        <v>0</v>
      </c>
      <c r="BZ1853">
        <f>SUM($CA$2:CA1853)</f>
        <v>322.21000000000026</v>
      </c>
      <c r="CA1853">
        <v>-1</v>
      </c>
    </row>
    <row r="1854" spans="1:79" x14ac:dyDescent="0.25">
      <c r="A1854">
        <v>65585</v>
      </c>
      <c r="B1854" t="s">
        <v>151</v>
      </c>
      <c r="C1854">
        <v>2022</v>
      </c>
      <c r="D1854" s="1">
        <v>44687</v>
      </c>
      <c r="E1854" t="s">
        <v>153</v>
      </c>
      <c r="F1854" t="s">
        <v>1434</v>
      </c>
      <c r="G1854">
        <v>1</v>
      </c>
      <c r="H1854">
        <v>2</v>
      </c>
      <c r="I1854">
        <v>-1</v>
      </c>
      <c r="J1854">
        <v>0</v>
      </c>
      <c r="K1854">
        <v>1.85</v>
      </c>
      <c r="L1854">
        <v>3.4</v>
      </c>
      <c r="M1854">
        <v>3.8</v>
      </c>
      <c r="N1854">
        <v>1.9</v>
      </c>
      <c r="O1854">
        <v>1.9</v>
      </c>
      <c r="P1854">
        <v>1.8</v>
      </c>
      <c r="Q1854">
        <v>1.9</v>
      </c>
      <c r="R1854">
        <v>0.54054054054054046</v>
      </c>
      <c r="S1854">
        <v>0.29411764705882348</v>
      </c>
      <c r="T1854">
        <v>0.39745627980922094</v>
      </c>
      <c r="U1854">
        <v>0.71123755334281646</v>
      </c>
      <c r="V1854">
        <v>0.26315789473684209</v>
      </c>
      <c r="W1854">
        <v>0.52631578947368418</v>
      </c>
      <c r="X1854">
        <v>0.52631578947368418</v>
      </c>
      <c r="Y1854">
        <v>1.8378378378378371</v>
      </c>
      <c r="Z1854">
        <v>2.0540540540540539</v>
      </c>
      <c r="AA1854">
        <v>1.117647058823529</v>
      </c>
      <c r="AB1854">
        <v>0.55882352941176472</v>
      </c>
      <c r="AC1854">
        <v>0.55882352941176472</v>
      </c>
      <c r="AD1854">
        <v>0.33914813868789112</v>
      </c>
      <c r="AE1854">
        <v>0.29523809523809519</v>
      </c>
      <c r="AF1854">
        <v>0.34513274336283178</v>
      </c>
      <c r="AG1854">
        <v>5.5555555555555601E-2</v>
      </c>
      <c r="AH1854">
        <v>0.28301886792452829</v>
      </c>
      <c r="AI1854">
        <v>0.43478260869565216</v>
      </c>
      <c r="AJ1854">
        <v>0.90909090909090906</v>
      </c>
      <c r="AK1854">
        <v>7</v>
      </c>
      <c r="AL1854">
        <v>1.166666666666667</v>
      </c>
      <c r="AM1854">
        <v>1.0833068443466349</v>
      </c>
      <c r="AN1854">
        <v>0.89752746785575066</v>
      </c>
      <c r="AO1854">
        <v>1.1916375287812979</v>
      </c>
      <c r="AP1854">
        <v>0.76930925816207196</v>
      </c>
      <c r="AQ1854">
        <v>0.42252799695033327</v>
      </c>
      <c r="AR1854">
        <v>0.96326563907233398</v>
      </c>
      <c r="AS1854">
        <v>0.33181734862850593</v>
      </c>
      <c r="AT1854">
        <v>0.53814606565863443</v>
      </c>
      <c r="AU1854">
        <v>0.78531446678907257</v>
      </c>
      <c r="AV1854">
        <v>0.55866839200959362</v>
      </c>
      <c r="AW1854">
        <v>0.48998450409743632</v>
      </c>
      <c r="AX1854">
        <v>0.22107583774250919</v>
      </c>
      <c r="AY1854">
        <v>0.1354180399395484</v>
      </c>
      <c r="AZ1854">
        <v>0.13596765532533639</v>
      </c>
      <c r="BA1854">
        <v>0.27637208688669002</v>
      </c>
      <c r="BB1854">
        <v>0.61502720837227043</v>
      </c>
      <c r="BC1854">
        <v>1.1818181818181821</v>
      </c>
      <c r="BD1854">
        <v>2</v>
      </c>
      <c r="BE1854">
        <v>0.93596637645336378</v>
      </c>
      <c r="BF1854">
        <v>1.154700538379251</v>
      </c>
      <c r="BG1854">
        <v>0.79197154930669234</v>
      </c>
      <c r="BH1854">
        <v>0.57735026918962573</v>
      </c>
      <c r="BI1854">
        <v>2.0909090909090908</v>
      </c>
      <c r="BJ1854">
        <v>1.833333333333333</v>
      </c>
      <c r="BK1854">
        <v>1.3787046261911911</v>
      </c>
      <c r="BL1854">
        <v>0.89752746785575066</v>
      </c>
      <c r="BM1854">
        <v>0.65938047339578709</v>
      </c>
      <c r="BN1854">
        <v>0.48956043701222768</v>
      </c>
      <c r="BO1854">
        <v>-0.90909090909090906</v>
      </c>
      <c r="BP1854">
        <v>0.16666666666666671</v>
      </c>
      <c r="BQ1854">
        <v>1.7814470856604929</v>
      </c>
      <c r="BR1854">
        <v>1.4624940645653539</v>
      </c>
      <c r="BS1854">
        <v>-1.9595917942265431</v>
      </c>
      <c r="BT1854">
        <v>8.7749643873921226</v>
      </c>
      <c r="BU1854">
        <v>0.40498259110318929</v>
      </c>
      <c r="BV1854">
        <v>0.315520282186949</v>
      </c>
      <c r="BW1854">
        <v>0.12675830706274341</v>
      </c>
      <c r="BX1854">
        <v>8.9024035723218237E-2</v>
      </c>
      <c r="BY1854">
        <v>0</v>
      </c>
      <c r="BZ1854">
        <f>SUM($CA$2:CA1854)</f>
        <v>321.21000000000026</v>
      </c>
      <c r="CA1854">
        <v>-1</v>
      </c>
    </row>
    <row r="1855" spans="1:79" x14ac:dyDescent="0.25">
      <c r="A1855">
        <v>65517</v>
      </c>
      <c r="B1855" t="s">
        <v>340</v>
      </c>
      <c r="C1855" t="s">
        <v>1159</v>
      </c>
      <c r="D1855" s="1">
        <v>44687</v>
      </c>
      <c r="E1855" t="s">
        <v>824</v>
      </c>
      <c r="F1855" t="s">
        <v>1231</v>
      </c>
      <c r="G1855">
        <v>2</v>
      </c>
      <c r="H1855">
        <v>0</v>
      </c>
      <c r="I1855">
        <v>0.89999999999999991</v>
      </c>
      <c r="J1855">
        <v>1</v>
      </c>
      <c r="K1855">
        <v>1.9</v>
      </c>
      <c r="L1855">
        <v>3.8</v>
      </c>
      <c r="M1855">
        <v>3.75</v>
      </c>
      <c r="N1855">
        <v>1.6</v>
      </c>
      <c r="O1855">
        <v>2.2999999999999998</v>
      </c>
      <c r="P1855">
        <v>1.53</v>
      </c>
      <c r="Q1855">
        <v>2.37</v>
      </c>
      <c r="R1855">
        <v>0.52631578947368418</v>
      </c>
      <c r="S1855">
        <v>0.26315789473684209</v>
      </c>
      <c r="T1855">
        <v>0.35561877667140823</v>
      </c>
      <c r="U1855">
        <v>0.84459459459459463</v>
      </c>
      <c r="V1855">
        <v>0.26666666666666672</v>
      </c>
      <c r="W1855">
        <v>0.625</v>
      </c>
      <c r="X1855">
        <v>0.43478260869565222</v>
      </c>
      <c r="Y1855">
        <v>2</v>
      </c>
      <c r="Z1855">
        <v>1.9736842105263159</v>
      </c>
      <c r="AA1855">
        <v>0.98684210526315785</v>
      </c>
      <c r="AB1855">
        <v>0.42105263157894729</v>
      </c>
      <c r="AC1855">
        <v>0.60526315789473673</v>
      </c>
      <c r="AD1855">
        <v>0.35005325143180988</v>
      </c>
      <c r="AE1855">
        <v>0.33333333333333331</v>
      </c>
      <c r="AF1855">
        <v>0.32743362831858402</v>
      </c>
      <c r="AG1855">
        <v>6.6225165562914124E-3</v>
      </c>
      <c r="AH1855">
        <v>0.40740740740740738</v>
      </c>
      <c r="AI1855">
        <v>0.64705882352941202</v>
      </c>
      <c r="AJ1855">
        <v>1</v>
      </c>
      <c r="AK1855">
        <v>16.999999999999993</v>
      </c>
      <c r="AL1855">
        <v>1.545454545454545</v>
      </c>
      <c r="AM1855">
        <v>1.044465935734187</v>
      </c>
      <c r="AN1855">
        <v>1.1570838237598049</v>
      </c>
      <c r="AO1855">
        <v>1.044465935734187</v>
      </c>
      <c r="AP1855">
        <v>0.7487012977269325</v>
      </c>
      <c r="AQ1855">
        <v>0.48396504227225229</v>
      </c>
      <c r="AR1855">
        <v>0.86657724448759132</v>
      </c>
      <c r="AS1855">
        <v>0.42503407764552908</v>
      </c>
      <c r="AT1855">
        <v>0.53342893471638364</v>
      </c>
      <c r="AU1855">
        <v>0.87823301379364527</v>
      </c>
      <c r="AV1855">
        <v>0.61555843764603013</v>
      </c>
      <c r="AW1855">
        <v>0.44421773536675352</v>
      </c>
      <c r="AX1855">
        <v>0.23040102219164291</v>
      </c>
      <c r="AY1855">
        <v>0.14918584066694079</v>
      </c>
      <c r="AZ1855">
        <v>6.1641546080386828E-2</v>
      </c>
      <c r="BA1855">
        <v>0.33583945166838169</v>
      </c>
      <c r="BB1855">
        <v>0.26754024567267171</v>
      </c>
      <c r="BC1855">
        <v>1.545454545454545</v>
      </c>
      <c r="BD1855">
        <v>1.454545454545455</v>
      </c>
      <c r="BE1855">
        <v>1.075650869654476</v>
      </c>
      <c r="BF1855">
        <v>0.98752549920001909</v>
      </c>
      <c r="BG1855">
        <v>0.69600938624701392</v>
      </c>
      <c r="BH1855">
        <v>0.67892378070001314</v>
      </c>
      <c r="BI1855">
        <v>1.545454545454545</v>
      </c>
      <c r="BJ1855">
        <v>1.363636363636364</v>
      </c>
      <c r="BK1855">
        <v>1.157083823759806</v>
      </c>
      <c r="BL1855">
        <v>1.4937887931959071</v>
      </c>
      <c r="BM1855">
        <v>0.74870129772693306</v>
      </c>
      <c r="BN1855">
        <v>1.0954451150103319</v>
      </c>
      <c r="BO1855">
        <v>0</v>
      </c>
      <c r="BP1855">
        <v>9.0909090909090912E-2</v>
      </c>
      <c r="BQ1855">
        <v>1.1281521496355329</v>
      </c>
      <c r="BR1855">
        <v>1.443137078762504</v>
      </c>
      <c r="BS1855">
        <v>1</v>
      </c>
      <c r="BT1855">
        <v>15.874507866387541</v>
      </c>
      <c r="BU1855">
        <v>0.48200319869569358</v>
      </c>
      <c r="BV1855">
        <v>0.2103261314073672</v>
      </c>
      <c r="BW1855">
        <v>0.1007114151140029</v>
      </c>
      <c r="BX1855">
        <v>4.4405475525770087E-2</v>
      </c>
      <c r="BY1855">
        <v>0</v>
      </c>
      <c r="BZ1855">
        <f>SUM($CA$2:CA1855)</f>
        <v>320.21000000000026</v>
      </c>
      <c r="CA1855">
        <v>-1</v>
      </c>
    </row>
    <row r="1856" spans="1:79" x14ac:dyDescent="0.25">
      <c r="A1856">
        <v>65821</v>
      </c>
      <c r="B1856" t="s">
        <v>88</v>
      </c>
      <c r="C1856">
        <v>2022</v>
      </c>
      <c r="D1856" s="1">
        <v>44688</v>
      </c>
      <c r="E1856" t="s">
        <v>1179</v>
      </c>
      <c r="F1856" t="s">
        <v>1476</v>
      </c>
      <c r="G1856">
        <v>1</v>
      </c>
      <c r="H1856">
        <v>0</v>
      </c>
      <c r="I1856">
        <v>0.75</v>
      </c>
      <c r="J1856">
        <v>1</v>
      </c>
      <c r="K1856">
        <v>1.75</v>
      </c>
      <c r="L1856">
        <v>3.5</v>
      </c>
      <c r="M1856">
        <v>3.8</v>
      </c>
      <c r="N1856">
        <v>1.66</v>
      </c>
      <c r="O1856">
        <v>2.15</v>
      </c>
      <c r="P1856">
        <v>1.61</v>
      </c>
      <c r="Q1856">
        <v>2.2000000000000002</v>
      </c>
      <c r="R1856">
        <v>0.5714285714285714</v>
      </c>
      <c r="S1856">
        <v>0.2857142857142857</v>
      </c>
      <c r="T1856">
        <v>0.38610038610038611</v>
      </c>
      <c r="U1856">
        <v>0.81406707912732013</v>
      </c>
      <c r="V1856">
        <v>0.26315789473684209</v>
      </c>
      <c r="W1856">
        <v>0.60240963855421692</v>
      </c>
      <c r="X1856">
        <v>0.46511627906976738</v>
      </c>
      <c r="Y1856">
        <v>2</v>
      </c>
      <c r="Z1856">
        <v>2.1714285714285708</v>
      </c>
      <c r="AA1856">
        <v>1.0857142857142861</v>
      </c>
      <c r="AB1856">
        <v>0.4742857142857142</v>
      </c>
      <c r="AC1856">
        <v>0.61428571428571421</v>
      </c>
      <c r="AD1856">
        <v>0.37571906046384979</v>
      </c>
      <c r="AE1856">
        <v>0.33333333333333331</v>
      </c>
      <c r="AF1856">
        <v>0.36936936936936943</v>
      </c>
      <c r="AG1856">
        <v>4.1095890410958902E-2</v>
      </c>
      <c r="AH1856">
        <v>0.35658914728682178</v>
      </c>
      <c r="AI1856">
        <v>2.5000000000000004</v>
      </c>
      <c r="AJ1856">
        <v>2.2727272727272729</v>
      </c>
      <c r="AK1856">
        <v>-3.9999999999999991</v>
      </c>
      <c r="AL1856">
        <v>1.333333333333333</v>
      </c>
      <c r="AM1856">
        <v>1.212878551284212</v>
      </c>
      <c r="AN1856">
        <v>1.247219128924647</v>
      </c>
      <c r="AO1856">
        <v>0.53366656256505318</v>
      </c>
      <c r="AP1856">
        <v>0.93541434669348544</v>
      </c>
      <c r="AQ1856">
        <v>0.42099470074059647</v>
      </c>
      <c r="AR1856">
        <v>0.55488867905996508</v>
      </c>
      <c r="AS1856">
        <v>0.26440657270365803</v>
      </c>
      <c r="AT1856">
        <v>0.4569000591417966</v>
      </c>
      <c r="AU1856">
        <v>0.62805202117395986</v>
      </c>
      <c r="AV1856">
        <v>0.82340850765928286</v>
      </c>
      <c r="AW1856">
        <v>0.36092152282161971</v>
      </c>
      <c r="AX1856">
        <v>0.42865497076024017</v>
      </c>
      <c r="AY1856">
        <v>0.1718389993650708</v>
      </c>
      <c r="AZ1856">
        <v>6.4277958073676145E-2</v>
      </c>
      <c r="BA1856">
        <v>0.47611180963014982</v>
      </c>
      <c r="BB1856">
        <v>0.1499526716316297</v>
      </c>
      <c r="BC1856">
        <v>2</v>
      </c>
      <c r="BD1856">
        <v>0.83333333333333337</v>
      </c>
      <c r="BE1856">
        <v>0.95346258924559224</v>
      </c>
      <c r="BF1856">
        <v>0.68718427093627676</v>
      </c>
      <c r="BG1856">
        <v>0.47673129462279612</v>
      </c>
      <c r="BH1856">
        <v>0.82462112512353203</v>
      </c>
      <c r="BI1856">
        <v>0.90909090909090906</v>
      </c>
      <c r="BJ1856">
        <v>1.166666666666667</v>
      </c>
      <c r="BK1856">
        <v>0.99585919546393831</v>
      </c>
      <c r="BL1856">
        <v>0.89752746785575066</v>
      </c>
      <c r="BM1856">
        <v>1.0954451150103319</v>
      </c>
      <c r="BN1856">
        <v>0.76930925816207196</v>
      </c>
      <c r="BO1856">
        <v>1.0909090909090911</v>
      </c>
      <c r="BP1856">
        <v>-0.33333333333333331</v>
      </c>
      <c r="BQ1856">
        <v>1.443137078762504</v>
      </c>
      <c r="BR1856">
        <v>1.374368541872554</v>
      </c>
      <c r="BS1856">
        <v>1.3228756555322949</v>
      </c>
      <c r="BT1856">
        <v>-4.1231056256176606</v>
      </c>
      <c r="BU1856">
        <v>0.60729029969041637</v>
      </c>
      <c r="BV1856">
        <v>0.17359703606843219</v>
      </c>
      <c r="BW1856">
        <v>0.18602080706853361</v>
      </c>
      <c r="BX1856">
        <v>5.3626629115639438E-2</v>
      </c>
      <c r="BY1856">
        <v>0</v>
      </c>
      <c r="BZ1856">
        <f>SUM($CA$2:CA1856)</f>
        <v>319.21000000000026</v>
      </c>
      <c r="CA1856">
        <v>-1</v>
      </c>
    </row>
    <row r="1857" spans="1:79" x14ac:dyDescent="0.25">
      <c r="A1857">
        <v>65816</v>
      </c>
      <c r="B1857" t="s">
        <v>216</v>
      </c>
      <c r="C1857">
        <v>2022</v>
      </c>
      <c r="D1857" s="1">
        <v>44688</v>
      </c>
      <c r="E1857" t="s">
        <v>1446</v>
      </c>
      <c r="F1857" t="s">
        <v>611</v>
      </c>
      <c r="G1857">
        <v>1</v>
      </c>
      <c r="H1857">
        <v>0</v>
      </c>
      <c r="I1857">
        <v>0.85000000000000009</v>
      </c>
      <c r="J1857">
        <v>1</v>
      </c>
      <c r="K1857">
        <v>1.85</v>
      </c>
      <c r="L1857">
        <v>3.2</v>
      </c>
      <c r="M1857">
        <v>4.0999999999999996</v>
      </c>
      <c r="N1857">
        <v>2.7</v>
      </c>
      <c r="O1857">
        <v>1.43</v>
      </c>
      <c r="P1857">
        <v>2.4</v>
      </c>
      <c r="Q1857">
        <v>1.52</v>
      </c>
      <c r="R1857">
        <v>0.54054054054054046</v>
      </c>
      <c r="S1857">
        <v>0.3125</v>
      </c>
      <c r="T1857">
        <v>0.42229729729729731</v>
      </c>
      <c r="U1857">
        <v>0.50050050050050043</v>
      </c>
      <c r="V1857">
        <v>0.24390243902439029</v>
      </c>
      <c r="W1857">
        <v>0.37037037037037029</v>
      </c>
      <c r="X1857">
        <v>0.69930069930069938</v>
      </c>
      <c r="Y1857">
        <v>1.7297297297297289</v>
      </c>
      <c r="Z1857">
        <v>2.2162162162162158</v>
      </c>
      <c r="AA1857">
        <v>1.28125</v>
      </c>
      <c r="AB1857">
        <v>0.84375</v>
      </c>
      <c r="AC1857">
        <v>0.44687500000000002</v>
      </c>
      <c r="AD1857">
        <v>0.34677967018674882</v>
      </c>
      <c r="AE1857">
        <v>0.26732673267326718</v>
      </c>
      <c r="AF1857">
        <v>0.37815126050420161</v>
      </c>
      <c r="AG1857">
        <v>0.12328767123287671</v>
      </c>
      <c r="AH1857">
        <v>8.4745762711864375E-2</v>
      </c>
      <c r="AI1857">
        <v>1</v>
      </c>
      <c r="AJ1857">
        <v>1.454545454545455</v>
      </c>
      <c r="AK1857">
        <v>9</v>
      </c>
      <c r="AL1857">
        <v>1.636363636363636</v>
      </c>
      <c r="AM1857">
        <v>1.2331509060227761</v>
      </c>
      <c r="AN1857">
        <v>1.298441532462336</v>
      </c>
      <c r="AO1857">
        <v>0.84779124789065852</v>
      </c>
      <c r="AP1857">
        <v>0.79349204761587222</v>
      </c>
      <c r="AQ1857">
        <v>0.30882096449971003</v>
      </c>
      <c r="AR1857">
        <v>0.51523742458352573</v>
      </c>
      <c r="AS1857">
        <v>0.2028380557176408</v>
      </c>
      <c r="AT1857">
        <v>0.53057605349546633</v>
      </c>
      <c r="AU1857">
        <v>0.65681439744946868</v>
      </c>
      <c r="AV1857">
        <v>1.029770020926448</v>
      </c>
      <c r="AW1857">
        <v>0.52108049464705664</v>
      </c>
      <c r="AX1857">
        <v>0.50053625936567492</v>
      </c>
      <c r="AY1857">
        <v>0.1595755706096923</v>
      </c>
      <c r="AZ1857">
        <v>8.878925226769388E-2</v>
      </c>
      <c r="BA1857">
        <v>0.30623976957298621</v>
      </c>
      <c r="BB1857">
        <v>0.17738825231206171</v>
      </c>
      <c r="BC1857">
        <v>1.1818181818181821</v>
      </c>
      <c r="BD1857">
        <v>1</v>
      </c>
      <c r="BE1857">
        <v>0.715818897637437</v>
      </c>
      <c r="BF1857">
        <v>0.95346258924559257</v>
      </c>
      <c r="BG1857">
        <v>0.60569291338552356</v>
      </c>
      <c r="BH1857">
        <v>0.95346258924559257</v>
      </c>
      <c r="BI1857">
        <v>1.454545454545455</v>
      </c>
      <c r="BJ1857">
        <v>0.81818181818181823</v>
      </c>
      <c r="BK1857">
        <v>1.3047909176733929</v>
      </c>
      <c r="BL1857">
        <v>0.93596637645336289</v>
      </c>
      <c r="BM1857">
        <v>0.8970437559004576</v>
      </c>
      <c r="BN1857">
        <v>1.1439589045541101</v>
      </c>
      <c r="BO1857">
        <v>-0.27272727272727271</v>
      </c>
      <c r="BP1857">
        <v>0.1818181818181818</v>
      </c>
      <c r="BQ1857">
        <v>1.8630819574471991</v>
      </c>
      <c r="BR1857">
        <v>1.336085314245369</v>
      </c>
      <c r="BS1857">
        <v>-6.8313005106397311</v>
      </c>
      <c r="BT1857">
        <v>7.348469228349531</v>
      </c>
      <c r="BU1857">
        <v>0.52303814953512384</v>
      </c>
      <c r="BV1857">
        <v>0.28897010706937648</v>
      </c>
      <c r="BW1857">
        <v>7.0671204081590652E-2</v>
      </c>
      <c r="BX1857">
        <v>5.6282607085545167E-2</v>
      </c>
      <c r="BY1857">
        <v>0</v>
      </c>
      <c r="BZ1857">
        <f>SUM($CA$2:CA1857)</f>
        <v>318.21000000000026</v>
      </c>
      <c r="CA1857">
        <v>-1</v>
      </c>
    </row>
    <row r="1858" spans="1:79" x14ac:dyDescent="0.25">
      <c r="A1858">
        <v>65796</v>
      </c>
      <c r="B1858" t="s">
        <v>425</v>
      </c>
      <c r="C1858">
        <v>2022</v>
      </c>
      <c r="D1858" s="1">
        <v>44688</v>
      </c>
      <c r="E1858" t="s">
        <v>1477</v>
      </c>
      <c r="F1858" t="s">
        <v>1478</v>
      </c>
      <c r="G1858">
        <v>1</v>
      </c>
      <c r="H1858">
        <v>3</v>
      </c>
      <c r="I1858">
        <v>-1</v>
      </c>
      <c r="J1858">
        <v>0</v>
      </c>
      <c r="K1858">
        <v>1.88</v>
      </c>
      <c r="L1858">
        <v>3.05</v>
      </c>
      <c r="M1858">
        <v>4</v>
      </c>
      <c r="N1858">
        <v>2.08</v>
      </c>
      <c r="O1858">
        <v>1.67</v>
      </c>
      <c r="P1858">
        <v>1.86</v>
      </c>
      <c r="Q1858">
        <v>1.9</v>
      </c>
      <c r="R1858">
        <v>0.53191489361702127</v>
      </c>
      <c r="S1858">
        <v>0.32786885245901642</v>
      </c>
      <c r="T1858">
        <v>0.4430660168365087</v>
      </c>
      <c r="U1858">
        <v>0.64968814968814959</v>
      </c>
      <c r="V1858">
        <v>0.25</v>
      </c>
      <c r="W1858">
        <v>0.48076923076923073</v>
      </c>
      <c r="X1858">
        <v>0.5988023952095809</v>
      </c>
      <c r="Y1858">
        <v>1.6223404255319149</v>
      </c>
      <c r="Z1858">
        <v>2.1276595744680851</v>
      </c>
      <c r="AA1858">
        <v>1.3114754098360659</v>
      </c>
      <c r="AB1858">
        <v>0.68196721311475428</v>
      </c>
      <c r="AC1858">
        <v>0.54754098360655734</v>
      </c>
      <c r="AD1858">
        <v>0.32133749770169973</v>
      </c>
      <c r="AE1858">
        <v>0.2373225152129817</v>
      </c>
      <c r="AF1858">
        <v>0.36054421768707479</v>
      </c>
      <c r="AG1858">
        <v>0.13475177304964539</v>
      </c>
      <c r="AH1858">
        <v>0.18908382066276791</v>
      </c>
      <c r="AI1858">
        <v>1</v>
      </c>
      <c r="AJ1858">
        <v>1.25</v>
      </c>
      <c r="AK1858">
        <v>-1.5000000000000002</v>
      </c>
      <c r="AL1858">
        <v>0.81818181818181823</v>
      </c>
      <c r="AM1858">
        <v>1.3919410907075049</v>
      </c>
      <c r="AN1858">
        <v>1.113404428537808</v>
      </c>
      <c r="AO1858">
        <v>1.113552872566004</v>
      </c>
      <c r="AP1858">
        <v>1.3608276348795429</v>
      </c>
      <c r="AQ1858">
        <v>0.27161071282858351</v>
      </c>
      <c r="AR1858">
        <v>0.43165955992199051</v>
      </c>
      <c r="AS1858">
        <v>0.24478999953744471</v>
      </c>
      <c r="AT1858">
        <v>0.4259638953081889</v>
      </c>
      <c r="AU1858">
        <v>0.90125310960004146</v>
      </c>
      <c r="AV1858">
        <v>0.98680519292835556</v>
      </c>
      <c r="AW1858">
        <v>0.59496106778715574</v>
      </c>
      <c r="AX1858">
        <v>0.52819754288345377</v>
      </c>
      <c r="AY1858">
        <v>0.14097116046104399</v>
      </c>
      <c r="AZ1858">
        <v>0.1318602954455389</v>
      </c>
      <c r="BA1858">
        <v>0.23694182374883679</v>
      </c>
      <c r="BB1858">
        <v>0.24964200841546469</v>
      </c>
      <c r="BC1858">
        <v>1</v>
      </c>
      <c r="BD1858">
        <v>1</v>
      </c>
      <c r="BE1858">
        <v>1</v>
      </c>
      <c r="BF1858">
        <v>0.95346258924559224</v>
      </c>
      <c r="BG1858">
        <v>1</v>
      </c>
      <c r="BH1858">
        <v>0.95346258924559224</v>
      </c>
      <c r="BI1858">
        <v>1.25</v>
      </c>
      <c r="BJ1858">
        <v>1.545454545454545</v>
      </c>
      <c r="BK1858">
        <v>0.96824583655185414</v>
      </c>
      <c r="BL1858">
        <v>0.655554777357089</v>
      </c>
      <c r="BM1858">
        <v>0.77459666924148329</v>
      </c>
      <c r="BN1858">
        <v>0.42418250299576349</v>
      </c>
      <c r="BO1858">
        <v>-0.25</v>
      </c>
      <c r="BP1858">
        <v>-0.54545454545454541</v>
      </c>
      <c r="BQ1858">
        <v>1.7853571071357131</v>
      </c>
      <c r="BR1858">
        <v>1.3047909176733929</v>
      </c>
      <c r="BS1858">
        <v>-7.1414284285428504</v>
      </c>
      <c r="BT1858">
        <v>-2.392116682401221</v>
      </c>
      <c r="BU1858">
        <v>0.51047275144399973</v>
      </c>
      <c r="BV1858">
        <v>0.3701731300203287</v>
      </c>
      <c r="BW1858">
        <v>0.1030671505154326</v>
      </c>
      <c r="BX1858">
        <v>0.1719621810572502</v>
      </c>
      <c r="BY1858">
        <v>0</v>
      </c>
      <c r="BZ1858">
        <f>SUM($CA$2:CA1858)</f>
        <v>317.21000000000026</v>
      </c>
      <c r="CA1858">
        <v>-1</v>
      </c>
    </row>
    <row r="1859" spans="1:79" x14ac:dyDescent="0.25">
      <c r="A1859">
        <v>65792</v>
      </c>
      <c r="B1859" t="s">
        <v>522</v>
      </c>
      <c r="C1859" t="s">
        <v>1159</v>
      </c>
      <c r="D1859" s="1">
        <v>44688</v>
      </c>
      <c r="E1859" t="s">
        <v>1479</v>
      </c>
      <c r="F1859" t="s">
        <v>730</v>
      </c>
      <c r="G1859">
        <v>1</v>
      </c>
      <c r="H1859">
        <v>2</v>
      </c>
      <c r="I1859">
        <v>-1</v>
      </c>
      <c r="J1859">
        <v>0</v>
      </c>
      <c r="K1859">
        <v>1.95</v>
      </c>
      <c r="L1859">
        <v>3.4</v>
      </c>
      <c r="M1859">
        <v>4</v>
      </c>
      <c r="N1859">
        <v>2.2000000000000002</v>
      </c>
      <c r="O1859">
        <v>1.65</v>
      </c>
      <c r="P1859">
        <v>2</v>
      </c>
      <c r="Q1859">
        <v>1.75</v>
      </c>
      <c r="R1859">
        <v>0.51282051282051289</v>
      </c>
      <c r="S1859">
        <v>0.29411764705882348</v>
      </c>
      <c r="T1859">
        <v>0.39745627980922094</v>
      </c>
      <c r="U1859">
        <v>0.61425061425061411</v>
      </c>
      <c r="V1859">
        <v>0.25</v>
      </c>
      <c r="W1859">
        <v>0.45454545454545447</v>
      </c>
      <c r="X1859">
        <v>0.60606060606060608</v>
      </c>
      <c r="Y1859">
        <v>1.7435897435897441</v>
      </c>
      <c r="Z1859">
        <v>2.051282051282052</v>
      </c>
      <c r="AA1859">
        <v>1.1764705882352939</v>
      </c>
      <c r="AB1859">
        <v>0.6470588235294118</v>
      </c>
      <c r="AC1859">
        <v>0.48529411764705882</v>
      </c>
      <c r="AD1859">
        <v>0.32617715869604319</v>
      </c>
      <c r="AE1859">
        <v>0.27102803738317771</v>
      </c>
      <c r="AF1859">
        <v>0.34453781512605047</v>
      </c>
      <c r="AG1859">
        <v>8.1081081081081086E-2</v>
      </c>
      <c r="AH1859">
        <v>0.21428571428571419</v>
      </c>
      <c r="AI1859">
        <v>1.153846153846154</v>
      </c>
      <c r="AJ1859">
        <v>1.363636363636364</v>
      </c>
      <c r="AK1859">
        <v>-1</v>
      </c>
      <c r="AL1859">
        <v>0.81818181818181823</v>
      </c>
      <c r="AM1859">
        <v>1.298441532462336</v>
      </c>
      <c r="AN1859">
        <v>1.113404428537808</v>
      </c>
      <c r="AO1859">
        <v>0.95219045713904649</v>
      </c>
      <c r="AP1859">
        <v>1.3608276348795429</v>
      </c>
      <c r="AQ1859">
        <v>0.44022965470136638</v>
      </c>
      <c r="AR1859">
        <v>0.34276040614782938</v>
      </c>
      <c r="AS1859">
        <v>0.40144115464117952</v>
      </c>
      <c r="AT1859">
        <v>0.42794882161908959</v>
      </c>
      <c r="AU1859">
        <v>0.91189030623913925</v>
      </c>
      <c r="AV1859">
        <v>1.2485363360041051</v>
      </c>
      <c r="AW1859">
        <v>0.48999444453989971</v>
      </c>
      <c r="AX1859">
        <v>0.62986734192597249</v>
      </c>
      <c r="AY1859">
        <v>0.20060860934351829</v>
      </c>
      <c r="AZ1859">
        <v>0.1273738460539518</v>
      </c>
      <c r="BA1859">
        <v>0.4094099669474579</v>
      </c>
      <c r="BB1859">
        <v>0.20222328985096341</v>
      </c>
      <c r="BC1859">
        <v>1.1818181818181821</v>
      </c>
      <c r="BD1859">
        <v>0.63636363636363635</v>
      </c>
      <c r="BE1859">
        <v>1.113404428537808</v>
      </c>
      <c r="BF1859">
        <v>0.88139633771205983</v>
      </c>
      <c r="BG1859">
        <v>0.9421114395319915</v>
      </c>
      <c r="BH1859">
        <v>1.3850513878332369</v>
      </c>
      <c r="BI1859">
        <v>1.1818181818181821</v>
      </c>
      <c r="BJ1859">
        <v>1.454545454545455</v>
      </c>
      <c r="BK1859">
        <v>0.93596637645336322</v>
      </c>
      <c r="BL1859">
        <v>1.372697170049227</v>
      </c>
      <c r="BM1859">
        <v>0.79197154930669189</v>
      </c>
      <c r="BN1859">
        <v>0.94372930440884384</v>
      </c>
      <c r="BO1859">
        <v>0</v>
      </c>
      <c r="BP1859">
        <v>-0.81818181818181823</v>
      </c>
      <c r="BQ1859">
        <v>1.128152149635532</v>
      </c>
      <c r="BR1859">
        <v>1.8497263590341639</v>
      </c>
      <c r="BS1859">
        <v>1</v>
      </c>
      <c r="BT1859">
        <v>-2.2607766610417559</v>
      </c>
      <c r="BU1859">
        <v>0.39813105267650722</v>
      </c>
      <c r="BV1859">
        <v>0.25456788161821142</v>
      </c>
      <c r="BW1859">
        <v>0.19003411949494151</v>
      </c>
      <c r="BX1859">
        <v>0.12622869369726969</v>
      </c>
      <c r="BY1859">
        <v>0</v>
      </c>
      <c r="BZ1859">
        <f>SUM($CA$2:CA1859)</f>
        <v>316.21000000000026</v>
      </c>
      <c r="CA1859">
        <v>-1</v>
      </c>
    </row>
    <row r="1860" spans="1:79" x14ac:dyDescent="0.25">
      <c r="A1860">
        <v>65784</v>
      </c>
      <c r="B1860" t="s">
        <v>95</v>
      </c>
      <c r="C1860">
        <v>2022</v>
      </c>
      <c r="D1860" s="1">
        <v>44688</v>
      </c>
      <c r="E1860" t="s">
        <v>96</v>
      </c>
      <c r="F1860" t="s">
        <v>97</v>
      </c>
      <c r="G1860">
        <v>1</v>
      </c>
      <c r="H1860">
        <v>0</v>
      </c>
      <c r="I1860">
        <v>0.8</v>
      </c>
      <c r="J1860">
        <v>1</v>
      </c>
      <c r="K1860">
        <v>1.8</v>
      </c>
      <c r="L1860">
        <v>3.4</v>
      </c>
      <c r="M1860">
        <v>4.2</v>
      </c>
      <c r="N1860">
        <v>2.0499999999999998</v>
      </c>
      <c r="O1860">
        <v>1.8</v>
      </c>
      <c r="P1860">
        <v>1.83</v>
      </c>
      <c r="Q1860">
        <v>1.83</v>
      </c>
      <c r="R1860">
        <v>0.55555555555555558</v>
      </c>
      <c r="S1860">
        <v>0.29411764705882348</v>
      </c>
      <c r="T1860">
        <v>0.39745627980922094</v>
      </c>
      <c r="U1860">
        <v>0.65919578114700061</v>
      </c>
      <c r="V1860">
        <v>0.23809523809523811</v>
      </c>
      <c r="W1860">
        <v>0.48780487804878048</v>
      </c>
      <c r="X1860">
        <v>0.55555555555555558</v>
      </c>
      <c r="Y1860">
        <v>1.8888888888888891</v>
      </c>
      <c r="Z1860">
        <v>2.333333333333333</v>
      </c>
      <c r="AA1860">
        <v>1.2352941176470591</v>
      </c>
      <c r="AB1860">
        <v>0.6029411764705882</v>
      </c>
      <c r="AC1860">
        <v>0.52941176470588236</v>
      </c>
      <c r="AD1860">
        <v>0.38156413340588607</v>
      </c>
      <c r="AE1860">
        <v>0.30769230769230771</v>
      </c>
      <c r="AF1860">
        <v>0.4</v>
      </c>
      <c r="AG1860">
        <v>0.10526315789473691</v>
      </c>
      <c r="AH1860">
        <v>0.24770642201834861</v>
      </c>
      <c r="AI1860">
        <v>1.8888888888888882</v>
      </c>
      <c r="AJ1860">
        <v>1.545454545454545</v>
      </c>
      <c r="AK1860">
        <v>0</v>
      </c>
      <c r="AL1860">
        <v>1.0909090909090911</v>
      </c>
      <c r="AM1860">
        <v>1.372697170049227</v>
      </c>
      <c r="AN1860">
        <v>1.239834699725987</v>
      </c>
      <c r="AO1860">
        <v>0.88821581591420584</v>
      </c>
      <c r="AP1860">
        <v>1.1365151414154879</v>
      </c>
      <c r="AQ1860">
        <v>0.38976302463898449</v>
      </c>
      <c r="AR1860">
        <v>0.47311303249440217</v>
      </c>
      <c r="AS1860">
        <v>0.38777706912956911</v>
      </c>
      <c r="AT1860">
        <v>0.68094255633110834</v>
      </c>
      <c r="AU1860">
        <v>0.99490471033968675</v>
      </c>
      <c r="AV1860">
        <v>1.439280910823705</v>
      </c>
      <c r="AW1860">
        <v>0.55985959829542842</v>
      </c>
      <c r="AX1860">
        <v>0.59107425351847143</v>
      </c>
      <c r="AY1860">
        <v>0.18601471020273649</v>
      </c>
      <c r="AZ1860">
        <v>0.13783697840001641</v>
      </c>
      <c r="BA1860">
        <v>0.33225242680322808</v>
      </c>
      <c r="BB1860">
        <v>0.23319739876930529</v>
      </c>
      <c r="BC1860">
        <v>1.363636363636364</v>
      </c>
      <c r="BD1860">
        <v>1.0909090909090911</v>
      </c>
      <c r="BE1860">
        <v>1.298441532462336</v>
      </c>
      <c r="BF1860">
        <v>1.504813214295168</v>
      </c>
      <c r="BG1860">
        <v>0.95219045713904649</v>
      </c>
      <c r="BH1860">
        <v>1.3794121131039041</v>
      </c>
      <c r="BI1860">
        <v>0.81818181818181823</v>
      </c>
      <c r="BJ1860">
        <v>1.0909090909090911</v>
      </c>
      <c r="BK1860">
        <v>0.71581889763743778</v>
      </c>
      <c r="BL1860">
        <v>0.99585919546393853</v>
      </c>
      <c r="BM1860">
        <v>0.87488976377909056</v>
      </c>
      <c r="BN1860">
        <v>0.91287092917527701</v>
      </c>
      <c r="BO1860">
        <v>0.54545454545454541</v>
      </c>
      <c r="BP1860">
        <v>0</v>
      </c>
      <c r="BQ1860">
        <v>1.5587661999529321</v>
      </c>
      <c r="BR1860">
        <v>1.8586407545691701</v>
      </c>
      <c r="BS1860">
        <v>2.857738033247041</v>
      </c>
      <c r="BT1860">
        <v>1</v>
      </c>
      <c r="BU1860">
        <v>0.53814176393799495</v>
      </c>
      <c r="BV1860">
        <v>0.34391270900930648</v>
      </c>
      <c r="BW1860">
        <v>0.11760964738356471</v>
      </c>
      <c r="BX1860">
        <v>9.4202136059483396E-2</v>
      </c>
      <c r="BY1860">
        <v>0</v>
      </c>
      <c r="BZ1860">
        <f>SUM($CA$2:CA1860)</f>
        <v>315.21000000000026</v>
      </c>
      <c r="CA1860">
        <v>-1</v>
      </c>
    </row>
    <row r="1861" spans="1:79" x14ac:dyDescent="0.25">
      <c r="A1861">
        <v>65783</v>
      </c>
      <c r="B1861" t="s">
        <v>709</v>
      </c>
      <c r="C1861" t="s">
        <v>1159</v>
      </c>
      <c r="D1861" s="1">
        <v>44688</v>
      </c>
      <c r="E1861" t="s">
        <v>839</v>
      </c>
      <c r="F1861" t="s">
        <v>733</v>
      </c>
      <c r="G1861">
        <v>1</v>
      </c>
      <c r="H1861">
        <v>2</v>
      </c>
      <c r="I1861">
        <v>-1</v>
      </c>
      <c r="J1861">
        <v>0</v>
      </c>
      <c r="K1861">
        <v>1.85</v>
      </c>
      <c r="L1861">
        <v>4</v>
      </c>
      <c r="M1861">
        <v>3.75</v>
      </c>
      <c r="N1861">
        <v>1.44</v>
      </c>
      <c r="O1861">
        <v>2.7</v>
      </c>
      <c r="P1861">
        <v>1.44</v>
      </c>
      <c r="Q1861">
        <v>2.62</v>
      </c>
      <c r="R1861">
        <v>0.54054054054054046</v>
      </c>
      <c r="S1861">
        <v>0.25</v>
      </c>
      <c r="T1861">
        <v>0.33783783783783783</v>
      </c>
      <c r="U1861">
        <v>0.93843843843843844</v>
      </c>
      <c r="V1861">
        <v>0.26666666666666672</v>
      </c>
      <c r="W1861">
        <v>0.69444444444444442</v>
      </c>
      <c r="X1861">
        <v>0.37037037037037029</v>
      </c>
      <c r="Y1861">
        <v>2.1621621621621618</v>
      </c>
      <c r="Z1861">
        <v>2.0270270270270272</v>
      </c>
      <c r="AA1861">
        <v>0.9375</v>
      </c>
      <c r="AB1861">
        <v>0.36</v>
      </c>
      <c r="AC1861">
        <v>0.67500000000000004</v>
      </c>
      <c r="AD1861">
        <v>0.37799867649066132</v>
      </c>
      <c r="AE1861">
        <v>0.36752136752136738</v>
      </c>
      <c r="AF1861">
        <v>0.33928571428571419</v>
      </c>
      <c r="AG1861">
        <v>3.2258064516129031E-2</v>
      </c>
      <c r="AH1861">
        <v>0.47058823529411759</v>
      </c>
      <c r="AI1861">
        <v>1.1874999999999996</v>
      </c>
      <c r="AJ1861">
        <v>1.7272727272727271</v>
      </c>
      <c r="AK1861">
        <v>2.166666666666667</v>
      </c>
      <c r="AL1861">
        <v>2.3636363636363642</v>
      </c>
      <c r="AM1861">
        <v>1.212878551284212</v>
      </c>
      <c r="AN1861">
        <v>1.0679400113155211</v>
      </c>
      <c r="AO1861">
        <v>0.70219284548033323</v>
      </c>
      <c r="AP1861">
        <v>0.45182077401810489</v>
      </c>
      <c r="AQ1861">
        <v>0.75833634191800503</v>
      </c>
      <c r="AR1861">
        <v>0.73875013866622363</v>
      </c>
      <c r="AS1861">
        <v>0.63440339309971927</v>
      </c>
      <c r="AT1861">
        <v>0.39890399385820169</v>
      </c>
      <c r="AU1861">
        <v>0.83657258400035117</v>
      </c>
      <c r="AV1861">
        <v>0.53997146393556406</v>
      </c>
      <c r="AW1861">
        <v>0.37561950432691932</v>
      </c>
      <c r="AX1861">
        <v>0.30301621989201161</v>
      </c>
      <c r="AY1861">
        <v>0.1700725036120854</v>
      </c>
      <c r="AZ1861">
        <v>0.14397245337152079</v>
      </c>
      <c r="BA1861">
        <v>0.45277868069402322</v>
      </c>
      <c r="BB1861">
        <v>0.4751311775416821</v>
      </c>
      <c r="BC1861">
        <v>2.0909090909090908</v>
      </c>
      <c r="BD1861">
        <v>1.9090909090909089</v>
      </c>
      <c r="BE1861">
        <v>1.443137078762504</v>
      </c>
      <c r="BF1861">
        <v>0.89995408514651487</v>
      </c>
      <c r="BG1861">
        <v>0.69019599419076305</v>
      </c>
      <c r="BH1861">
        <v>0.47140452079103162</v>
      </c>
      <c r="BI1861">
        <v>1.454545454545455</v>
      </c>
      <c r="BJ1861">
        <v>0.81818181818181823</v>
      </c>
      <c r="BK1861">
        <v>1.1570838237598049</v>
      </c>
      <c r="BL1861">
        <v>0.83319558090106027</v>
      </c>
      <c r="BM1861">
        <v>0.79549512883486584</v>
      </c>
      <c r="BN1861">
        <v>1.018350154434629</v>
      </c>
      <c r="BO1861">
        <v>0.63636363636363635</v>
      </c>
      <c r="BP1861">
        <v>1.0909090909090911</v>
      </c>
      <c r="BQ1861">
        <v>2.0570379089063202</v>
      </c>
      <c r="BR1861">
        <v>0.99585919546393842</v>
      </c>
      <c r="BS1861">
        <v>3.2324881425670742</v>
      </c>
      <c r="BT1861">
        <v>0.9128709291752769</v>
      </c>
      <c r="BU1861">
        <v>0.45523553060711208</v>
      </c>
      <c r="BV1861">
        <v>0.40373914225262292</v>
      </c>
      <c r="BW1861">
        <v>0.11747082634263881</v>
      </c>
      <c r="BX1861">
        <v>0.1031389534903953</v>
      </c>
      <c r="BY1861">
        <v>0</v>
      </c>
      <c r="BZ1861">
        <f>SUM($CA$2:CA1861)</f>
        <v>314.21000000000026</v>
      </c>
      <c r="CA1861">
        <v>-1</v>
      </c>
    </row>
    <row r="1862" spans="1:79" x14ac:dyDescent="0.25">
      <c r="A1862">
        <v>65742</v>
      </c>
      <c r="B1862" t="s">
        <v>165</v>
      </c>
      <c r="C1862">
        <v>2022</v>
      </c>
      <c r="D1862" s="1">
        <v>44688</v>
      </c>
      <c r="E1862" t="s">
        <v>167</v>
      </c>
      <c r="F1862" t="s">
        <v>166</v>
      </c>
      <c r="G1862">
        <v>0</v>
      </c>
      <c r="H1862">
        <v>0</v>
      </c>
      <c r="I1862">
        <v>-1</v>
      </c>
      <c r="J1862">
        <v>0</v>
      </c>
      <c r="K1862">
        <v>1.77</v>
      </c>
      <c r="L1862">
        <v>3.9</v>
      </c>
      <c r="M1862">
        <v>3.8</v>
      </c>
      <c r="N1862">
        <v>1.68</v>
      </c>
      <c r="O1862">
        <v>2.08</v>
      </c>
      <c r="P1862">
        <v>1.67</v>
      </c>
      <c r="Q1862">
        <v>2.08</v>
      </c>
      <c r="R1862">
        <v>0.56497175141242939</v>
      </c>
      <c r="S1862">
        <v>0.25641025641025639</v>
      </c>
      <c r="T1862">
        <v>0.3465003465003465</v>
      </c>
      <c r="U1862">
        <v>0.80437580437580436</v>
      </c>
      <c r="V1862">
        <v>0.26315789473684209</v>
      </c>
      <c r="W1862">
        <v>0.59523809523809523</v>
      </c>
      <c r="X1862">
        <v>0.48076923076923073</v>
      </c>
      <c r="Y1862">
        <v>2.203389830508474</v>
      </c>
      <c r="Z1862">
        <v>2.1468926553672318</v>
      </c>
      <c r="AA1862">
        <v>0.97435897435897456</v>
      </c>
      <c r="AB1862">
        <v>0.43076923076923079</v>
      </c>
      <c r="AC1862">
        <v>0.53333333333333344</v>
      </c>
      <c r="AD1862">
        <v>0.39803022585841857</v>
      </c>
      <c r="AE1862">
        <v>0.37566137566137559</v>
      </c>
      <c r="AF1862">
        <v>0.36445242369838421</v>
      </c>
      <c r="AG1862">
        <v>1.2987012987012899E-2</v>
      </c>
      <c r="AH1862">
        <v>0.39784946236559132</v>
      </c>
      <c r="AI1862">
        <v>1.153846153846154</v>
      </c>
      <c r="AJ1862">
        <v>1.363636363636364</v>
      </c>
      <c r="AK1862">
        <v>1.9166666666666663</v>
      </c>
      <c r="AL1862">
        <v>2.0909090909090908</v>
      </c>
      <c r="AM1862">
        <v>1.298441532462336</v>
      </c>
      <c r="AN1862">
        <v>1.239834699725987</v>
      </c>
      <c r="AO1862">
        <v>0.9521904571390466</v>
      </c>
      <c r="AP1862">
        <v>0.59296442160808072</v>
      </c>
      <c r="AQ1862">
        <v>0.34734771606409087</v>
      </c>
      <c r="AR1862">
        <v>0.8363289645644858</v>
      </c>
      <c r="AS1862">
        <v>0.25016349648451569</v>
      </c>
      <c r="AT1862">
        <v>0.63493563545397125</v>
      </c>
      <c r="AU1862">
        <v>0.72021056974031394</v>
      </c>
      <c r="AV1862">
        <v>0.75919364551078394</v>
      </c>
      <c r="AW1862">
        <v>0.49152011860847028</v>
      </c>
      <c r="AX1862">
        <v>0.32091193436736609</v>
      </c>
      <c r="AY1862">
        <v>0.18538657960507551</v>
      </c>
      <c r="AZ1862">
        <v>0.1595422097392788</v>
      </c>
      <c r="BA1862">
        <v>0.37716987074693609</v>
      </c>
      <c r="BB1862">
        <v>0.49715262242831332</v>
      </c>
      <c r="BC1862">
        <v>1.545454545454545</v>
      </c>
      <c r="BD1862">
        <v>2</v>
      </c>
      <c r="BE1862">
        <v>1.075650869654476</v>
      </c>
      <c r="BF1862">
        <v>1.279204298133662</v>
      </c>
      <c r="BG1862">
        <v>0.69600938624701392</v>
      </c>
      <c r="BH1862">
        <v>0.63960214906683122</v>
      </c>
      <c r="BI1862">
        <v>1.1818181818181821</v>
      </c>
      <c r="BJ1862">
        <v>0.90909090909090906</v>
      </c>
      <c r="BK1862">
        <v>0.8331955809010626</v>
      </c>
      <c r="BL1862">
        <v>0.79252708064375865</v>
      </c>
      <c r="BM1862">
        <v>0.70501164537782213</v>
      </c>
      <c r="BN1862">
        <v>0.87177978870813455</v>
      </c>
      <c r="BO1862">
        <v>0.36363636363636359</v>
      </c>
      <c r="BP1862">
        <v>1.0909090909090911</v>
      </c>
      <c r="BQ1862">
        <v>1.493788793195908</v>
      </c>
      <c r="BR1862">
        <v>1.621141318193364</v>
      </c>
      <c r="BS1862">
        <v>4.1079191812887466</v>
      </c>
      <c r="BT1862">
        <v>1.486046208343917</v>
      </c>
      <c r="BU1862">
        <v>0.57625297093531369</v>
      </c>
      <c r="BV1862">
        <v>0.37368051710254191</v>
      </c>
      <c r="BW1862">
        <v>0.14135942500824419</v>
      </c>
      <c r="BX1862">
        <v>0.12750342288158381</v>
      </c>
      <c r="BY1862">
        <v>1</v>
      </c>
      <c r="BZ1862">
        <f>SUM($CA$2:CA1862)</f>
        <v>317.11000000000024</v>
      </c>
      <c r="CA1862">
        <v>2.9</v>
      </c>
    </row>
    <row r="1863" spans="1:79" x14ac:dyDescent="0.25">
      <c r="A1863">
        <v>65740</v>
      </c>
      <c r="B1863" t="s">
        <v>333</v>
      </c>
      <c r="C1863" t="s">
        <v>1159</v>
      </c>
      <c r="D1863" s="1">
        <v>44688</v>
      </c>
      <c r="E1863" t="s">
        <v>672</v>
      </c>
      <c r="F1863" t="s">
        <v>996</v>
      </c>
      <c r="G1863">
        <v>0</v>
      </c>
      <c r="H1863">
        <v>0</v>
      </c>
      <c r="I1863">
        <v>-1</v>
      </c>
      <c r="J1863">
        <v>0</v>
      </c>
      <c r="K1863">
        <v>1.8</v>
      </c>
      <c r="L1863">
        <v>3.6</v>
      </c>
      <c r="M1863">
        <v>3.75</v>
      </c>
      <c r="N1863">
        <v>1.9</v>
      </c>
      <c r="O1863">
        <v>1.95</v>
      </c>
      <c r="P1863">
        <v>1.8</v>
      </c>
      <c r="Q1863">
        <v>1.9</v>
      </c>
      <c r="R1863">
        <v>0.55555555555555558</v>
      </c>
      <c r="S1863">
        <v>0.27777777777777779</v>
      </c>
      <c r="T1863">
        <v>0.37537537537537541</v>
      </c>
      <c r="U1863">
        <v>0.71123755334281646</v>
      </c>
      <c r="V1863">
        <v>0.26666666666666672</v>
      </c>
      <c r="W1863">
        <v>0.52631578947368418</v>
      </c>
      <c r="X1863">
        <v>0.51282051282051289</v>
      </c>
      <c r="Y1863">
        <v>2</v>
      </c>
      <c r="Z1863">
        <v>2.083333333333333</v>
      </c>
      <c r="AA1863">
        <v>1.041666666666667</v>
      </c>
      <c r="AB1863">
        <v>0.52777777777777779</v>
      </c>
      <c r="AC1863">
        <v>0.54166666666666663</v>
      </c>
      <c r="AD1863">
        <v>0.36447714247815588</v>
      </c>
      <c r="AE1863">
        <v>0.33333333333333331</v>
      </c>
      <c r="AF1863">
        <v>0.35135135135135143</v>
      </c>
      <c r="AG1863">
        <v>2.0408163265306149E-2</v>
      </c>
      <c r="AH1863">
        <v>0.30909090909090903</v>
      </c>
      <c r="AI1863">
        <v>2.4444444444444442</v>
      </c>
      <c r="AJ1863">
        <v>2</v>
      </c>
      <c r="AK1863">
        <v>-1</v>
      </c>
      <c r="AL1863">
        <v>0.81818181818181823</v>
      </c>
      <c r="AM1863">
        <v>1.3483997249264841</v>
      </c>
      <c r="AN1863">
        <v>1.113404428537808</v>
      </c>
      <c r="AO1863">
        <v>0.67419986246324215</v>
      </c>
      <c r="AP1863">
        <v>1.3608276348795429</v>
      </c>
      <c r="AQ1863">
        <v>0.332253559681086</v>
      </c>
      <c r="AR1863">
        <v>0.27755871579400948</v>
      </c>
      <c r="AS1863">
        <v>0.23181464712727459</v>
      </c>
      <c r="AT1863">
        <v>0.33956977716521108</v>
      </c>
      <c r="AU1863">
        <v>0.69770402866347658</v>
      </c>
      <c r="AV1863">
        <v>1.223416011973564</v>
      </c>
      <c r="AW1863">
        <v>0.49593490718021138</v>
      </c>
      <c r="AX1863">
        <v>0.65034985385897892</v>
      </c>
      <c r="AY1863">
        <v>0.2020614148148159</v>
      </c>
      <c r="AZ1863">
        <v>0.13730257763699999</v>
      </c>
      <c r="BA1863">
        <v>0.40743535469946551</v>
      </c>
      <c r="BB1863">
        <v>0.21112110169978229</v>
      </c>
      <c r="BC1863">
        <v>1.545454545454545</v>
      </c>
      <c r="BD1863">
        <v>0.81818181818181823</v>
      </c>
      <c r="BE1863">
        <v>0.98752549920002086</v>
      </c>
      <c r="BF1863">
        <v>0.93596637645336356</v>
      </c>
      <c r="BG1863">
        <v>0.63898708771766055</v>
      </c>
      <c r="BH1863">
        <v>1.143958904554111</v>
      </c>
      <c r="BI1863">
        <v>0.81818181818181823</v>
      </c>
      <c r="BJ1863">
        <v>1.636363636363636</v>
      </c>
      <c r="BK1863">
        <v>0.71581889763743722</v>
      </c>
      <c r="BL1863">
        <v>1.1499191491521381</v>
      </c>
      <c r="BM1863">
        <v>0.87488976377908989</v>
      </c>
      <c r="BN1863">
        <v>0.70272836892630675</v>
      </c>
      <c r="BO1863">
        <v>0.72727272727272729</v>
      </c>
      <c r="BP1863">
        <v>-0.81818181818181823</v>
      </c>
      <c r="BQ1863">
        <v>1.285648693066449</v>
      </c>
      <c r="BR1863">
        <v>1.19226154987309</v>
      </c>
      <c r="BS1863">
        <v>1.767766952966368</v>
      </c>
      <c r="BT1863">
        <v>-1.4572085609559979</v>
      </c>
      <c r="BU1863">
        <v>0.58678509748597174</v>
      </c>
      <c r="BV1863">
        <v>0.42050124352039758</v>
      </c>
      <c r="BW1863">
        <v>7.9949296090660996E-2</v>
      </c>
      <c r="BX1863">
        <v>7.3514308537880699E-2</v>
      </c>
      <c r="BY1863">
        <v>1</v>
      </c>
      <c r="BZ1863">
        <f>SUM($CA$2:CA1863)</f>
        <v>319.71000000000026</v>
      </c>
      <c r="CA1863">
        <v>2.6</v>
      </c>
    </row>
    <row r="1864" spans="1:79" x14ac:dyDescent="0.25">
      <c r="A1864">
        <v>65703</v>
      </c>
      <c r="B1864" t="s">
        <v>375</v>
      </c>
      <c r="C1864" t="s">
        <v>1159</v>
      </c>
      <c r="D1864" s="1">
        <v>44688</v>
      </c>
      <c r="E1864" t="s">
        <v>440</v>
      </c>
      <c r="F1864" t="s">
        <v>1129</v>
      </c>
      <c r="G1864">
        <v>0</v>
      </c>
      <c r="H1864">
        <v>2</v>
      </c>
      <c r="I1864">
        <v>-1</v>
      </c>
      <c r="J1864">
        <v>0</v>
      </c>
      <c r="K1864">
        <v>3.6</v>
      </c>
      <c r="L1864">
        <v>4</v>
      </c>
      <c r="M1864">
        <v>1.95</v>
      </c>
      <c r="N1864">
        <v>1.57</v>
      </c>
      <c r="O1864">
        <v>2.35</v>
      </c>
      <c r="P1864">
        <v>1.53</v>
      </c>
      <c r="Q1864">
        <v>2.37</v>
      </c>
      <c r="R1864">
        <v>0.27777777777777779</v>
      </c>
      <c r="S1864">
        <v>0.25</v>
      </c>
      <c r="T1864">
        <v>0.33783783783783783</v>
      </c>
      <c r="U1864">
        <v>0.86073334480977792</v>
      </c>
      <c r="V1864">
        <v>0.51282051282051289</v>
      </c>
      <c r="W1864">
        <v>0.63694267515923564</v>
      </c>
      <c r="X1864">
        <v>0.42553191489361702</v>
      </c>
      <c r="Y1864">
        <v>1.1111111111111109</v>
      </c>
      <c r="Z1864">
        <v>0.54166666666666663</v>
      </c>
      <c r="AA1864">
        <v>0.48749999999999988</v>
      </c>
      <c r="AB1864">
        <v>0.39250000000000002</v>
      </c>
      <c r="AC1864">
        <v>0.58750000000000002</v>
      </c>
      <c r="AD1864">
        <v>0.33988380337020518</v>
      </c>
      <c r="AE1864">
        <v>5.2631578947368453E-2</v>
      </c>
      <c r="AF1864">
        <v>0.29729729729729731</v>
      </c>
      <c r="AG1864">
        <v>0.34453781512605047</v>
      </c>
      <c r="AH1864">
        <v>0.43626570915619389</v>
      </c>
      <c r="AI1864">
        <v>0.74999999999999989</v>
      </c>
      <c r="AJ1864">
        <v>1.0909090909090911</v>
      </c>
      <c r="AK1864">
        <v>-6.0000000000000018</v>
      </c>
      <c r="AL1864">
        <v>1.0909090909090911</v>
      </c>
      <c r="AM1864">
        <v>1.239834699725987</v>
      </c>
      <c r="AN1864">
        <v>1.239834699725987</v>
      </c>
      <c r="AO1864">
        <v>1.1365151414154879</v>
      </c>
      <c r="AP1864">
        <v>1.1365151414154879</v>
      </c>
      <c r="AQ1864">
        <v>0.42228559834196722</v>
      </c>
      <c r="AR1864">
        <v>0.55946533969228573</v>
      </c>
      <c r="AS1864">
        <v>0.30235472688555121</v>
      </c>
      <c r="AT1864">
        <v>0.50655914118685064</v>
      </c>
      <c r="AU1864">
        <v>0.71599582858779875</v>
      </c>
      <c r="AV1864">
        <v>0.90543435892823265</v>
      </c>
      <c r="AW1864">
        <v>0.44875707724514569</v>
      </c>
      <c r="AX1864">
        <v>0.48135411439181169</v>
      </c>
      <c r="AY1864">
        <v>0.1276062977393646</v>
      </c>
      <c r="AZ1864">
        <v>8.7445303690484283E-2</v>
      </c>
      <c r="BA1864">
        <v>0.28435495329170313</v>
      </c>
      <c r="BB1864">
        <v>0.1816652254047334</v>
      </c>
      <c r="BC1864">
        <v>1.2727272727272729</v>
      </c>
      <c r="BD1864">
        <v>1.363636363636364</v>
      </c>
      <c r="BE1864">
        <v>0.96209138584166987</v>
      </c>
      <c r="BF1864">
        <v>1.2264306875665489</v>
      </c>
      <c r="BG1864">
        <v>0.75592894601845495</v>
      </c>
      <c r="BH1864">
        <v>0.8993825042154695</v>
      </c>
      <c r="BI1864">
        <v>1.454545454545455</v>
      </c>
      <c r="BJ1864">
        <v>1.545454545454545</v>
      </c>
      <c r="BK1864">
        <v>1.372697170049227</v>
      </c>
      <c r="BL1864">
        <v>0.7820295697311479</v>
      </c>
      <c r="BM1864">
        <v>0.94372930440884384</v>
      </c>
      <c r="BN1864">
        <v>0.50601913335544868</v>
      </c>
      <c r="BO1864">
        <v>-0.1818181818181818</v>
      </c>
      <c r="BP1864">
        <v>-0.1818181818181818</v>
      </c>
      <c r="BQ1864">
        <v>2.0368505911280068</v>
      </c>
      <c r="BR1864">
        <v>1.3360853142453699</v>
      </c>
      <c r="BS1864">
        <v>-11.202678251204039</v>
      </c>
      <c r="BT1864">
        <v>-7.3484692283495354</v>
      </c>
      <c r="BU1864">
        <v>0.40809486380634091</v>
      </c>
      <c r="BV1864">
        <v>0.32608162860380169</v>
      </c>
      <c r="BW1864">
        <v>6.5661266043782959E-2</v>
      </c>
      <c r="BX1864">
        <v>6.8717891422584304E-2</v>
      </c>
      <c r="BY1864">
        <v>0</v>
      </c>
      <c r="BZ1864">
        <f>SUM($CA$2:CA1864)</f>
        <v>318.71000000000026</v>
      </c>
      <c r="CA1864">
        <v>-1</v>
      </c>
    </row>
    <row r="1865" spans="1:79" x14ac:dyDescent="0.25">
      <c r="A1865">
        <v>65679</v>
      </c>
      <c r="B1865" t="s">
        <v>984</v>
      </c>
      <c r="C1865" t="s">
        <v>1159</v>
      </c>
      <c r="D1865" s="1">
        <v>44688</v>
      </c>
      <c r="E1865" t="s">
        <v>986</v>
      </c>
      <c r="F1865" t="s">
        <v>1390</v>
      </c>
      <c r="G1865">
        <v>0</v>
      </c>
      <c r="H1865">
        <v>1</v>
      </c>
      <c r="I1865">
        <v>-1</v>
      </c>
      <c r="J1865">
        <v>0</v>
      </c>
      <c r="K1865">
        <v>1.95</v>
      </c>
      <c r="L1865">
        <v>3.5</v>
      </c>
      <c r="M1865">
        <v>3.8</v>
      </c>
      <c r="N1865">
        <v>2.0699999999999998</v>
      </c>
      <c r="O1865">
        <v>1.72</v>
      </c>
      <c r="P1865">
        <v>1.9</v>
      </c>
      <c r="Q1865">
        <v>1.8</v>
      </c>
      <c r="R1865">
        <v>0.51282051282051289</v>
      </c>
      <c r="S1865">
        <v>0.2857142857142857</v>
      </c>
      <c r="T1865">
        <v>0.38610038610038611</v>
      </c>
      <c r="U1865">
        <v>0.65282673978326167</v>
      </c>
      <c r="V1865">
        <v>0.26315789473684209</v>
      </c>
      <c r="W1865">
        <v>0.48309178743961362</v>
      </c>
      <c r="X1865">
        <v>0.58139534883720934</v>
      </c>
      <c r="Y1865">
        <v>1.7948717948717949</v>
      </c>
      <c r="Z1865">
        <v>1.9487179487179489</v>
      </c>
      <c r="AA1865">
        <v>1.0857142857142861</v>
      </c>
      <c r="AB1865">
        <v>0.5914285714285713</v>
      </c>
      <c r="AC1865">
        <v>0.49142857142857138</v>
      </c>
      <c r="AD1865">
        <v>0.31860112693042891</v>
      </c>
      <c r="AE1865">
        <v>0.28440366972477071</v>
      </c>
      <c r="AF1865">
        <v>0.32173913043478269</v>
      </c>
      <c r="AG1865">
        <v>4.1095890410958902E-2</v>
      </c>
      <c r="AH1865">
        <v>0.25673249551166971</v>
      </c>
      <c r="AI1865">
        <v>1.583333333333333</v>
      </c>
      <c r="AJ1865">
        <v>1.7272727272727271</v>
      </c>
      <c r="AK1865">
        <v>-4.5000000000000009</v>
      </c>
      <c r="AL1865">
        <v>0.81818181818181823</v>
      </c>
      <c r="AM1865">
        <v>1.212878551284212</v>
      </c>
      <c r="AN1865">
        <v>0.83319558090106249</v>
      </c>
      <c r="AO1865">
        <v>0.70219284548033323</v>
      </c>
      <c r="AP1865">
        <v>1.0183501544346321</v>
      </c>
      <c r="AQ1865">
        <v>0.48794007115314442</v>
      </c>
      <c r="AR1865">
        <v>0.30238394229646548</v>
      </c>
      <c r="AS1865">
        <v>0.38771886123030092</v>
      </c>
      <c r="AT1865">
        <v>0.2454572999984749</v>
      </c>
      <c r="AU1865">
        <v>0.79460344446400633</v>
      </c>
      <c r="AV1865">
        <v>0.81174052475915504</v>
      </c>
      <c r="AW1865">
        <v>0.4402457187437035</v>
      </c>
      <c r="AX1865">
        <v>0.57526484134370426</v>
      </c>
      <c r="AY1865">
        <v>0.1656714669751046</v>
      </c>
      <c r="AZ1865">
        <v>0.1162895790752292</v>
      </c>
      <c r="BA1865">
        <v>0.37631590705270002</v>
      </c>
      <c r="BB1865">
        <v>0.2021496373802367</v>
      </c>
      <c r="BC1865">
        <v>1.636363636363636</v>
      </c>
      <c r="BD1865">
        <v>0.90909090909090906</v>
      </c>
      <c r="BE1865">
        <v>1.2264306875665489</v>
      </c>
      <c r="BF1865">
        <v>0.79252708064375987</v>
      </c>
      <c r="BG1865">
        <v>0.74948542017955755</v>
      </c>
      <c r="BH1865">
        <v>0.87177978870813588</v>
      </c>
      <c r="BI1865">
        <v>1.0909090909090911</v>
      </c>
      <c r="BJ1865">
        <v>1.0909090909090911</v>
      </c>
      <c r="BK1865">
        <v>1.0833068443466349</v>
      </c>
      <c r="BL1865">
        <v>0.66804265712268474</v>
      </c>
      <c r="BM1865">
        <v>0.9930312739844156</v>
      </c>
      <c r="BN1865">
        <v>0.61237243569579436</v>
      </c>
      <c r="BO1865">
        <v>0.54545454545454541</v>
      </c>
      <c r="BP1865">
        <v>-0.1818181818181818</v>
      </c>
      <c r="BQ1865">
        <v>1.6713433009863849</v>
      </c>
      <c r="BR1865">
        <v>1.1922615498730911</v>
      </c>
      <c r="BS1865">
        <v>3.0641293851417069</v>
      </c>
      <c r="BT1865">
        <v>-6.5574385243019986</v>
      </c>
      <c r="BU1865">
        <v>0.45382091587153178</v>
      </c>
      <c r="BV1865">
        <v>0.41322624908939021</v>
      </c>
      <c r="BW1865">
        <v>9.977028790759232E-2</v>
      </c>
      <c r="BX1865">
        <v>0.1015962455835213</v>
      </c>
      <c r="BY1865">
        <v>0</v>
      </c>
      <c r="BZ1865">
        <f>SUM($CA$2:CA1865)</f>
        <v>317.71000000000026</v>
      </c>
      <c r="CA1865">
        <v>-1</v>
      </c>
    </row>
    <row r="1866" spans="1:79" x14ac:dyDescent="0.25">
      <c r="A1866">
        <v>65663</v>
      </c>
      <c r="B1866" t="s">
        <v>366</v>
      </c>
      <c r="C1866" t="s">
        <v>1159</v>
      </c>
      <c r="D1866" s="1">
        <v>44688</v>
      </c>
      <c r="E1866" t="s">
        <v>1374</v>
      </c>
      <c r="F1866" t="s">
        <v>368</v>
      </c>
      <c r="G1866">
        <v>2</v>
      </c>
      <c r="H1866">
        <v>1</v>
      </c>
      <c r="I1866">
        <v>0.77</v>
      </c>
      <c r="J1866">
        <v>1</v>
      </c>
      <c r="K1866">
        <v>1.77</v>
      </c>
      <c r="L1866">
        <v>3.6</v>
      </c>
      <c r="M1866">
        <v>3.82</v>
      </c>
      <c r="N1866">
        <v>1.71</v>
      </c>
      <c r="O1866">
        <v>2.06</v>
      </c>
      <c r="P1866">
        <v>1.73</v>
      </c>
      <c r="Q1866">
        <v>2.06</v>
      </c>
      <c r="R1866">
        <v>0.56497175141242939</v>
      </c>
      <c r="S1866">
        <v>0.27777777777777779</v>
      </c>
      <c r="T1866">
        <v>0.37537537537537541</v>
      </c>
      <c r="U1866">
        <v>0.79026394815868495</v>
      </c>
      <c r="V1866">
        <v>0.26178010471204188</v>
      </c>
      <c r="W1866">
        <v>0.58479532163742687</v>
      </c>
      <c r="X1866">
        <v>0.4854368932038835</v>
      </c>
      <c r="Y1866">
        <v>2.0338983050847461</v>
      </c>
      <c r="Z1866">
        <v>2.1581920903954801</v>
      </c>
      <c r="AA1866">
        <v>1.0611111111111109</v>
      </c>
      <c r="AB1866">
        <v>0.47499999999999998</v>
      </c>
      <c r="AC1866">
        <v>0.57222222222222219</v>
      </c>
      <c r="AD1866">
        <v>0.37837391971603213</v>
      </c>
      <c r="AE1866">
        <v>0.34078212290502791</v>
      </c>
      <c r="AF1866">
        <v>0.36672629695885511</v>
      </c>
      <c r="AG1866">
        <v>2.9649595687331561E-2</v>
      </c>
      <c r="AH1866">
        <v>0.35593220338983039</v>
      </c>
      <c r="AI1866">
        <v>0.72222222222222254</v>
      </c>
      <c r="AJ1866">
        <v>1.1818181818181821</v>
      </c>
      <c r="AK1866">
        <v>-0.71428571428571419</v>
      </c>
      <c r="AL1866">
        <v>0.90909090909090906</v>
      </c>
      <c r="AM1866">
        <v>1.1922615498730911</v>
      </c>
      <c r="AN1866">
        <v>1.0833068443466349</v>
      </c>
      <c r="AO1866">
        <v>1.0088366960464621</v>
      </c>
      <c r="AP1866">
        <v>1.1916375287812979</v>
      </c>
      <c r="AQ1866">
        <v>0.57297447602346796</v>
      </c>
      <c r="AR1866">
        <v>0.63770939259305304</v>
      </c>
      <c r="AS1866">
        <v>0.34322797914096331</v>
      </c>
      <c r="AT1866">
        <v>0.75351021310852395</v>
      </c>
      <c r="AU1866">
        <v>0.59902839219474291</v>
      </c>
      <c r="AV1866">
        <v>1.1815887014688651</v>
      </c>
      <c r="AW1866">
        <v>0.37520173754612252</v>
      </c>
      <c r="AX1866">
        <v>0.54279924764715881</v>
      </c>
      <c r="AY1866">
        <v>9.1118413178278151E-2</v>
      </c>
      <c r="AZ1866">
        <v>9.9890538101500781E-2</v>
      </c>
      <c r="BA1866">
        <v>0.2428517889448133</v>
      </c>
      <c r="BB1866">
        <v>0.184028512446343</v>
      </c>
      <c r="BC1866">
        <v>1.545454545454545</v>
      </c>
      <c r="BD1866">
        <v>1.0909090909090911</v>
      </c>
      <c r="BE1866">
        <v>1.2331509060227761</v>
      </c>
      <c r="BF1866">
        <v>1.0833068443466349</v>
      </c>
      <c r="BG1866">
        <v>0.7979211744853254</v>
      </c>
      <c r="BH1866">
        <v>0.99303127398441537</v>
      </c>
      <c r="BI1866">
        <v>1.636363636363636</v>
      </c>
      <c r="BJ1866">
        <v>2.3636363636363642</v>
      </c>
      <c r="BK1866">
        <v>1.2264306875665489</v>
      </c>
      <c r="BL1866">
        <v>2.9317300902903809</v>
      </c>
      <c r="BM1866">
        <v>0.74948542017955788</v>
      </c>
      <c r="BN1866">
        <v>1.240347345892084</v>
      </c>
      <c r="BO1866">
        <v>-9.0909090909090912E-2</v>
      </c>
      <c r="BP1866">
        <v>-1.2727272727272729</v>
      </c>
      <c r="BQ1866">
        <v>1.7296634173127681</v>
      </c>
      <c r="BR1866">
        <v>3.1934851036818719</v>
      </c>
      <c r="BS1866">
        <v>-19.02629759044045</v>
      </c>
      <c r="BT1866">
        <v>-2.5091668671786138</v>
      </c>
      <c r="BU1866">
        <v>0.38423739165314102</v>
      </c>
      <c r="BV1866">
        <v>0.30202687157645519</v>
      </c>
      <c r="BW1866">
        <v>0.1391647896812726</v>
      </c>
      <c r="BX1866">
        <v>0.14873414663085491</v>
      </c>
      <c r="BY1866">
        <v>0</v>
      </c>
      <c r="BZ1866">
        <f>SUM($CA$2:CA1866)</f>
        <v>316.71000000000026</v>
      </c>
      <c r="CA1866">
        <v>-1</v>
      </c>
    </row>
    <row r="1867" spans="1:79" x14ac:dyDescent="0.25">
      <c r="A1867">
        <v>65656</v>
      </c>
      <c r="B1867" t="s">
        <v>134</v>
      </c>
      <c r="C1867">
        <v>2022</v>
      </c>
      <c r="D1867" s="1">
        <v>44688</v>
      </c>
      <c r="E1867" t="s">
        <v>566</v>
      </c>
      <c r="F1867" t="s">
        <v>136</v>
      </c>
      <c r="G1867">
        <v>2</v>
      </c>
      <c r="H1867">
        <v>0</v>
      </c>
      <c r="I1867">
        <v>0.8</v>
      </c>
      <c r="J1867">
        <v>1</v>
      </c>
      <c r="K1867">
        <v>1.8</v>
      </c>
      <c r="L1867">
        <v>3.4</v>
      </c>
      <c r="M1867">
        <v>3.8</v>
      </c>
      <c r="N1867">
        <v>2.2000000000000002</v>
      </c>
      <c r="O1867">
        <v>1.65</v>
      </c>
      <c r="P1867">
        <v>2</v>
      </c>
      <c r="Q1867">
        <v>1.75</v>
      </c>
      <c r="R1867">
        <v>0.55555555555555558</v>
      </c>
      <c r="S1867">
        <v>0.29411764705882348</v>
      </c>
      <c r="T1867">
        <v>0.39745627980922094</v>
      </c>
      <c r="U1867">
        <v>0.61425061425061411</v>
      </c>
      <c r="V1867">
        <v>0.26315789473684209</v>
      </c>
      <c r="W1867">
        <v>0.45454545454545447</v>
      </c>
      <c r="X1867">
        <v>0.60606060606060608</v>
      </c>
      <c r="Y1867">
        <v>1.8888888888888891</v>
      </c>
      <c r="Z1867">
        <v>2.1111111111111112</v>
      </c>
      <c r="AA1867">
        <v>1.117647058823529</v>
      </c>
      <c r="AB1867">
        <v>0.6470588235294118</v>
      </c>
      <c r="AC1867">
        <v>0.48529411764705882</v>
      </c>
      <c r="AD1867">
        <v>0.35355972496896992</v>
      </c>
      <c r="AE1867">
        <v>0.30769230769230771</v>
      </c>
      <c r="AF1867">
        <v>0.35714285714285721</v>
      </c>
      <c r="AG1867">
        <v>5.5555555555555601E-2</v>
      </c>
      <c r="AH1867">
        <v>0.21428571428571419</v>
      </c>
      <c r="AI1867">
        <v>2.75</v>
      </c>
      <c r="AJ1867">
        <v>2</v>
      </c>
      <c r="AK1867">
        <v>5.9999999999999991</v>
      </c>
      <c r="AL1867">
        <v>1.636363636363636</v>
      </c>
      <c r="AM1867">
        <v>1.128152149635532</v>
      </c>
      <c r="AN1867">
        <v>1.298441532462336</v>
      </c>
      <c r="AO1867">
        <v>0.56407607481776578</v>
      </c>
      <c r="AP1867">
        <v>0.79349204761587211</v>
      </c>
      <c r="AQ1867">
        <v>0.3783973479095431</v>
      </c>
      <c r="AR1867">
        <v>0.57206905874635583</v>
      </c>
      <c r="AS1867">
        <v>0.28079314556459062</v>
      </c>
      <c r="AT1867">
        <v>0.40323503268000283</v>
      </c>
      <c r="AU1867">
        <v>0.74205896821379125</v>
      </c>
      <c r="AV1867">
        <v>0.70487125027118325</v>
      </c>
      <c r="AW1867">
        <v>0.47959332795281279</v>
      </c>
      <c r="AX1867">
        <v>0.38947046150893139</v>
      </c>
      <c r="AY1867">
        <v>0.15224119398553701</v>
      </c>
      <c r="AZ1867">
        <v>0.1143380165943633</v>
      </c>
      <c r="BA1867">
        <v>0.31743809830589642</v>
      </c>
      <c r="BB1867">
        <v>0.2935730123187823</v>
      </c>
      <c r="BC1867">
        <v>1.2727272727272729</v>
      </c>
      <c r="BD1867">
        <v>1.545454545454545</v>
      </c>
      <c r="BE1867">
        <v>0.86243936186410386</v>
      </c>
      <c r="BF1867">
        <v>1.1570838237598049</v>
      </c>
      <c r="BG1867">
        <v>0.6776309271789388</v>
      </c>
      <c r="BH1867">
        <v>0.74870129772693284</v>
      </c>
      <c r="BI1867">
        <v>0.72727272727272729</v>
      </c>
      <c r="BJ1867">
        <v>1.2727272727272729</v>
      </c>
      <c r="BK1867">
        <v>0.74965556829412006</v>
      </c>
      <c r="BL1867">
        <v>1.0523488093445661</v>
      </c>
      <c r="BM1867">
        <v>1.0307764064044149</v>
      </c>
      <c r="BN1867">
        <v>0.82684549305644484</v>
      </c>
      <c r="BO1867">
        <v>0.54545454545454541</v>
      </c>
      <c r="BP1867">
        <v>0.27272727272727271</v>
      </c>
      <c r="BQ1867">
        <v>0.7820295697311479</v>
      </c>
      <c r="BR1867">
        <v>1.7627926754241201</v>
      </c>
      <c r="BS1867">
        <v>1.433720877840438</v>
      </c>
      <c r="BT1867">
        <v>6.4635731432217716</v>
      </c>
      <c r="BU1867">
        <v>0.48216123162560282</v>
      </c>
      <c r="BV1867">
        <v>0.3983139106066757</v>
      </c>
      <c r="BW1867">
        <v>9.4633314699598972E-2</v>
      </c>
      <c r="BX1867">
        <v>7.9751224914779109E-2</v>
      </c>
      <c r="BY1867">
        <v>0</v>
      </c>
      <c r="BZ1867">
        <f>SUM($CA$2:CA1867)</f>
        <v>315.71000000000026</v>
      </c>
      <c r="CA1867">
        <v>-1</v>
      </c>
    </row>
    <row r="1868" spans="1:79" x14ac:dyDescent="0.25">
      <c r="A1868">
        <v>65638</v>
      </c>
      <c r="B1868" t="s">
        <v>619</v>
      </c>
      <c r="C1868" t="s">
        <v>1159</v>
      </c>
      <c r="D1868" s="1">
        <v>44688</v>
      </c>
      <c r="E1868" t="s">
        <v>800</v>
      </c>
      <c r="F1868" t="s">
        <v>1480</v>
      </c>
      <c r="G1868">
        <v>1</v>
      </c>
      <c r="H1868">
        <v>1</v>
      </c>
      <c r="I1868">
        <v>-1</v>
      </c>
      <c r="J1868">
        <v>0</v>
      </c>
      <c r="K1868">
        <v>1.85</v>
      </c>
      <c r="L1868">
        <v>3.5</v>
      </c>
      <c r="M1868">
        <v>3.5</v>
      </c>
      <c r="N1868">
        <v>1.72</v>
      </c>
      <c r="O1868">
        <v>2.0699999999999998</v>
      </c>
      <c r="P1868">
        <v>1.66</v>
      </c>
      <c r="Q1868">
        <v>2.1</v>
      </c>
      <c r="R1868">
        <v>0.54054054054054046</v>
      </c>
      <c r="S1868">
        <v>0.2857142857142857</v>
      </c>
      <c r="T1868">
        <v>0.38610038610038611</v>
      </c>
      <c r="U1868">
        <v>0.78566939032055316</v>
      </c>
      <c r="V1868">
        <v>0.2857142857142857</v>
      </c>
      <c r="W1868">
        <v>0.58139534883720934</v>
      </c>
      <c r="X1868">
        <v>0.48309178743961362</v>
      </c>
      <c r="Y1868">
        <v>1.8918918918918921</v>
      </c>
      <c r="Z1868">
        <v>1.8918918918918921</v>
      </c>
      <c r="AA1868">
        <v>1</v>
      </c>
      <c r="AB1868">
        <v>0.49142857142857138</v>
      </c>
      <c r="AC1868">
        <v>0.5914285714285713</v>
      </c>
      <c r="AD1868">
        <v>0.32409060804383422</v>
      </c>
      <c r="AE1868">
        <v>0.30841121495327101</v>
      </c>
      <c r="AF1868">
        <v>0.30841121495327101</v>
      </c>
      <c r="AG1868">
        <v>0</v>
      </c>
      <c r="AH1868">
        <v>0.34099616858237553</v>
      </c>
      <c r="AI1868">
        <v>2.2222222222222219</v>
      </c>
      <c r="AJ1868">
        <v>1.8181818181818179</v>
      </c>
      <c r="AK1868">
        <v>-6.5000000000000027</v>
      </c>
      <c r="AL1868">
        <v>1.1818181818181821</v>
      </c>
      <c r="AM1868">
        <v>1.3360853142453699</v>
      </c>
      <c r="AN1868">
        <v>1.1922615498730911</v>
      </c>
      <c r="AO1868">
        <v>0.73484692283495334</v>
      </c>
      <c r="AP1868">
        <v>1.0088366960464621</v>
      </c>
      <c r="AQ1868">
        <v>0.29828101657830819</v>
      </c>
      <c r="AR1868">
        <v>0.41740050871848561</v>
      </c>
      <c r="AS1868">
        <v>0.21923480592549349</v>
      </c>
      <c r="AT1868">
        <v>0.43808415305582732</v>
      </c>
      <c r="AU1868">
        <v>0.73499416235205628</v>
      </c>
      <c r="AV1868">
        <v>1.049553471798214</v>
      </c>
      <c r="AW1868">
        <v>0.54199485595710073</v>
      </c>
      <c r="AX1868">
        <v>0.57097339244387746</v>
      </c>
      <c r="AY1868">
        <v>0.1217180488680356</v>
      </c>
      <c r="AZ1868">
        <v>7.8073289447029334E-2</v>
      </c>
      <c r="BA1868">
        <v>0.22457417728272619</v>
      </c>
      <c r="BB1868">
        <v>0.13673717633821861</v>
      </c>
      <c r="BC1868">
        <v>1.1818181818181821</v>
      </c>
      <c r="BD1868">
        <v>1.0909090909090911</v>
      </c>
      <c r="BE1868">
        <v>0.83319558090106183</v>
      </c>
      <c r="BF1868">
        <v>1.164204406805972</v>
      </c>
      <c r="BG1868">
        <v>0.70501164537782146</v>
      </c>
      <c r="BH1868">
        <v>1.0671873729054751</v>
      </c>
      <c r="BI1868">
        <v>0.81818181818181823</v>
      </c>
      <c r="BJ1868">
        <v>1.2727272727272729</v>
      </c>
      <c r="BK1868">
        <v>0.83319558090106161</v>
      </c>
      <c r="BL1868">
        <v>1.135454181526981</v>
      </c>
      <c r="BM1868">
        <v>1.0183501544346309</v>
      </c>
      <c r="BN1868">
        <v>0.89214257119977092</v>
      </c>
      <c r="BO1868">
        <v>0.36363636363636359</v>
      </c>
      <c r="BP1868">
        <v>-0.1818181818181818</v>
      </c>
      <c r="BQ1868">
        <v>1.2264306875665481</v>
      </c>
      <c r="BR1868">
        <v>1.695887100561603</v>
      </c>
      <c r="BS1868">
        <v>3.3726843908080082</v>
      </c>
      <c r="BT1868">
        <v>-9.3273790530888174</v>
      </c>
      <c r="BU1868">
        <v>0.50860245634810475</v>
      </c>
      <c r="BV1868">
        <v>0.33426189183667149</v>
      </c>
      <c r="BW1868">
        <v>8.693490171960544E-2</v>
      </c>
      <c r="BX1868">
        <v>9.9412872041017619E-2</v>
      </c>
      <c r="BY1868">
        <v>1</v>
      </c>
      <c r="BZ1868">
        <f>SUM($CA$2:CA1868)</f>
        <v>318.21000000000026</v>
      </c>
      <c r="CA1868">
        <v>2.5</v>
      </c>
    </row>
    <row r="1869" spans="1:79" x14ac:dyDescent="0.25">
      <c r="A1869">
        <v>65953</v>
      </c>
      <c r="B1869" t="s">
        <v>326</v>
      </c>
      <c r="C1869" t="s">
        <v>1159</v>
      </c>
      <c r="D1869" s="1">
        <v>44689</v>
      </c>
      <c r="E1869" t="s">
        <v>544</v>
      </c>
      <c r="F1869" t="s">
        <v>1189</v>
      </c>
      <c r="G1869">
        <v>3</v>
      </c>
      <c r="H1869">
        <v>1</v>
      </c>
      <c r="I1869">
        <v>0.79</v>
      </c>
      <c r="J1869">
        <v>1</v>
      </c>
      <c r="K1869">
        <v>1.79</v>
      </c>
      <c r="L1869">
        <v>3.5</v>
      </c>
      <c r="M1869">
        <v>3.6</v>
      </c>
      <c r="N1869">
        <v>1.71</v>
      </c>
      <c r="O1869">
        <v>2.04</v>
      </c>
      <c r="P1869">
        <v>1.64</v>
      </c>
      <c r="Q1869">
        <v>2.14</v>
      </c>
      <c r="R1869">
        <v>0.55865921787709494</v>
      </c>
      <c r="S1869">
        <v>0.2857142857142857</v>
      </c>
      <c r="T1869">
        <v>0.38610038610038611</v>
      </c>
      <c r="U1869">
        <v>0.79026394815868495</v>
      </c>
      <c r="V1869">
        <v>0.27777777777777779</v>
      </c>
      <c r="W1869">
        <v>0.58479532163742687</v>
      </c>
      <c r="X1869">
        <v>0.49019607843137247</v>
      </c>
      <c r="Y1869">
        <v>1.955307262569832</v>
      </c>
      <c r="Z1869">
        <v>2.011173184357542</v>
      </c>
      <c r="AA1869">
        <v>1.028571428571428</v>
      </c>
      <c r="AB1869">
        <v>0.48857142857142849</v>
      </c>
      <c r="AC1869">
        <v>0.58285714285714285</v>
      </c>
      <c r="AD1869">
        <v>0.34909285680259883</v>
      </c>
      <c r="AE1869">
        <v>0.32325141776937621</v>
      </c>
      <c r="AF1869">
        <v>0.33580705009276429</v>
      </c>
      <c r="AG1869">
        <v>1.4084507042253469E-2</v>
      </c>
      <c r="AH1869">
        <v>0.34357005758157388</v>
      </c>
      <c r="AI1869">
        <v>1.4999999999999996</v>
      </c>
      <c r="AJ1869">
        <v>1.9090909090909089</v>
      </c>
      <c r="AK1869">
        <v>4.0000000000000018</v>
      </c>
      <c r="AL1869">
        <v>1.454545454545455</v>
      </c>
      <c r="AM1869">
        <v>1.239834699725987</v>
      </c>
      <c r="AN1869">
        <v>1.2331509060227761</v>
      </c>
      <c r="AO1869">
        <v>0.64943722366599332</v>
      </c>
      <c r="AP1869">
        <v>0.84779124789065852</v>
      </c>
      <c r="AQ1869">
        <v>0.54125042555606662</v>
      </c>
      <c r="AR1869">
        <v>0.47621981167628258</v>
      </c>
      <c r="AS1869">
        <v>0.43633097157491202</v>
      </c>
      <c r="AT1869">
        <v>0.29175977528129049</v>
      </c>
      <c r="AU1869">
        <v>0.80615358616418065</v>
      </c>
      <c r="AV1869">
        <v>0.6126577856017853</v>
      </c>
      <c r="AW1869">
        <v>0.44375283504355828</v>
      </c>
      <c r="AX1869">
        <v>0.42584733232098682</v>
      </c>
      <c r="AY1869">
        <v>0.19658759107647161</v>
      </c>
      <c r="AZ1869">
        <v>9.1580822391849587E-2</v>
      </c>
      <c r="BA1869">
        <v>0.44301145942464742</v>
      </c>
      <c r="BB1869">
        <v>0.21505552680747941</v>
      </c>
      <c r="BC1869">
        <v>1.8181818181818179</v>
      </c>
      <c r="BD1869">
        <v>1.0909090909090911</v>
      </c>
      <c r="BE1869">
        <v>1.1922615498730911</v>
      </c>
      <c r="BF1869">
        <v>0.66804265712268462</v>
      </c>
      <c r="BG1869">
        <v>0.65574385243020006</v>
      </c>
      <c r="BH1869">
        <v>0.61237243569579425</v>
      </c>
      <c r="BI1869">
        <v>1.2727272727272729</v>
      </c>
      <c r="BJ1869">
        <v>0.72727272727272729</v>
      </c>
      <c r="BK1869">
        <v>0.86243936186410353</v>
      </c>
      <c r="BL1869">
        <v>0.7496555682941195</v>
      </c>
      <c r="BM1869">
        <v>0.67763092717893847</v>
      </c>
      <c r="BN1869">
        <v>1.030776406404414</v>
      </c>
      <c r="BO1869">
        <v>0.54545454545454541</v>
      </c>
      <c r="BP1869">
        <v>0.36363636363636359</v>
      </c>
      <c r="BQ1869">
        <v>1.3047909176733929</v>
      </c>
      <c r="BR1869">
        <v>1.1499191491521381</v>
      </c>
      <c r="BS1869">
        <v>2.392116682401221</v>
      </c>
      <c r="BT1869">
        <v>3.1622776601683791</v>
      </c>
      <c r="BU1869">
        <v>0.54464538791507799</v>
      </c>
      <c r="BV1869">
        <v>0.35606706751061551</v>
      </c>
      <c r="BW1869">
        <v>0.1065895850673545</v>
      </c>
      <c r="BX1869">
        <v>8.4412128727620661E-2</v>
      </c>
      <c r="BY1869">
        <v>0</v>
      </c>
      <c r="BZ1869">
        <f>SUM($CA$2:CA1869)</f>
        <v>317.21000000000026</v>
      </c>
      <c r="CA1869">
        <v>-1</v>
      </c>
    </row>
    <row r="1870" spans="1:79" x14ac:dyDescent="0.25">
      <c r="A1870">
        <v>65932</v>
      </c>
      <c r="B1870" t="s">
        <v>266</v>
      </c>
      <c r="C1870" t="s">
        <v>1159</v>
      </c>
      <c r="D1870" s="1">
        <v>44689</v>
      </c>
      <c r="E1870" t="s">
        <v>404</v>
      </c>
      <c r="F1870" t="s">
        <v>1481</v>
      </c>
      <c r="G1870">
        <v>0</v>
      </c>
      <c r="H1870">
        <v>1</v>
      </c>
      <c r="I1870">
        <v>-1</v>
      </c>
      <c r="J1870">
        <v>0</v>
      </c>
      <c r="K1870">
        <v>1.85</v>
      </c>
      <c r="L1870">
        <v>3.8</v>
      </c>
      <c r="M1870">
        <v>4</v>
      </c>
      <c r="N1870">
        <v>1.7</v>
      </c>
      <c r="O1870">
        <v>2.1</v>
      </c>
      <c r="P1870">
        <v>1.61</v>
      </c>
      <c r="Q1870">
        <v>2.2000000000000002</v>
      </c>
      <c r="R1870">
        <v>0.54054054054054046</v>
      </c>
      <c r="S1870">
        <v>0.26315789473684209</v>
      </c>
      <c r="T1870">
        <v>0.35561877667140823</v>
      </c>
      <c r="U1870">
        <v>0.79491255961844198</v>
      </c>
      <c r="V1870">
        <v>0.25</v>
      </c>
      <c r="W1870">
        <v>0.58823529411764708</v>
      </c>
      <c r="X1870">
        <v>0.47619047619047622</v>
      </c>
      <c r="Y1870">
        <v>2.0540540540540539</v>
      </c>
      <c r="Z1870">
        <v>2.1621621621621618</v>
      </c>
      <c r="AA1870">
        <v>1.0526315789473679</v>
      </c>
      <c r="AB1870">
        <v>0.44736842105263153</v>
      </c>
      <c r="AC1870">
        <v>0.55263157894736847</v>
      </c>
      <c r="AD1870">
        <v>0.38142369084650418</v>
      </c>
      <c r="AE1870">
        <v>0.34513274336283178</v>
      </c>
      <c r="AF1870">
        <v>0.36752136752136738</v>
      </c>
      <c r="AG1870">
        <v>2.5641025641025619E-2</v>
      </c>
      <c r="AH1870">
        <v>0.38181818181818178</v>
      </c>
      <c r="AI1870">
        <v>1.3846153846153839</v>
      </c>
      <c r="AJ1870">
        <v>1.636363636363636</v>
      </c>
      <c r="AK1870">
        <v>-2.7500000000000004</v>
      </c>
      <c r="AL1870">
        <v>1</v>
      </c>
      <c r="AM1870">
        <v>1.298441532462336</v>
      </c>
      <c r="AN1870">
        <v>1.279204298133662</v>
      </c>
      <c r="AO1870">
        <v>0.79349204761587211</v>
      </c>
      <c r="AP1870">
        <v>1.279204298133662</v>
      </c>
      <c r="AQ1870">
        <v>0.56640057083138862</v>
      </c>
      <c r="AR1870">
        <v>0.78774534255102824</v>
      </c>
      <c r="AS1870">
        <v>0.35296893071624907</v>
      </c>
      <c r="AT1870">
        <v>0.63990453482433896</v>
      </c>
      <c r="AU1870">
        <v>0.62317898126081539</v>
      </c>
      <c r="AV1870">
        <v>0.81232411067271715</v>
      </c>
      <c r="AW1870">
        <v>0.36755482461417838</v>
      </c>
      <c r="AX1870">
        <v>0.3712466424834433</v>
      </c>
      <c r="AY1870">
        <v>7.9328666840725884E-2</v>
      </c>
      <c r="AZ1870">
        <v>8.0088690775795862E-2</v>
      </c>
      <c r="BA1870">
        <v>0.21582812012873739</v>
      </c>
      <c r="BB1870">
        <v>0.2157290642146821</v>
      </c>
      <c r="BC1870">
        <v>1.545454545454545</v>
      </c>
      <c r="BD1870">
        <v>1.2727272727272729</v>
      </c>
      <c r="BE1870">
        <v>0.89072354283024668</v>
      </c>
      <c r="BF1870">
        <v>1.0523488093445661</v>
      </c>
      <c r="BG1870">
        <v>0.576350527713689</v>
      </c>
      <c r="BH1870">
        <v>0.82684549305644484</v>
      </c>
      <c r="BI1870">
        <v>1.1818181818181821</v>
      </c>
      <c r="BJ1870">
        <v>1.636363636363636</v>
      </c>
      <c r="BK1870">
        <v>1.19226154987309</v>
      </c>
      <c r="BL1870">
        <v>1.0679400113155211</v>
      </c>
      <c r="BM1870">
        <v>1.008836696046461</v>
      </c>
      <c r="BN1870">
        <v>0.65263000691504047</v>
      </c>
      <c r="BO1870">
        <v>0.36363636363636359</v>
      </c>
      <c r="BP1870">
        <v>-0.36363636363636359</v>
      </c>
      <c r="BQ1870">
        <v>1.298441532462336</v>
      </c>
      <c r="BR1870">
        <v>1.553455226421369</v>
      </c>
      <c r="BS1870">
        <v>3.5707142142714239</v>
      </c>
      <c r="BT1870">
        <v>-4.2720018726587652</v>
      </c>
      <c r="BU1870">
        <v>0.38530779343014032</v>
      </c>
      <c r="BV1870">
        <v>0.19386912975123791</v>
      </c>
      <c r="BW1870">
        <v>0.1131817892896573</v>
      </c>
      <c r="BX1870">
        <v>6.5372209143370621E-2</v>
      </c>
      <c r="BY1870">
        <v>0</v>
      </c>
      <c r="BZ1870">
        <f>SUM($CA$2:CA1870)</f>
        <v>316.21000000000026</v>
      </c>
      <c r="CA1870">
        <v>-1</v>
      </c>
    </row>
    <row r="1871" spans="1:79" x14ac:dyDescent="0.25">
      <c r="A1871">
        <v>65892</v>
      </c>
      <c r="B1871" t="s">
        <v>522</v>
      </c>
      <c r="C1871" t="s">
        <v>1159</v>
      </c>
      <c r="D1871" s="1">
        <v>44689</v>
      </c>
      <c r="E1871" t="s">
        <v>1105</v>
      </c>
      <c r="F1871" t="s">
        <v>1041</v>
      </c>
      <c r="G1871">
        <v>1</v>
      </c>
      <c r="H1871">
        <v>2</v>
      </c>
      <c r="I1871">
        <v>-1</v>
      </c>
      <c r="J1871">
        <v>0</v>
      </c>
      <c r="K1871">
        <v>1.9</v>
      </c>
      <c r="L1871">
        <v>3.75</v>
      </c>
      <c r="M1871">
        <v>3.75</v>
      </c>
      <c r="N1871">
        <v>1.75</v>
      </c>
      <c r="O1871">
        <v>2.0499999999999998</v>
      </c>
      <c r="P1871">
        <v>1.66</v>
      </c>
      <c r="Q1871">
        <v>2.1</v>
      </c>
      <c r="R1871">
        <v>0.52631578947368418</v>
      </c>
      <c r="S1871">
        <v>0.26666666666666672</v>
      </c>
      <c r="T1871">
        <v>0.36036036036036045</v>
      </c>
      <c r="U1871">
        <v>0.77220077220077221</v>
      </c>
      <c r="V1871">
        <v>0.26666666666666672</v>
      </c>
      <c r="W1871">
        <v>0.5714285714285714</v>
      </c>
      <c r="X1871">
        <v>0.48780487804878048</v>
      </c>
      <c r="Y1871">
        <v>1.9736842105263159</v>
      </c>
      <c r="Z1871">
        <v>1.9736842105263159</v>
      </c>
      <c r="AA1871">
        <v>1</v>
      </c>
      <c r="AB1871">
        <v>0.46666666666666667</v>
      </c>
      <c r="AC1871">
        <v>0.54666666666666663</v>
      </c>
      <c r="AD1871">
        <v>0.34652915104506299</v>
      </c>
      <c r="AE1871">
        <v>0.32743362831858402</v>
      </c>
      <c r="AF1871">
        <v>0.32743362831858402</v>
      </c>
      <c r="AG1871">
        <v>0</v>
      </c>
      <c r="AH1871">
        <v>0.36363636363636359</v>
      </c>
      <c r="AI1871">
        <v>1</v>
      </c>
      <c r="AJ1871">
        <v>1.454545454545455</v>
      </c>
      <c r="AK1871">
        <v>-1.6666666666666667</v>
      </c>
      <c r="AL1871">
        <v>0.90909090909090906</v>
      </c>
      <c r="AM1871">
        <v>1.437398936440172</v>
      </c>
      <c r="AN1871">
        <v>1.0833068443466349</v>
      </c>
      <c r="AO1871">
        <v>0.98821176880261841</v>
      </c>
      <c r="AP1871">
        <v>1.1916375287812979</v>
      </c>
      <c r="AQ1871">
        <v>0.28357820060586209</v>
      </c>
      <c r="AR1871">
        <v>0.40853442321889039</v>
      </c>
      <c r="AS1871">
        <v>0.30657925386689411</v>
      </c>
      <c r="AT1871">
        <v>0.34005985044891401</v>
      </c>
      <c r="AU1871">
        <v>1.0811100896045269</v>
      </c>
      <c r="AV1871">
        <v>0.8323897109319276</v>
      </c>
      <c r="AW1871">
        <v>0.61215137889672977</v>
      </c>
      <c r="AX1871">
        <v>0.49603426740523671</v>
      </c>
      <c r="AY1871">
        <v>0.2139996161616621</v>
      </c>
      <c r="AZ1871">
        <v>0.1045599500412859</v>
      </c>
      <c r="BA1871">
        <v>0.34958610490651848</v>
      </c>
      <c r="BB1871">
        <v>0.21079178780982341</v>
      </c>
      <c r="BC1871">
        <v>1.1818181818181821</v>
      </c>
      <c r="BD1871">
        <v>0.72727272727272729</v>
      </c>
      <c r="BE1871">
        <v>1.1134044285378091</v>
      </c>
      <c r="BF1871">
        <v>0.61657545301138816</v>
      </c>
      <c r="BG1871">
        <v>0.94211143953199183</v>
      </c>
      <c r="BH1871">
        <v>0.84779124789065874</v>
      </c>
      <c r="BI1871">
        <v>1.454545454545455</v>
      </c>
      <c r="BJ1871">
        <v>1.2727272727272729</v>
      </c>
      <c r="BK1871">
        <v>1.437398936440172</v>
      </c>
      <c r="BL1871">
        <v>0.96209138584166942</v>
      </c>
      <c r="BM1871">
        <v>0.98821176880261841</v>
      </c>
      <c r="BN1871">
        <v>0.75592894601845451</v>
      </c>
      <c r="BO1871">
        <v>-0.27272727272727271</v>
      </c>
      <c r="BP1871">
        <v>-0.54545454545454541</v>
      </c>
      <c r="BQ1871">
        <v>2.0041279713680549</v>
      </c>
      <c r="BR1871">
        <v>1.0756508696544751</v>
      </c>
      <c r="BS1871">
        <v>-7.3484692283495354</v>
      </c>
      <c r="BT1871">
        <v>-1.9720265943665369</v>
      </c>
      <c r="BU1871">
        <v>0.52214440879313251</v>
      </c>
      <c r="BV1871">
        <v>0.2679263829244159</v>
      </c>
      <c r="BW1871">
        <v>0.1541803992527708</v>
      </c>
      <c r="BX1871">
        <v>0.10815692273954659</v>
      </c>
      <c r="BY1871">
        <v>0</v>
      </c>
      <c r="BZ1871">
        <f>SUM($CA$2:CA1871)</f>
        <v>315.21000000000026</v>
      </c>
      <c r="CA1871">
        <v>-1</v>
      </c>
    </row>
    <row r="1872" spans="1:79" x14ac:dyDescent="0.25">
      <c r="A1872">
        <v>65875</v>
      </c>
      <c r="B1872" t="s">
        <v>399</v>
      </c>
      <c r="C1872" t="s">
        <v>1159</v>
      </c>
      <c r="D1872" s="1">
        <v>44689</v>
      </c>
      <c r="E1872" t="s">
        <v>1482</v>
      </c>
      <c r="F1872" t="s">
        <v>1127</v>
      </c>
      <c r="G1872">
        <v>0</v>
      </c>
      <c r="H1872">
        <v>2</v>
      </c>
      <c r="I1872">
        <v>-1</v>
      </c>
      <c r="J1872">
        <v>0</v>
      </c>
      <c r="K1872">
        <v>1.9</v>
      </c>
      <c r="L1872">
        <v>3.5</v>
      </c>
      <c r="M1872">
        <v>3.6</v>
      </c>
      <c r="N1872">
        <v>1.83</v>
      </c>
      <c r="O1872">
        <v>2.02</v>
      </c>
      <c r="P1872">
        <v>1.75</v>
      </c>
      <c r="Q1872">
        <v>2</v>
      </c>
      <c r="R1872">
        <v>0.52631578947368418</v>
      </c>
      <c r="S1872">
        <v>0.2857142857142857</v>
      </c>
      <c r="T1872">
        <v>0.38610038610038611</v>
      </c>
      <c r="U1872">
        <v>0.73844336139418099</v>
      </c>
      <c r="V1872">
        <v>0.27777777777777779</v>
      </c>
      <c r="W1872">
        <v>0.54644808743169393</v>
      </c>
      <c r="X1872">
        <v>0.49504950495049499</v>
      </c>
      <c r="Y1872">
        <v>1.8421052631578949</v>
      </c>
      <c r="Z1872">
        <v>1.8947368421052631</v>
      </c>
      <c r="AA1872">
        <v>1.028571428571428</v>
      </c>
      <c r="AB1872">
        <v>0.52285714285714291</v>
      </c>
      <c r="AC1872">
        <v>0.57714285714285707</v>
      </c>
      <c r="AD1872">
        <v>0.31749672682324132</v>
      </c>
      <c r="AE1872">
        <v>0.29629629629629628</v>
      </c>
      <c r="AF1872">
        <v>0.30909090909090903</v>
      </c>
      <c r="AG1872">
        <v>1.4084507042253469E-2</v>
      </c>
      <c r="AH1872">
        <v>0.31332082551594742</v>
      </c>
      <c r="AI1872">
        <v>2.333333333333333</v>
      </c>
      <c r="AJ1872">
        <v>1.9090909090909089</v>
      </c>
      <c r="AK1872">
        <v>1.7692307692307687</v>
      </c>
      <c r="AL1872">
        <v>2.0909090909090908</v>
      </c>
      <c r="AM1872">
        <v>1.239834699725987</v>
      </c>
      <c r="AN1872">
        <v>1.239834699725987</v>
      </c>
      <c r="AO1872">
        <v>0.6494372236659931</v>
      </c>
      <c r="AP1872">
        <v>0.59296442160808072</v>
      </c>
      <c r="AQ1872">
        <v>0.30260880808683083</v>
      </c>
      <c r="AR1872">
        <v>0.41057552776522632</v>
      </c>
      <c r="AS1872">
        <v>0.28148630924954843</v>
      </c>
      <c r="AT1872">
        <v>0.31634795897464868</v>
      </c>
      <c r="AU1872">
        <v>0.93019866483456237</v>
      </c>
      <c r="AV1872">
        <v>0.77049881832105105</v>
      </c>
      <c r="AW1872">
        <v>0.5561804355247344</v>
      </c>
      <c r="AX1872">
        <v>0.43121899628277371</v>
      </c>
      <c r="AY1872">
        <v>0.2395587470840744</v>
      </c>
      <c r="AZ1872">
        <v>0.17346055332447671</v>
      </c>
      <c r="BA1872">
        <v>0.43072127637510321</v>
      </c>
      <c r="BB1872">
        <v>0.40225628930950252</v>
      </c>
      <c r="BC1872">
        <v>1.636363636363636</v>
      </c>
      <c r="BD1872">
        <v>2.2727272727272729</v>
      </c>
      <c r="BE1872">
        <v>1.493788793195908</v>
      </c>
      <c r="BF1872">
        <v>1.5427784316797399</v>
      </c>
      <c r="BG1872">
        <v>0.91287092917527735</v>
      </c>
      <c r="BH1872">
        <v>0.67882250993908555</v>
      </c>
      <c r="BI1872">
        <v>0.81818181818181823</v>
      </c>
      <c r="BJ1872">
        <v>1.0909090909090911</v>
      </c>
      <c r="BK1872">
        <v>0.93596637645336356</v>
      </c>
      <c r="BL1872">
        <v>0.79252708064375943</v>
      </c>
      <c r="BM1872">
        <v>1.143958904554111</v>
      </c>
      <c r="BN1872">
        <v>0.72648315725677948</v>
      </c>
      <c r="BO1872">
        <v>0.81818181818181823</v>
      </c>
      <c r="BP1872">
        <v>1.1818181818181821</v>
      </c>
      <c r="BQ1872">
        <v>1.748671278333759</v>
      </c>
      <c r="BR1872">
        <v>1.8497263590341639</v>
      </c>
      <c r="BS1872">
        <v>2.1372648957412612</v>
      </c>
      <c r="BT1872">
        <v>1.565153073028908</v>
      </c>
      <c r="BU1872">
        <v>0.63490705600328201</v>
      </c>
      <c r="BV1872">
        <v>0.62986584378893384</v>
      </c>
      <c r="BW1872">
        <v>0.15281643926463651</v>
      </c>
      <c r="BX1872">
        <v>0.1141917248002438</v>
      </c>
      <c r="BY1872">
        <v>0</v>
      </c>
      <c r="BZ1872">
        <f>SUM($CA$2:CA1872)</f>
        <v>314.21000000000026</v>
      </c>
      <c r="CA1872">
        <v>-1</v>
      </c>
    </row>
    <row r="1873" spans="1:79" x14ac:dyDescent="0.25">
      <c r="A1873">
        <v>65851</v>
      </c>
      <c r="B1873" t="s">
        <v>130</v>
      </c>
      <c r="C1873">
        <v>2022</v>
      </c>
      <c r="D1873" s="1">
        <v>44689</v>
      </c>
      <c r="E1873" t="s">
        <v>150</v>
      </c>
      <c r="F1873" t="s">
        <v>183</v>
      </c>
      <c r="G1873">
        <v>4</v>
      </c>
      <c r="H1873">
        <v>3</v>
      </c>
      <c r="I1873">
        <v>0.95</v>
      </c>
      <c r="J1873">
        <v>1</v>
      </c>
      <c r="K1873">
        <v>1.95</v>
      </c>
      <c r="L1873">
        <v>3.4</v>
      </c>
      <c r="M1873">
        <v>4</v>
      </c>
      <c r="N1873">
        <v>1.88</v>
      </c>
      <c r="O1873">
        <v>1.98</v>
      </c>
      <c r="P1873">
        <v>1.72</v>
      </c>
      <c r="Q1873">
        <v>2</v>
      </c>
      <c r="R1873">
        <v>0.51282051282051289</v>
      </c>
      <c r="S1873">
        <v>0.29411764705882348</v>
      </c>
      <c r="T1873">
        <v>0.39745627980922094</v>
      </c>
      <c r="U1873">
        <v>0.71880391029327195</v>
      </c>
      <c r="V1873">
        <v>0.25</v>
      </c>
      <c r="W1873">
        <v>0.53191489361702127</v>
      </c>
      <c r="X1873">
        <v>0.50505050505050508</v>
      </c>
      <c r="Y1873">
        <v>1.7435897435897441</v>
      </c>
      <c r="Z1873">
        <v>2.051282051282052</v>
      </c>
      <c r="AA1873">
        <v>1.1764705882352939</v>
      </c>
      <c r="AB1873">
        <v>0.55294117647058827</v>
      </c>
      <c r="AC1873">
        <v>0.58235294117647052</v>
      </c>
      <c r="AD1873">
        <v>0.32617715869604319</v>
      </c>
      <c r="AE1873">
        <v>0.27102803738317771</v>
      </c>
      <c r="AF1873">
        <v>0.34453781512605047</v>
      </c>
      <c r="AG1873">
        <v>8.1081081081081086E-2</v>
      </c>
      <c r="AH1873">
        <v>0.28787878787878779</v>
      </c>
      <c r="AI1873">
        <v>2.4444444444444442</v>
      </c>
      <c r="AJ1873">
        <v>2</v>
      </c>
      <c r="AK1873">
        <v>2.5714285714285707</v>
      </c>
      <c r="AL1873">
        <v>1.636363636363636</v>
      </c>
      <c r="AM1873">
        <v>1.3483997249264841</v>
      </c>
      <c r="AN1873">
        <v>1.298441532462336</v>
      </c>
      <c r="AO1873">
        <v>0.67419986246324215</v>
      </c>
      <c r="AP1873">
        <v>0.79349204761587222</v>
      </c>
      <c r="AQ1873">
        <v>0.33675098165958978</v>
      </c>
      <c r="AR1873">
        <v>0.88027679511169088</v>
      </c>
      <c r="AS1873">
        <v>0.23395817712875469</v>
      </c>
      <c r="AT1873">
        <v>0.6588204837357382</v>
      </c>
      <c r="AU1873">
        <v>0.69475128469040393</v>
      </c>
      <c r="AV1873">
        <v>0.74842423132617741</v>
      </c>
      <c r="AW1873">
        <v>0.4604884481917722</v>
      </c>
      <c r="AX1873">
        <v>0.29565112154161421</v>
      </c>
      <c r="AY1873">
        <v>0.13807582863407461</v>
      </c>
      <c r="AZ1873">
        <v>0.15225594236419801</v>
      </c>
      <c r="BA1873">
        <v>0.2998464547292452</v>
      </c>
      <c r="BB1873">
        <v>0.51498516755251789</v>
      </c>
      <c r="BC1873">
        <v>1.454545454545455</v>
      </c>
      <c r="BD1873">
        <v>2.0909090909090908</v>
      </c>
      <c r="BE1873">
        <v>0.89072354283024757</v>
      </c>
      <c r="BF1873">
        <v>1.5640591394622949</v>
      </c>
      <c r="BG1873">
        <v>0.61237243569579514</v>
      </c>
      <c r="BH1873">
        <v>0.74802828409066302</v>
      </c>
      <c r="BI1873">
        <v>0.81818181818181823</v>
      </c>
      <c r="BJ1873">
        <v>1.454545454545455</v>
      </c>
      <c r="BK1873">
        <v>0.83319558090106194</v>
      </c>
      <c r="BL1873">
        <v>0.98752549920001897</v>
      </c>
      <c r="BM1873">
        <v>1.0183501544346309</v>
      </c>
      <c r="BN1873">
        <v>0.67892378070001302</v>
      </c>
      <c r="BO1873">
        <v>0.63636363636363635</v>
      </c>
      <c r="BP1873">
        <v>0.63636363636363635</v>
      </c>
      <c r="BQ1873">
        <v>1.3666633071248111</v>
      </c>
      <c r="BR1873">
        <v>1.9198829165402611</v>
      </c>
      <c r="BS1873">
        <v>2.1476137683389882</v>
      </c>
      <c r="BT1873">
        <v>3.0169588688489819</v>
      </c>
      <c r="BU1873">
        <v>0.49069042054470141</v>
      </c>
      <c r="BV1873">
        <v>0.34608297632129181</v>
      </c>
      <c r="BW1873">
        <v>0.1171229873959785</v>
      </c>
      <c r="BX1873">
        <v>9.7547436872753815E-2</v>
      </c>
      <c r="BY1873">
        <v>0</v>
      </c>
      <c r="BZ1873">
        <f>SUM($CA$2:CA1873)</f>
        <v>313.21000000000026</v>
      </c>
      <c r="CA1873">
        <v>-1</v>
      </c>
    </row>
    <row r="1874" spans="1:79" x14ac:dyDescent="0.25">
      <c r="A1874">
        <v>65845</v>
      </c>
      <c r="B1874" t="s">
        <v>102</v>
      </c>
      <c r="C1874">
        <v>2022</v>
      </c>
      <c r="D1874" s="1">
        <v>44689</v>
      </c>
      <c r="E1874" t="s">
        <v>449</v>
      </c>
      <c r="F1874" t="s">
        <v>260</v>
      </c>
      <c r="G1874">
        <v>2</v>
      </c>
      <c r="H1874">
        <v>2</v>
      </c>
      <c r="I1874">
        <v>-1</v>
      </c>
      <c r="J1874">
        <v>0</v>
      </c>
      <c r="K1874">
        <v>2</v>
      </c>
      <c r="L1874">
        <v>3.6</v>
      </c>
      <c r="M1874">
        <v>3.75</v>
      </c>
      <c r="N1874">
        <v>1.75</v>
      </c>
      <c r="O1874">
        <v>2.0499999999999998</v>
      </c>
      <c r="P1874">
        <v>1.66</v>
      </c>
      <c r="Q1874">
        <v>2.1</v>
      </c>
      <c r="R1874">
        <v>0.5</v>
      </c>
      <c r="S1874">
        <v>0.27777777777777779</v>
      </c>
      <c r="T1874">
        <v>0.37537537537537541</v>
      </c>
      <c r="U1874">
        <v>0.77220077220077221</v>
      </c>
      <c r="V1874">
        <v>0.26666666666666672</v>
      </c>
      <c r="W1874">
        <v>0.5714285714285714</v>
      </c>
      <c r="X1874">
        <v>0.48780487804878048</v>
      </c>
      <c r="Y1874">
        <v>1.8</v>
      </c>
      <c r="Z1874">
        <v>1.875</v>
      </c>
      <c r="AA1874">
        <v>1.041666666666667</v>
      </c>
      <c r="AB1874">
        <v>0.48611111111111122</v>
      </c>
      <c r="AC1874">
        <v>0.56944444444444442</v>
      </c>
      <c r="AD1874">
        <v>0.30869400273504061</v>
      </c>
      <c r="AE1874">
        <v>0.2857142857142857</v>
      </c>
      <c r="AF1874">
        <v>0.30434782608695649</v>
      </c>
      <c r="AG1874">
        <v>2.0408163265306149E-2</v>
      </c>
      <c r="AH1874">
        <v>0.34579439252336452</v>
      </c>
      <c r="AI1874">
        <v>2.8888888888888893</v>
      </c>
      <c r="AJ1874">
        <v>2.3636363636363642</v>
      </c>
      <c r="AK1874">
        <v>0</v>
      </c>
      <c r="AL1874">
        <v>1.2727272727272729</v>
      </c>
      <c r="AM1874">
        <v>1.0679400113155211</v>
      </c>
      <c r="AN1874">
        <v>1.1354541815269821</v>
      </c>
      <c r="AO1874">
        <v>0.45182077401810489</v>
      </c>
      <c r="AP1874">
        <v>0.89214257119977147</v>
      </c>
      <c r="AQ1874">
        <v>0.50636274466335507</v>
      </c>
      <c r="AR1874">
        <v>0.66973581082858302</v>
      </c>
      <c r="AS1874">
        <v>0.3455325038817772</v>
      </c>
      <c r="AT1874">
        <v>0.2483210173659951</v>
      </c>
      <c r="AU1874">
        <v>0.68238137091127715</v>
      </c>
      <c r="AV1874">
        <v>0.37077458506926431</v>
      </c>
      <c r="AW1874">
        <v>0.33311413109304538</v>
      </c>
      <c r="AX1874">
        <v>0.24253263249300541</v>
      </c>
      <c r="AY1874">
        <v>0.19860608983312489</v>
      </c>
      <c r="AZ1874">
        <v>9.981792756150594E-2</v>
      </c>
      <c r="BA1874">
        <v>0.59621034142694551</v>
      </c>
      <c r="BB1874">
        <v>0.4115649367900408</v>
      </c>
      <c r="BC1874">
        <v>2.454545454545455</v>
      </c>
      <c r="BD1874">
        <v>1.545454545454545</v>
      </c>
      <c r="BE1874">
        <v>0.98752549920001953</v>
      </c>
      <c r="BF1874">
        <v>0.49792959773196849</v>
      </c>
      <c r="BG1874">
        <v>0.40232520337778571</v>
      </c>
      <c r="BH1874">
        <v>0.32218973970892079</v>
      </c>
      <c r="BI1874">
        <v>0.81818181818181823</v>
      </c>
      <c r="BJ1874">
        <v>1.545454545454545</v>
      </c>
      <c r="BK1874">
        <v>0.71581889763743767</v>
      </c>
      <c r="BL1874">
        <v>0.89072354283024624</v>
      </c>
      <c r="BM1874">
        <v>0.87488976377909045</v>
      </c>
      <c r="BN1874">
        <v>0.57635052771368878</v>
      </c>
      <c r="BO1874">
        <v>1.636363636363636</v>
      </c>
      <c r="BP1874">
        <v>0</v>
      </c>
      <c r="BQ1874">
        <v>1.431637795274874</v>
      </c>
      <c r="BR1874">
        <v>1.044465935734187</v>
      </c>
      <c r="BS1874">
        <v>0.87488976377908978</v>
      </c>
      <c r="BT1874">
        <v>1</v>
      </c>
      <c r="BU1874">
        <v>0.62662480185839242</v>
      </c>
      <c r="BV1874">
        <v>0.33312475916827128</v>
      </c>
      <c r="BW1874">
        <v>8.3825485030807764E-2</v>
      </c>
      <c r="BX1874">
        <v>6.8727522587747447E-2</v>
      </c>
      <c r="BY1874">
        <v>1</v>
      </c>
      <c r="BZ1874">
        <f>SUM($CA$2:CA1874)</f>
        <v>315.81000000000029</v>
      </c>
      <c r="CA1874">
        <v>2.6</v>
      </c>
    </row>
    <row r="1875" spans="1:79" x14ac:dyDescent="0.25">
      <c r="A1875">
        <v>66078</v>
      </c>
      <c r="B1875" t="s">
        <v>85</v>
      </c>
      <c r="C1875">
        <v>2022</v>
      </c>
      <c r="D1875" s="1">
        <v>44690</v>
      </c>
      <c r="E1875" t="s">
        <v>666</v>
      </c>
      <c r="F1875" t="s">
        <v>510</v>
      </c>
      <c r="G1875">
        <v>0</v>
      </c>
      <c r="H1875">
        <v>0</v>
      </c>
      <c r="I1875">
        <v>-1</v>
      </c>
      <c r="J1875">
        <v>0</v>
      </c>
      <c r="K1875">
        <v>1.9</v>
      </c>
      <c r="L1875">
        <v>3.4</v>
      </c>
      <c r="M1875">
        <v>4.33</v>
      </c>
      <c r="N1875">
        <v>2.1</v>
      </c>
      <c r="O1875">
        <v>1.7</v>
      </c>
      <c r="P1875">
        <v>1.9</v>
      </c>
      <c r="Q1875">
        <v>1.8</v>
      </c>
      <c r="R1875">
        <v>0.52631578947368418</v>
      </c>
      <c r="S1875">
        <v>0.29411764705882348</v>
      </c>
      <c r="T1875">
        <v>0.39745627980922094</v>
      </c>
      <c r="U1875">
        <v>0.64350064350064351</v>
      </c>
      <c r="V1875">
        <v>0.23094688221709009</v>
      </c>
      <c r="W1875">
        <v>0.47619047619047622</v>
      </c>
      <c r="X1875">
        <v>0.58823529411764708</v>
      </c>
      <c r="Y1875">
        <v>1.7894736842105261</v>
      </c>
      <c r="Z1875">
        <v>2.2789473684210519</v>
      </c>
      <c r="AA1875">
        <v>1.273529411764706</v>
      </c>
      <c r="AB1875">
        <v>0.61764705882352944</v>
      </c>
      <c r="AC1875">
        <v>0.5</v>
      </c>
      <c r="AD1875">
        <v>0.36236617450543518</v>
      </c>
      <c r="AE1875">
        <v>0.28301886792452829</v>
      </c>
      <c r="AF1875">
        <v>0.3900481540930979</v>
      </c>
      <c r="AG1875">
        <v>0.1203104786545925</v>
      </c>
      <c r="AH1875">
        <v>0.2363636363636363</v>
      </c>
      <c r="AI1875">
        <v>0.70588235294117674</v>
      </c>
      <c r="AJ1875">
        <v>1.0909090909090911</v>
      </c>
      <c r="AK1875">
        <v>-1.375</v>
      </c>
      <c r="AL1875">
        <v>1</v>
      </c>
      <c r="AM1875">
        <v>1.239834699725987</v>
      </c>
      <c r="AN1875">
        <v>1.279204298133662</v>
      </c>
      <c r="AO1875">
        <v>1.1365151414154879</v>
      </c>
      <c r="AP1875">
        <v>1.279204298133662</v>
      </c>
      <c r="AQ1875">
        <v>0.369425040798597</v>
      </c>
      <c r="AR1875">
        <v>0.44909051739566719</v>
      </c>
      <c r="AS1875">
        <v>0.267890383473954</v>
      </c>
      <c r="AT1875">
        <v>0.31357263311575462</v>
      </c>
      <c r="AU1875">
        <v>0.72515491341585148</v>
      </c>
      <c r="AV1875">
        <v>0.69823926573689854</v>
      </c>
      <c r="AW1875">
        <v>0.45638613401859962</v>
      </c>
      <c r="AX1875">
        <v>0.43663239576942819</v>
      </c>
      <c r="AY1875">
        <v>0.1146338329474515</v>
      </c>
      <c r="AZ1875">
        <v>6.3986909819091095E-2</v>
      </c>
      <c r="BA1875">
        <v>0.25117729133896022</v>
      </c>
      <c r="BB1875">
        <v>0.14654640938021599</v>
      </c>
      <c r="BC1875">
        <v>1.454545454545455</v>
      </c>
      <c r="BD1875">
        <v>1.0909090909090911</v>
      </c>
      <c r="BE1875">
        <v>0.89072354283024602</v>
      </c>
      <c r="BF1875">
        <v>0.89995408514651498</v>
      </c>
      <c r="BG1875">
        <v>0.61237243569579414</v>
      </c>
      <c r="BH1875">
        <v>0.82495791138430541</v>
      </c>
      <c r="BI1875">
        <v>1.545454545454545</v>
      </c>
      <c r="BJ1875">
        <v>1.8181818181818179</v>
      </c>
      <c r="BK1875">
        <v>1.0756508696544751</v>
      </c>
      <c r="BL1875">
        <v>1.2662171161076481</v>
      </c>
      <c r="BM1875">
        <v>0.69600938624701347</v>
      </c>
      <c r="BN1875">
        <v>0.69641941385920625</v>
      </c>
      <c r="BO1875">
        <v>-9.0909090909090912E-2</v>
      </c>
      <c r="BP1875">
        <v>-0.72727272727272729</v>
      </c>
      <c r="BQ1875">
        <v>1.239834699725987</v>
      </c>
      <c r="BR1875">
        <v>1.813630667569091</v>
      </c>
      <c r="BS1875">
        <v>-13.63818169698586</v>
      </c>
      <c r="BT1875">
        <v>-2.4937421679075</v>
      </c>
      <c r="BU1875">
        <v>0.5311381903901039</v>
      </c>
      <c r="BV1875">
        <v>0.27220524490247411</v>
      </c>
      <c r="BW1875">
        <v>0.1015145325249817</v>
      </c>
      <c r="BX1875">
        <v>9.4828053290273717E-2</v>
      </c>
      <c r="BY1875">
        <v>1</v>
      </c>
      <c r="BZ1875">
        <f>SUM($CA$2:CA1875)</f>
        <v>318.21000000000026</v>
      </c>
      <c r="CA1875">
        <v>2.4</v>
      </c>
    </row>
    <row r="1876" spans="1:79" x14ac:dyDescent="0.25">
      <c r="A1876">
        <v>66068</v>
      </c>
      <c r="B1876" t="s">
        <v>126</v>
      </c>
      <c r="C1876">
        <v>2022</v>
      </c>
      <c r="D1876" s="1">
        <v>44690</v>
      </c>
      <c r="E1876" t="s">
        <v>1213</v>
      </c>
      <c r="F1876" t="s">
        <v>140</v>
      </c>
      <c r="G1876">
        <v>1</v>
      </c>
      <c r="H1876">
        <v>2</v>
      </c>
      <c r="I1876">
        <v>-1</v>
      </c>
      <c r="J1876">
        <v>0</v>
      </c>
      <c r="K1876">
        <v>3.75</v>
      </c>
      <c r="L1876">
        <v>3.6</v>
      </c>
      <c r="M1876">
        <v>1.95</v>
      </c>
      <c r="N1876">
        <v>1.9</v>
      </c>
      <c r="O1876">
        <v>1.95</v>
      </c>
      <c r="P1876">
        <v>1.75</v>
      </c>
      <c r="Q1876">
        <v>2</v>
      </c>
      <c r="R1876">
        <v>0.26666666666666672</v>
      </c>
      <c r="S1876">
        <v>0.27777777777777779</v>
      </c>
      <c r="T1876">
        <v>0.37537537537537541</v>
      </c>
      <c r="U1876">
        <v>0.71123755334281646</v>
      </c>
      <c r="V1876">
        <v>0.51282051282051289</v>
      </c>
      <c r="W1876">
        <v>0.52631578947368418</v>
      </c>
      <c r="X1876">
        <v>0.51282051282051289</v>
      </c>
      <c r="Y1876">
        <v>0.96</v>
      </c>
      <c r="Z1876">
        <v>0.51999999999999991</v>
      </c>
      <c r="AA1876">
        <v>0.54166666666666663</v>
      </c>
      <c r="AB1876">
        <v>0.52777777777777779</v>
      </c>
      <c r="AC1876">
        <v>0.54166666666666663</v>
      </c>
      <c r="AD1876">
        <v>0.32208518758190641</v>
      </c>
      <c r="AE1876">
        <v>2.0408163265306149E-2</v>
      </c>
      <c r="AF1876">
        <v>0.31578947368421062</v>
      </c>
      <c r="AG1876">
        <v>0.29729729729729731</v>
      </c>
      <c r="AH1876">
        <v>0.30909090909090903</v>
      </c>
      <c r="AI1876">
        <v>2.4444444444444442</v>
      </c>
      <c r="AJ1876">
        <v>2</v>
      </c>
      <c r="AK1876">
        <v>-1.5714285714285714</v>
      </c>
      <c r="AL1876">
        <v>1</v>
      </c>
      <c r="AM1876">
        <v>1.1281521496355329</v>
      </c>
      <c r="AN1876">
        <v>1.044465935734187</v>
      </c>
      <c r="AO1876">
        <v>0.56407607481776634</v>
      </c>
      <c r="AP1876">
        <v>1.044465935734187</v>
      </c>
      <c r="AQ1876">
        <v>0.45709206762049742</v>
      </c>
      <c r="AR1876">
        <v>0.51762349227344895</v>
      </c>
      <c r="AS1876">
        <v>0.34238848343950928</v>
      </c>
      <c r="AT1876">
        <v>0.4228641871620204</v>
      </c>
      <c r="AU1876">
        <v>0.74905802942915822</v>
      </c>
      <c r="AV1876">
        <v>0.81693391716972286</v>
      </c>
      <c r="AW1876">
        <v>0.42943517497225692</v>
      </c>
      <c r="AX1876">
        <v>0.43400080577243161</v>
      </c>
      <c r="AY1876">
        <v>0.15223219305001329</v>
      </c>
      <c r="AZ1876">
        <v>0.1791311811068704</v>
      </c>
      <c r="BA1876">
        <v>0.35449400031063621</v>
      </c>
      <c r="BB1876">
        <v>0.41274389062032718</v>
      </c>
      <c r="BC1876">
        <v>1.636363636363636</v>
      </c>
      <c r="BD1876">
        <v>1.1818181818181821</v>
      </c>
      <c r="BE1876">
        <v>1.0679400113155211</v>
      </c>
      <c r="BF1876">
        <v>0.71581889763743745</v>
      </c>
      <c r="BG1876">
        <v>0.65263000691504047</v>
      </c>
      <c r="BH1876">
        <v>0.605692913385524</v>
      </c>
      <c r="BI1876">
        <v>0.81818181818181823</v>
      </c>
      <c r="BJ1876">
        <v>1.8181818181818179</v>
      </c>
      <c r="BK1876">
        <v>0.83319558090106172</v>
      </c>
      <c r="BL1876">
        <v>1.0285189544531601</v>
      </c>
      <c r="BM1876">
        <v>1.0183501544346309</v>
      </c>
      <c r="BN1876">
        <v>0.5656854249492379</v>
      </c>
      <c r="BO1876">
        <v>0.81818181818181823</v>
      </c>
      <c r="BP1876">
        <v>-0.63636363636363635</v>
      </c>
      <c r="BQ1876">
        <v>1.0285189544531601</v>
      </c>
      <c r="BR1876">
        <v>1.36666330712481</v>
      </c>
      <c r="BS1876">
        <v>1.257078722109418</v>
      </c>
      <c r="BT1876">
        <v>-2.1476137683389869</v>
      </c>
      <c r="BU1876">
        <v>0.47044601145177067</v>
      </c>
      <c r="BV1876">
        <v>0.39397108856849372</v>
      </c>
      <c r="BW1876">
        <v>0.12799471108477969</v>
      </c>
      <c r="BX1876">
        <v>0.14792501106237119</v>
      </c>
      <c r="BY1876">
        <v>0</v>
      </c>
      <c r="BZ1876">
        <f>SUM($CA$2:CA1876)</f>
        <v>317.21000000000026</v>
      </c>
      <c r="CA1876">
        <v>-1</v>
      </c>
    </row>
    <row r="1877" spans="1:79" x14ac:dyDescent="0.25">
      <c r="A1877">
        <v>66057</v>
      </c>
      <c r="B1877" t="s">
        <v>185</v>
      </c>
      <c r="C1877">
        <v>2022</v>
      </c>
      <c r="D1877" s="1">
        <v>44690</v>
      </c>
      <c r="E1877" t="s">
        <v>360</v>
      </c>
      <c r="F1877" t="s">
        <v>664</v>
      </c>
      <c r="G1877">
        <v>1</v>
      </c>
      <c r="H1877">
        <v>5</v>
      </c>
      <c r="I1877">
        <v>-1</v>
      </c>
      <c r="J1877">
        <v>0</v>
      </c>
      <c r="K1877">
        <v>4</v>
      </c>
      <c r="L1877">
        <v>3.5</v>
      </c>
      <c r="M1877">
        <v>1.9</v>
      </c>
      <c r="N1877">
        <v>1.93</v>
      </c>
      <c r="O1877">
        <v>1.93</v>
      </c>
      <c r="P1877">
        <v>1.72</v>
      </c>
      <c r="Q1877">
        <v>2</v>
      </c>
      <c r="R1877">
        <v>0.25</v>
      </c>
      <c r="S1877">
        <v>0.2857142857142857</v>
      </c>
      <c r="T1877">
        <v>0.38610038610038611</v>
      </c>
      <c r="U1877">
        <v>0.70018204733230649</v>
      </c>
      <c r="V1877">
        <v>0.52631578947368418</v>
      </c>
      <c r="W1877">
        <v>0.5181347150259068</v>
      </c>
      <c r="X1877">
        <v>0.5181347150259068</v>
      </c>
      <c r="Y1877">
        <v>0.875</v>
      </c>
      <c r="Z1877">
        <v>0.47499999999999998</v>
      </c>
      <c r="AA1877">
        <v>0.54285714285714282</v>
      </c>
      <c r="AB1877">
        <v>0.55142857142857138</v>
      </c>
      <c r="AC1877">
        <v>0.55142857142857138</v>
      </c>
      <c r="AD1877">
        <v>0.34662260684565033</v>
      </c>
      <c r="AE1877">
        <v>6.6666666666666638E-2</v>
      </c>
      <c r="AF1877">
        <v>0.3559322033898305</v>
      </c>
      <c r="AG1877">
        <v>0.29629629629629628</v>
      </c>
      <c r="AH1877">
        <v>0.28913443830570912</v>
      </c>
      <c r="AI1877">
        <v>1.7499999999999996</v>
      </c>
      <c r="AJ1877">
        <v>1.9090909090909089</v>
      </c>
      <c r="AK1877">
        <v>7.0000000000000018</v>
      </c>
      <c r="AL1877">
        <v>1.2727272727272729</v>
      </c>
      <c r="AM1877">
        <v>1.239834699725987</v>
      </c>
      <c r="AN1877">
        <v>1.135454181526981</v>
      </c>
      <c r="AO1877">
        <v>0.64943722366599332</v>
      </c>
      <c r="AP1877">
        <v>0.89214257119977114</v>
      </c>
      <c r="AQ1877">
        <v>0.54398647947035073</v>
      </c>
      <c r="AR1877">
        <v>0.81621945912303684</v>
      </c>
      <c r="AS1877">
        <v>0.40775861445530043</v>
      </c>
      <c r="AT1877">
        <v>0.50496439402478688</v>
      </c>
      <c r="AU1877">
        <v>0.74957490644310165</v>
      </c>
      <c r="AV1877">
        <v>0.61866252805015343</v>
      </c>
      <c r="AW1877">
        <v>0.39885132153795788</v>
      </c>
      <c r="AX1877">
        <v>0.27197265552071109</v>
      </c>
      <c r="AY1877">
        <v>0.1847247023441555</v>
      </c>
      <c r="AZ1877">
        <v>0.1100539351452466</v>
      </c>
      <c r="BA1877">
        <v>0.46314175826687243</v>
      </c>
      <c r="BB1877">
        <v>0.40465073569451482</v>
      </c>
      <c r="BC1877">
        <v>1.7272727272727271</v>
      </c>
      <c r="BD1877">
        <v>2</v>
      </c>
      <c r="BE1877">
        <v>1.0523488093445661</v>
      </c>
      <c r="BF1877">
        <v>1.128152149635532</v>
      </c>
      <c r="BG1877">
        <v>0.60925457383106441</v>
      </c>
      <c r="BH1877">
        <v>0.56407607481776623</v>
      </c>
      <c r="BI1877">
        <v>1.0909090909090911</v>
      </c>
      <c r="BJ1877">
        <v>1.8181818181818179</v>
      </c>
      <c r="BK1877">
        <v>1.0833068443466349</v>
      </c>
      <c r="BL1877">
        <v>0.935966376453363</v>
      </c>
      <c r="BM1877">
        <v>0.99303127398441537</v>
      </c>
      <c r="BN1877">
        <v>0.51478150704934966</v>
      </c>
      <c r="BO1877">
        <v>0.63636363636363635</v>
      </c>
      <c r="BP1877">
        <v>0.1818181818181818</v>
      </c>
      <c r="BQ1877">
        <v>1.36666330712481</v>
      </c>
      <c r="BR1877">
        <v>1.465865045145192</v>
      </c>
      <c r="BS1877">
        <v>2.147613768338986</v>
      </c>
      <c r="BT1877">
        <v>8.0622577482985527</v>
      </c>
      <c r="BU1877">
        <v>0.51069724074017531</v>
      </c>
      <c r="BV1877">
        <v>0.36238950672186732</v>
      </c>
      <c r="BW1877">
        <v>0.1240303266941425</v>
      </c>
      <c r="BX1877">
        <v>0.15097758743224129</v>
      </c>
      <c r="BY1877">
        <v>0</v>
      </c>
      <c r="BZ1877">
        <f>SUM($CA$2:CA1877)</f>
        <v>316.21000000000026</v>
      </c>
      <c r="CA1877">
        <v>-1</v>
      </c>
    </row>
    <row r="1878" spans="1:79" x14ac:dyDescent="0.25">
      <c r="A1878">
        <v>66055</v>
      </c>
      <c r="B1878" t="s">
        <v>396</v>
      </c>
      <c r="C1878" t="s">
        <v>1159</v>
      </c>
      <c r="D1878" s="1">
        <v>44690</v>
      </c>
      <c r="E1878" t="s">
        <v>439</v>
      </c>
      <c r="F1878" t="s">
        <v>693</v>
      </c>
      <c r="G1878">
        <v>1</v>
      </c>
      <c r="H1878">
        <v>0</v>
      </c>
      <c r="I1878">
        <v>0.8600000000000001</v>
      </c>
      <c r="J1878">
        <v>1</v>
      </c>
      <c r="K1878">
        <v>1.86</v>
      </c>
      <c r="L1878">
        <v>3.3</v>
      </c>
      <c r="M1878">
        <v>3.6</v>
      </c>
      <c r="N1878">
        <v>1.95</v>
      </c>
      <c r="O1878">
        <v>1.71</v>
      </c>
      <c r="P1878">
        <v>1.83</v>
      </c>
      <c r="Q1878">
        <v>1.87</v>
      </c>
      <c r="R1878">
        <v>0.5376344086021505</v>
      </c>
      <c r="S1878">
        <v>0.30303030303030298</v>
      </c>
      <c r="T1878">
        <v>0.40950040950040945</v>
      </c>
      <c r="U1878">
        <v>0.69300069300069311</v>
      </c>
      <c r="V1878">
        <v>0.27777777777777779</v>
      </c>
      <c r="W1878">
        <v>0.51282051282051289</v>
      </c>
      <c r="X1878">
        <v>0.58479532163742687</v>
      </c>
      <c r="Y1878">
        <v>1.774193548387097</v>
      </c>
      <c r="Z1878">
        <v>1.935483870967742</v>
      </c>
      <c r="AA1878">
        <v>1.0909090909090911</v>
      </c>
      <c r="AB1878">
        <v>0.59090909090909083</v>
      </c>
      <c r="AC1878">
        <v>0.51818181818181819</v>
      </c>
      <c r="AD1878">
        <v>0.31383086459520942</v>
      </c>
      <c r="AE1878">
        <v>0.27906976744186052</v>
      </c>
      <c r="AF1878">
        <v>0.31868131868131871</v>
      </c>
      <c r="AG1878">
        <v>4.3478260869565202E-2</v>
      </c>
      <c r="AH1878">
        <v>0.25714285714285717</v>
      </c>
      <c r="AI1878">
        <v>1.615384615384615</v>
      </c>
      <c r="AJ1878">
        <v>1.9090909090909089</v>
      </c>
      <c r="AK1878">
        <v>3.5999999999999996</v>
      </c>
      <c r="AL1878">
        <v>1.636363636363636</v>
      </c>
      <c r="AM1878">
        <v>1.239834699725987</v>
      </c>
      <c r="AN1878">
        <v>1.298441532462336</v>
      </c>
      <c r="AO1878">
        <v>0.6494372236659931</v>
      </c>
      <c r="AP1878">
        <v>0.79349204761587189</v>
      </c>
      <c r="AQ1878">
        <v>0.51999651340436381</v>
      </c>
      <c r="AR1878">
        <v>0.55942850863581428</v>
      </c>
      <c r="AS1878">
        <v>0.35087476767488668</v>
      </c>
      <c r="AT1878">
        <v>0.49860981256959452</v>
      </c>
      <c r="AU1878">
        <v>0.67476369289044957</v>
      </c>
      <c r="AV1878">
        <v>0.89128423895570086</v>
      </c>
      <c r="AW1878">
        <v>0.33663356780991821</v>
      </c>
      <c r="AX1878">
        <v>0.42553976808179178</v>
      </c>
      <c r="AY1878">
        <v>0.1248644592606744</v>
      </c>
      <c r="AZ1878">
        <v>0.15798171906980621</v>
      </c>
      <c r="BA1878">
        <v>0.37092099897530062</v>
      </c>
      <c r="BB1878">
        <v>0.37125018839470952</v>
      </c>
      <c r="BC1878">
        <v>1.9090909090909089</v>
      </c>
      <c r="BD1878">
        <v>1.2727272727272729</v>
      </c>
      <c r="BE1878">
        <v>0.99585919546393853</v>
      </c>
      <c r="BF1878">
        <v>0.86243936186410242</v>
      </c>
      <c r="BG1878">
        <v>0.52164053095730112</v>
      </c>
      <c r="BH1878">
        <v>0.67763092717893758</v>
      </c>
      <c r="BI1878">
        <v>1.1818181818181821</v>
      </c>
      <c r="BJ1878">
        <v>0.81818181818181823</v>
      </c>
      <c r="BK1878">
        <v>0.93596637645336367</v>
      </c>
      <c r="BL1878">
        <v>0.71581889763743745</v>
      </c>
      <c r="BM1878">
        <v>0.79197154930669234</v>
      </c>
      <c r="BN1878">
        <v>0.87488976377909011</v>
      </c>
      <c r="BO1878">
        <v>0.72727272727272729</v>
      </c>
      <c r="BP1878">
        <v>0.45454545454545447</v>
      </c>
      <c r="BQ1878">
        <v>1.4200453956193919</v>
      </c>
      <c r="BR1878">
        <v>1.1570838237598049</v>
      </c>
      <c r="BS1878">
        <v>1.9525624189766639</v>
      </c>
      <c r="BT1878">
        <v>2.545584412271571</v>
      </c>
      <c r="BU1878">
        <v>0.52678626964025155</v>
      </c>
      <c r="BV1878">
        <v>0.37632821103324182</v>
      </c>
      <c r="BW1878">
        <v>0.1203421324085691</v>
      </c>
      <c r="BX1878">
        <v>0.13554526305739581</v>
      </c>
      <c r="BY1878">
        <v>0</v>
      </c>
      <c r="BZ1878">
        <f>SUM($CA$2:CA1878)</f>
        <v>315.21000000000026</v>
      </c>
      <c r="CA1878">
        <v>-1</v>
      </c>
    </row>
    <row r="1879" spans="1:79" x14ac:dyDescent="0.25">
      <c r="A1879">
        <v>66120</v>
      </c>
      <c r="B1879" t="s">
        <v>88</v>
      </c>
      <c r="C1879">
        <v>2022</v>
      </c>
      <c r="D1879" s="1">
        <v>44691</v>
      </c>
      <c r="E1879" t="s">
        <v>1483</v>
      </c>
      <c r="F1879" t="s">
        <v>1484</v>
      </c>
      <c r="G1879">
        <v>3</v>
      </c>
      <c r="H1879">
        <v>2</v>
      </c>
      <c r="I1879">
        <v>0.89999999999999991</v>
      </c>
      <c r="J1879">
        <v>1</v>
      </c>
      <c r="K1879">
        <v>1.9</v>
      </c>
      <c r="L1879">
        <v>4</v>
      </c>
      <c r="M1879">
        <v>3.6</v>
      </c>
      <c r="N1879">
        <v>1.6</v>
      </c>
      <c r="O1879">
        <v>2.2999999999999998</v>
      </c>
      <c r="P1879">
        <v>1.61</v>
      </c>
      <c r="Q1879">
        <v>2.2000000000000002</v>
      </c>
      <c r="R1879">
        <v>0.52631578947368418</v>
      </c>
      <c r="S1879">
        <v>0.25</v>
      </c>
      <c r="T1879">
        <v>0.33783783783783783</v>
      </c>
      <c r="U1879">
        <v>0.84459459459459463</v>
      </c>
      <c r="V1879">
        <v>0.27777777777777779</v>
      </c>
      <c r="W1879">
        <v>0.625</v>
      </c>
      <c r="X1879">
        <v>0.43478260869565222</v>
      </c>
      <c r="Y1879">
        <v>2.1052631578947372</v>
      </c>
      <c r="Z1879">
        <v>1.8947368421052631</v>
      </c>
      <c r="AA1879">
        <v>0.89999999999999991</v>
      </c>
      <c r="AB1879">
        <v>0.4</v>
      </c>
      <c r="AC1879">
        <v>0.57499999999999996</v>
      </c>
      <c r="AD1879">
        <v>0.35355849144392121</v>
      </c>
      <c r="AE1879">
        <v>0.3559322033898305</v>
      </c>
      <c r="AF1879">
        <v>0.30909090909090903</v>
      </c>
      <c r="AG1879">
        <v>5.2631578947368453E-2</v>
      </c>
      <c r="AH1879">
        <v>0.42857142857142849</v>
      </c>
      <c r="AI1879">
        <v>0.88888888888888873</v>
      </c>
      <c r="AJ1879">
        <v>1.333333333333333</v>
      </c>
      <c r="AK1879">
        <v>-1</v>
      </c>
      <c r="AL1879">
        <v>0.81818181818181823</v>
      </c>
      <c r="AM1879">
        <v>1.247219128924647</v>
      </c>
      <c r="AN1879">
        <v>1.113404428537808</v>
      </c>
      <c r="AO1879">
        <v>0.93541434669348533</v>
      </c>
      <c r="AP1879">
        <v>1.3608276348795441</v>
      </c>
      <c r="AQ1879">
        <v>0.52571856165882958</v>
      </c>
      <c r="AR1879">
        <v>0.77687783701335311</v>
      </c>
      <c r="AS1879">
        <v>0.34333916030277611</v>
      </c>
      <c r="AT1879">
        <v>0.62971141895382787</v>
      </c>
      <c r="AU1879">
        <v>0.65308548212453943</v>
      </c>
      <c r="AV1879">
        <v>0.81056684713095284</v>
      </c>
      <c r="AW1879">
        <v>0.39206670522460491</v>
      </c>
      <c r="AX1879">
        <v>0.38956270283681282</v>
      </c>
      <c r="AY1879">
        <v>0.13487743657564261</v>
      </c>
      <c r="AZ1879">
        <v>0.10204533893940169</v>
      </c>
      <c r="BA1879">
        <v>0.34401655325048519</v>
      </c>
      <c r="BB1879">
        <v>0.26194843139834217</v>
      </c>
      <c r="BC1879">
        <v>1.333333333333333</v>
      </c>
      <c r="BD1879">
        <v>1.454545454545455</v>
      </c>
      <c r="BE1879">
        <v>0.74535599249993001</v>
      </c>
      <c r="BF1879">
        <v>1.233150906022777</v>
      </c>
      <c r="BG1879">
        <v>0.55901699437494756</v>
      </c>
      <c r="BH1879">
        <v>0.84779124789065896</v>
      </c>
      <c r="BI1879">
        <v>1.5</v>
      </c>
      <c r="BJ1879">
        <v>2.2727272727272729</v>
      </c>
      <c r="BK1879">
        <v>1.258305739211792</v>
      </c>
      <c r="BL1879">
        <v>1.5427784316797399</v>
      </c>
      <c r="BM1879">
        <v>0.83887049280786108</v>
      </c>
      <c r="BN1879">
        <v>0.67882250993908566</v>
      </c>
      <c r="BO1879">
        <v>-0.16666666666666671</v>
      </c>
      <c r="BP1879">
        <v>-0.81818181818181823</v>
      </c>
      <c r="BQ1879">
        <v>1.572330188676101</v>
      </c>
      <c r="BR1879">
        <v>2.289032420366214</v>
      </c>
      <c r="BS1879">
        <v>-9.4339811320566049</v>
      </c>
      <c r="BT1879">
        <v>-2.797706291558705</v>
      </c>
      <c r="BU1879">
        <v>0.38701147073987602</v>
      </c>
      <c r="BV1879">
        <v>0.23811608005587659</v>
      </c>
      <c r="BW1879">
        <v>0.1102621829290179</v>
      </c>
      <c r="BX1879">
        <v>0.1205752787459278</v>
      </c>
      <c r="BY1879">
        <v>0</v>
      </c>
      <c r="BZ1879">
        <f>SUM($CA$2:CA1879)</f>
        <v>314.21000000000026</v>
      </c>
      <c r="CA1879">
        <v>-1</v>
      </c>
    </row>
    <row r="1880" spans="1:79" x14ac:dyDescent="0.25">
      <c r="A1880">
        <v>66095</v>
      </c>
      <c r="B1880" t="s">
        <v>399</v>
      </c>
      <c r="C1880" t="s">
        <v>1159</v>
      </c>
      <c r="D1880" s="1">
        <v>44691</v>
      </c>
      <c r="E1880" t="s">
        <v>944</v>
      </c>
      <c r="F1880" t="s">
        <v>400</v>
      </c>
      <c r="G1880">
        <v>1</v>
      </c>
      <c r="H1880">
        <v>2</v>
      </c>
      <c r="I1880">
        <v>-1</v>
      </c>
      <c r="J1880">
        <v>0</v>
      </c>
      <c r="K1880">
        <v>3.6</v>
      </c>
      <c r="L1880">
        <v>3.4</v>
      </c>
      <c r="M1880">
        <v>1.9</v>
      </c>
      <c r="N1880">
        <v>1.7</v>
      </c>
      <c r="O1880">
        <v>2.1</v>
      </c>
      <c r="P1880">
        <v>1.57</v>
      </c>
      <c r="Q1880">
        <v>2.25</v>
      </c>
      <c r="R1880">
        <v>0.27777777777777779</v>
      </c>
      <c r="S1880">
        <v>0.29411764705882348</v>
      </c>
      <c r="T1880">
        <v>0.39745627980922094</v>
      </c>
      <c r="U1880">
        <v>0.79491255961844198</v>
      </c>
      <c r="V1880">
        <v>0.52631578947368418</v>
      </c>
      <c r="W1880">
        <v>0.58823529411764708</v>
      </c>
      <c r="X1880">
        <v>0.47619047619047622</v>
      </c>
      <c r="Y1880">
        <v>0.94444444444444442</v>
      </c>
      <c r="Z1880">
        <v>0.52777777777777779</v>
      </c>
      <c r="AA1880">
        <v>0.55882352941176472</v>
      </c>
      <c r="AB1880">
        <v>0.5</v>
      </c>
      <c r="AC1880">
        <v>0.61764705882352944</v>
      </c>
      <c r="AD1880">
        <v>0.310068181973292</v>
      </c>
      <c r="AE1880">
        <v>2.8571428571428571E-2</v>
      </c>
      <c r="AF1880">
        <v>0.30909090909090903</v>
      </c>
      <c r="AG1880">
        <v>0.28301886792452829</v>
      </c>
      <c r="AH1880">
        <v>0.33333333333333343</v>
      </c>
      <c r="AI1880">
        <v>1.7142857142857142</v>
      </c>
      <c r="AJ1880">
        <v>2.1818181818181821</v>
      </c>
      <c r="AK1880">
        <v>3.0000000000000004</v>
      </c>
      <c r="AL1880">
        <v>2.1818181818181821</v>
      </c>
      <c r="AM1880">
        <v>1.1134044285378071</v>
      </c>
      <c r="AN1880">
        <v>1.113404428537808</v>
      </c>
      <c r="AO1880">
        <v>0.51031036307982824</v>
      </c>
      <c r="AP1880">
        <v>0.51031036307982858</v>
      </c>
      <c r="AQ1880">
        <v>0.74498954168667531</v>
      </c>
      <c r="AR1880">
        <v>0.37574479269056033</v>
      </c>
      <c r="AS1880">
        <v>0.56375851290588475</v>
      </c>
      <c r="AT1880">
        <v>0.31214176112466768</v>
      </c>
      <c r="AU1880">
        <v>0.75673345914295809</v>
      </c>
      <c r="AV1880">
        <v>0.83072810906983874</v>
      </c>
      <c r="AW1880">
        <v>0.29458353103977508</v>
      </c>
      <c r="AX1880">
        <v>0.48813574692466583</v>
      </c>
      <c r="AY1880">
        <v>0.10418359841646251</v>
      </c>
      <c r="AZ1880">
        <v>0.18758552555417621</v>
      </c>
      <c r="BA1880">
        <v>0.35366402883668158</v>
      </c>
      <c r="BB1880">
        <v>0.38428967092862037</v>
      </c>
      <c r="BC1880">
        <v>2.0909090909090908</v>
      </c>
      <c r="BD1880">
        <v>1.545454545454545</v>
      </c>
      <c r="BE1880">
        <v>1.083306844346634</v>
      </c>
      <c r="BF1880">
        <v>0.98752549920001942</v>
      </c>
      <c r="BG1880">
        <v>0.51810327338317308</v>
      </c>
      <c r="BH1880">
        <v>0.63898708771765966</v>
      </c>
      <c r="BI1880">
        <v>1.2727272727272729</v>
      </c>
      <c r="BJ1880">
        <v>0.81818181818181823</v>
      </c>
      <c r="BK1880">
        <v>0.96209138584167009</v>
      </c>
      <c r="BL1880">
        <v>1.1922615498730911</v>
      </c>
      <c r="BM1880">
        <v>0.75592894601845506</v>
      </c>
      <c r="BN1880">
        <v>1.4572085609559999</v>
      </c>
      <c r="BO1880">
        <v>0.81818181818181823</v>
      </c>
      <c r="BP1880">
        <v>0.72727272727272729</v>
      </c>
      <c r="BQ1880">
        <v>1.0285189544531601</v>
      </c>
      <c r="BR1880">
        <v>0.86243936186410353</v>
      </c>
      <c r="BS1880">
        <v>1.257078722109418</v>
      </c>
      <c r="BT1880">
        <v>1.185854122563142</v>
      </c>
      <c r="BU1880">
        <v>0.41631721181034359</v>
      </c>
      <c r="BV1880">
        <v>0.55739697157700963</v>
      </c>
      <c r="BW1880">
        <v>0.16964683004207001</v>
      </c>
      <c r="BX1880">
        <v>0.1210133305978231</v>
      </c>
      <c r="BY1880">
        <v>0</v>
      </c>
      <c r="BZ1880">
        <f>SUM($CA$2:CA1880)</f>
        <v>313.21000000000026</v>
      </c>
      <c r="CA1880">
        <v>-1</v>
      </c>
    </row>
    <row r="1881" spans="1:79" x14ac:dyDescent="0.25">
      <c r="A1881">
        <v>66187</v>
      </c>
      <c r="B1881" t="s">
        <v>229</v>
      </c>
      <c r="C1881">
        <v>2022</v>
      </c>
      <c r="D1881" s="1">
        <v>44692</v>
      </c>
      <c r="E1881" t="s">
        <v>286</v>
      </c>
      <c r="F1881" t="s">
        <v>478</v>
      </c>
      <c r="G1881">
        <v>1</v>
      </c>
      <c r="H1881">
        <v>1</v>
      </c>
      <c r="I1881">
        <v>-1</v>
      </c>
      <c r="J1881">
        <v>0</v>
      </c>
      <c r="K1881">
        <v>1.9</v>
      </c>
      <c r="L1881">
        <v>3.1</v>
      </c>
      <c r="M1881">
        <v>3.8</v>
      </c>
      <c r="N1881">
        <v>2.1</v>
      </c>
      <c r="O1881">
        <v>1.7</v>
      </c>
      <c r="P1881">
        <v>1.9</v>
      </c>
      <c r="Q1881">
        <v>1.8</v>
      </c>
      <c r="R1881">
        <v>0.52631578947368418</v>
      </c>
      <c r="S1881">
        <v>0.32258064516129031</v>
      </c>
      <c r="T1881">
        <v>0.4359197907585004</v>
      </c>
      <c r="U1881">
        <v>0.64350064350064351</v>
      </c>
      <c r="V1881">
        <v>0.26315789473684209</v>
      </c>
      <c r="W1881">
        <v>0.47619047619047622</v>
      </c>
      <c r="X1881">
        <v>0.58823529411764708</v>
      </c>
      <c r="Y1881">
        <v>1.631578947368421</v>
      </c>
      <c r="Z1881">
        <v>2</v>
      </c>
      <c r="AA1881">
        <v>1.225806451612903</v>
      </c>
      <c r="AB1881">
        <v>0.67741935483870974</v>
      </c>
      <c r="AC1881">
        <v>0.54838709677419351</v>
      </c>
      <c r="AD1881">
        <v>0.3040046984998454</v>
      </c>
      <c r="AE1881">
        <v>0.24</v>
      </c>
      <c r="AF1881">
        <v>0.33333333333333331</v>
      </c>
      <c r="AG1881">
        <v>0.1014492753623189</v>
      </c>
      <c r="AH1881">
        <v>0.19230769230769229</v>
      </c>
      <c r="AI1881">
        <v>2.2000000000000002</v>
      </c>
      <c r="AJ1881">
        <v>2</v>
      </c>
      <c r="AK1881">
        <v>-4.0000000000000009</v>
      </c>
      <c r="AL1881">
        <v>1.0909090909090911</v>
      </c>
      <c r="AM1881">
        <v>1.3483997249264841</v>
      </c>
      <c r="AN1881">
        <v>1.239834699725987</v>
      </c>
      <c r="AO1881">
        <v>0.67419986246324193</v>
      </c>
      <c r="AP1881">
        <v>1.1365151414154879</v>
      </c>
      <c r="AQ1881">
        <v>0.27520260956793491</v>
      </c>
      <c r="AR1881">
        <v>0.52652096323982622</v>
      </c>
      <c r="AS1881">
        <v>0.22922538564336431</v>
      </c>
      <c r="AT1881">
        <v>0.33219179595295228</v>
      </c>
      <c r="AU1881">
        <v>0.83293318331263522</v>
      </c>
      <c r="AV1881">
        <v>0.63091846126863815</v>
      </c>
      <c r="AW1881">
        <v>0.50788487037736185</v>
      </c>
      <c r="AX1881">
        <v>0.37717671522125151</v>
      </c>
      <c r="AY1881">
        <v>0.17267180336041821</v>
      </c>
      <c r="AZ1881">
        <v>0.18423747541318039</v>
      </c>
      <c r="BA1881">
        <v>0.3399821759449575</v>
      </c>
      <c r="BB1881">
        <v>0.48846460552345311</v>
      </c>
      <c r="BC1881">
        <v>1.636363636363636</v>
      </c>
      <c r="BD1881">
        <v>1.363636363636364</v>
      </c>
      <c r="BE1881">
        <v>1.1499191491521381</v>
      </c>
      <c r="BF1881">
        <v>0.6428243465332254</v>
      </c>
      <c r="BG1881">
        <v>0.70272836892630641</v>
      </c>
      <c r="BH1881">
        <v>0.47140452079103201</v>
      </c>
      <c r="BI1881">
        <v>0.90909090909090906</v>
      </c>
      <c r="BJ1881">
        <v>1.636363636363636</v>
      </c>
      <c r="BK1881">
        <v>0.99585919546393842</v>
      </c>
      <c r="BL1881">
        <v>1.0679400113155211</v>
      </c>
      <c r="BM1881">
        <v>1.0954451150103319</v>
      </c>
      <c r="BN1881">
        <v>0.65263000691504047</v>
      </c>
      <c r="BO1881">
        <v>0.72727272727272729</v>
      </c>
      <c r="BP1881">
        <v>-0.27272727272727271</v>
      </c>
      <c r="BQ1881">
        <v>1.7627926754241201</v>
      </c>
      <c r="BR1881">
        <v>0.96209138584166942</v>
      </c>
      <c r="BS1881">
        <v>2.4238399287081651</v>
      </c>
      <c r="BT1881">
        <v>-3.5276684147527879</v>
      </c>
      <c r="BU1881">
        <v>0.67326707084751225</v>
      </c>
      <c r="BV1881">
        <v>0.41786308199457362</v>
      </c>
      <c r="BW1881">
        <v>0.13896325267738421</v>
      </c>
      <c r="BX1881">
        <v>0.14751112293403021</v>
      </c>
      <c r="BY1881">
        <v>1</v>
      </c>
      <c r="BZ1881">
        <f>SUM($CA$2:CA1881)</f>
        <v>315.31000000000029</v>
      </c>
      <c r="CA1881">
        <v>2.1</v>
      </c>
    </row>
    <row r="1882" spans="1:79" x14ac:dyDescent="0.25">
      <c r="A1882">
        <v>66186</v>
      </c>
      <c r="B1882" t="s">
        <v>151</v>
      </c>
      <c r="C1882">
        <v>2022</v>
      </c>
      <c r="D1882" s="1">
        <v>44692</v>
      </c>
      <c r="E1882" t="s">
        <v>1434</v>
      </c>
      <c r="F1882" t="s">
        <v>278</v>
      </c>
      <c r="G1882">
        <v>1</v>
      </c>
      <c r="H1882">
        <v>2</v>
      </c>
      <c r="I1882">
        <v>-1</v>
      </c>
      <c r="J1882">
        <v>0</v>
      </c>
      <c r="K1882">
        <v>4</v>
      </c>
      <c r="L1882">
        <v>3.2</v>
      </c>
      <c r="M1882">
        <v>1.85</v>
      </c>
      <c r="N1882">
        <v>2.2000000000000002</v>
      </c>
      <c r="O1882">
        <v>1.65</v>
      </c>
      <c r="P1882">
        <v>2</v>
      </c>
      <c r="Q1882">
        <v>1.72</v>
      </c>
      <c r="R1882">
        <v>0.25</v>
      </c>
      <c r="S1882">
        <v>0.3125</v>
      </c>
      <c r="T1882">
        <v>0.42229729729729731</v>
      </c>
      <c r="U1882">
        <v>0.61425061425061411</v>
      </c>
      <c r="V1882">
        <v>0.54054054054054046</v>
      </c>
      <c r="W1882">
        <v>0.45454545454545447</v>
      </c>
      <c r="X1882">
        <v>0.60606060606060608</v>
      </c>
      <c r="Y1882">
        <v>0.8</v>
      </c>
      <c r="Z1882">
        <v>0.46250000000000008</v>
      </c>
      <c r="AA1882">
        <v>0.57812500000000011</v>
      </c>
      <c r="AB1882">
        <v>0.6875</v>
      </c>
      <c r="AC1882">
        <v>0.515625</v>
      </c>
      <c r="AD1882">
        <v>0.33960357236330729</v>
      </c>
      <c r="AE1882">
        <v>0.1111111111111111</v>
      </c>
      <c r="AF1882">
        <v>0.36752136752136738</v>
      </c>
      <c r="AG1882">
        <v>0.26732673267326718</v>
      </c>
      <c r="AH1882">
        <v>0.18518518518518509</v>
      </c>
      <c r="AI1882">
        <v>2</v>
      </c>
      <c r="AJ1882">
        <v>2.285714285714286</v>
      </c>
      <c r="AK1882">
        <v>-2.0000000000000004</v>
      </c>
      <c r="AL1882">
        <v>0.90909090909090906</v>
      </c>
      <c r="AM1882">
        <v>1.1605769149479941</v>
      </c>
      <c r="AN1882">
        <v>1.0833068443466349</v>
      </c>
      <c r="AO1882">
        <v>0.50775240028974755</v>
      </c>
      <c r="AP1882">
        <v>1.1916375287812979</v>
      </c>
      <c r="AQ1882">
        <v>0.82016220873010881</v>
      </c>
      <c r="AR1882">
        <v>0.31124617438925561</v>
      </c>
      <c r="AS1882">
        <v>0.46986712424207772</v>
      </c>
      <c r="AT1882">
        <v>0.33734430545689681</v>
      </c>
      <c r="AU1882">
        <v>0.57289536050385992</v>
      </c>
      <c r="AV1882">
        <v>1.0838504477006099</v>
      </c>
      <c r="AW1882">
        <v>0.31095789131503709</v>
      </c>
      <c r="AX1882">
        <v>0.62076600567454376</v>
      </c>
      <c r="AY1882">
        <v>0.1157605027760837</v>
      </c>
      <c r="AZ1882">
        <v>0.15976927715672959</v>
      </c>
      <c r="BA1882">
        <v>0.37227067075395298</v>
      </c>
      <c r="BB1882">
        <v>0.2573743982374152</v>
      </c>
      <c r="BC1882">
        <v>1.857142857142857</v>
      </c>
      <c r="BD1882">
        <v>0.81818181818181823</v>
      </c>
      <c r="BE1882">
        <v>0.98974331861078702</v>
      </c>
      <c r="BF1882">
        <v>0.93596637645336223</v>
      </c>
      <c r="BG1882">
        <v>0.53293871002119297</v>
      </c>
      <c r="BH1882">
        <v>1.143958904554109</v>
      </c>
      <c r="BI1882">
        <v>1.142857142857143</v>
      </c>
      <c r="BJ1882">
        <v>1.2727272727272729</v>
      </c>
      <c r="BK1882">
        <v>0.98974331861078702</v>
      </c>
      <c r="BL1882">
        <v>0.86243936186410342</v>
      </c>
      <c r="BM1882">
        <v>0.86602540378443871</v>
      </c>
      <c r="BN1882">
        <v>0.67763092717893836</v>
      </c>
      <c r="BO1882">
        <v>0.7142857142857143</v>
      </c>
      <c r="BP1882">
        <v>-0.45454545454545447</v>
      </c>
      <c r="BQ1882">
        <v>1.7496355305594129</v>
      </c>
      <c r="BR1882">
        <v>1.2331509060227761</v>
      </c>
      <c r="BS1882">
        <v>2.4494897427831779</v>
      </c>
      <c r="BT1882">
        <v>-2.7129319932501068</v>
      </c>
      <c r="BU1882">
        <v>0.33067428603142879</v>
      </c>
      <c r="BV1882">
        <v>0.35458702336652759</v>
      </c>
      <c r="BW1882">
        <v>7.4598039473414396E-2</v>
      </c>
      <c r="BX1882">
        <v>0.1227097334377715</v>
      </c>
      <c r="BY1882">
        <v>0</v>
      </c>
      <c r="BZ1882">
        <f>SUM($CA$2:CA1882)</f>
        <v>314.31000000000029</v>
      </c>
      <c r="CA1882">
        <v>-1</v>
      </c>
    </row>
    <row r="1883" spans="1:79" x14ac:dyDescent="0.25">
      <c r="A1883">
        <v>66203</v>
      </c>
      <c r="B1883" t="s">
        <v>709</v>
      </c>
      <c r="C1883" t="s">
        <v>1159</v>
      </c>
      <c r="D1883" s="1">
        <v>44693</v>
      </c>
      <c r="E1883" t="s">
        <v>787</v>
      </c>
      <c r="F1883" t="s">
        <v>1054</v>
      </c>
      <c r="G1883">
        <v>1</v>
      </c>
      <c r="H1883">
        <v>1</v>
      </c>
      <c r="I1883">
        <v>-1</v>
      </c>
      <c r="J1883">
        <v>0</v>
      </c>
      <c r="K1883">
        <v>1.9</v>
      </c>
      <c r="L1883">
        <v>3.8</v>
      </c>
      <c r="M1883">
        <v>3.75</v>
      </c>
      <c r="N1883">
        <v>1.53</v>
      </c>
      <c r="O1883">
        <v>2.4</v>
      </c>
      <c r="P1883">
        <v>1.5</v>
      </c>
      <c r="Q1883">
        <v>2.5</v>
      </c>
      <c r="R1883">
        <v>0.52631578947368418</v>
      </c>
      <c r="S1883">
        <v>0.26315789473684209</v>
      </c>
      <c r="T1883">
        <v>0.35561877667140823</v>
      </c>
      <c r="U1883">
        <v>0.88323617735382443</v>
      </c>
      <c r="V1883">
        <v>0.26666666666666672</v>
      </c>
      <c r="W1883">
        <v>0.65359477124183007</v>
      </c>
      <c r="X1883">
        <v>0.41666666666666669</v>
      </c>
      <c r="Y1883">
        <v>2</v>
      </c>
      <c r="Z1883">
        <v>1.9736842105263159</v>
      </c>
      <c r="AA1883">
        <v>0.98684210526315785</v>
      </c>
      <c r="AB1883">
        <v>0.4026315789473684</v>
      </c>
      <c r="AC1883">
        <v>0.63157894736842102</v>
      </c>
      <c r="AD1883">
        <v>0.35005325143180988</v>
      </c>
      <c r="AE1883">
        <v>0.33333333333333331</v>
      </c>
      <c r="AF1883">
        <v>0.32743362831858402</v>
      </c>
      <c r="AG1883">
        <v>6.6225165562914124E-3</v>
      </c>
      <c r="AH1883">
        <v>0.42589118198874298</v>
      </c>
      <c r="AI1883">
        <v>1.307692307692307</v>
      </c>
      <c r="AJ1883">
        <v>1.545454545454545</v>
      </c>
      <c r="AK1883">
        <v>5.0000000000000018</v>
      </c>
      <c r="AL1883">
        <v>1.363636363636364</v>
      </c>
      <c r="AM1883">
        <v>1.1570838237598049</v>
      </c>
      <c r="AN1883">
        <v>1.298441532462336</v>
      </c>
      <c r="AO1883">
        <v>0.74870129772693272</v>
      </c>
      <c r="AP1883">
        <v>0.9521904571390466</v>
      </c>
      <c r="AQ1883">
        <v>0.50597997339751033</v>
      </c>
      <c r="AR1883">
        <v>0.66255635533743562</v>
      </c>
      <c r="AS1883">
        <v>0.30097140159680208</v>
      </c>
      <c r="AT1883">
        <v>0.51610056758123257</v>
      </c>
      <c r="AU1883">
        <v>0.59482868378340259</v>
      </c>
      <c r="AV1883">
        <v>0.77895346323919257</v>
      </c>
      <c r="AW1883">
        <v>0.39778798066019239</v>
      </c>
      <c r="AX1883">
        <v>0.40304400484532599</v>
      </c>
      <c r="AY1883">
        <v>0.13347789460419851</v>
      </c>
      <c r="AZ1883">
        <v>6.4937590516608315E-2</v>
      </c>
      <c r="BA1883">
        <v>0.33555034614839468</v>
      </c>
      <c r="BB1883">
        <v>0.16111786736916989</v>
      </c>
      <c r="BC1883">
        <v>1.8181818181818179</v>
      </c>
      <c r="BD1883">
        <v>1.454545454545455</v>
      </c>
      <c r="BE1883">
        <v>1.028518954453161</v>
      </c>
      <c r="BF1883">
        <v>1.2331509060227761</v>
      </c>
      <c r="BG1883">
        <v>0.56568542494923835</v>
      </c>
      <c r="BH1883">
        <v>0.84779124789065874</v>
      </c>
      <c r="BI1883">
        <v>1.1818181818181821</v>
      </c>
      <c r="BJ1883">
        <v>1.1818181818181821</v>
      </c>
      <c r="BK1883">
        <v>1.0285189544531601</v>
      </c>
      <c r="BL1883">
        <v>0.93596637645336378</v>
      </c>
      <c r="BM1883">
        <v>0.8702852691526739</v>
      </c>
      <c r="BN1883">
        <v>0.79197154930669234</v>
      </c>
      <c r="BO1883">
        <v>0.63636363636363635</v>
      </c>
      <c r="BP1883">
        <v>0.27272727272727271</v>
      </c>
      <c r="BQ1883">
        <v>1.553455226421369</v>
      </c>
      <c r="BR1883">
        <v>1.762792675424119</v>
      </c>
      <c r="BS1883">
        <v>2.44114392723358</v>
      </c>
      <c r="BT1883">
        <v>6.4635731432217716</v>
      </c>
      <c r="BU1883">
        <v>0.52701318260839336</v>
      </c>
      <c r="BV1883">
        <v>0.30571437034508708</v>
      </c>
      <c r="BW1883">
        <v>9.4066658982690995E-2</v>
      </c>
      <c r="BX1883">
        <v>6.8744050264007955E-2</v>
      </c>
      <c r="BY1883">
        <v>1</v>
      </c>
      <c r="BZ1883">
        <f>SUM($CA$2:CA1883)</f>
        <v>317.1100000000003</v>
      </c>
      <c r="CA1883">
        <v>2.8</v>
      </c>
    </row>
    <row r="1884" spans="1:79" x14ac:dyDescent="0.25">
      <c r="A1884">
        <v>66189</v>
      </c>
      <c r="B1884" t="s">
        <v>369</v>
      </c>
      <c r="C1884">
        <v>2022</v>
      </c>
      <c r="D1884" s="1">
        <v>44693</v>
      </c>
      <c r="E1884" t="s">
        <v>409</v>
      </c>
      <c r="F1884" t="s">
        <v>1156</v>
      </c>
      <c r="G1884">
        <v>2</v>
      </c>
      <c r="H1884">
        <v>1</v>
      </c>
      <c r="I1884">
        <v>0.8</v>
      </c>
      <c r="J1884">
        <v>1</v>
      </c>
      <c r="K1884">
        <v>1.8</v>
      </c>
      <c r="L1884">
        <v>3.2</v>
      </c>
      <c r="M1884">
        <v>4.5</v>
      </c>
      <c r="N1884">
        <v>2.35</v>
      </c>
      <c r="O1884">
        <v>1.57</v>
      </c>
      <c r="P1884">
        <v>2.1</v>
      </c>
      <c r="Q1884">
        <v>1.66</v>
      </c>
      <c r="R1884">
        <v>0.55555555555555558</v>
      </c>
      <c r="S1884">
        <v>0.3125</v>
      </c>
      <c r="T1884">
        <v>0.42229729729729731</v>
      </c>
      <c r="U1884">
        <v>0.57504312823461756</v>
      </c>
      <c r="V1884">
        <v>0.22222222222222221</v>
      </c>
      <c r="W1884">
        <v>0.42553191489361702</v>
      </c>
      <c r="X1884">
        <v>0.63694267515923564</v>
      </c>
      <c r="Y1884">
        <v>1.7777777777777779</v>
      </c>
      <c r="Z1884">
        <v>2.5</v>
      </c>
      <c r="AA1884">
        <v>1.40625</v>
      </c>
      <c r="AB1884">
        <v>0.734375</v>
      </c>
      <c r="AC1884">
        <v>0.49062499999999998</v>
      </c>
      <c r="AD1884">
        <v>0.38733237695568862</v>
      </c>
      <c r="AE1884">
        <v>0.28000000000000003</v>
      </c>
      <c r="AF1884">
        <v>0.4285714285714286</v>
      </c>
      <c r="AG1884">
        <v>0.16883116883116889</v>
      </c>
      <c r="AH1884">
        <v>0.1531531531531532</v>
      </c>
      <c r="AI1884">
        <v>4.166666666666667</v>
      </c>
      <c r="AJ1884">
        <v>2.2727272727272729</v>
      </c>
      <c r="AK1884">
        <v>-8.0000000000000036</v>
      </c>
      <c r="AL1884">
        <v>1.454545454545455</v>
      </c>
      <c r="AM1884">
        <v>0.9620913858416692</v>
      </c>
      <c r="AN1884">
        <v>1.437398936440172</v>
      </c>
      <c r="AO1884">
        <v>0.42332020977033441</v>
      </c>
      <c r="AP1884">
        <v>0.98821176880261841</v>
      </c>
      <c r="AQ1884">
        <v>0.32837167705588782</v>
      </c>
      <c r="AR1884">
        <v>0.41246456661476377</v>
      </c>
      <c r="AS1884">
        <v>0.19786497616403129</v>
      </c>
      <c r="AT1884">
        <v>0.40597978253414951</v>
      </c>
      <c r="AU1884">
        <v>0.60256407598258033</v>
      </c>
      <c r="AV1884">
        <v>0.98427796081045926</v>
      </c>
      <c r="AW1884">
        <v>0.44613418722058718</v>
      </c>
      <c r="AX1884">
        <v>0.56643902266022239</v>
      </c>
      <c r="AY1884">
        <v>0.1372909457573496</v>
      </c>
      <c r="AZ1884">
        <v>9.163240341149817E-2</v>
      </c>
      <c r="BA1884">
        <v>0.30773464506872072</v>
      </c>
      <c r="BB1884">
        <v>0.16176922801179211</v>
      </c>
      <c r="BC1884">
        <v>1.8181818181818179</v>
      </c>
      <c r="BD1884">
        <v>1.1818181818181821</v>
      </c>
      <c r="BE1884">
        <v>1.1922615498730911</v>
      </c>
      <c r="BF1884">
        <v>1.266217116107647</v>
      </c>
      <c r="BG1884">
        <v>0.65574385243020006</v>
      </c>
      <c r="BH1884">
        <v>1.0714144828603169</v>
      </c>
      <c r="BI1884">
        <v>0.54545454545454541</v>
      </c>
      <c r="BJ1884">
        <v>1.363636363636364</v>
      </c>
      <c r="BK1884">
        <v>0.65555477735708856</v>
      </c>
      <c r="BL1884">
        <v>1.4316377952748749</v>
      </c>
      <c r="BM1884">
        <v>1.201850425154662</v>
      </c>
      <c r="BN1884">
        <v>1.049867716534908</v>
      </c>
      <c r="BO1884">
        <v>1.2727272727272729</v>
      </c>
      <c r="BP1884">
        <v>-0.1818181818181818</v>
      </c>
      <c r="BQ1884">
        <v>1.2856486930664499</v>
      </c>
      <c r="BR1884">
        <v>2.0810042076835629</v>
      </c>
      <c r="BS1884">
        <v>1.010152544552211</v>
      </c>
      <c r="BT1884">
        <v>-11.445523142259599</v>
      </c>
      <c r="BU1884">
        <v>0.64358139965125671</v>
      </c>
      <c r="BV1884">
        <v>0.37082660693310232</v>
      </c>
      <c r="BW1884">
        <v>0.11617284438349509</v>
      </c>
      <c r="BX1884">
        <v>0.15470257212177069</v>
      </c>
      <c r="BY1884">
        <v>0</v>
      </c>
      <c r="BZ1884">
        <f>SUM($CA$2:CA1884)</f>
        <v>316.1100000000003</v>
      </c>
      <c r="CA1884">
        <v>-1</v>
      </c>
    </row>
    <row r="1885" spans="1:79" x14ac:dyDescent="0.25">
      <c r="A1885">
        <v>66280</v>
      </c>
      <c r="B1885" t="s">
        <v>85</v>
      </c>
      <c r="C1885">
        <v>2022</v>
      </c>
      <c r="D1885" s="1">
        <v>44694</v>
      </c>
      <c r="E1885" t="s">
        <v>114</v>
      </c>
      <c r="F1885" t="s">
        <v>1212</v>
      </c>
      <c r="G1885">
        <v>2</v>
      </c>
      <c r="H1885">
        <v>0</v>
      </c>
      <c r="I1885">
        <v>0.85000000000000009</v>
      </c>
      <c r="J1885">
        <v>1</v>
      </c>
      <c r="K1885">
        <v>1.85</v>
      </c>
      <c r="L1885">
        <v>3.6</v>
      </c>
      <c r="M1885">
        <v>4.33</v>
      </c>
      <c r="N1885">
        <v>1.75</v>
      </c>
      <c r="O1885">
        <v>2.0499999999999998</v>
      </c>
      <c r="P1885">
        <v>1.66</v>
      </c>
      <c r="Q1885">
        <v>2.1</v>
      </c>
      <c r="R1885">
        <v>0.54054054054054046</v>
      </c>
      <c r="S1885">
        <v>0.27777777777777779</v>
      </c>
      <c r="T1885">
        <v>0.37537537537537541</v>
      </c>
      <c r="U1885">
        <v>0.77220077220077221</v>
      </c>
      <c r="V1885">
        <v>0.23094688221709009</v>
      </c>
      <c r="W1885">
        <v>0.5714285714285714</v>
      </c>
      <c r="X1885">
        <v>0.48780487804878048</v>
      </c>
      <c r="Y1885">
        <v>1.9459459459459461</v>
      </c>
      <c r="Z1885">
        <v>2.3405405405405402</v>
      </c>
      <c r="AA1885">
        <v>1.2027777777777779</v>
      </c>
      <c r="AB1885">
        <v>0.48611111111111122</v>
      </c>
      <c r="AC1885">
        <v>0.56944444444444442</v>
      </c>
      <c r="AD1885">
        <v>0.38956890800362931</v>
      </c>
      <c r="AE1885">
        <v>0.32110091743119262</v>
      </c>
      <c r="AF1885">
        <v>0.40129449838187697</v>
      </c>
      <c r="AG1885">
        <v>9.2055485498108491E-2</v>
      </c>
      <c r="AH1885">
        <v>0.34579439252336452</v>
      </c>
      <c r="AI1885">
        <v>1.4999999999999996</v>
      </c>
      <c r="AJ1885">
        <v>1.9090909090909089</v>
      </c>
      <c r="AK1885">
        <v>-3.0000000000000009</v>
      </c>
      <c r="AL1885">
        <v>1.0909090909090911</v>
      </c>
      <c r="AM1885">
        <v>1.239834699725987</v>
      </c>
      <c r="AN1885">
        <v>1.239834699725987</v>
      </c>
      <c r="AO1885">
        <v>0.64943722366599321</v>
      </c>
      <c r="AP1885">
        <v>1.1365151414154879</v>
      </c>
      <c r="AQ1885">
        <v>0.55667092976943344</v>
      </c>
      <c r="AR1885">
        <v>0.38555689613549338</v>
      </c>
      <c r="AS1885">
        <v>0.34811013864876811</v>
      </c>
      <c r="AT1885">
        <v>0.41359272693435989</v>
      </c>
      <c r="AU1885">
        <v>0.62534276541609812</v>
      </c>
      <c r="AV1885">
        <v>1.0727151584626671</v>
      </c>
      <c r="AW1885">
        <v>0.35174185050131468</v>
      </c>
      <c r="AX1885">
        <v>0.57271775408322778</v>
      </c>
      <c r="AY1885">
        <v>0.1207378833988559</v>
      </c>
      <c r="AZ1885">
        <v>8.0439006148522271E-2</v>
      </c>
      <c r="BA1885">
        <v>0.34325708819344658</v>
      </c>
      <c r="BB1885">
        <v>0.14045139263629811</v>
      </c>
      <c r="BC1885">
        <v>1.545454545454545</v>
      </c>
      <c r="BD1885">
        <v>0.81818181818181823</v>
      </c>
      <c r="BE1885">
        <v>0.89072354283024668</v>
      </c>
      <c r="BF1885">
        <v>0.935966376453363</v>
      </c>
      <c r="BG1885">
        <v>0.576350527713689</v>
      </c>
      <c r="BH1885">
        <v>1.1439589045541101</v>
      </c>
      <c r="BI1885">
        <v>1.2727272727272729</v>
      </c>
      <c r="BJ1885">
        <v>1.1818181818181821</v>
      </c>
      <c r="BK1885">
        <v>0.86243936186410386</v>
      </c>
      <c r="BL1885">
        <v>1.336085314245369</v>
      </c>
      <c r="BM1885">
        <v>0.6776309271789388</v>
      </c>
      <c r="BN1885">
        <v>1.13053372743839</v>
      </c>
      <c r="BO1885">
        <v>0.27272727272727271</v>
      </c>
      <c r="BP1885">
        <v>-0.36363636363636359</v>
      </c>
      <c r="BQ1885">
        <v>0.96209138584166864</v>
      </c>
      <c r="BR1885">
        <v>1.720080720765863</v>
      </c>
      <c r="BS1885">
        <v>3.5276684147527848</v>
      </c>
      <c r="BT1885">
        <v>-4.7302219821061247</v>
      </c>
      <c r="BU1885">
        <v>0.40142523747740788</v>
      </c>
      <c r="BV1885">
        <v>0.24491714892018221</v>
      </c>
      <c r="BW1885">
        <v>7.1714299225387787E-2</v>
      </c>
      <c r="BX1885">
        <v>6.5164435437756602E-2</v>
      </c>
      <c r="BY1885">
        <v>0</v>
      </c>
      <c r="BZ1885">
        <f>SUM($CA$2:CA1885)</f>
        <v>315.1100000000003</v>
      </c>
      <c r="CA1885">
        <v>-1</v>
      </c>
    </row>
    <row r="1886" spans="1:79" x14ac:dyDescent="0.25">
      <c r="A1886">
        <v>66271</v>
      </c>
      <c r="B1886" t="s">
        <v>901</v>
      </c>
      <c r="C1886" t="s">
        <v>1159</v>
      </c>
      <c r="D1886" s="1">
        <v>44694</v>
      </c>
      <c r="E1886" t="s">
        <v>1300</v>
      </c>
      <c r="F1886" t="s">
        <v>1485</v>
      </c>
      <c r="G1886">
        <v>0</v>
      </c>
      <c r="H1886">
        <v>2</v>
      </c>
      <c r="I1886">
        <v>-1</v>
      </c>
      <c r="J1886">
        <v>0</v>
      </c>
      <c r="K1886">
        <v>3.8</v>
      </c>
      <c r="L1886">
        <v>3.6</v>
      </c>
      <c r="M1886">
        <v>1.9</v>
      </c>
      <c r="N1886">
        <v>1.57</v>
      </c>
      <c r="O1886">
        <v>2.35</v>
      </c>
      <c r="P1886">
        <v>1.53</v>
      </c>
      <c r="Q1886">
        <v>2.37</v>
      </c>
      <c r="R1886">
        <v>0.26315789473684209</v>
      </c>
      <c r="S1886">
        <v>0.27777777777777779</v>
      </c>
      <c r="T1886">
        <v>0.37537537537537541</v>
      </c>
      <c r="U1886">
        <v>0.86073334480977792</v>
      </c>
      <c r="V1886">
        <v>0.52631578947368418</v>
      </c>
      <c r="W1886">
        <v>0.63694267515923564</v>
      </c>
      <c r="X1886">
        <v>0.42553191489361702</v>
      </c>
      <c r="Y1886">
        <v>0.94736842105263153</v>
      </c>
      <c r="Z1886">
        <v>0.5</v>
      </c>
      <c r="AA1886">
        <v>0.52777777777777779</v>
      </c>
      <c r="AB1886">
        <v>0.43611111111111123</v>
      </c>
      <c r="AC1886">
        <v>0.65277777777777779</v>
      </c>
      <c r="AD1886">
        <v>0.33943867653051679</v>
      </c>
      <c r="AE1886">
        <v>2.702702702702707E-2</v>
      </c>
      <c r="AF1886">
        <v>0.33333333333333331</v>
      </c>
      <c r="AG1886">
        <v>0.30909090909090903</v>
      </c>
      <c r="AH1886">
        <v>0.3926499032882011</v>
      </c>
      <c r="AI1886">
        <v>1</v>
      </c>
      <c r="AJ1886">
        <v>1.363636363636364</v>
      </c>
      <c r="AK1886">
        <v>1.533333333333333</v>
      </c>
      <c r="AL1886">
        <v>2.0909090909090908</v>
      </c>
      <c r="AM1886">
        <v>1.298441532462336</v>
      </c>
      <c r="AN1886">
        <v>1.239834699725987</v>
      </c>
      <c r="AO1886">
        <v>0.95219045713904626</v>
      </c>
      <c r="AP1886">
        <v>0.59296442160808083</v>
      </c>
      <c r="AQ1886">
        <v>0.54190074783325215</v>
      </c>
      <c r="AR1886">
        <v>0.45679722950889973</v>
      </c>
      <c r="AS1886">
        <v>0.41655319961494558</v>
      </c>
      <c r="AT1886">
        <v>0.29278021903265189</v>
      </c>
      <c r="AU1886">
        <v>0.76868910271945756</v>
      </c>
      <c r="AV1886">
        <v>0.64094131951592259</v>
      </c>
      <c r="AW1886">
        <v>0.39070915918343763</v>
      </c>
      <c r="AX1886">
        <v>0.32360828486766929</v>
      </c>
      <c r="AY1886">
        <v>0.1107498731450527</v>
      </c>
      <c r="AZ1886">
        <v>0.19439938382564881</v>
      </c>
      <c r="BA1886">
        <v>0.28345860480085572</v>
      </c>
      <c r="BB1886">
        <v>0.60072437238478948</v>
      </c>
      <c r="BC1886">
        <v>1.2727272727272729</v>
      </c>
      <c r="BD1886">
        <v>2.454545454545455</v>
      </c>
      <c r="BE1886">
        <v>0.74965556829412006</v>
      </c>
      <c r="BF1886">
        <v>1.6713433009863849</v>
      </c>
      <c r="BG1886">
        <v>0.58901508937395153</v>
      </c>
      <c r="BH1886">
        <v>0.68091764114260134</v>
      </c>
      <c r="BI1886">
        <v>1.363636363636364</v>
      </c>
      <c r="BJ1886">
        <v>1.0909090909090911</v>
      </c>
      <c r="BK1886">
        <v>0.97912087402445536</v>
      </c>
      <c r="BL1886">
        <v>1.0833068443466349</v>
      </c>
      <c r="BM1886">
        <v>0.71802197428460068</v>
      </c>
      <c r="BN1886">
        <v>0.99303127398441537</v>
      </c>
      <c r="BO1886">
        <v>-9.0909090909090912E-2</v>
      </c>
      <c r="BP1886">
        <v>1.363636363636364</v>
      </c>
      <c r="BQ1886">
        <v>1.2398346997259879</v>
      </c>
      <c r="BR1886">
        <v>2.267266166061805</v>
      </c>
      <c r="BS1886">
        <v>-13.638181696985869</v>
      </c>
      <c r="BT1886">
        <v>1.6626618551119901</v>
      </c>
      <c r="BU1886">
        <v>0.32442846522894547</v>
      </c>
      <c r="BV1886">
        <v>0.61012471279053981</v>
      </c>
      <c r="BW1886">
        <v>9.4282038271277457E-2</v>
      </c>
      <c r="BX1886">
        <v>0.20952433211585511</v>
      </c>
      <c r="BY1886">
        <v>0</v>
      </c>
      <c r="BZ1886">
        <f>SUM($CA$2:CA1886)</f>
        <v>314.1100000000003</v>
      </c>
      <c r="CA1886">
        <v>-1</v>
      </c>
    </row>
    <row r="1887" spans="1:79" x14ac:dyDescent="0.25">
      <c r="A1887">
        <v>66228</v>
      </c>
      <c r="B1887" t="s">
        <v>307</v>
      </c>
      <c r="C1887" t="s">
        <v>1159</v>
      </c>
      <c r="D1887" s="1">
        <v>44694</v>
      </c>
      <c r="E1887" t="s">
        <v>1285</v>
      </c>
      <c r="F1887" t="s">
        <v>1257</v>
      </c>
      <c r="G1887">
        <v>3</v>
      </c>
      <c r="H1887">
        <v>0</v>
      </c>
      <c r="I1887">
        <v>0.8</v>
      </c>
      <c r="J1887">
        <v>1</v>
      </c>
      <c r="K1887">
        <v>1.8</v>
      </c>
      <c r="L1887">
        <v>3.75</v>
      </c>
      <c r="M1887">
        <v>4</v>
      </c>
      <c r="N1887">
        <v>1.7</v>
      </c>
      <c r="O1887">
        <v>2.1</v>
      </c>
      <c r="P1887">
        <v>1.66</v>
      </c>
      <c r="Q1887">
        <v>2.1</v>
      </c>
      <c r="R1887">
        <v>0.55555555555555558</v>
      </c>
      <c r="S1887">
        <v>0.26666666666666672</v>
      </c>
      <c r="T1887">
        <v>0.36036036036036045</v>
      </c>
      <c r="U1887">
        <v>0.79491255961844198</v>
      </c>
      <c r="V1887">
        <v>0.25</v>
      </c>
      <c r="W1887">
        <v>0.58823529411764708</v>
      </c>
      <c r="X1887">
        <v>0.47619047619047622</v>
      </c>
      <c r="Y1887">
        <v>2.083333333333333</v>
      </c>
      <c r="Z1887">
        <v>2.2222222222222219</v>
      </c>
      <c r="AA1887">
        <v>1.0666666666666671</v>
      </c>
      <c r="AB1887">
        <v>0.45333333333333331</v>
      </c>
      <c r="AC1887">
        <v>0.56000000000000005</v>
      </c>
      <c r="AD1887">
        <v>0.39248490910685241</v>
      </c>
      <c r="AE1887">
        <v>0.35135135135135143</v>
      </c>
      <c r="AF1887">
        <v>0.37931034482758619</v>
      </c>
      <c r="AG1887">
        <v>3.2258064516129031E-2</v>
      </c>
      <c r="AH1887">
        <v>0.37614678899082571</v>
      </c>
      <c r="AI1887">
        <v>1.363636363636364</v>
      </c>
      <c r="AJ1887">
        <v>1.363636363636364</v>
      </c>
      <c r="AK1887">
        <v>-1.8571428571428577</v>
      </c>
      <c r="AL1887">
        <v>1.1818181818181821</v>
      </c>
      <c r="AM1887">
        <v>1.298441532462336</v>
      </c>
      <c r="AN1887">
        <v>1.4024771473219551</v>
      </c>
      <c r="AO1887">
        <v>0.9521904571390466</v>
      </c>
      <c r="AP1887">
        <v>1.1867114323493471</v>
      </c>
      <c r="AQ1887">
        <v>0.41587054479857688</v>
      </c>
      <c r="AR1887">
        <v>0.78030690878360887</v>
      </c>
      <c r="AS1887">
        <v>0.45560904274897229</v>
      </c>
      <c r="AT1887">
        <v>0.69321987854792022</v>
      </c>
      <c r="AU1887">
        <v>1.095554971246262</v>
      </c>
      <c r="AV1887">
        <v>0.8883938752106586</v>
      </c>
      <c r="AW1887">
        <v>0.51387704840390303</v>
      </c>
      <c r="AX1887">
        <v>0.34316916251856322</v>
      </c>
      <c r="AY1887">
        <v>0.14559436617450691</v>
      </c>
      <c r="AZ1887">
        <v>0.1172734367932317</v>
      </c>
      <c r="BA1887">
        <v>0.28332529469203099</v>
      </c>
      <c r="BB1887">
        <v>0.3417365241461286</v>
      </c>
      <c r="BC1887">
        <v>1</v>
      </c>
      <c r="BD1887">
        <v>1.363636363636364</v>
      </c>
      <c r="BE1887">
        <v>0.85280286542244177</v>
      </c>
      <c r="BF1887">
        <v>1.0679400113155211</v>
      </c>
      <c r="BG1887">
        <v>0.85280286542244177</v>
      </c>
      <c r="BH1887">
        <v>0.78315600829804899</v>
      </c>
      <c r="BI1887">
        <v>1</v>
      </c>
      <c r="BJ1887">
        <v>2</v>
      </c>
      <c r="BK1887">
        <v>1.044465935734187</v>
      </c>
      <c r="BL1887">
        <v>1.2792042981336631</v>
      </c>
      <c r="BM1887">
        <v>1.044465935734187</v>
      </c>
      <c r="BN1887">
        <v>0.63960214906683166</v>
      </c>
      <c r="BO1887">
        <v>0</v>
      </c>
      <c r="BP1887">
        <v>-0.63636363636363635</v>
      </c>
      <c r="BQ1887">
        <v>1.1281521496355329</v>
      </c>
      <c r="BR1887">
        <v>1.4316377952748749</v>
      </c>
      <c r="BS1887">
        <v>1</v>
      </c>
      <c r="BT1887">
        <v>-2.2497165354319462</v>
      </c>
      <c r="BU1887">
        <v>0.40223312824444718</v>
      </c>
      <c r="BV1887">
        <v>0.24210432697096551</v>
      </c>
      <c r="BW1887">
        <v>0.1078962162411355</v>
      </c>
      <c r="BX1887">
        <v>9.5206663437204991E-2</v>
      </c>
      <c r="BY1887">
        <v>0</v>
      </c>
      <c r="BZ1887">
        <f>SUM($CA$2:CA1887)</f>
        <v>313.1100000000003</v>
      </c>
      <c r="CA1887">
        <v>-1</v>
      </c>
    </row>
    <row r="1888" spans="1:79" x14ac:dyDescent="0.25">
      <c r="A1888">
        <v>66505</v>
      </c>
      <c r="B1888" t="s">
        <v>216</v>
      </c>
      <c r="C1888">
        <v>2022</v>
      </c>
      <c r="D1888" s="1">
        <v>44695</v>
      </c>
      <c r="E1888" t="s">
        <v>611</v>
      </c>
      <c r="F1888" t="s">
        <v>322</v>
      </c>
      <c r="G1888">
        <v>0</v>
      </c>
      <c r="H1888">
        <v>0</v>
      </c>
      <c r="I1888">
        <v>-1</v>
      </c>
      <c r="J1888">
        <v>0</v>
      </c>
      <c r="K1888">
        <v>1.79</v>
      </c>
      <c r="L1888">
        <v>3.15</v>
      </c>
      <c r="M1888">
        <v>4.5</v>
      </c>
      <c r="N1888">
        <v>2.6</v>
      </c>
      <c r="O1888">
        <v>1.47</v>
      </c>
      <c r="P1888">
        <v>2.2799999999999998</v>
      </c>
      <c r="Q1888">
        <v>1.57</v>
      </c>
      <c r="R1888">
        <v>0.55865921787709494</v>
      </c>
      <c r="S1888">
        <v>0.31746031746031739</v>
      </c>
      <c r="T1888">
        <v>0.4290004290004289</v>
      </c>
      <c r="U1888">
        <v>0.51975051975051967</v>
      </c>
      <c r="V1888">
        <v>0.22222222222222221</v>
      </c>
      <c r="W1888">
        <v>0.38461538461538458</v>
      </c>
      <c r="X1888">
        <v>0.68027210884353739</v>
      </c>
      <c r="Y1888">
        <v>1.759776536312849</v>
      </c>
      <c r="Z1888">
        <v>2.5139664804469271</v>
      </c>
      <c r="AA1888">
        <v>1.428571428571429</v>
      </c>
      <c r="AB1888">
        <v>0.82539682539682546</v>
      </c>
      <c r="AC1888">
        <v>0.46666666666666667</v>
      </c>
      <c r="AD1888">
        <v>0.38674559116249863</v>
      </c>
      <c r="AE1888">
        <v>0.27530364372469629</v>
      </c>
      <c r="AF1888">
        <v>0.43084260731319562</v>
      </c>
      <c r="AG1888">
        <v>0.1764705882352941</v>
      </c>
      <c r="AH1888">
        <v>9.5652173913043467E-2</v>
      </c>
      <c r="AI1888">
        <v>2.4444444444444442</v>
      </c>
      <c r="AJ1888">
        <v>2</v>
      </c>
      <c r="AK1888">
        <v>-0.74999999999999989</v>
      </c>
      <c r="AL1888">
        <v>0.54545454545454541</v>
      </c>
      <c r="AM1888">
        <v>1.128152149635532</v>
      </c>
      <c r="AN1888">
        <v>0.89072354283024602</v>
      </c>
      <c r="AO1888">
        <v>0.56407607481776612</v>
      </c>
      <c r="AP1888">
        <v>1.632993161855451</v>
      </c>
      <c r="AQ1888">
        <v>0.44440511618065592</v>
      </c>
      <c r="AR1888">
        <v>0.48266165279623607</v>
      </c>
      <c r="AS1888">
        <v>0.28574739073872302</v>
      </c>
      <c r="AT1888">
        <v>0.58343836172186259</v>
      </c>
      <c r="AU1888">
        <v>0.64298852631247239</v>
      </c>
      <c r="AV1888">
        <v>1.2087936929353931</v>
      </c>
      <c r="AW1888">
        <v>0.38427724070706848</v>
      </c>
      <c r="AX1888">
        <v>0.50506429509128015</v>
      </c>
      <c r="AY1888">
        <v>0.1425814749139668</v>
      </c>
      <c r="AZ1888">
        <v>8.3491044132827277E-2</v>
      </c>
      <c r="BA1888">
        <v>0.37103804183567451</v>
      </c>
      <c r="BB1888">
        <v>0.16530775377368129</v>
      </c>
      <c r="BC1888">
        <v>1.8181818181818179</v>
      </c>
      <c r="BD1888">
        <v>0.90909090909090906</v>
      </c>
      <c r="BE1888">
        <v>1.1922615498730911</v>
      </c>
      <c r="BF1888">
        <v>1.0833068443466349</v>
      </c>
      <c r="BG1888">
        <v>0.65574385243019995</v>
      </c>
      <c r="BH1888">
        <v>1.1916375287812979</v>
      </c>
      <c r="BI1888">
        <v>0.81818181818181823</v>
      </c>
      <c r="BJ1888">
        <v>1.636363636363636</v>
      </c>
      <c r="BK1888">
        <v>1.1134044285378091</v>
      </c>
      <c r="BL1888">
        <v>0.64282434653322462</v>
      </c>
      <c r="BM1888">
        <v>1.3608276348795441</v>
      </c>
      <c r="BN1888">
        <v>0.39283710065919281</v>
      </c>
      <c r="BO1888">
        <v>1</v>
      </c>
      <c r="BP1888">
        <v>-0.72727272727272729</v>
      </c>
      <c r="BQ1888">
        <v>1.595448070434931</v>
      </c>
      <c r="BR1888">
        <v>1.135454181526981</v>
      </c>
      <c r="BS1888">
        <v>1.595448070434931</v>
      </c>
      <c r="BT1888">
        <v>-1.5612494995995989</v>
      </c>
      <c r="BU1888">
        <v>0.52527327662780643</v>
      </c>
      <c r="BV1888">
        <v>0.31071166867860778</v>
      </c>
      <c r="BW1888">
        <v>0.1129918765827211</v>
      </c>
      <c r="BX1888">
        <v>0.14934384707528839</v>
      </c>
      <c r="BY1888">
        <v>1</v>
      </c>
      <c r="BZ1888">
        <f>SUM($CA$2:CA1888)</f>
        <v>315.26000000000028</v>
      </c>
      <c r="CA1888">
        <v>2.15</v>
      </c>
    </row>
    <row r="1889" spans="1:79" x14ac:dyDescent="0.25">
      <c r="A1889">
        <v>66435</v>
      </c>
      <c r="B1889" t="s">
        <v>307</v>
      </c>
      <c r="C1889" t="s">
        <v>1159</v>
      </c>
      <c r="D1889" s="1">
        <v>44695</v>
      </c>
      <c r="E1889" t="s">
        <v>309</v>
      </c>
      <c r="F1889" t="s">
        <v>724</v>
      </c>
      <c r="G1889">
        <v>0</v>
      </c>
      <c r="H1889">
        <v>0</v>
      </c>
      <c r="I1889">
        <v>-1</v>
      </c>
      <c r="J1889">
        <v>0</v>
      </c>
      <c r="K1889">
        <v>3.6</v>
      </c>
      <c r="L1889">
        <v>3.5</v>
      </c>
      <c r="M1889">
        <v>1.9</v>
      </c>
      <c r="N1889">
        <v>1.72</v>
      </c>
      <c r="O1889">
        <v>2.0699999999999998</v>
      </c>
      <c r="P1889">
        <v>1.66</v>
      </c>
      <c r="Q1889">
        <v>2.1</v>
      </c>
      <c r="R1889">
        <v>0.27777777777777779</v>
      </c>
      <c r="S1889">
        <v>0.2857142857142857</v>
      </c>
      <c r="T1889">
        <v>0.38610038610038611</v>
      </c>
      <c r="U1889">
        <v>0.78566939032055316</v>
      </c>
      <c r="V1889">
        <v>0.52631578947368418</v>
      </c>
      <c r="W1889">
        <v>0.58139534883720934</v>
      </c>
      <c r="X1889">
        <v>0.48309178743961362</v>
      </c>
      <c r="Y1889">
        <v>0.97222222222222232</v>
      </c>
      <c r="Z1889">
        <v>0.52777777777777779</v>
      </c>
      <c r="AA1889">
        <v>0.54285714285714282</v>
      </c>
      <c r="AB1889">
        <v>0.49142857142857138</v>
      </c>
      <c r="AC1889">
        <v>0.5914285714285713</v>
      </c>
      <c r="AD1889">
        <v>0.31749672682324132</v>
      </c>
      <c r="AE1889">
        <v>1.4084507042253469E-2</v>
      </c>
      <c r="AF1889">
        <v>0.30909090909090903</v>
      </c>
      <c r="AG1889">
        <v>0.29629629629629628</v>
      </c>
      <c r="AH1889">
        <v>0.34099616858237553</v>
      </c>
      <c r="AI1889">
        <v>3.2500000000000009</v>
      </c>
      <c r="AJ1889">
        <v>2.3636363636363642</v>
      </c>
      <c r="AK1889">
        <v>2</v>
      </c>
      <c r="AL1889">
        <v>2</v>
      </c>
      <c r="AM1889">
        <v>1.0679400113155211</v>
      </c>
      <c r="AN1889">
        <v>1.128152149635532</v>
      </c>
      <c r="AO1889">
        <v>0.45182077401810489</v>
      </c>
      <c r="AP1889">
        <v>0.56407607481776612</v>
      </c>
      <c r="AQ1889">
        <v>0.50539673604689095</v>
      </c>
      <c r="AR1889">
        <v>0.42051399980155768</v>
      </c>
      <c r="AS1889">
        <v>0.29246909379915209</v>
      </c>
      <c r="AT1889">
        <v>0.28708656700587237</v>
      </c>
      <c r="AU1889">
        <v>0.57869209066679983</v>
      </c>
      <c r="AV1889">
        <v>0.68270394598360518</v>
      </c>
      <c r="AW1889">
        <v>0.32934605602393008</v>
      </c>
      <c r="AX1889">
        <v>0.43765511847920768</v>
      </c>
      <c r="AY1889">
        <v>0.12914225778499741</v>
      </c>
      <c r="AZ1889">
        <v>0.15672571811088151</v>
      </c>
      <c r="BA1889">
        <v>0.39211721355975188</v>
      </c>
      <c r="BB1889">
        <v>0.35810324498313217</v>
      </c>
      <c r="BC1889">
        <v>1.8181818181818179</v>
      </c>
      <c r="BD1889">
        <v>1.636363636363636</v>
      </c>
      <c r="BE1889">
        <v>0.71581889763743645</v>
      </c>
      <c r="BF1889">
        <v>1.1499191491521381</v>
      </c>
      <c r="BG1889">
        <v>0.39370039370059012</v>
      </c>
      <c r="BH1889">
        <v>0.70272836892630652</v>
      </c>
      <c r="BI1889">
        <v>0.72727272727272729</v>
      </c>
      <c r="BJ1889">
        <v>0.63636363636363635</v>
      </c>
      <c r="BK1889">
        <v>0.74965556829412039</v>
      </c>
      <c r="BL1889">
        <v>0.6428243465332244</v>
      </c>
      <c r="BM1889">
        <v>1.030776406404416</v>
      </c>
      <c r="BN1889">
        <v>1.0101525445522099</v>
      </c>
      <c r="BO1889">
        <v>1.0909090909090911</v>
      </c>
      <c r="BP1889">
        <v>1</v>
      </c>
      <c r="BQ1889">
        <v>0.99585919546393808</v>
      </c>
      <c r="BR1889">
        <v>1.3483997249264841</v>
      </c>
      <c r="BS1889">
        <v>0.91287092917527668</v>
      </c>
      <c r="BT1889">
        <v>1.3483997249264841</v>
      </c>
      <c r="BU1889">
        <v>0.52094821343439446</v>
      </c>
      <c r="BV1889">
        <v>0.48365471285491302</v>
      </c>
      <c r="BW1889">
        <v>0.11274994702994889</v>
      </c>
      <c r="BX1889">
        <v>0.1153295269842211</v>
      </c>
      <c r="BY1889">
        <v>1</v>
      </c>
      <c r="BZ1889">
        <f>SUM($CA$2:CA1889)</f>
        <v>317.76000000000028</v>
      </c>
      <c r="CA1889">
        <v>2.5</v>
      </c>
    </row>
    <row r="1890" spans="1:79" x14ac:dyDescent="0.25">
      <c r="A1890">
        <v>66356</v>
      </c>
      <c r="B1890" t="s">
        <v>468</v>
      </c>
      <c r="C1890" t="s">
        <v>1159</v>
      </c>
      <c r="D1890" s="1">
        <v>44695</v>
      </c>
      <c r="E1890" t="s">
        <v>1352</v>
      </c>
      <c r="F1890" t="s">
        <v>723</v>
      </c>
      <c r="G1890">
        <v>2</v>
      </c>
      <c r="H1890">
        <v>2</v>
      </c>
      <c r="I1890">
        <v>-1</v>
      </c>
      <c r="J1890">
        <v>0</v>
      </c>
      <c r="K1890">
        <v>1.85</v>
      </c>
      <c r="L1890">
        <v>4</v>
      </c>
      <c r="M1890">
        <v>3.8</v>
      </c>
      <c r="N1890">
        <v>1.57</v>
      </c>
      <c r="O1890">
        <v>2.37</v>
      </c>
      <c r="P1890">
        <v>1.53</v>
      </c>
      <c r="Q1890">
        <v>2.37</v>
      </c>
      <c r="R1890">
        <v>0.54054054054054046</v>
      </c>
      <c r="S1890">
        <v>0.25</v>
      </c>
      <c r="T1890">
        <v>0.33783783783783783</v>
      </c>
      <c r="U1890">
        <v>0.86073334480977792</v>
      </c>
      <c r="V1890">
        <v>0.26315789473684209</v>
      </c>
      <c r="W1890">
        <v>0.63694267515923564</v>
      </c>
      <c r="X1890">
        <v>0.42194092827004209</v>
      </c>
      <c r="Y1890">
        <v>2.1621621621621618</v>
      </c>
      <c r="Z1890">
        <v>2.0540540540540539</v>
      </c>
      <c r="AA1890">
        <v>0.95000000000000007</v>
      </c>
      <c r="AB1890">
        <v>0.39250000000000002</v>
      </c>
      <c r="AC1890">
        <v>0.59250000000000003</v>
      </c>
      <c r="AD1890">
        <v>0.38142369084650418</v>
      </c>
      <c r="AE1890">
        <v>0.36752136752136738</v>
      </c>
      <c r="AF1890">
        <v>0.34513274336283178</v>
      </c>
      <c r="AG1890">
        <v>2.5641025641025619E-2</v>
      </c>
      <c r="AH1890">
        <v>0.43626570915619389</v>
      </c>
      <c r="AI1890">
        <v>4.0000000000000009</v>
      </c>
      <c r="AJ1890">
        <v>2.1818181818181821</v>
      </c>
      <c r="AK1890">
        <v>8.4999999999999982</v>
      </c>
      <c r="AL1890">
        <v>1.545454545454545</v>
      </c>
      <c r="AM1890">
        <v>1.113404428537808</v>
      </c>
      <c r="AN1890">
        <v>1.372697170049227</v>
      </c>
      <c r="AO1890">
        <v>0.5103103630798288</v>
      </c>
      <c r="AP1890">
        <v>0.88821581591420584</v>
      </c>
      <c r="AQ1890">
        <v>0.66013752546872151</v>
      </c>
      <c r="AR1890">
        <v>0.64901699748542396</v>
      </c>
      <c r="AS1890">
        <v>0.54979026453079982</v>
      </c>
      <c r="AT1890">
        <v>0.57494353054930192</v>
      </c>
      <c r="AU1890">
        <v>0.83284201142849568</v>
      </c>
      <c r="AV1890">
        <v>0.88586821728380749</v>
      </c>
      <c r="AW1890">
        <v>0.39271777313126222</v>
      </c>
      <c r="AX1890">
        <v>0.47402143844205452</v>
      </c>
      <c r="AY1890">
        <v>0.1811639817701354</v>
      </c>
      <c r="AZ1890">
        <v>0.10041453259666611</v>
      </c>
      <c r="BA1890">
        <v>0.46130833429222728</v>
      </c>
      <c r="BB1890">
        <v>0.2118354244202417</v>
      </c>
      <c r="BC1890">
        <v>2</v>
      </c>
      <c r="BD1890">
        <v>1.545454545454545</v>
      </c>
      <c r="BE1890">
        <v>1.414213562373094</v>
      </c>
      <c r="BF1890">
        <v>1.372697170049227</v>
      </c>
      <c r="BG1890">
        <v>0.70710678118654724</v>
      </c>
      <c r="BH1890">
        <v>0.88821581591420573</v>
      </c>
      <c r="BI1890">
        <v>0.54545454545454541</v>
      </c>
      <c r="BJ1890">
        <v>1.363636363636364</v>
      </c>
      <c r="BK1890">
        <v>0.65555477735708834</v>
      </c>
      <c r="BL1890">
        <v>0.88139633771206038</v>
      </c>
      <c r="BM1890">
        <v>1.201850425154662</v>
      </c>
      <c r="BN1890">
        <v>0.64635731432217769</v>
      </c>
      <c r="BO1890">
        <v>1.454545454545455</v>
      </c>
      <c r="BP1890">
        <v>0.1818181818181818</v>
      </c>
      <c r="BQ1890">
        <v>1.616035348602834</v>
      </c>
      <c r="BR1890">
        <v>1.5266232385224241</v>
      </c>
      <c r="BS1890">
        <v>1.1110243021644479</v>
      </c>
      <c r="BT1890">
        <v>8.3964278118733322</v>
      </c>
      <c r="BU1890">
        <v>0.45074768639807522</v>
      </c>
      <c r="BV1890">
        <v>0.30719871105645119</v>
      </c>
      <c r="BW1890">
        <v>0.1285139127511053</v>
      </c>
      <c r="BX1890">
        <v>0.1079689034630771</v>
      </c>
      <c r="BY1890">
        <v>1</v>
      </c>
      <c r="BZ1890">
        <f>SUM($CA$2:CA1890)</f>
        <v>320.76000000000028</v>
      </c>
      <c r="CA1890">
        <v>3</v>
      </c>
    </row>
    <row r="1891" spans="1:79" x14ac:dyDescent="0.25">
      <c r="A1891">
        <v>66344</v>
      </c>
      <c r="B1891" t="s">
        <v>323</v>
      </c>
      <c r="C1891" t="s">
        <v>1159</v>
      </c>
      <c r="D1891" s="1">
        <v>44695</v>
      </c>
      <c r="E1891" t="s">
        <v>1457</v>
      </c>
      <c r="F1891" t="s">
        <v>899</v>
      </c>
      <c r="G1891">
        <v>4</v>
      </c>
      <c r="H1891">
        <v>1</v>
      </c>
      <c r="I1891">
        <v>0.8</v>
      </c>
      <c r="J1891">
        <v>1</v>
      </c>
      <c r="K1891">
        <v>1.8</v>
      </c>
      <c r="L1891">
        <v>3.75</v>
      </c>
      <c r="M1891">
        <v>3.75</v>
      </c>
      <c r="N1891">
        <v>1.65</v>
      </c>
      <c r="O1891">
        <v>2.2000000000000002</v>
      </c>
      <c r="P1891">
        <v>1.66</v>
      </c>
      <c r="Q1891">
        <v>2.1</v>
      </c>
      <c r="R1891">
        <v>0.55555555555555558</v>
      </c>
      <c r="S1891">
        <v>0.26666666666666672</v>
      </c>
      <c r="T1891">
        <v>0.36036036036036045</v>
      </c>
      <c r="U1891">
        <v>0.819000819000819</v>
      </c>
      <c r="V1891">
        <v>0.26666666666666672</v>
      </c>
      <c r="W1891">
        <v>0.60606060606060608</v>
      </c>
      <c r="X1891">
        <v>0.45454545454545447</v>
      </c>
      <c r="Y1891">
        <v>2.083333333333333</v>
      </c>
      <c r="Z1891">
        <v>2.083333333333333</v>
      </c>
      <c r="AA1891">
        <v>1</v>
      </c>
      <c r="AB1891">
        <v>0.44</v>
      </c>
      <c r="AC1891">
        <v>0.58666666666666667</v>
      </c>
      <c r="AD1891">
        <v>0.37519951654796407</v>
      </c>
      <c r="AE1891">
        <v>0.35135135135135143</v>
      </c>
      <c r="AF1891">
        <v>0.35135135135135143</v>
      </c>
      <c r="AG1891">
        <v>0</v>
      </c>
      <c r="AH1891">
        <v>0.3888888888888889</v>
      </c>
      <c r="AI1891">
        <v>1.7499999999999996</v>
      </c>
      <c r="AJ1891">
        <v>1.9090909090909089</v>
      </c>
      <c r="AK1891">
        <v>-6.5000000000000027</v>
      </c>
      <c r="AL1891">
        <v>1.1818181818181821</v>
      </c>
      <c r="AM1891">
        <v>1.239834699725987</v>
      </c>
      <c r="AN1891">
        <v>1.1922615498730911</v>
      </c>
      <c r="AO1891">
        <v>0.6494372236659931</v>
      </c>
      <c r="AP1891">
        <v>1.008836696046461</v>
      </c>
      <c r="AQ1891">
        <v>0.48340232592432009</v>
      </c>
      <c r="AR1891">
        <v>0.53612759395891851</v>
      </c>
      <c r="AS1891">
        <v>0.25906351023646812</v>
      </c>
      <c r="AT1891">
        <v>0.51051416883325418</v>
      </c>
      <c r="AU1891">
        <v>0.53591697090225876</v>
      </c>
      <c r="AV1891">
        <v>0.95222513182631108</v>
      </c>
      <c r="AW1891">
        <v>0.35577439564324498</v>
      </c>
      <c r="AX1891">
        <v>0.45123817146160022</v>
      </c>
      <c r="AY1891">
        <v>0.16751102364142351</v>
      </c>
      <c r="AZ1891">
        <v>0.1218531797466668</v>
      </c>
      <c r="BA1891">
        <v>0.4708349608424216</v>
      </c>
      <c r="BB1891">
        <v>0.27004182592082948</v>
      </c>
      <c r="BC1891">
        <v>1.7272727272727271</v>
      </c>
      <c r="BD1891">
        <v>1.0909090909090911</v>
      </c>
      <c r="BE1891">
        <v>0.74965556829411994</v>
      </c>
      <c r="BF1891">
        <v>1.0833068443466349</v>
      </c>
      <c r="BG1891">
        <v>0.43401111848606938</v>
      </c>
      <c r="BH1891">
        <v>0.9930312739844156</v>
      </c>
      <c r="BI1891">
        <v>1.0909090909090911</v>
      </c>
      <c r="BJ1891">
        <v>1.2727272727272729</v>
      </c>
      <c r="BK1891">
        <v>0.79252708064375876</v>
      </c>
      <c r="BL1891">
        <v>0.86243936186410364</v>
      </c>
      <c r="BM1891">
        <v>0.72648315725677892</v>
      </c>
      <c r="BN1891">
        <v>0.67763092717893858</v>
      </c>
      <c r="BO1891">
        <v>0.63636363636363635</v>
      </c>
      <c r="BP1891">
        <v>-0.1818181818181818</v>
      </c>
      <c r="BQ1891">
        <v>1.36666330712481</v>
      </c>
      <c r="BR1891">
        <v>1.19226154987309</v>
      </c>
      <c r="BS1891">
        <v>2.1476137683389869</v>
      </c>
      <c r="BT1891">
        <v>-6.5574385243019959</v>
      </c>
      <c r="BU1891">
        <v>0.51839154999554282</v>
      </c>
      <c r="BV1891">
        <v>0.29105828596433991</v>
      </c>
      <c r="BW1891">
        <v>0.14500987991598741</v>
      </c>
      <c r="BX1891">
        <v>7.9084174120614734E-2</v>
      </c>
      <c r="BY1891">
        <v>0</v>
      </c>
      <c r="BZ1891">
        <f>SUM($CA$2:CA1891)</f>
        <v>319.76000000000028</v>
      </c>
      <c r="CA1891">
        <v>-1</v>
      </c>
    </row>
    <row r="1892" spans="1:79" x14ac:dyDescent="0.25">
      <c r="A1892">
        <v>66343</v>
      </c>
      <c r="B1892" t="s">
        <v>323</v>
      </c>
      <c r="C1892" t="s">
        <v>1159</v>
      </c>
      <c r="D1892" s="1">
        <v>44695</v>
      </c>
      <c r="E1892" t="s">
        <v>1486</v>
      </c>
      <c r="F1892" t="s">
        <v>1487</v>
      </c>
      <c r="G1892">
        <v>2</v>
      </c>
      <c r="H1892">
        <v>1</v>
      </c>
      <c r="I1892">
        <v>0.85000000000000009</v>
      </c>
      <c r="J1892">
        <v>1</v>
      </c>
      <c r="K1892">
        <v>1.85</v>
      </c>
      <c r="L1892">
        <v>3.8</v>
      </c>
      <c r="M1892">
        <v>3.5</v>
      </c>
      <c r="N1892">
        <v>1.57</v>
      </c>
      <c r="O1892">
        <v>2.35</v>
      </c>
      <c r="P1892">
        <v>1.57</v>
      </c>
      <c r="Q1892">
        <v>2.25</v>
      </c>
      <c r="R1892">
        <v>0.54054054054054046</v>
      </c>
      <c r="S1892">
        <v>0.26315789473684209</v>
      </c>
      <c r="T1892">
        <v>0.35561877667140823</v>
      </c>
      <c r="U1892">
        <v>0.86073334480977792</v>
      </c>
      <c r="V1892">
        <v>0.2857142857142857</v>
      </c>
      <c r="W1892">
        <v>0.63694267515923564</v>
      </c>
      <c r="X1892">
        <v>0.42553191489361702</v>
      </c>
      <c r="Y1892">
        <v>2.0540540540540539</v>
      </c>
      <c r="Z1892">
        <v>1.8918918918918921</v>
      </c>
      <c r="AA1892">
        <v>0.92105263157894735</v>
      </c>
      <c r="AB1892">
        <v>0.41315789473684211</v>
      </c>
      <c r="AC1892">
        <v>0.61842105263157887</v>
      </c>
      <c r="AD1892">
        <v>0.34637116149100527</v>
      </c>
      <c r="AE1892">
        <v>0.34513274336283178</v>
      </c>
      <c r="AF1892">
        <v>0.30841121495327101</v>
      </c>
      <c r="AG1892">
        <v>4.1095890410958902E-2</v>
      </c>
      <c r="AH1892">
        <v>0.41527001862197388</v>
      </c>
      <c r="AI1892">
        <v>1.454545454545455</v>
      </c>
      <c r="AJ1892">
        <v>1.454545454545455</v>
      </c>
      <c r="AK1892">
        <v>-0.875</v>
      </c>
      <c r="AL1892">
        <v>0.63636363636363635</v>
      </c>
      <c r="AM1892">
        <v>1.2331509060227761</v>
      </c>
      <c r="AN1892">
        <v>0.88139633771205972</v>
      </c>
      <c r="AO1892">
        <v>0.84779124789065874</v>
      </c>
      <c r="AP1892">
        <v>1.3850513878332369</v>
      </c>
      <c r="AQ1892">
        <v>0.34961006735200312</v>
      </c>
      <c r="AR1892">
        <v>0.2974886209145991</v>
      </c>
      <c r="AS1892">
        <v>0.26579116830771948</v>
      </c>
      <c r="AT1892">
        <v>0.2918407859657548</v>
      </c>
      <c r="AU1892">
        <v>0.76025032780337243</v>
      </c>
      <c r="AV1892">
        <v>0.98101495468471833</v>
      </c>
      <c r="AW1892">
        <v>0.51815922359465294</v>
      </c>
      <c r="AX1892">
        <v>0.61607822467742279</v>
      </c>
      <c r="AY1892">
        <v>0.20523844857165899</v>
      </c>
      <c r="AZ1892">
        <v>0.10723078508656909</v>
      </c>
      <c r="BA1892">
        <v>0.39609147000770861</v>
      </c>
      <c r="BB1892">
        <v>0.17405384704631441</v>
      </c>
      <c r="BC1892">
        <v>1.363636363636364</v>
      </c>
      <c r="BD1892">
        <v>0.72727272727272729</v>
      </c>
      <c r="BE1892">
        <v>0.88139633771205972</v>
      </c>
      <c r="BF1892">
        <v>0.74965556829412006</v>
      </c>
      <c r="BG1892">
        <v>0.64635731432217713</v>
      </c>
      <c r="BH1892">
        <v>1.0307764064044149</v>
      </c>
      <c r="BI1892">
        <v>1</v>
      </c>
      <c r="BJ1892">
        <v>1.454545454545455</v>
      </c>
      <c r="BK1892">
        <v>0.85280286542244177</v>
      </c>
      <c r="BL1892">
        <v>0.89072354283024657</v>
      </c>
      <c r="BM1892">
        <v>0.85280286542244177</v>
      </c>
      <c r="BN1892">
        <v>0.61237243569579447</v>
      </c>
      <c r="BO1892">
        <v>0.36363636363636359</v>
      </c>
      <c r="BP1892">
        <v>-0.72727272727272729</v>
      </c>
      <c r="BQ1892">
        <v>1.4316377952748749</v>
      </c>
      <c r="BR1892">
        <v>1.0523488093445661</v>
      </c>
      <c r="BS1892">
        <v>3.937003937005906</v>
      </c>
      <c r="BT1892">
        <v>-1.446979612848778</v>
      </c>
      <c r="BU1892">
        <v>0.55744905855374938</v>
      </c>
      <c r="BV1892">
        <v>0.30548905195314929</v>
      </c>
      <c r="BW1892">
        <v>0.1167888937686221</v>
      </c>
      <c r="BX1892">
        <v>0.1192745069027452</v>
      </c>
      <c r="BY1892">
        <v>0</v>
      </c>
      <c r="BZ1892">
        <f>SUM($CA$2:CA1892)</f>
        <v>318.76000000000028</v>
      </c>
      <c r="CA1892">
        <v>-1</v>
      </c>
    </row>
    <row r="1893" spans="1:79" x14ac:dyDescent="0.25">
      <c r="A1893">
        <v>66662</v>
      </c>
      <c r="B1893" t="s">
        <v>487</v>
      </c>
      <c r="C1893" t="s">
        <v>1159</v>
      </c>
      <c r="D1893" s="1">
        <v>44696</v>
      </c>
      <c r="E1893" t="s">
        <v>1266</v>
      </c>
      <c r="F1893" t="s">
        <v>632</v>
      </c>
      <c r="G1893">
        <v>1</v>
      </c>
      <c r="H1893">
        <v>1</v>
      </c>
      <c r="I1893">
        <v>-1</v>
      </c>
      <c r="J1893">
        <v>0</v>
      </c>
      <c r="K1893">
        <v>1.95</v>
      </c>
      <c r="L1893">
        <v>3.1</v>
      </c>
      <c r="M1893">
        <v>4.75</v>
      </c>
      <c r="N1893">
        <v>2.62</v>
      </c>
      <c r="O1893">
        <v>1.5</v>
      </c>
      <c r="P1893">
        <v>2.2000000000000002</v>
      </c>
      <c r="Q1893">
        <v>1.61</v>
      </c>
      <c r="R1893">
        <v>0.51282051282051289</v>
      </c>
      <c r="S1893">
        <v>0.32258064516129031</v>
      </c>
      <c r="T1893">
        <v>0.4359197907585004</v>
      </c>
      <c r="U1893">
        <v>0.51578295853105016</v>
      </c>
      <c r="V1893">
        <v>0.2105263157894737</v>
      </c>
      <c r="W1893">
        <v>0.38167938931297712</v>
      </c>
      <c r="X1893">
        <v>0.66666666666666663</v>
      </c>
      <c r="Y1893">
        <v>1.5897435897435901</v>
      </c>
      <c r="Z1893">
        <v>2.4358974358974361</v>
      </c>
      <c r="AA1893">
        <v>1.532258064516129</v>
      </c>
      <c r="AB1893">
        <v>0.84516129032258069</v>
      </c>
      <c r="AC1893">
        <v>0.4838709677419355</v>
      </c>
      <c r="AD1893">
        <v>0.35790081782642591</v>
      </c>
      <c r="AE1893">
        <v>0.22772277227722779</v>
      </c>
      <c r="AF1893">
        <v>0.41791044776119413</v>
      </c>
      <c r="AG1893">
        <v>0.21019108280254781</v>
      </c>
      <c r="AH1893">
        <v>8.3916083916083892E-2</v>
      </c>
      <c r="AI1893">
        <v>2.2727272727272729</v>
      </c>
      <c r="AJ1893">
        <v>2.2727272727272729</v>
      </c>
      <c r="AK1893">
        <v>15.000000000000004</v>
      </c>
      <c r="AL1893">
        <v>1.363636363636364</v>
      </c>
      <c r="AM1893">
        <v>1.212878551284212</v>
      </c>
      <c r="AN1893">
        <v>1.0679400113155211</v>
      </c>
      <c r="AO1893">
        <v>0.53366656256505318</v>
      </c>
      <c r="AP1893">
        <v>0.78315600829804866</v>
      </c>
      <c r="AQ1893">
        <v>0.2437881160398126</v>
      </c>
      <c r="AR1893">
        <v>0.32184958241710621</v>
      </c>
      <c r="AS1893">
        <v>0.16458626036278259</v>
      </c>
      <c r="AT1893">
        <v>0.26904600590885502</v>
      </c>
      <c r="AU1893">
        <v>0.67512011264693628</v>
      </c>
      <c r="AV1893">
        <v>0.83593709797075477</v>
      </c>
      <c r="AW1893">
        <v>0.48008613333690742</v>
      </c>
      <c r="AX1893">
        <v>0.52829582983171164</v>
      </c>
      <c r="AY1893">
        <v>0.17629469785754751</v>
      </c>
      <c r="AZ1893">
        <v>0.13963457936404969</v>
      </c>
      <c r="BA1893">
        <v>0.36721472589134369</v>
      </c>
      <c r="BB1893">
        <v>0.26431134125841987</v>
      </c>
      <c r="BC1893">
        <v>1.9090909090909089</v>
      </c>
      <c r="BD1893">
        <v>0.90909090909090906</v>
      </c>
      <c r="BE1893">
        <v>1.311109554714178</v>
      </c>
      <c r="BF1893">
        <v>0.79252708064375921</v>
      </c>
      <c r="BG1893">
        <v>0.68677167151695029</v>
      </c>
      <c r="BH1893">
        <v>0.87177978870813511</v>
      </c>
      <c r="BI1893">
        <v>1</v>
      </c>
      <c r="BJ1893">
        <v>0.81818181818181823</v>
      </c>
      <c r="BK1893">
        <v>0.95346258924559246</v>
      </c>
      <c r="BL1893">
        <v>0.71581889763743722</v>
      </c>
      <c r="BM1893">
        <v>0.95346258924559246</v>
      </c>
      <c r="BN1893">
        <v>0.87488976377908989</v>
      </c>
      <c r="BO1893">
        <v>0.90909090909090906</v>
      </c>
      <c r="BP1893">
        <v>9.0909090909090912E-2</v>
      </c>
      <c r="BQ1893">
        <v>1.164204406805972</v>
      </c>
      <c r="BR1893">
        <v>0.66804265712268518</v>
      </c>
      <c r="BS1893">
        <v>1.2806248474865689</v>
      </c>
      <c r="BT1893">
        <v>7.3484692283495372</v>
      </c>
      <c r="BU1893">
        <v>0.70412863710077334</v>
      </c>
      <c r="BV1893">
        <v>0.38348890894823262</v>
      </c>
      <c r="BW1893">
        <v>7.0762060282017078E-2</v>
      </c>
      <c r="BX1893">
        <v>0.13556171115605389</v>
      </c>
      <c r="BY1893">
        <v>1</v>
      </c>
      <c r="BZ1893">
        <f>SUM($CA$2:CA1893)</f>
        <v>320.8600000000003</v>
      </c>
      <c r="CA1893">
        <v>2.1</v>
      </c>
    </row>
    <row r="1894" spans="1:79" x14ac:dyDescent="0.25">
      <c r="A1894">
        <v>66634</v>
      </c>
      <c r="B1894" t="s">
        <v>126</v>
      </c>
      <c r="C1894">
        <v>2022</v>
      </c>
      <c r="D1894" s="1">
        <v>44696</v>
      </c>
      <c r="E1894" t="s">
        <v>247</v>
      </c>
      <c r="F1894" t="s">
        <v>541</v>
      </c>
      <c r="G1894">
        <v>1</v>
      </c>
      <c r="H1894">
        <v>1</v>
      </c>
      <c r="I1894">
        <v>-1</v>
      </c>
      <c r="J1894">
        <v>0</v>
      </c>
      <c r="K1894">
        <v>1.95</v>
      </c>
      <c r="L1894">
        <v>3.3</v>
      </c>
      <c r="M1894">
        <v>4</v>
      </c>
      <c r="N1894">
        <v>2.25</v>
      </c>
      <c r="O1894">
        <v>1.61</v>
      </c>
      <c r="P1894">
        <v>1.95</v>
      </c>
      <c r="Q1894">
        <v>1.8</v>
      </c>
      <c r="R1894">
        <v>0.51282051282051289</v>
      </c>
      <c r="S1894">
        <v>0.30303030303030298</v>
      </c>
      <c r="T1894">
        <v>0.40950040950040945</v>
      </c>
      <c r="U1894">
        <v>0.60060060060060061</v>
      </c>
      <c r="V1894">
        <v>0.25</v>
      </c>
      <c r="W1894">
        <v>0.44444444444444442</v>
      </c>
      <c r="X1894">
        <v>0.6211180124223602</v>
      </c>
      <c r="Y1894">
        <v>1.692307692307693</v>
      </c>
      <c r="Z1894">
        <v>2.051282051282052</v>
      </c>
      <c r="AA1894">
        <v>1.2121212121212119</v>
      </c>
      <c r="AB1894">
        <v>0.68181818181818188</v>
      </c>
      <c r="AC1894">
        <v>0.48787878787878791</v>
      </c>
      <c r="AD1894">
        <v>0.31940593827602493</v>
      </c>
      <c r="AE1894">
        <v>0.25714285714285717</v>
      </c>
      <c r="AF1894">
        <v>0.34453781512605047</v>
      </c>
      <c r="AG1894">
        <v>9.5890410958904132E-2</v>
      </c>
      <c r="AH1894">
        <v>0.1891891891891892</v>
      </c>
      <c r="AI1894">
        <v>1.6999999999999995</v>
      </c>
      <c r="AJ1894">
        <v>1.545454545454545</v>
      </c>
      <c r="AK1894">
        <v>0</v>
      </c>
      <c r="AL1894">
        <v>1.2727272727272729</v>
      </c>
      <c r="AM1894">
        <v>1.372697170049227</v>
      </c>
      <c r="AN1894">
        <v>1.354514947795576</v>
      </c>
      <c r="AO1894">
        <v>0.88821581591420584</v>
      </c>
      <c r="AP1894">
        <v>1.0642617446965239</v>
      </c>
      <c r="AQ1894">
        <v>0.351077493934637</v>
      </c>
      <c r="AR1894">
        <v>0.68254471769536262</v>
      </c>
      <c r="AS1894">
        <v>0.33361457155977442</v>
      </c>
      <c r="AT1894">
        <v>0.61494554894696929</v>
      </c>
      <c r="AU1894">
        <v>0.95025906622737299</v>
      </c>
      <c r="AV1894">
        <v>0.90096008804134564</v>
      </c>
      <c r="AW1894">
        <v>0.49071633601130971</v>
      </c>
      <c r="AX1894">
        <v>0.39115043438999292</v>
      </c>
      <c r="AY1894">
        <v>0.1133689735674487</v>
      </c>
      <c r="AZ1894">
        <v>9.1355598780744271E-2</v>
      </c>
      <c r="BA1894">
        <v>0.23102751069782171</v>
      </c>
      <c r="BB1894">
        <v>0.2335561736578797</v>
      </c>
      <c r="BC1894">
        <v>1.454545454545455</v>
      </c>
      <c r="BD1894">
        <v>1.2727272727272729</v>
      </c>
      <c r="BE1894">
        <v>1.2331509060227761</v>
      </c>
      <c r="BF1894">
        <v>1.0523488093445661</v>
      </c>
      <c r="BG1894">
        <v>0.84779124789065874</v>
      </c>
      <c r="BH1894">
        <v>0.82684549305644484</v>
      </c>
      <c r="BI1894">
        <v>0.90909090909090906</v>
      </c>
      <c r="BJ1894">
        <v>1.2727272727272729</v>
      </c>
      <c r="BK1894">
        <v>0.89995408514651476</v>
      </c>
      <c r="BL1894">
        <v>0.96209138584166953</v>
      </c>
      <c r="BM1894">
        <v>0.98994949366116625</v>
      </c>
      <c r="BN1894">
        <v>0.75592894601845462</v>
      </c>
      <c r="BO1894">
        <v>0.54545454545454541</v>
      </c>
      <c r="BP1894">
        <v>0</v>
      </c>
      <c r="BQ1894">
        <v>1.9241827716833391</v>
      </c>
      <c r="BR1894">
        <v>1.3483997249264841</v>
      </c>
      <c r="BS1894">
        <v>3.5276684147527879</v>
      </c>
      <c r="BT1894">
        <v>1</v>
      </c>
      <c r="BU1894">
        <v>0.46609015634617829</v>
      </c>
      <c r="BV1894">
        <v>0.22679928193867899</v>
      </c>
      <c r="BW1894">
        <v>0.14961821606512621</v>
      </c>
      <c r="BX1894">
        <v>9.2004362637506457E-2</v>
      </c>
      <c r="BY1894">
        <v>1</v>
      </c>
      <c r="BZ1894">
        <f>SUM($CA$2:CA1894)</f>
        <v>323.16000000000031</v>
      </c>
      <c r="CA1894">
        <v>2.2999999999999998</v>
      </c>
    </row>
    <row r="1895" spans="1:79" x14ac:dyDescent="0.25">
      <c r="A1895">
        <v>66613</v>
      </c>
      <c r="B1895" t="s">
        <v>413</v>
      </c>
      <c r="C1895" t="s">
        <v>1159</v>
      </c>
      <c r="D1895" s="1">
        <v>44696</v>
      </c>
      <c r="E1895" t="s">
        <v>582</v>
      </c>
      <c r="F1895" t="s">
        <v>809</v>
      </c>
      <c r="G1895">
        <v>0</v>
      </c>
      <c r="H1895">
        <v>1</v>
      </c>
      <c r="I1895">
        <v>-1</v>
      </c>
      <c r="J1895">
        <v>0</v>
      </c>
      <c r="K1895">
        <v>3.3</v>
      </c>
      <c r="L1895">
        <v>3.75</v>
      </c>
      <c r="M1895">
        <v>1.83</v>
      </c>
      <c r="N1895">
        <v>1.5</v>
      </c>
      <c r="O1895">
        <v>2.5</v>
      </c>
      <c r="P1895">
        <v>1.5</v>
      </c>
      <c r="Q1895">
        <v>2.5</v>
      </c>
      <c r="R1895">
        <v>0.30303030303030298</v>
      </c>
      <c r="S1895">
        <v>0.26666666666666672</v>
      </c>
      <c r="T1895">
        <v>0.36036036036036045</v>
      </c>
      <c r="U1895">
        <v>0.90090090090090091</v>
      </c>
      <c r="V1895">
        <v>0.54644808743169393</v>
      </c>
      <c r="W1895">
        <v>0.66666666666666663</v>
      </c>
      <c r="X1895">
        <v>0.4</v>
      </c>
      <c r="Y1895">
        <v>1.136363636363636</v>
      </c>
      <c r="Z1895">
        <v>0.55454545454545467</v>
      </c>
      <c r="AA1895">
        <v>0.48799999999999999</v>
      </c>
      <c r="AB1895">
        <v>0.4</v>
      </c>
      <c r="AC1895">
        <v>0.66666666666666663</v>
      </c>
      <c r="AD1895">
        <v>0.33385332314640082</v>
      </c>
      <c r="AE1895">
        <v>6.3829787234042576E-2</v>
      </c>
      <c r="AF1895">
        <v>0.28654970760233911</v>
      </c>
      <c r="AG1895">
        <v>0.34408602150537632</v>
      </c>
      <c r="AH1895">
        <v>0.42857142857142849</v>
      </c>
      <c r="AI1895">
        <v>1.583333333333333</v>
      </c>
      <c r="AJ1895">
        <v>1.7272727272727271</v>
      </c>
      <c r="AK1895">
        <v>-4.6666666666666679</v>
      </c>
      <c r="AL1895">
        <v>1.2727272727272729</v>
      </c>
      <c r="AM1895">
        <v>1.2128785512842131</v>
      </c>
      <c r="AN1895">
        <v>1.354514947795576</v>
      </c>
      <c r="AO1895">
        <v>0.70219284548033378</v>
      </c>
      <c r="AP1895">
        <v>1.0642617446965239</v>
      </c>
      <c r="AQ1895">
        <v>0.62077598976806936</v>
      </c>
      <c r="AR1895">
        <v>0.42443470757003032</v>
      </c>
      <c r="AS1895">
        <v>0.48780090413598021</v>
      </c>
      <c r="AT1895">
        <v>0.39513495991312159</v>
      </c>
      <c r="AU1895">
        <v>0.78579215719704221</v>
      </c>
      <c r="AV1895">
        <v>0.93096759729039302</v>
      </c>
      <c r="AW1895">
        <v>0.38300531966099888</v>
      </c>
      <c r="AX1895">
        <v>0.49948553567353388</v>
      </c>
      <c r="AY1895">
        <v>0.10431299372797841</v>
      </c>
      <c r="AZ1895">
        <v>0.17175578879927769</v>
      </c>
      <c r="BA1895">
        <v>0.27235390312674163</v>
      </c>
      <c r="BB1895">
        <v>0.34386539055164572</v>
      </c>
      <c r="BC1895">
        <v>1.454545454545455</v>
      </c>
      <c r="BD1895">
        <v>1.454545454545455</v>
      </c>
      <c r="BE1895">
        <v>0.89072354283024668</v>
      </c>
      <c r="BF1895">
        <v>1.157083823759806</v>
      </c>
      <c r="BG1895">
        <v>0.61237243569579458</v>
      </c>
      <c r="BH1895">
        <v>0.79549512883486651</v>
      </c>
      <c r="BI1895">
        <v>1.0909090909090911</v>
      </c>
      <c r="BJ1895">
        <v>1.7272727272727271</v>
      </c>
      <c r="BK1895">
        <v>0.89995408514651487</v>
      </c>
      <c r="BL1895">
        <v>1.656442468935327</v>
      </c>
      <c r="BM1895">
        <v>0.82495791138430541</v>
      </c>
      <c r="BN1895">
        <v>0.95899300833097867</v>
      </c>
      <c r="BO1895">
        <v>0.36363636363636359</v>
      </c>
      <c r="BP1895">
        <v>-0.27272727272727271</v>
      </c>
      <c r="BQ1895">
        <v>1.1499191491521381</v>
      </c>
      <c r="BR1895">
        <v>2.2599641626647369</v>
      </c>
      <c r="BS1895">
        <v>3.1622776601683791</v>
      </c>
      <c r="BT1895">
        <v>-8.2865352631040352</v>
      </c>
      <c r="BU1895">
        <v>0.39591066922202478</v>
      </c>
      <c r="BV1895">
        <v>0.48651047344071691</v>
      </c>
      <c r="BW1895">
        <v>0.11584142228608781</v>
      </c>
      <c r="BX1895">
        <v>0.1707536861520777</v>
      </c>
      <c r="BY1895">
        <v>0</v>
      </c>
      <c r="BZ1895">
        <f>SUM($CA$2:CA1895)</f>
        <v>322.16000000000031</v>
      </c>
      <c r="CA1895">
        <v>-1</v>
      </c>
    </row>
    <row r="1896" spans="1:79" x14ac:dyDescent="0.25">
      <c r="A1896">
        <v>66594</v>
      </c>
      <c r="B1896" t="s">
        <v>399</v>
      </c>
      <c r="C1896" t="s">
        <v>1159</v>
      </c>
      <c r="D1896" s="1">
        <v>44696</v>
      </c>
      <c r="E1896" t="s">
        <v>633</v>
      </c>
      <c r="F1896" t="s">
        <v>400</v>
      </c>
      <c r="G1896">
        <v>0</v>
      </c>
      <c r="H1896">
        <v>2</v>
      </c>
      <c r="I1896">
        <v>-1</v>
      </c>
      <c r="J1896">
        <v>0</v>
      </c>
      <c r="K1896">
        <v>1.85</v>
      </c>
      <c r="L1896">
        <v>3.6</v>
      </c>
      <c r="M1896">
        <v>3.8</v>
      </c>
      <c r="N1896">
        <v>1.66</v>
      </c>
      <c r="O1896">
        <v>2.15</v>
      </c>
      <c r="P1896">
        <v>1.66</v>
      </c>
      <c r="Q1896">
        <v>2.1</v>
      </c>
      <c r="R1896">
        <v>0.54054054054054046</v>
      </c>
      <c r="S1896">
        <v>0.27777777777777779</v>
      </c>
      <c r="T1896">
        <v>0.37537537537537541</v>
      </c>
      <c r="U1896">
        <v>0.81406707912732013</v>
      </c>
      <c r="V1896">
        <v>0.26315789473684209</v>
      </c>
      <c r="W1896">
        <v>0.60240963855421692</v>
      </c>
      <c r="X1896">
        <v>0.46511627906976738</v>
      </c>
      <c r="Y1896">
        <v>1.9459459459459461</v>
      </c>
      <c r="Z1896">
        <v>2.0540540540540539</v>
      </c>
      <c r="AA1896">
        <v>1.055555555555556</v>
      </c>
      <c r="AB1896">
        <v>0.46111111111111108</v>
      </c>
      <c r="AC1896">
        <v>0.59722222222222221</v>
      </c>
      <c r="AD1896">
        <v>0.35355374456327521</v>
      </c>
      <c r="AE1896">
        <v>0.32110091743119262</v>
      </c>
      <c r="AF1896">
        <v>0.34513274336283178</v>
      </c>
      <c r="AG1896">
        <v>2.702702702702707E-2</v>
      </c>
      <c r="AH1896">
        <v>0.36882129277566539</v>
      </c>
      <c r="AI1896">
        <v>2.7999999999999994</v>
      </c>
      <c r="AJ1896">
        <v>2.545454545454545</v>
      </c>
      <c r="AK1896">
        <v>3.0000000000000004</v>
      </c>
      <c r="AL1896">
        <v>2.1818181818181821</v>
      </c>
      <c r="AM1896">
        <v>0.98752549920001964</v>
      </c>
      <c r="AN1896">
        <v>1.113404428537808</v>
      </c>
      <c r="AO1896">
        <v>0.38795644611429342</v>
      </c>
      <c r="AP1896">
        <v>0.51031036307982858</v>
      </c>
      <c r="AQ1896">
        <v>0.54551001095834928</v>
      </c>
      <c r="AR1896">
        <v>0.39827781522358269</v>
      </c>
      <c r="AS1896">
        <v>0.3137151254478584</v>
      </c>
      <c r="AT1896">
        <v>0.31534583194797189</v>
      </c>
      <c r="AU1896">
        <v>0.57508591803242115</v>
      </c>
      <c r="AV1896">
        <v>0.79177353067216405</v>
      </c>
      <c r="AW1896">
        <v>0.32708411637847012</v>
      </c>
      <c r="AX1896">
        <v>0.47959165943320992</v>
      </c>
      <c r="AY1896">
        <v>0.1299077530738581</v>
      </c>
      <c r="AZ1896">
        <v>0.1908426541123307</v>
      </c>
      <c r="BA1896">
        <v>0.39716924964812839</v>
      </c>
      <c r="BB1896">
        <v>0.39792738334497307</v>
      </c>
      <c r="BC1896">
        <v>2.8181818181818179</v>
      </c>
      <c r="BD1896">
        <v>1.545454545454545</v>
      </c>
      <c r="BE1896">
        <v>1.46586504514519</v>
      </c>
      <c r="BF1896">
        <v>0.98752549920001942</v>
      </c>
      <c r="BG1896">
        <v>0.52014566118055139</v>
      </c>
      <c r="BH1896">
        <v>0.63898708771765966</v>
      </c>
      <c r="BI1896">
        <v>0.90909090909090906</v>
      </c>
      <c r="BJ1896">
        <v>0.81818181818181823</v>
      </c>
      <c r="BK1896">
        <v>0.7925270806437591</v>
      </c>
      <c r="BL1896">
        <v>1.1922615498730911</v>
      </c>
      <c r="BM1896">
        <v>0.871779788708135</v>
      </c>
      <c r="BN1896">
        <v>1.4572085609559999</v>
      </c>
      <c r="BO1896">
        <v>1.9090909090909089</v>
      </c>
      <c r="BP1896">
        <v>0.72727272727272729</v>
      </c>
      <c r="BQ1896">
        <v>1.504813214295168</v>
      </c>
      <c r="BR1896">
        <v>0.86243936186410353</v>
      </c>
      <c r="BS1896">
        <v>0.78823549320223074</v>
      </c>
      <c r="BT1896">
        <v>1.185854122563142</v>
      </c>
      <c r="BU1896">
        <v>0.65638291660246173</v>
      </c>
      <c r="BV1896">
        <v>0.54030879659409781</v>
      </c>
      <c r="BW1896">
        <v>7.0055387835771643E-2</v>
      </c>
      <c r="BX1896">
        <v>0.11046446871430381</v>
      </c>
      <c r="BY1896">
        <v>0</v>
      </c>
      <c r="BZ1896">
        <f>SUM($CA$2:CA1896)</f>
        <v>321.16000000000031</v>
      </c>
      <c r="CA1896">
        <v>-1</v>
      </c>
    </row>
    <row r="1897" spans="1:79" x14ac:dyDescent="0.25">
      <c r="A1897">
        <v>66545</v>
      </c>
      <c r="B1897" t="s">
        <v>311</v>
      </c>
      <c r="C1897" t="s">
        <v>1159</v>
      </c>
      <c r="D1897" s="1">
        <v>44696</v>
      </c>
      <c r="E1897" t="s">
        <v>1488</v>
      </c>
      <c r="F1897" t="s">
        <v>355</v>
      </c>
      <c r="G1897">
        <v>2</v>
      </c>
      <c r="H1897">
        <v>1</v>
      </c>
      <c r="I1897">
        <v>0.89999999999999991</v>
      </c>
      <c r="J1897">
        <v>1</v>
      </c>
      <c r="K1897">
        <v>1.9</v>
      </c>
      <c r="L1897">
        <v>4</v>
      </c>
      <c r="M1897">
        <v>3.6</v>
      </c>
      <c r="N1897">
        <v>1.65</v>
      </c>
      <c r="O1897">
        <v>2.2000000000000002</v>
      </c>
      <c r="P1897">
        <v>1.61</v>
      </c>
      <c r="Q1897">
        <v>2.2000000000000002</v>
      </c>
      <c r="R1897">
        <v>0.52631578947368418</v>
      </c>
      <c r="S1897">
        <v>0.25</v>
      </c>
      <c r="T1897">
        <v>0.33783783783783783</v>
      </c>
      <c r="U1897">
        <v>0.819000819000819</v>
      </c>
      <c r="V1897">
        <v>0.27777777777777779</v>
      </c>
      <c r="W1897">
        <v>0.60606060606060608</v>
      </c>
      <c r="X1897">
        <v>0.45454545454545447</v>
      </c>
      <c r="Y1897">
        <v>2.1052631578947372</v>
      </c>
      <c r="Z1897">
        <v>1.8947368421052631</v>
      </c>
      <c r="AA1897">
        <v>0.89999999999999991</v>
      </c>
      <c r="AB1897">
        <v>0.41249999999999998</v>
      </c>
      <c r="AC1897">
        <v>0.55000000000000004</v>
      </c>
      <c r="AD1897">
        <v>0.35355849144392121</v>
      </c>
      <c r="AE1897">
        <v>0.3559322033898305</v>
      </c>
      <c r="AF1897">
        <v>0.30909090909090903</v>
      </c>
      <c r="AG1897">
        <v>5.2631578947368453E-2</v>
      </c>
      <c r="AH1897">
        <v>0.41592920353982299</v>
      </c>
      <c r="AI1897">
        <v>0.74999999999999989</v>
      </c>
      <c r="AJ1897">
        <v>1.0909090909090911</v>
      </c>
      <c r="AK1897">
        <v>-0.33333333333333337</v>
      </c>
      <c r="AL1897">
        <v>0.54545454545454541</v>
      </c>
      <c r="AM1897">
        <v>0.99585919546393786</v>
      </c>
      <c r="AN1897">
        <v>0.89072354283024568</v>
      </c>
      <c r="AO1897">
        <v>0.91287092917527646</v>
      </c>
      <c r="AP1897">
        <v>1.632993161855451</v>
      </c>
      <c r="AQ1897">
        <v>0.43582419636276898</v>
      </c>
      <c r="AR1897">
        <v>0.3782884627205107</v>
      </c>
      <c r="AS1897">
        <v>0.35697924217983729</v>
      </c>
      <c r="AT1897">
        <v>0.48001318990152159</v>
      </c>
      <c r="AU1897">
        <v>0.8190900027099387</v>
      </c>
      <c r="AV1897">
        <v>1.268907823541443</v>
      </c>
      <c r="AW1897">
        <v>0.48421404526017231</v>
      </c>
      <c r="AX1897">
        <v>0.6262477360038371</v>
      </c>
      <c r="AY1897">
        <v>0.13431238030951359</v>
      </c>
      <c r="AZ1897">
        <v>9.3249934865745385E-2</v>
      </c>
      <c r="BA1897">
        <v>0.27738224783906551</v>
      </c>
      <c r="BB1897">
        <v>0.1489026299093463</v>
      </c>
      <c r="BC1897">
        <v>1.0909090909090911</v>
      </c>
      <c r="BD1897">
        <v>0.63636363636363635</v>
      </c>
      <c r="BE1897">
        <v>0.79252708064375887</v>
      </c>
      <c r="BF1897">
        <v>0.77138921583987008</v>
      </c>
      <c r="BG1897">
        <v>0.72648315725677903</v>
      </c>
      <c r="BH1897">
        <v>1.212183053462653</v>
      </c>
      <c r="BI1897">
        <v>1.454545454545455</v>
      </c>
      <c r="BJ1897">
        <v>2.2727272727272729</v>
      </c>
      <c r="BK1897">
        <v>1.372697170049227</v>
      </c>
      <c r="BL1897">
        <v>1.7627926754241201</v>
      </c>
      <c r="BM1897">
        <v>0.94372930440884373</v>
      </c>
      <c r="BN1897">
        <v>0.77562877718661272</v>
      </c>
      <c r="BO1897">
        <v>-0.36363636363636359</v>
      </c>
      <c r="BP1897">
        <v>-1.636363636363636</v>
      </c>
      <c r="BQ1897">
        <v>1.666391161802123</v>
      </c>
      <c r="BR1897">
        <v>1.919882916540262</v>
      </c>
      <c r="BS1897">
        <v>-4.5825756949558389</v>
      </c>
      <c r="BT1897">
        <v>-1.1732617823301601</v>
      </c>
      <c r="BU1897">
        <v>0.38205516628952862</v>
      </c>
      <c r="BV1897">
        <v>0.19793620795968539</v>
      </c>
      <c r="BW1897">
        <v>9.9757795357726844E-2</v>
      </c>
      <c r="BX1897">
        <v>7.0028149460268807E-2</v>
      </c>
      <c r="BY1897">
        <v>0</v>
      </c>
      <c r="BZ1897">
        <f>SUM($CA$2:CA1897)</f>
        <v>320.16000000000031</v>
      </c>
      <c r="CA1897">
        <v>-1</v>
      </c>
    </row>
    <row r="1898" spans="1:79" x14ac:dyDescent="0.25">
      <c r="A1898">
        <v>66542</v>
      </c>
      <c r="B1898" t="s">
        <v>134</v>
      </c>
      <c r="C1898">
        <v>2022</v>
      </c>
      <c r="D1898" s="1">
        <v>44696</v>
      </c>
      <c r="E1898" t="s">
        <v>1262</v>
      </c>
      <c r="F1898" t="s">
        <v>1489</v>
      </c>
      <c r="G1898">
        <v>3</v>
      </c>
      <c r="H1898">
        <v>3</v>
      </c>
      <c r="I1898">
        <v>-1</v>
      </c>
      <c r="J1898">
        <v>0</v>
      </c>
      <c r="K1898">
        <v>4</v>
      </c>
      <c r="L1898">
        <v>3.25</v>
      </c>
      <c r="M1898">
        <v>1.8</v>
      </c>
      <c r="N1898">
        <v>1.8</v>
      </c>
      <c r="O1898">
        <v>2</v>
      </c>
      <c r="P1898">
        <v>1.7</v>
      </c>
      <c r="Q1898">
        <v>2.0499999999999998</v>
      </c>
      <c r="R1898">
        <v>0.25</v>
      </c>
      <c r="S1898">
        <v>0.30769230769230771</v>
      </c>
      <c r="T1898">
        <v>0.41580041580041582</v>
      </c>
      <c r="U1898">
        <v>0.75075075075075082</v>
      </c>
      <c r="V1898">
        <v>0.55555555555555558</v>
      </c>
      <c r="W1898">
        <v>0.55555555555555558</v>
      </c>
      <c r="X1898">
        <v>0.5</v>
      </c>
      <c r="Y1898">
        <v>0.8125</v>
      </c>
      <c r="Z1898">
        <v>0.45</v>
      </c>
      <c r="AA1898">
        <v>0.55384615384615388</v>
      </c>
      <c r="AB1898">
        <v>0.55384615384615388</v>
      </c>
      <c r="AC1898">
        <v>0.61538461538461542</v>
      </c>
      <c r="AD1898">
        <v>0.35720177063852832</v>
      </c>
      <c r="AE1898">
        <v>0.10344827586206901</v>
      </c>
      <c r="AF1898">
        <v>0.37931034482758619</v>
      </c>
      <c r="AG1898">
        <v>0.28712871287128711</v>
      </c>
      <c r="AH1898">
        <v>0.28712871287128711</v>
      </c>
      <c r="AI1898">
        <v>1.7142857142857142</v>
      </c>
      <c r="AJ1898">
        <v>2.1818181818181821</v>
      </c>
      <c r="AK1898">
        <v>-1.8000000000000005</v>
      </c>
      <c r="AL1898">
        <v>0.81818181818181823</v>
      </c>
      <c r="AM1898">
        <v>1.3360853142453699</v>
      </c>
      <c r="AN1898">
        <v>1.113404428537808</v>
      </c>
      <c r="AO1898">
        <v>0.61237243569579458</v>
      </c>
      <c r="AP1898">
        <v>1.3608276348795429</v>
      </c>
      <c r="AQ1898">
        <v>0.61802202216360425</v>
      </c>
      <c r="AR1898">
        <v>0.78497844128871386</v>
      </c>
      <c r="AS1898">
        <v>0.39641847243657208</v>
      </c>
      <c r="AT1898">
        <v>0.41008812507766013</v>
      </c>
      <c r="AU1898">
        <v>0.64143098177758995</v>
      </c>
      <c r="AV1898">
        <v>0.52241960225609607</v>
      </c>
      <c r="AW1898">
        <v>0.3364754513809029</v>
      </c>
      <c r="AX1898">
        <v>0.26361941465295052</v>
      </c>
      <c r="AY1898">
        <v>0.12617811152854011</v>
      </c>
      <c r="AZ1898">
        <v>9.5943527988377131E-2</v>
      </c>
      <c r="BA1898">
        <v>0.37499945690154279</v>
      </c>
      <c r="BB1898">
        <v>0.36394712473921842</v>
      </c>
      <c r="BC1898">
        <v>1.8181818181818179</v>
      </c>
      <c r="BD1898">
        <v>1.454545454545455</v>
      </c>
      <c r="BE1898">
        <v>1.113404428537808</v>
      </c>
      <c r="BF1898">
        <v>0.655554777357089</v>
      </c>
      <c r="BG1898">
        <v>0.61237243569579447</v>
      </c>
      <c r="BH1898">
        <v>0.4506939094329987</v>
      </c>
      <c r="BI1898">
        <v>1.2727272727272729</v>
      </c>
      <c r="BJ1898">
        <v>1.9090909090909089</v>
      </c>
      <c r="BK1898">
        <v>1.2856486930664499</v>
      </c>
      <c r="BL1898">
        <v>0.89995408514651509</v>
      </c>
      <c r="BM1898">
        <v>1.010152544552211</v>
      </c>
      <c r="BN1898">
        <v>0.47140452079103168</v>
      </c>
      <c r="BO1898">
        <v>0.54545454545454541</v>
      </c>
      <c r="BP1898">
        <v>-0.45454545454545447</v>
      </c>
      <c r="BQ1898">
        <v>1.6713433009863849</v>
      </c>
      <c r="BR1898">
        <v>1.1570838237598049</v>
      </c>
      <c r="BS1898">
        <v>3.064129385141706</v>
      </c>
      <c r="BT1898">
        <v>-2.545584412271571</v>
      </c>
      <c r="BU1898">
        <v>0.41790441668083489</v>
      </c>
      <c r="BV1898">
        <v>0.26924089328938849</v>
      </c>
      <c r="BW1898">
        <v>6.4808338295753012E-2</v>
      </c>
      <c r="BX1898">
        <v>7.7747077813507079E-2</v>
      </c>
      <c r="BY1898">
        <v>1</v>
      </c>
      <c r="BZ1898">
        <f>SUM($CA$2:CA1898)</f>
        <v>322.41000000000031</v>
      </c>
      <c r="CA1898">
        <v>2.25</v>
      </c>
    </row>
    <row r="1899" spans="1:79" x14ac:dyDescent="0.25">
      <c r="A1899">
        <v>66742</v>
      </c>
      <c r="B1899" t="s">
        <v>333</v>
      </c>
      <c r="C1899" t="s">
        <v>1159</v>
      </c>
      <c r="D1899" s="1">
        <v>44697</v>
      </c>
      <c r="E1899" t="s">
        <v>996</v>
      </c>
      <c r="F1899" t="s">
        <v>537</v>
      </c>
      <c r="G1899">
        <v>3</v>
      </c>
      <c r="H1899">
        <v>2</v>
      </c>
      <c r="I1899">
        <v>0.89999999999999991</v>
      </c>
      <c r="J1899">
        <v>1</v>
      </c>
      <c r="K1899">
        <v>1.9</v>
      </c>
      <c r="L1899">
        <v>3.8</v>
      </c>
      <c r="M1899">
        <v>3.5</v>
      </c>
      <c r="N1899">
        <v>1.53</v>
      </c>
      <c r="O1899">
        <v>2.4</v>
      </c>
      <c r="P1899">
        <v>1.53</v>
      </c>
      <c r="Q1899">
        <v>2.37</v>
      </c>
      <c r="R1899">
        <v>0.52631578947368418</v>
      </c>
      <c r="S1899">
        <v>0.26315789473684209</v>
      </c>
      <c r="T1899">
        <v>0.35561877667140823</v>
      </c>
      <c r="U1899">
        <v>0.88323617735382443</v>
      </c>
      <c r="V1899">
        <v>0.2857142857142857</v>
      </c>
      <c r="W1899">
        <v>0.65359477124183007</v>
      </c>
      <c r="X1899">
        <v>0.41666666666666669</v>
      </c>
      <c r="Y1899">
        <v>2</v>
      </c>
      <c r="Z1899">
        <v>1.8421052631578949</v>
      </c>
      <c r="AA1899">
        <v>0.92105263157894735</v>
      </c>
      <c r="AB1899">
        <v>0.4026315789473684</v>
      </c>
      <c r="AC1899">
        <v>0.63157894736842102</v>
      </c>
      <c r="AD1899">
        <v>0.33229662574871938</v>
      </c>
      <c r="AE1899">
        <v>0.33333333333333331</v>
      </c>
      <c r="AF1899">
        <v>0.29629629629629628</v>
      </c>
      <c r="AG1899">
        <v>4.1095890410958902E-2</v>
      </c>
      <c r="AH1899">
        <v>0.42589118198874298</v>
      </c>
      <c r="AI1899">
        <v>1.2142857142857137</v>
      </c>
      <c r="AJ1899">
        <v>1.545454545454545</v>
      </c>
      <c r="AK1899">
        <v>-7.0000000000000018</v>
      </c>
      <c r="AL1899">
        <v>1.2727272727272729</v>
      </c>
      <c r="AM1899">
        <v>1.372697170049227</v>
      </c>
      <c r="AN1899">
        <v>1.354514947795576</v>
      </c>
      <c r="AO1899">
        <v>0.88821581591420573</v>
      </c>
      <c r="AP1899">
        <v>1.0642617446965239</v>
      </c>
      <c r="AQ1899">
        <v>0.34926961340853668</v>
      </c>
      <c r="AR1899">
        <v>0.45363014189792711</v>
      </c>
      <c r="AS1899">
        <v>0.18600330817954799</v>
      </c>
      <c r="AT1899">
        <v>0.54188167818034727</v>
      </c>
      <c r="AU1899">
        <v>0.53254935739852649</v>
      </c>
      <c r="AV1899">
        <v>1.1945451329869481</v>
      </c>
      <c r="AW1899">
        <v>0.43389788148219721</v>
      </c>
      <c r="AX1899">
        <v>0.6239463938650931</v>
      </c>
      <c r="AY1899">
        <v>0.13853950162823031</v>
      </c>
      <c r="AZ1899">
        <v>9.4830722666296746E-2</v>
      </c>
      <c r="BA1899">
        <v>0.31929056937309469</v>
      </c>
      <c r="BB1899">
        <v>0.15198536861293349</v>
      </c>
      <c r="BC1899">
        <v>1.636363636363636</v>
      </c>
      <c r="BD1899">
        <v>1.0909090909090911</v>
      </c>
      <c r="BE1899">
        <v>0.97912087402445658</v>
      </c>
      <c r="BF1899">
        <v>1.311109554714178</v>
      </c>
      <c r="BG1899">
        <v>0.59835164523716788</v>
      </c>
      <c r="BH1899">
        <v>1.2018504251546629</v>
      </c>
      <c r="BI1899">
        <v>1.2727272727272729</v>
      </c>
      <c r="BJ1899">
        <v>1.2727272727272729</v>
      </c>
      <c r="BK1899">
        <v>1.0523488093445661</v>
      </c>
      <c r="BL1899">
        <v>1.0523488093445661</v>
      </c>
      <c r="BM1899">
        <v>0.82684549305644461</v>
      </c>
      <c r="BN1899">
        <v>0.82684549305644461</v>
      </c>
      <c r="BO1899">
        <v>0.36363636363636359</v>
      </c>
      <c r="BP1899">
        <v>-0.1818181818181818</v>
      </c>
      <c r="BQ1899">
        <v>1.4316377952748749</v>
      </c>
      <c r="BR1899">
        <v>1.9917183909278771</v>
      </c>
      <c r="BS1899">
        <v>3.937003937005906</v>
      </c>
      <c r="BT1899">
        <v>-10.954451150103321</v>
      </c>
      <c r="BU1899">
        <v>0.58036730702402473</v>
      </c>
      <c r="BV1899">
        <v>0.38564889296849242</v>
      </c>
      <c r="BW1899">
        <v>0.1219366188126344</v>
      </c>
      <c r="BX1899">
        <v>0.10799744499541709</v>
      </c>
      <c r="BY1899">
        <v>0</v>
      </c>
      <c r="BZ1899">
        <f>SUM($CA$2:CA1899)</f>
        <v>321.41000000000031</v>
      </c>
      <c r="CA1899">
        <v>-1</v>
      </c>
    </row>
    <row r="1900" spans="1:79" x14ac:dyDescent="0.25">
      <c r="A1900">
        <v>66781</v>
      </c>
      <c r="B1900" t="s">
        <v>678</v>
      </c>
      <c r="C1900" t="s">
        <v>1159</v>
      </c>
      <c r="D1900" s="1">
        <v>44698</v>
      </c>
      <c r="E1900" t="s">
        <v>1383</v>
      </c>
      <c r="F1900" t="s">
        <v>680</v>
      </c>
      <c r="G1900">
        <v>2</v>
      </c>
      <c r="H1900">
        <v>0</v>
      </c>
      <c r="I1900">
        <v>0.89999999999999991</v>
      </c>
      <c r="J1900">
        <v>1</v>
      </c>
      <c r="K1900">
        <v>1.9</v>
      </c>
      <c r="L1900">
        <v>3.4</v>
      </c>
      <c r="M1900">
        <v>4.33</v>
      </c>
      <c r="N1900">
        <v>2.15</v>
      </c>
      <c r="O1900">
        <v>1.66</v>
      </c>
      <c r="P1900">
        <v>2</v>
      </c>
      <c r="Q1900">
        <v>1.75</v>
      </c>
      <c r="R1900">
        <v>0.52631578947368418</v>
      </c>
      <c r="S1900">
        <v>0.29411764705882348</v>
      </c>
      <c r="T1900">
        <v>0.39745627980922094</v>
      </c>
      <c r="U1900">
        <v>0.62853551225644244</v>
      </c>
      <c r="V1900">
        <v>0.23094688221709009</v>
      </c>
      <c r="W1900">
        <v>0.46511627906976738</v>
      </c>
      <c r="X1900">
        <v>0.60240963855421692</v>
      </c>
      <c r="Y1900">
        <v>1.7894736842105261</v>
      </c>
      <c r="Z1900">
        <v>2.2789473684210519</v>
      </c>
      <c r="AA1900">
        <v>1.273529411764706</v>
      </c>
      <c r="AB1900">
        <v>0.63235294117647067</v>
      </c>
      <c r="AC1900">
        <v>0.48823529411764699</v>
      </c>
      <c r="AD1900">
        <v>0.36236617450543518</v>
      </c>
      <c r="AE1900">
        <v>0.28301886792452829</v>
      </c>
      <c r="AF1900">
        <v>0.3900481540930979</v>
      </c>
      <c r="AG1900">
        <v>0.1203104786545925</v>
      </c>
      <c r="AH1900">
        <v>0.2252252252252252</v>
      </c>
      <c r="AI1900">
        <v>2.333333333333333</v>
      </c>
      <c r="AJ1900">
        <v>1.9090909090909089</v>
      </c>
      <c r="AK1900">
        <v>7.5000000000000027</v>
      </c>
      <c r="AL1900">
        <v>1.363636363636364</v>
      </c>
      <c r="AM1900">
        <v>1.239834699725987</v>
      </c>
      <c r="AN1900">
        <v>1.298441532462336</v>
      </c>
      <c r="AO1900">
        <v>0.64943722366599299</v>
      </c>
      <c r="AP1900">
        <v>0.95219045713904615</v>
      </c>
      <c r="AQ1900">
        <v>0.27316960730795481</v>
      </c>
      <c r="AR1900">
        <v>0.31295146237379817</v>
      </c>
      <c r="AS1900">
        <v>0.17115452356307809</v>
      </c>
      <c r="AT1900">
        <v>0.3050606477093038</v>
      </c>
      <c r="AU1900">
        <v>0.62655038841904886</v>
      </c>
      <c r="AV1900">
        <v>0.97478581948574072</v>
      </c>
      <c r="AW1900">
        <v>0.49784511187000358</v>
      </c>
      <c r="AX1900">
        <v>0.56298725452240761</v>
      </c>
      <c r="AY1900">
        <v>0.19107739399044621</v>
      </c>
      <c r="AZ1900">
        <v>0.17197354018652031</v>
      </c>
      <c r="BA1900">
        <v>0.38380891854641741</v>
      </c>
      <c r="BB1900">
        <v>0.30546613409997819</v>
      </c>
      <c r="BC1900">
        <v>1.454545454545455</v>
      </c>
      <c r="BD1900">
        <v>1.0909090909090911</v>
      </c>
      <c r="BE1900">
        <v>0.89072354283024713</v>
      </c>
      <c r="BF1900">
        <v>0.99585919546393831</v>
      </c>
      <c r="BG1900">
        <v>0.61237243569579491</v>
      </c>
      <c r="BH1900">
        <v>0.9128709291752769</v>
      </c>
      <c r="BI1900">
        <v>0.81818181818181823</v>
      </c>
      <c r="BJ1900">
        <v>0.90909090909090906</v>
      </c>
      <c r="BK1900">
        <v>0.71581889763743745</v>
      </c>
      <c r="BL1900">
        <v>1.164204406805972</v>
      </c>
      <c r="BM1900">
        <v>0.87488976377909011</v>
      </c>
      <c r="BN1900">
        <v>1.28062484748657</v>
      </c>
      <c r="BO1900">
        <v>0.63636363636363635</v>
      </c>
      <c r="BP1900">
        <v>0.1818181818181818</v>
      </c>
      <c r="BQ1900">
        <v>1.1499191491521381</v>
      </c>
      <c r="BR1900">
        <v>1.4024771473219559</v>
      </c>
      <c r="BS1900">
        <v>1.807015805810503</v>
      </c>
      <c r="BT1900">
        <v>7.7136243102707587</v>
      </c>
      <c r="BU1900">
        <v>0.58255121227012718</v>
      </c>
      <c r="BV1900">
        <v>0.41978787080242302</v>
      </c>
      <c r="BW1900">
        <v>0.1231589592833557</v>
      </c>
      <c r="BX1900">
        <v>0.15339506365134289</v>
      </c>
      <c r="BY1900">
        <v>0</v>
      </c>
      <c r="BZ1900">
        <f>SUM($CA$2:CA1900)</f>
        <v>320.41000000000031</v>
      </c>
      <c r="CA1900">
        <v>-1</v>
      </c>
    </row>
    <row r="1901" spans="1:79" x14ac:dyDescent="0.25">
      <c r="A1901">
        <v>66768</v>
      </c>
      <c r="B1901" t="s">
        <v>118</v>
      </c>
      <c r="C1901">
        <v>2022</v>
      </c>
      <c r="D1901" s="1">
        <v>44698</v>
      </c>
      <c r="E1901" t="s">
        <v>1063</v>
      </c>
      <c r="F1901" t="s">
        <v>122</v>
      </c>
      <c r="G1901">
        <v>4</v>
      </c>
      <c r="H1901">
        <v>3</v>
      </c>
      <c r="I1901">
        <v>0.83000000000000007</v>
      </c>
      <c r="J1901">
        <v>1</v>
      </c>
      <c r="K1901">
        <v>1.83</v>
      </c>
      <c r="L1901">
        <v>3.5</v>
      </c>
      <c r="M1901">
        <v>3.8</v>
      </c>
      <c r="N1901">
        <v>1.83</v>
      </c>
      <c r="O1901">
        <v>1.98</v>
      </c>
      <c r="P1901">
        <v>1.8</v>
      </c>
      <c r="Q1901">
        <v>1.9</v>
      </c>
      <c r="R1901">
        <v>0.54644808743169393</v>
      </c>
      <c r="S1901">
        <v>0.2857142857142857</v>
      </c>
      <c r="T1901">
        <v>0.38610038610038611</v>
      </c>
      <c r="U1901">
        <v>0.73844336139418099</v>
      </c>
      <c r="V1901">
        <v>0.26315789473684209</v>
      </c>
      <c r="W1901">
        <v>0.54644808743169393</v>
      </c>
      <c r="X1901">
        <v>0.50505050505050508</v>
      </c>
      <c r="Y1901">
        <v>1.9125683060109291</v>
      </c>
      <c r="Z1901">
        <v>2.0765027322404368</v>
      </c>
      <c r="AA1901">
        <v>1.0857142857142861</v>
      </c>
      <c r="AB1901">
        <v>0.52285714285714291</v>
      </c>
      <c r="AC1901">
        <v>0.56571428571428561</v>
      </c>
      <c r="AD1901">
        <v>0.35211048190834238</v>
      </c>
      <c r="AE1901">
        <v>0.31332082551594742</v>
      </c>
      <c r="AF1901">
        <v>0.34991119005328603</v>
      </c>
      <c r="AG1901">
        <v>4.1095890410958902E-2</v>
      </c>
      <c r="AH1901">
        <v>0.31332082551594742</v>
      </c>
      <c r="AI1901">
        <v>2.0909090909090908</v>
      </c>
      <c r="AJ1901">
        <v>2.0909090909090908</v>
      </c>
      <c r="AK1901">
        <v>-0.74999999999999989</v>
      </c>
      <c r="AL1901">
        <v>0.54545454545454541</v>
      </c>
      <c r="AM1901">
        <v>0.99585919546393797</v>
      </c>
      <c r="AN1901">
        <v>0.89072354283024657</v>
      </c>
      <c r="AO1901">
        <v>0.47628048478710078</v>
      </c>
      <c r="AP1901">
        <v>1.6329931618554521</v>
      </c>
      <c r="AQ1901">
        <v>0.6041884920835412</v>
      </c>
      <c r="AR1901">
        <v>0.42049921517006122</v>
      </c>
      <c r="AS1901">
        <v>0.41940332946459558</v>
      </c>
      <c r="AT1901">
        <v>0.39752124947993323</v>
      </c>
      <c r="AU1901">
        <v>0.6941597447814426</v>
      </c>
      <c r="AV1901">
        <v>0.94535550873540863</v>
      </c>
      <c r="AW1901">
        <v>0.39089917274640301</v>
      </c>
      <c r="AX1901">
        <v>0.53866833981554285</v>
      </c>
      <c r="AY1901">
        <v>0.1472938669412624</v>
      </c>
      <c r="AZ1901">
        <v>0.13242715072762401</v>
      </c>
      <c r="BA1901">
        <v>0.37680782465308438</v>
      </c>
      <c r="BB1901">
        <v>0.2458417191791358</v>
      </c>
      <c r="BC1901">
        <v>2</v>
      </c>
      <c r="BD1901">
        <v>1</v>
      </c>
      <c r="BE1901">
        <v>1.477097891751993</v>
      </c>
      <c r="BF1901">
        <v>0.85280286542244177</v>
      </c>
      <c r="BG1901">
        <v>0.73854894587599651</v>
      </c>
      <c r="BH1901">
        <v>0.85280286542244177</v>
      </c>
      <c r="BI1901">
        <v>1</v>
      </c>
      <c r="BJ1901">
        <v>1.7272727272727271</v>
      </c>
      <c r="BK1901">
        <v>1.044465935734187</v>
      </c>
      <c r="BL1901">
        <v>0.86243936186410353</v>
      </c>
      <c r="BM1901">
        <v>1.044465935734187</v>
      </c>
      <c r="BN1901">
        <v>0.49930699897395459</v>
      </c>
      <c r="BO1901">
        <v>1</v>
      </c>
      <c r="BP1901">
        <v>-0.72727272727272729</v>
      </c>
      <c r="BQ1901">
        <v>1.1281521496355329</v>
      </c>
      <c r="BR1901">
        <v>0.86243936186410319</v>
      </c>
      <c r="BS1901">
        <v>1.1281521496355329</v>
      </c>
      <c r="BT1901">
        <v>-1.185854122563142</v>
      </c>
      <c r="BU1901">
        <v>0.47899702058510291</v>
      </c>
      <c r="BV1901">
        <v>0.33646104774945701</v>
      </c>
      <c r="BW1901">
        <v>8.8843115055523794E-2</v>
      </c>
      <c r="BX1901">
        <v>0.1018463631790666</v>
      </c>
      <c r="BY1901">
        <v>0</v>
      </c>
      <c r="BZ1901">
        <f>SUM($CA$2:CA1901)</f>
        <v>319.41000000000031</v>
      </c>
      <c r="CA1901">
        <v>-1</v>
      </c>
    </row>
    <row r="1902" spans="1:79" x14ac:dyDescent="0.25">
      <c r="A1902">
        <v>66813</v>
      </c>
      <c r="B1902" t="s">
        <v>134</v>
      </c>
      <c r="C1902">
        <v>2022</v>
      </c>
      <c r="D1902" s="1">
        <v>44699</v>
      </c>
      <c r="E1902" t="s">
        <v>466</v>
      </c>
      <c r="F1902" t="s">
        <v>210</v>
      </c>
      <c r="G1902">
        <v>2</v>
      </c>
      <c r="H1902">
        <v>2</v>
      </c>
      <c r="I1902">
        <v>-1</v>
      </c>
      <c r="J1902">
        <v>0</v>
      </c>
      <c r="K1902">
        <v>1.9</v>
      </c>
      <c r="L1902">
        <v>3.8</v>
      </c>
      <c r="M1902">
        <v>3.6</v>
      </c>
      <c r="N1902">
        <v>1.53</v>
      </c>
      <c r="O1902">
        <v>2.4</v>
      </c>
      <c r="P1902">
        <v>1.53</v>
      </c>
      <c r="Q1902">
        <v>2.37</v>
      </c>
      <c r="R1902">
        <v>0.52631578947368418</v>
      </c>
      <c r="S1902">
        <v>0.26315789473684209</v>
      </c>
      <c r="T1902">
        <v>0.35561877667140823</v>
      </c>
      <c r="U1902">
        <v>0.88323617735382443</v>
      </c>
      <c r="V1902">
        <v>0.27777777777777779</v>
      </c>
      <c r="W1902">
        <v>0.65359477124183007</v>
      </c>
      <c r="X1902">
        <v>0.41666666666666669</v>
      </c>
      <c r="Y1902">
        <v>2</v>
      </c>
      <c r="Z1902">
        <v>1.8947368421052631</v>
      </c>
      <c r="AA1902">
        <v>0.94736842105263153</v>
      </c>
      <c r="AB1902">
        <v>0.4026315789473684</v>
      </c>
      <c r="AC1902">
        <v>0.63157894736842102</v>
      </c>
      <c r="AD1902">
        <v>0.33943867653051679</v>
      </c>
      <c r="AE1902">
        <v>0.33333333333333331</v>
      </c>
      <c r="AF1902">
        <v>0.30909090909090903</v>
      </c>
      <c r="AG1902">
        <v>2.702702702702707E-2</v>
      </c>
      <c r="AH1902">
        <v>0.42589118198874298</v>
      </c>
      <c r="AI1902">
        <v>0.72222222222222254</v>
      </c>
      <c r="AJ1902">
        <v>1.1818181818181821</v>
      </c>
      <c r="AK1902">
        <v>-1.5714285714285714</v>
      </c>
      <c r="AL1902">
        <v>1</v>
      </c>
      <c r="AM1902">
        <v>1.1922615498730911</v>
      </c>
      <c r="AN1902">
        <v>1.279204298133662</v>
      </c>
      <c r="AO1902">
        <v>1.008836696046461</v>
      </c>
      <c r="AP1902">
        <v>1.279204298133662</v>
      </c>
      <c r="AQ1902">
        <v>0.44412057981579628</v>
      </c>
      <c r="AR1902">
        <v>0.48851759735715722</v>
      </c>
      <c r="AS1902">
        <v>0.28592024161248958</v>
      </c>
      <c r="AT1902">
        <v>0.38717201858707001</v>
      </c>
      <c r="AU1902">
        <v>0.64378967020865829</v>
      </c>
      <c r="AV1902">
        <v>0.79254467122912442</v>
      </c>
      <c r="AW1902">
        <v>0.42338249099087422</v>
      </c>
      <c r="AX1902">
        <v>0.46304112789776009</v>
      </c>
      <c r="AY1902">
        <v>0.16621713539426461</v>
      </c>
      <c r="AZ1902">
        <v>0.1131871522529998</v>
      </c>
      <c r="BA1902">
        <v>0.39259331439345541</v>
      </c>
      <c r="BB1902">
        <v>0.24444297802849091</v>
      </c>
      <c r="BC1902">
        <v>1.545454545454545</v>
      </c>
      <c r="BD1902">
        <v>1.0909090909090911</v>
      </c>
      <c r="BE1902">
        <v>0.89072354283024657</v>
      </c>
      <c r="BF1902">
        <v>0.89995408514651487</v>
      </c>
      <c r="BG1902">
        <v>0.576350527713689</v>
      </c>
      <c r="BH1902">
        <v>0.82495791138430541</v>
      </c>
      <c r="BI1902">
        <v>1.636363636363636</v>
      </c>
      <c r="BJ1902">
        <v>1.7272727272727271</v>
      </c>
      <c r="BK1902">
        <v>0.97912087402445502</v>
      </c>
      <c r="BL1902">
        <v>0.96209138584166942</v>
      </c>
      <c r="BM1902">
        <v>0.59835164523716688</v>
      </c>
      <c r="BN1902">
        <v>0.55700027601359803</v>
      </c>
      <c r="BO1902">
        <v>-9.0909090909090912E-2</v>
      </c>
      <c r="BP1902">
        <v>-0.63636363636363635</v>
      </c>
      <c r="BQ1902">
        <v>1.621141318193364</v>
      </c>
      <c r="BR1902">
        <v>1.493788793195908</v>
      </c>
      <c r="BS1902">
        <v>-17.83255450012701</v>
      </c>
      <c r="BT1902">
        <v>-2.3473823893078549</v>
      </c>
      <c r="BU1902">
        <v>0.50130172234927362</v>
      </c>
      <c r="BV1902">
        <v>0.30868500162567608</v>
      </c>
      <c r="BW1902">
        <v>6.18924377568906E-2</v>
      </c>
      <c r="BX1902">
        <v>8.8986966620365773E-2</v>
      </c>
      <c r="BY1902">
        <v>1</v>
      </c>
      <c r="BZ1902">
        <f>SUM($CA$2:CA1902)</f>
        <v>322.21000000000032</v>
      </c>
      <c r="CA1902">
        <v>2.8</v>
      </c>
    </row>
    <row r="1903" spans="1:79" x14ac:dyDescent="0.25">
      <c r="A1903">
        <v>66792</v>
      </c>
      <c r="B1903" t="s">
        <v>115</v>
      </c>
      <c r="C1903">
        <v>2022</v>
      </c>
      <c r="D1903" s="1">
        <v>44699</v>
      </c>
      <c r="E1903" t="s">
        <v>124</v>
      </c>
      <c r="F1903" t="s">
        <v>289</v>
      </c>
      <c r="G1903">
        <v>1</v>
      </c>
      <c r="H1903">
        <v>0</v>
      </c>
      <c r="I1903">
        <v>0.85000000000000009</v>
      </c>
      <c r="J1903">
        <v>1</v>
      </c>
      <c r="K1903">
        <v>1.85</v>
      </c>
      <c r="L1903">
        <v>3.5</v>
      </c>
      <c r="M1903">
        <v>3.75</v>
      </c>
      <c r="N1903">
        <v>1.88</v>
      </c>
      <c r="O1903">
        <v>1.98</v>
      </c>
      <c r="P1903">
        <v>1.72</v>
      </c>
      <c r="Q1903">
        <v>2</v>
      </c>
      <c r="R1903">
        <v>0.54054054054054046</v>
      </c>
      <c r="S1903">
        <v>0.2857142857142857</v>
      </c>
      <c r="T1903">
        <v>0.38610038610038611</v>
      </c>
      <c r="U1903">
        <v>0.71880391029327195</v>
      </c>
      <c r="V1903">
        <v>0.26666666666666672</v>
      </c>
      <c r="W1903">
        <v>0.53191489361702127</v>
      </c>
      <c r="X1903">
        <v>0.50505050505050508</v>
      </c>
      <c r="Y1903">
        <v>1.8918918918918921</v>
      </c>
      <c r="Z1903">
        <v>2.0270270270270272</v>
      </c>
      <c r="AA1903">
        <v>1.071428571428571</v>
      </c>
      <c r="AB1903">
        <v>0.53714285714285714</v>
      </c>
      <c r="AC1903">
        <v>0.56571428571428561</v>
      </c>
      <c r="AD1903">
        <v>0.34272781907320998</v>
      </c>
      <c r="AE1903">
        <v>0.30841121495327101</v>
      </c>
      <c r="AF1903">
        <v>0.33928571428571419</v>
      </c>
      <c r="AG1903">
        <v>3.4482758620689627E-2</v>
      </c>
      <c r="AH1903">
        <v>0.30111524163568781</v>
      </c>
      <c r="AI1903">
        <v>3.3750000000000004</v>
      </c>
      <c r="AJ1903">
        <v>2.454545454545455</v>
      </c>
      <c r="AK1903">
        <v>2.0909090909090908</v>
      </c>
      <c r="AL1903">
        <v>2.0909090909090908</v>
      </c>
      <c r="AM1903">
        <v>0.89072354283024668</v>
      </c>
      <c r="AN1903">
        <v>1.239834699725987</v>
      </c>
      <c r="AO1903">
        <v>0.36288736930121163</v>
      </c>
      <c r="AP1903">
        <v>0.59296442160808072</v>
      </c>
      <c r="AQ1903">
        <v>0.39502349502349499</v>
      </c>
      <c r="AR1903">
        <v>0.80451059478191878</v>
      </c>
      <c r="AS1903">
        <v>0.2497413964985539</v>
      </c>
      <c r="AT1903">
        <v>0.60088416504905706</v>
      </c>
      <c r="AU1903">
        <v>0.63221909492674577</v>
      </c>
      <c r="AV1903">
        <v>0.74689403588518388</v>
      </c>
      <c r="AW1903">
        <v>0.41917557649681458</v>
      </c>
      <c r="AX1903">
        <v>0.28228672415035949</v>
      </c>
      <c r="AY1903">
        <v>0.1282049811358156</v>
      </c>
      <c r="AZ1903">
        <v>0.1048680947243885</v>
      </c>
      <c r="BA1903">
        <v>0.30585031267152052</v>
      </c>
      <c r="BB1903">
        <v>0.371494957972344</v>
      </c>
      <c r="BC1903">
        <v>1.8181818181818179</v>
      </c>
      <c r="BD1903">
        <v>2.2727272727272729</v>
      </c>
      <c r="BE1903">
        <v>1.0285189544531601</v>
      </c>
      <c r="BF1903">
        <v>1.354514947795576</v>
      </c>
      <c r="BG1903">
        <v>0.5656854249492379</v>
      </c>
      <c r="BH1903">
        <v>0.59598657703005342</v>
      </c>
      <c r="BI1903">
        <v>0.72727272727272729</v>
      </c>
      <c r="BJ1903">
        <v>1.2727272727272729</v>
      </c>
      <c r="BK1903">
        <v>0.74965556829412017</v>
      </c>
      <c r="BL1903">
        <v>0.96209138584166931</v>
      </c>
      <c r="BM1903">
        <v>1.0307764064044149</v>
      </c>
      <c r="BN1903">
        <v>0.75592894601845451</v>
      </c>
      <c r="BO1903">
        <v>1.0909090909090911</v>
      </c>
      <c r="BP1903">
        <v>1</v>
      </c>
      <c r="BQ1903">
        <v>0.7925270806437591</v>
      </c>
      <c r="BR1903">
        <v>1.9540168418367889</v>
      </c>
      <c r="BS1903">
        <v>0.72648315725677926</v>
      </c>
      <c r="BT1903">
        <v>1.9540168418367889</v>
      </c>
      <c r="BU1903">
        <v>0.5582268588808077</v>
      </c>
      <c r="BV1903">
        <v>0.40930169563792251</v>
      </c>
      <c r="BW1903">
        <v>8.6918442406645896E-2</v>
      </c>
      <c r="BX1903">
        <v>8.4990514754120394E-2</v>
      </c>
      <c r="BY1903">
        <v>0</v>
      </c>
      <c r="BZ1903">
        <f>SUM($CA$2:CA1903)</f>
        <v>321.21000000000032</v>
      </c>
      <c r="CA1903">
        <v>-1</v>
      </c>
    </row>
    <row r="1904" spans="1:79" x14ac:dyDescent="0.25">
      <c r="A1904">
        <v>66861</v>
      </c>
      <c r="B1904" t="s">
        <v>216</v>
      </c>
      <c r="C1904">
        <v>2022</v>
      </c>
      <c r="D1904" s="1">
        <v>44700</v>
      </c>
      <c r="E1904" t="s">
        <v>1145</v>
      </c>
      <c r="F1904" t="s">
        <v>1147</v>
      </c>
      <c r="G1904">
        <v>0</v>
      </c>
      <c r="H1904">
        <v>0</v>
      </c>
      <c r="I1904">
        <v>-1</v>
      </c>
      <c r="J1904">
        <v>0</v>
      </c>
      <c r="K1904">
        <v>1.88</v>
      </c>
      <c r="L1904">
        <v>2.88</v>
      </c>
      <c r="M1904">
        <v>4.5999999999999996</v>
      </c>
      <c r="N1904">
        <v>2.75</v>
      </c>
      <c r="O1904">
        <v>1.42</v>
      </c>
      <c r="P1904">
        <v>2.2799999999999998</v>
      </c>
      <c r="Q1904">
        <v>1.58</v>
      </c>
      <c r="R1904">
        <v>0.53191489361702127</v>
      </c>
      <c r="S1904">
        <v>0.34722222222222221</v>
      </c>
      <c r="T1904">
        <v>0.46921921921921922</v>
      </c>
      <c r="U1904">
        <v>0.49140049140049136</v>
      </c>
      <c r="V1904">
        <v>0.21739130434782611</v>
      </c>
      <c r="W1904">
        <v>0.36363636363636359</v>
      </c>
      <c r="X1904">
        <v>0.70422535211267612</v>
      </c>
      <c r="Y1904">
        <v>1.531914893617021</v>
      </c>
      <c r="Z1904">
        <v>2.4468085106382982</v>
      </c>
      <c r="AA1904">
        <v>1.5972222222222221</v>
      </c>
      <c r="AB1904">
        <v>0.95486111111111105</v>
      </c>
      <c r="AC1904">
        <v>0.49305555555555552</v>
      </c>
      <c r="AD1904">
        <v>0.35307755840287092</v>
      </c>
      <c r="AE1904">
        <v>0.21008403361344541</v>
      </c>
      <c r="AF1904">
        <v>0.41975308641975301</v>
      </c>
      <c r="AG1904">
        <v>0.2299465240641711</v>
      </c>
      <c r="AH1904">
        <v>2.309058614564834E-2</v>
      </c>
      <c r="AI1904">
        <v>3</v>
      </c>
      <c r="AJ1904">
        <v>1.9090909090909089</v>
      </c>
      <c r="AK1904">
        <v>-0.66666666666666663</v>
      </c>
      <c r="AL1904">
        <v>0.72727272727272729</v>
      </c>
      <c r="AM1904">
        <v>0.9958591954639382</v>
      </c>
      <c r="AN1904">
        <v>1.1354541815269821</v>
      </c>
      <c r="AO1904">
        <v>0.5216405309573009</v>
      </c>
      <c r="AP1904">
        <v>1.5612494995996</v>
      </c>
      <c r="AQ1904">
        <v>0.3340550358746861</v>
      </c>
      <c r="AR1904">
        <v>0.33191266937396929</v>
      </c>
      <c r="AS1904">
        <v>0.24060919493698449</v>
      </c>
      <c r="AT1904">
        <v>0.5686461549918389</v>
      </c>
      <c r="AU1904">
        <v>0.72026812679825658</v>
      </c>
      <c r="AV1904">
        <v>1.7132402811389511</v>
      </c>
      <c r="AW1904">
        <v>0.51288986856964236</v>
      </c>
      <c r="AX1904">
        <v>0.75244602891661749</v>
      </c>
      <c r="AY1904">
        <v>0.1229699256711819</v>
      </c>
      <c r="AZ1904">
        <v>2.0813671515779831E-2</v>
      </c>
      <c r="BA1904">
        <v>0.23975892917152539</v>
      </c>
      <c r="BB1904">
        <v>2.766134807801119E-2</v>
      </c>
      <c r="BC1904">
        <v>1.1818181818181821</v>
      </c>
      <c r="BD1904">
        <v>0.54545454545454541</v>
      </c>
      <c r="BE1904">
        <v>0.83319558090106172</v>
      </c>
      <c r="BF1904">
        <v>0.98752549920001931</v>
      </c>
      <c r="BG1904">
        <v>0.70501164537782146</v>
      </c>
      <c r="BH1904">
        <v>1.8104634152000361</v>
      </c>
      <c r="BI1904">
        <v>0.63636363636363635</v>
      </c>
      <c r="BJ1904">
        <v>1.636363636363636</v>
      </c>
      <c r="BK1904">
        <v>0.77138921583986964</v>
      </c>
      <c r="BL1904">
        <v>1.610913195151759</v>
      </c>
      <c r="BM1904">
        <v>1.2121830534626521</v>
      </c>
      <c r="BN1904">
        <v>0.98444695259274151</v>
      </c>
      <c r="BO1904">
        <v>0.54545454545454541</v>
      </c>
      <c r="BP1904">
        <v>-1.0909090909090911</v>
      </c>
      <c r="BQ1904">
        <v>0.65555477735708856</v>
      </c>
      <c r="BR1904">
        <v>1.880741896870654</v>
      </c>
      <c r="BS1904">
        <v>1.201850425154662</v>
      </c>
      <c r="BT1904">
        <v>-1.724013405464766</v>
      </c>
      <c r="BU1904">
        <v>0.48050892789499461</v>
      </c>
      <c r="BV1904">
        <v>0.15647399562720291</v>
      </c>
      <c r="BW1904">
        <v>6.5849239204093538E-2</v>
      </c>
      <c r="BX1904">
        <v>6.8070297161861804E-2</v>
      </c>
      <c r="BY1904">
        <v>1</v>
      </c>
      <c r="BZ1904">
        <f>SUM($CA$2:CA1904)</f>
        <v>323.09000000000032</v>
      </c>
      <c r="CA1904">
        <v>1.88</v>
      </c>
    </row>
    <row r="1905" spans="1:79" x14ac:dyDescent="0.25">
      <c r="A1905">
        <v>66859</v>
      </c>
      <c r="B1905" t="s">
        <v>522</v>
      </c>
      <c r="C1905" t="s">
        <v>1159</v>
      </c>
      <c r="D1905" s="1">
        <v>44700</v>
      </c>
      <c r="E1905" t="s">
        <v>814</v>
      </c>
      <c r="F1905" t="s">
        <v>1105</v>
      </c>
      <c r="G1905">
        <v>3</v>
      </c>
      <c r="H1905">
        <v>1</v>
      </c>
      <c r="I1905">
        <v>1</v>
      </c>
      <c r="J1905">
        <v>1</v>
      </c>
      <c r="K1905">
        <v>2</v>
      </c>
      <c r="L1905">
        <v>3.75</v>
      </c>
      <c r="M1905">
        <v>3.5</v>
      </c>
      <c r="N1905">
        <v>1.9</v>
      </c>
      <c r="O1905">
        <v>1.95</v>
      </c>
      <c r="P1905">
        <v>1.8</v>
      </c>
      <c r="Q1905">
        <v>1.95</v>
      </c>
      <c r="R1905">
        <v>0.5</v>
      </c>
      <c r="S1905">
        <v>0.26666666666666672</v>
      </c>
      <c r="T1905">
        <v>0.36036036036036045</v>
      </c>
      <c r="U1905">
        <v>0.71123755334281646</v>
      </c>
      <c r="V1905">
        <v>0.2857142857142857</v>
      </c>
      <c r="W1905">
        <v>0.52631578947368418</v>
      </c>
      <c r="X1905">
        <v>0.51282051282051289</v>
      </c>
      <c r="Y1905">
        <v>1.875</v>
      </c>
      <c r="Z1905">
        <v>1.75</v>
      </c>
      <c r="AA1905">
        <v>0.93333333333333335</v>
      </c>
      <c r="AB1905">
        <v>0.50666666666666671</v>
      </c>
      <c r="AC1905">
        <v>0.51999999999999991</v>
      </c>
      <c r="AD1905">
        <v>0.30157615751948669</v>
      </c>
      <c r="AE1905">
        <v>0.30434782608695649</v>
      </c>
      <c r="AF1905">
        <v>0.27272727272727282</v>
      </c>
      <c r="AG1905">
        <v>3.4482758620689627E-2</v>
      </c>
      <c r="AH1905">
        <v>0.32743362831858402</v>
      </c>
      <c r="AI1905">
        <v>1</v>
      </c>
      <c r="AJ1905">
        <v>1.2727272727272729</v>
      </c>
      <c r="AK1905">
        <v>0</v>
      </c>
      <c r="AL1905">
        <v>1.363636363636364</v>
      </c>
      <c r="AM1905">
        <v>1.135454181526981</v>
      </c>
      <c r="AN1905">
        <v>1.298441532462336</v>
      </c>
      <c r="AO1905">
        <v>0.89214257119977092</v>
      </c>
      <c r="AP1905">
        <v>0.95219045713904649</v>
      </c>
      <c r="AQ1905">
        <v>0.2322001277701467</v>
      </c>
      <c r="AR1905">
        <v>0.52524022930958403</v>
      </c>
      <c r="AS1905">
        <v>0.24428700486454641</v>
      </c>
      <c r="AT1905">
        <v>0.49405960064106258</v>
      </c>
      <c r="AU1905">
        <v>1.052053705613653</v>
      </c>
      <c r="AV1905">
        <v>0.94063549033647398</v>
      </c>
      <c r="AW1905">
        <v>0.6335089090179804</v>
      </c>
      <c r="AX1905">
        <v>0.47415748808154218</v>
      </c>
      <c r="AY1905">
        <v>0.17673313415436021</v>
      </c>
      <c r="AZ1905">
        <v>4.2435329923532751E-2</v>
      </c>
      <c r="BA1905">
        <v>0.27897497831296347</v>
      </c>
      <c r="BB1905">
        <v>8.949627706023916E-2</v>
      </c>
      <c r="BC1905">
        <v>1</v>
      </c>
      <c r="BD1905">
        <v>1.363636363636364</v>
      </c>
      <c r="BE1905">
        <v>0.8528028654224401</v>
      </c>
      <c r="BF1905">
        <v>1.6663911618021241</v>
      </c>
      <c r="BG1905">
        <v>0.8528028654224401</v>
      </c>
      <c r="BH1905">
        <v>1.222020185321558</v>
      </c>
      <c r="BI1905">
        <v>1.2727272727272729</v>
      </c>
      <c r="BJ1905">
        <v>1.363636363636364</v>
      </c>
      <c r="BK1905">
        <v>1.0523488093445661</v>
      </c>
      <c r="BL1905">
        <v>0.9791208740244548</v>
      </c>
      <c r="BM1905">
        <v>0.8268454930564445</v>
      </c>
      <c r="BN1905">
        <v>0.71802197428460024</v>
      </c>
      <c r="BO1905">
        <v>-0.27272727272727271</v>
      </c>
      <c r="BP1905">
        <v>0</v>
      </c>
      <c r="BQ1905">
        <v>1.2128785512842131</v>
      </c>
      <c r="BR1905">
        <v>2.0449494325821802</v>
      </c>
      <c r="BS1905">
        <v>-4.4472213547087804</v>
      </c>
      <c r="BT1905">
        <v>1</v>
      </c>
      <c r="BU1905">
        <v>0.51638138925354127</v>
      </c>
      <c r="BV1905">
        <v>0.31280661101044371</v>
      </c>
      <c r="BW1905">
        <v>0.18944507355365869</v>
      </c>
      <c r="BX1905">
        <v>0.11897771669131479</v>
      </c>
      <c r="BY1905">
        <v>0</v>
      </c>
      <c r="BZ1905">
        <f>SUM($CA$2:CA1905)</f>
        <v>322.09000000000032</v>
      </c>
      <c r="CA1905">
        <v>-1</v>
      </c>
    </row>
    <row r="1906" spans="1:79" x14ac:dyDescent="0.25">
      <c r="A1906">
        <v>66857</v>
      </c>
      <c r="B1906" t="s">
        <v>406</v>
      </c>
      <c r="C1906" t="s">
        <v>1159</v>
      </c>
      <c r="D1906" s="1">
        <v>44700</v>
      </c>
      <c r="E1906" t="s">
        <v>1211</v>
      </c>
      <c r="F1906" t="s">
        <v>956</v>
      </c>
      <c r="G1906">
        <v>1</v>
      </c>
      <c r="H1906">
        <v>1</v>
      </c>
      <c r="I1906">
        <v>-1</v>
      </c>
      <c r="J1906">
        <v>0</v>
      </c>
      <c r="K1906">
        <v>1.95</v>
      </c>
      <c r="L1906">
        <v>3.5</v>
      </c>
      <c r="M1906">
        <v>3.8</v>
      </c>
      <c r="N1906">
        <v>2</v>
      </c>
      <c r="O1906">
        <v>1.8</v>
      </c>
      <c r="P1906">
        <v>1.9</v>
      </c>
      <c r="Q1906">
        <v>1.9</v>
      </c>
      <c r="R1906">
        <v>0.51282051282051289</v>
      </c>
      <c r="S1906">
        <v>0.2857142857142857</v>
      </c>
      <c r="T1906">
        <v>0.38610038610038611</v>
      </c>
      <c r="U1906">
        <v>0.67567567567567566</v>
      </c>
      <c r="V1906">
        <v>0.26315789473684209</v>
      </c>
      <c r="W1906">
        <v>0.5</v>
      </c>
      <c r="X1906">
        <v>0.55555555555555558</v>
      </c>
      <c r="Y1906">
        <v>1.7948717948717949</v>
      </c>
      <c r="Z1906">
        <v>1.9487179487179489</v>
      </c>
      <c r="AA1906">
        <v>1.0857142857142861</v>
      </c>
      <c r="AB1906">
        <v>0.5714285714285714</v>
      </c>
      <c r="AC1906">
        <v>0.51428571428571423</v>
      </c>
      <c r="AD1906">
        <v>0.31860112693042891</v>
      </c>
      <c r="AE1906">
        <v>0.28440366972477071</v>
      </c>
      <c r="AF1906">
        <v>0.32173913043478269</v>
      </c>
      <c r="AG1906">
        <v>4.1095890410958902E-2</v>
      </c>
      <c r="AH1906">
        <v>0.27272727272727282</v>
      </c>
      <c r="AI1906">
        <v>0.66666666666666685</v>
      </c>
      <c r="AJ1906">
        <v>1.0909090909090911</v>
      </c>
      <c r="AK1906">
        <v>-1.5000000000000002</v>
      </c>
      <c r="AL1906">
        <v>0.81818181818181823</v>
      </c>
      <c r="AM1906">
        <v>1.239834699725987</v>
      </c>
      <c r="AN1906">
        <v>1.113404428537808</v>
      </c>
      <c r="AO1906">
        <v>1.1365151414154879</v>
      </c>
      <c r="AP1906">
        <v>1.3608276348795429</v>
      </c>
      <c r="AQ1906">
        <v>0.47156662362803492</v>
      </c>
      <c r="AR1906">
        <v>0.44731373326926333</v>
      </c>
      <c r="AS1906">
        <v>0.39611590813029612</v>
      </c>
      <c r="AT1906">
        <v>0.5300696460719041</v>
      </c>
      <c r="AU1906">
        <v>0.839999881846487</v>
      </c>
      <c r="AV1906">
        <v>1.1850064208800519</v>
      </c>
      <c r="AW1906">
        <v>0.45251514283226768</v>
      </c>
      <c r="AX1906">
        <v>0.55245398233203147</v>
      </c>
      <c r="AY1906">
        <v>0.13396491993763629</v>
      </c>
      <c r="AZ1906">
        <v>7.265132920534155E-2</v>
      </c>
      <c r="BA1906">
        <v>0.2960451645864427</v>
      </c>
      <c r="BB1906">
        <v>0.13150657163998361</v>
      </c>
      <c r="BC1906">
        <v>1.454545454545455</v>
      </c>
      <c r="BD1906">
        <v>0.81818181818181823</v>
      </c>
      <c r="BE1906">
        <v>1.233150906022777</v>
      </c>
      <c r="BF1906">
        <v>0.93596637645336378</v>
      </c>
      <c r="BG1906">
        <v>0.84779124789065885</v>
      </c>
      <c r="BH1906">
        <v>1.143958904554111</v>
      </c>
      <c r="BI1906">
        <v>1.636363636363636</v>
      </c>
      <c r="BJ1906">
        <v>1.363636363636364</v>
      </c>
      <c r="BK1906">
        <v>1.2264306875665489</v>
      </c>
      <c r="BL1906">
        <v>0.97912087402445447</v>
      </c>
      <c r="BM1906">
        <v>0.74948542017955788</v>
      </c>
      <c r="BN1906">
        <v>0.71802197428460002</v>
      </c>
      <c r="BO1906">
        <v>-0.1818181818181818</v>
      </c>
      <c r="BP1906">
        <v>-0.54545454545454541</v>
      </c>
      <c r="BQ1906">
        <v>1.9917183909278771</v>
      </c>
      <c r="BR1906">
        <v>1.4993111365882399</v>
      </c>
      <c r="BS1906">
        <v>-10.954451150103321</v>
      </c>
      <c r="BT1906">
        <v>-2.7487370837451071</v>
      </c>
      <c r="BU1906">
        <v>0.43072480608421421</v>
      </c>
      <c r="BV1906">
        <v>0.23543336638251569</v>
      </c>
      <c r="BW1906">
        <v>0.16401157896386689</v>
      </c>
      <c r="BX1906">
        <v>0.1043420650058561</v>
      </c>
      <c r="BY1906">
        <v>1</v>
      </c>
      <c r="BZ1906">
        <f>SUM($CA$2:CA1906)</f>
        <v>324.59000000000032</v>
      </c>
      <c r="CA1906">
        <v>2.5</v>
      </c>
    </row>
    <row r="1907" spans="1:79" x14ac:dyDescent="0.25">
      <c r="A1907">
        <v>66899</v>
      </c>
      <c r="B1907" t="s">
        <v>517</v>
      </c>
      <c r="C1907" t="s">
        <v>1159</v>
      </c>
      <c r="D1907" s="1">
        <v>44701</v>
      </c>
      <c r="E1907" t="s">
        <v>1209</v>
      </c>
      <c r="F1907" t="s">
        <v>648</v>
      </c>
      <c r="G1907">
        <v>0</v>
      </c>
      <c r="H1907">
        <v>3</v>
      </c>
      <c r="I1907">
        <v>-1</v>
      </c>
      <c r="J1907">
        <v>0</v>
      </c>
      <c r="K1907">
        <v>3.5</v>
      </c>
      <c r="L1907">
        <v>3.75</v>
      </c>
      <c r="M1907">
        <v>2</v>
      </c>
      <c r="N1907">
        <v>1.72</v>
      </c>
      <c r="O1907">
        <v>2.1</v>
      </c>
      <c r="P1907">
        <v>1.61</v>
      </c>
      <c r="Q1907">
        <v>2.2000000000000002</v>
      </c>
      <c r="R1907">
        <v>0.2857142857142857</v>
      </c>
      <c r="S1907">
        <v>0.26666666666666672</v>
      </c>
      <c r="T1907">
        <v>0.36036036036036045</v>
      </c>
      <c r="U1907">
        <v>0.78566939032055316</v>
      </c>
      <c r="V1907">
        <v>0.5</v>
      </c>
      <c r="W1907">
        <v>0.58139534883720934</v>
      </c>
      <c r="X1907">
        <v>0.47619047619047622</v>
      </c>
      <c r="Y1907">
        <v>1.071428571428571</v>
      </c>
      <c r="Z1907">
        <v>0.5714285714285714</v>
      </c>
      <c r="AA1907">
        <v>0.53333333333333333</v>
      </c>
      <c r="AB1907">
        <v>0.45866666666666661</v>
      </c>
      <c r="AC1907">
        <v>0.56000000000000005</v>
      </c>
      <c r="AD1907">
        <v>0.30157615751948658</v>
      </c>
      <c r="AE1907">
        <v>3.4482758620689627E-2</v>
      </c>
      <c r="AF1907">
        <v>0.27272727272727282</v>
      </c>
      <c r="AG1907">
        <v>0.30434782608695649</v>
      </c>
      <c r="AH1907">
        <v>0.37111517367458868</v>
      </c>
      <c r="AI1907">
        <v>1.454545454545455</v>
      </c>
      <c r="AJ1907">
        <v>1.454545454545455</v>
      </c>
      <c r="AK1907">
        <v>0</v>
      </c>
      <c r="AL1907">
        <v>1.363636363636364</v>
      </c>
      <c r="AM1907">
        <v>1.233150906022775</v>
      </c>
      <c r="AN1907">
        <v>1.298441532462336</v>
      </c>
      <c r="AO1907">
        <v>0.84779124789065796</v>
      </c>
      <c r="AP1907">
        <v>0.9521904571390466</v>
      </c>
      <c r="AQ1907">
        <v>0.40200101686169809</v>
      </c>
      <c r="AR1907">
        <v>0.5747481386993204</v>
      </c>
      <c r="AS1907">
        <v>0.43818678957128282</v>
      </c>
      <c r="AT1907">
        <v>0.61975444135534474</v>
      </c>
      <c r="AU1907">
        <v>1.090014132282739</v>
      </c>
      <c r="AV1907">
        <v>1.078306130330192</v>
      </c>
      <c r="AW1907">
        <v>0.48785838328638897</v>
      </c>
      <c r="AX1907">
        <v>0.43595459704917072</v>
      </c>
      <c r="AY1907">
        <v>0.18238273783688799</v>
      </c>
      <c r="AZ1907">
        <v>0.17378360761029321</v>
      </c>
      <c r="BA1907">
        <v>0.37384360725399951</v>
      </c>
      <c r="BB1907">
        <v>0.39862776717248932</v>
      </c>
      <c r="BC1907">
        <v>1.363636363636364</v>
      </c>
      <c r="BD1907">
        <v>1.454545454545455</v>
      </c>
      <c r="BE1907">
        <v>1.0679400113155211</v>
      </c>
      <c r="BF1907">
        <v>1.3047909176733929</v>
      </c>
      <c r="BG1907">
        <v>0.78315600829804888</v>
      </c>
      <c r="BH1907">
        <v>0.89704375590045793</v>
      </c>
      <c r="BI1907">
        <v>1</v>
      </c>
      <c r="BJ1907">
        <v>1.454545454545455</v>
      </c>
      <c r="BK1907">
        <v>0.73854894587599562</v>
      </c>
      <c r="BL1907">
        <v>0.98752549920001942</v>
      </c>
      <c r="BM1907">
        <v>0.73854894587599562</v>
      </c>
      <c r="BN1907">
        <v>0.67892378070001336</v>
      </c>
      <c r="BO1907">
        <v>0.36363636363636359</v>
      </c>
      <c r="BP1907">
        <v>0</v>
      </c>
      <c r="BQ1907">
        <v>1.36666330712481</v>
      </c>
      <c r="BR1907">
        <v>1.595448070434931</v>
      </c>
      <c r="BS1907">
        <v>3.7583240945932288</v>
      </c>
      <c r="BT1907">
        <v>1</v>
      </c>
      <c r="BU1907">
        <v>0.45310767802399388</v>
      </c>
      <c r="BV1907">
        <v>0.40037532937407561</v>
      </c>
      <c r="BW1907">
        <v>0.15874479772535921</v>
      </c>
      <c r="BX1907">
        <v>0.13173868860214311</v>
      </c>
      <c r="BY1907">
        <v>0</v>
      </c>
      <c r="BZ1907">
        <f>SUM($CA$2:CA1907)</f>
        <v>323.59000000000032</v>
      </c>
      <c r="CA1907">
        <v>-1</v>
      </c>
    </row>
    <row r="1908" spans="1:79" x14ac:dyDescent="0.25">
      <c r="A1908">
        <v>66898</v>
      </c>
      <c r="B1908" t="s">
        <v>190</v>
      </c>
      <c r="C1908">
        <v>2022</v>
      </c>
      <c r="D1908" s="1">
        <v>44701</v>
      </c>
      <c r="E1908" t="s">
        <v>1143</v>
      </c>
      <c r="F1908" t="s">
        <v>1427</v>
      </c>
      <c r="G1908">
        <v>1</v>
      </c>
      <c r="H1908">
        <v>2</v>
      </c>
      <c r="I1908">
        <v>-1</v>
      </c>
      <c r="J1908">
        <v>0</v>
      </c>
      <c r="K1908">
        <v>1.9</v>
      </c>
      <c r="L1908">
        <v>3.2</v>
      </c>
      <c r="M1908">
        <v>4.75</v>
      </c>
      <c r="N1908">
        <v>2.7</v>
      </c>
      <c r="O1908">
        <v>1.44</v>
      </c>
      <c r="P1908">
        <v>2.37</v>
      </c>
      <c r="Q1908">
        <v>1.53</v>
      </c>
      <c r="R1908">
        <v>0.52631578947368418</v>
      </c>
      <c r="S1908">
        <v>0.3125</v>
      </c>
      <c r="T1908">
        <v>0.42229729729729731</v>
      </c>
      <c r="U1908">
        <v>0.50050050050050043</v>
      </c>
      <c r="V1908">
        <v>0.2105263157894737</v>
      </c>
      <c r="W1908">
        <v>0.37037037037037029</v>
      </c>
      <c r="X1908">
        <v>0.69444444444444442</v>
      </c>
      <c r="Y1908">
        <v>1.6842105263157889</v>
      </c>
      <c r="Z1908">
        <v>2.5</v>
      </c>
      <c r="AA1908">
        <v>1.484375</v>
      </c>
      <c r="AB1908">
        <v>0.84375</v>
      </c>
      <c r="AC1908">
        <v>0.45</v>
      </c>
      <c r="AD1908">
        <v>0.37620167098433088</v>
      </c>
      <c r="AE1908">
        <v>0.25490196078431371</v>
      </c>
      <c r="AF1908">
        <v>0.42857142857142849</v>
      </c>
      <c r="AG1908">
        <v>0.19496855345911951</v>
      </c>
      <c r="AH1908">
        <v>8.4745762711864375E-2</v>
      </c>
      <c r="AI1908">
        <v>1.142857142857143</v>
      </c>
      <c r="AJ1908">
        <v>1.454545454545455</v>
      </c>
      <c r="AK1908">
        <v>-7.0000000000000018</v>
      </c>
      <c r="AL1908">
        <v>1.2727272727272729</v>
      </c>
      <c r="AM1908">
        <v>1.2331509060227761</v>
      </c>
      <c r="AN1908">
        <v>1.354514947795576</v>
      </c>
      <c r="AO1908">
        <v>0.84779124789065852</v>
      </c>
      <c r="AP1908">
        <v>1.0642617446965239</v>
      </c>
      <c r="AQ1908">
        <v>0.28059622568090847</v>
      </c>
      <c r="AR1908">
        <v>0.47487031107647759</v>
      </c>
      <c r="AS1908">
        <v>0.2289514229839747</v>
      </c>
      <c r="AT1908">
        <v>0.45697089313460859</v>
      </c>
      <c r="AU1908">
        <v>0.81594619609864683</v>
      </c>
      <c r="AV1908">
        <v>0.96230672348984503</v>
      </c>
      <c r="AW1908">
        <v>0.56074131816429662</v>
      </c>
      <c r="AX1908">
        <v>0.50049279555971593</v>
      </c>
      <c r="AY1908">
        <v>0.1679955303238421</v>
      </c>
      <c r="AZ1908">
        <v>9.9186071589865629E-2</v>
      </c>
      <c r="BA1908">
        <v>0.29959541928140848</v>
      </c>
      <c r="BB1908">
        <v>0.19817682186402491</v>
      </c>
      <c r="BC1908">
        <v>1.0909090909090911</v>
      </c>
      <c r="BD1908">
        <v>0.90909090909090906</v>
      </c>
      <c r="BE1908">
        <v>0.79252708064375876</v>
      </c>
      <c r="BF1908">
        <v>0.79252708064375887</v>
      </c>
      <c r="BG1908">
        <v>0.72648315725677892</v>
      </c>
      <c r="BH1908">
        <v>0.87177978870813477</v>
      </c>
      <c r="BI1908">
        <v>1.2727272727272729</v>
      </c>
      <c r="BJ1908">
        <v>1.0909090909090911</v>
      </c>
      <c r="BK1908">
        <v>1.354514947795576</v>
      </c>
      <c r="BL1908">
        <v>0.99585919546393831</v>
      </c>
      <c r="BM1908">
        <v>1.0642617446965239</v>
      </c>
      <c r="BN1908">
        <v>0.9128709291752769</v>
      </c>
      <c r="BO1908">
        <v>-0.1818181818181818</v>
      </c>
      <c r="BP1908">
        <v>-0.1818181818181818</v>
      </c>
      <c r="BQ1908">
        <v>1.79990817029303</v>
      </c>
      <c r="BR1908">
        <v>1.266217116107647</v>
      </c>
      <c r="BS1908">
        <v>-9.8994949366116636</v>
      </c>
      <c r="BT1908">
        <v>-6.9641941385920596</v>
      </c>
      <c r="BU1908">
        <v>0.50340680593713172</v>
      </c>
      <c r="BV1908">
        <v>0.28260079197345961</v>
      </c>
      <c r="BW1908">
        <v>0.13539961985047999</v>
      </c>
      <c r="BX1908">
        <v>0.1057375768646814</v>
      </c>
      <c r="BY1908">
        <v>0</v>
      </c>
      <c r="BZ1908">
        <f>SUM($CA$2:CA1908)</f>
        <v>322.59000000000032</v>
      </c>
      <c r="CA1908">
        <v>-1</v>
      </c>
    </row>
    <row r="1909" spans="1:79" x14ac:dyDescent="0.25">
      <c r="A1909">
        <v>67094</v>
      </c>
      <c r="B1909" t="s">
        <v>82</v>
      </c>
      <c r="C1909">
        <v>2022</v>
      </c>
      <c r="D1909" s="1">
        <v>44702</v>
      </c>
      <c r="E1909" t="s">
        <v>1428</v>
      </c>
      <c r="F1909" t="s">
        <v>665</v>
      </c>
      <c r="G1909">
        <v>1</v>
      </c>
      <c r="H1909">
        <v>2</v>
      </c>
      <c r="I1909">
        <v>-1</v>
      </c>
      <c r="J1909">
        <v>0</v>
      </c>
      <c r="K1909">
        <v>3.85</v>
      </c>
      <c r="L1909">
        <v>3.1</v>
      </c>
      <c r="M1909">
        <v>1.82</v>
      </c>
      <c r="N1909">
        <v>2.08</v>
      </c>
      <c r="O1909">
        <v>1.67</v>
      </c>
      <c r="P1909">
        <v>1.88</v>
      </c>
      <c r="Q1909">
        <v>1.88</v>
      </c>
      <c r="R1909">
        <v>0.25974025974025972</v>
      </c>
      <c r="S1909">
        <v>0.32258064516129031</v>
      </c>
      <c r="T1909">
        <v>0.4359197907585004</v>
      </c>
      <c r="U1909">
        <v>0.64968814968814959</v>
      </c>
      <c r="V1909">
        <v>0.54945054945054939</v>
      </c>
      <c r="W1909">
        <v>0.48076923076923073</v>
      </c>
      <c r="X1909">
        <v>0.5988023952095809</v>
      </c>
      <c r="Y1909">
        <v>0.80519480519480513</v>
      </c>
      <c r="Z1909">
        <v>0.47272727272727272</v>
      </c>
      <c r="AA1909">
        <v>0.58709677419354844</v>
      </c>
      <c r="AB1909">
        <v>0.67096774193548392</v>
      </c>
      <c r="AC1909">
        <v>0.53870967741935483</v>
      </c>
      <c r="AD1909">
        <v>0.32983457854943671</v>
      </c>
      <c r="AE1909">
        <v>0.1079136690647482</v>
      </c>
      <c r="AF1909">
        <v>0.35802469135802473</v>
      </c>
      <c r="AG1909">
        <v>0.26016260162601618</v>
      </c>
      <c r="AH1909">
        <v>0.19691119691119691</v>
      </c>
      <c r="AI1909">
        <v>0.66666666666666685</v>
      </c>
      <c r="AJ1909">
        <v>1.0909090909090911</v>
      </c>
      <c r="AK1909">
        <v>-3.5000000000000009</v>
      </c>
      <c r="AL1909">
        <v>1.2727272727272729</v>
      </c>
      <c r="AM1909">
        <v>1.2398346997259879</v>
      </c>
      <c r="AN1909">
        <v>1.354514947795576</v>
      </c>
      <c r="AO1909">
        <v>1.136515141415489</v>
      </c>
      <c r="AP1909">
        <v>1.0642617446965239</v>
      </c>
      <c r="AQ1909">
        <v>0.39108735515253518</v>
      </c>
      <c r="AR1909">
        <v>0.38177704185977251</v>
      </c>
      <c r="AS1909">
        <v>0.33162551478756958</v>
      </c>
      <c r="AT1909">
        <v>0.23033267409926581</v>
      </c>
      <c r="AU1909">
        <v>0.8479576504288312</v>
      </c>
      <c r="AV1909">
        <v>0.60331724761979666</v>
      </c>
      <c r="AW1909">
        <v>0.5121041957572886</v>
      </c>
      <c r="AX1909">
        <v>0.47675406901116413</v>
      </c>
      <c r="AY1909">
        <v>0.13076317263691981</v>
      </c>
      <c r="AZ1909">
        <v>0.1059510353688029</v>
      </c>
      <c r="BA1909">
        <v>0.25534485700424708</v>
      </c>
      <c r="BB1909">
        <v>0.2222341501742314</v>
      </c>
      <c r="BC1909">
        <v>1.0909090909090911</v>
      </c>
      <c r="BD1909">
        <v>1.0909090909090911</v>
      </c>
      <c r="BE1909">
        <v>0.89995408514651454</v>
      </c>
      <c r="BF1909">
        <v>0.66804265712268507</v>
      </c>
      <c r="BG1909">
        <v>0.82495791138430508</v>
      </c>
      <c r="BH1909">
        <v>0.61237243569579469</v>
      </c>
      <c r="BI1909">
        <v>1.636363636363636</v>
      </c>
      <c r="BJ1909">
        <v>1.454545454545455</v>
      </c>
      <c r="BK1909">
        <v>1.2264306875665489</v>
      </c>
      <c r="BL1909">
        <v>0.78202956973114801</v>
      </c>
      <c r="BM1909">
        <v>0.74948542017955766</v>
      </c>
      <c r="BN1909">
        <v>0.53764532919016428</v>
      </c>
      <c r="BO1909">
        <v>-0.54545454545454541</v>
      </c>
      <c r="BP1909">
        <v>-0.36363636363636359</v>
      </c>
      <c r="BQ1909">
        <v>1.7248787237282071</v>
      </c>
      <c r="BR1909">
        <v>1.22643068756655</v>
      </c>
      <c r="BS1909">
        <v>-3.16227766016838</v>
      </c>
      <c r="BT1909">
        <v>-3.3726843908080122</v>
      </c>
      <c r="BU1909">
        <v>0.42172901073497271</v>
      </c>
      <c r="BV1909">
        <v>0.43307522927339231</v>
      </c>
      <c r="BW1909">
        <v>7.533233329854741E-2</v>
      </c>
      <c r="BX1909">
        <v>5.1312335936730243E-2</v>
      </c>
      <c r="BY1909">
        <v>0</v>
      </c>
      <c r="BZ1909">
        <f>SUM($CA$2:CA1909)</f>
        <v>321.59000000000032</v>
      </c>
      <c r="CA1909">
        <v>-1</v>
      </c>
    </row>
    <row r="1910" spans="1:79" x14ac:dyDescent="0.25">
      <c r="A1910">
        <v>67077</v>
      </c>
      <c r="B1910" t="s">
        <v>151</v>
      </c>
      <c r="C1910">
        <v>2022</v>
      </c>
      <c r="D1910" s="1">
        <v>44702</v>
      </c>
      <c r="E1910" t="s">
        <v>1434</v>
      </c>
      <c r="F1910" t="s">
        <v>297</v>
      </c>
      <c r="G1910">
        <v>0</v>
      </c>
      <c r="H1910">
        <v>0</v>
      </c>
      <c r="I1910">
        <v>-1</v>
      </c>
      <c r="J1910">
        <v>0</v>
      </c>
      <c r="K1910">
        <v>3.75</v>
      </c>
      <c r="L1910">
        <v>3.3</v>
      </c>
      <c r="M1910">
        <v>1.95</v>
      </c>
      <c r="N1910">
        <v>1.98</v>
      </c>
      <c r="O1910">
        <v>1.83</v>
      </c>
      <c r="P1910">
        <v>1.8</v>
      </c>
      <c r="Q1910">
        <v>1.9</v>
      </c>
      <c r="R1910">
        <v>0.26666666666666672</v>
      </c>
      <c r="S1910">
        <v>0.30303030303030298</v>
      </c>
      <c r="T1910">
        <v>0.40950040950040945</v>
      </c>
      <c r="U1910">
        <v>0.68250068250068252</v>
      </c>
      <c r="V1910">
        <v>0.51282051282051289</v>
      </c>
      <c r="W1910">
        <v>0.50505050505050508</v>
      </c>
      <c r="X1910">
        <v>0.54644808743169393</v>
      </c>
      <c r="Y1910">
        <v>0.88</v>
      </c>
      <c r="Z1910">
        <v>0.51999999999999991</v>
      </c>
      <c r="AA1910">
        <v>0.59090909090909083</v>
      </c>
      <c r="AB1910">
        <v>0.6</v>
      </c>
      <c r="AC1910">
        <v>0.55454545454545467</v>
      </c>
      <c r="AD1910">
        <v>0.30065351792654849</v>
      </c>
      <c r="AE1910">
        <v>6.3829787234042576E-2</v>
      </c>
      <c r="AF1910">
        <v>0.31578947368421062</v>
      </c>
      <c r="AG1910">
        <v>0.25714285714285717</v>
      </c>
      <c r="AH1910">
        <v>0.25</v>
      </c>
      <c r="AI1910">
        <v>1.6</v>
      </c>
      <c r="AJ1910">
        <v>2</v>
      </c>
      <c r="AK1910">
        <v>-1.7142857142857146</v>
      </c>
      <c r="AL1910">
        <v>1.0909090909090911</v>
      </c>
      <c r="AM1910">
        <v>1.3228756555322949</v>
      </c>
      <c r="AN1910">
        <v>1.443137078762504</v>
      </c>
      <c r="AO1910">
        <v>0.66143782776614768</v>
      </c>
      <c r="AP1910">
        <v>1.3228756555322949</v>
      </c>
      <c r="AQ1910">
        <v>0.78520950020641278</v>
      </c>
      <c r="AR1910">
        <v>0.38248745846368859</v>
      </c>
      <c r="AS1910">
        <v>0.44914370525487413</v>
      </c>
      <c r="AT1910">
        <v>0.37582359569754997</v>
      </c>
      <c r="AU1910">
        <v>0.57200493006873321</v>
      </c>
      <c r="AV1910">
        <v>0.98257756530657248</v>
      </c>
      <c r="AW1910">
        <v>0.30333815490065752</v>
      </c>
      <c r="AX1910">
        <v>0.54949156898433915</v>
      </c>
      <c r="AY1910">
        <v>0.1088193283762237</v>
      </c>
      <c r="AZ1910">
        <v>0.11909896187436381</v>
      </c>
      <c r="BA1910">
        <v>0.35873933634185168</v>
      </c>
      <c r="BB1910">
        <v>0.21674392947375359</v>
      </c>
      <c r="BC1910">
        <v>1.75</v>
      </c>
      <c r="BD1910">
        <v>0.90909090909090906</v>
      </c>
      <c r="BE1910">
        <v>0.96824583655185426</v>
      </c>
      <c r="BF1910">
        <v>0.89995408514651465</v>
      </c>
      <c r="BG1910">
        <v>0.55328333517248818</v>
      </c>
      <c r="BH1910">
        <v>0.98994949366116614</v>
      </c>
      <c r="BI1910">
        <v>1.25</v>
      </c>
      <c r="BJ1910">
        <v>1.545454545454545</v>
      </c>
      <c r="BK1910">
        <v>0.96824583655185426</v>
      </c>
      <c r="BL1910">
        <v>1.437398936440172</v>
      </c>
      <c r="BM1910">
        <v>0.7745966692414834</v>
      </c>
      <c r="BN1910">
        <v>0.93008166475540555</v>
      </c>
      <c r="BO1910">
        <v>0.5</v>
      </c>
      <c r="BP1910">
        <v>-0.63636363636363635</v>
      </c>
      <c r="BQ1910">
        <v>1.732050807568877</v>
      </c>
      <c r="BR1910">
        <v>2.0570379089063211</v>
      </c>
      <c r="BS1910">
        <v>3.4641016151377548</v>
      </c>
      <c r="BT1910">
        <v>-3.232488142567076</v>
      </c>
      <c r="BU1910">
        <v>0.32059000027750018</v>
      </c>
      <c r="BV1910">
        <v>0.31666896645390469</v>
      </c>
      <c r="BW1910">
        <v>7.4706818904204914E-2</v>
      </c>
      <c r="BX1910">
        <v>9.5665193997699266E-2</v>
      </c>
      <c r="BY1910">
        <v>1</v>
      </c>
      <c r="BZ1910">
        <f>SUM($CA$2:CA1910)</f>
        <v>323.89000000000033</v>
      </c>
      <c r="CA1910">
        <v>2.2999999999999998</v>
      </c>
    </row>
    <row r="1911" spans="1:79" x14ac:dyDescent="0.25">
      <c r="A1911">
        <v>67052</v>
      </c>
      <c r="B1911" t="s">
        <v>242</v>
      </c>
      <c r="C1911" t="s">
        <v>1159</v>
      </c>
      <c r="D1911" s="1">
        <v>44702</v>
      </c>
      <c r="E1911" t="s">
        <v>557</v>
      </c>
      <c r="F1911" t="s">
        <v>758</v>
      </c>
      <c r="G1911">
        <v>1</v>
      </c>
      <c r="H1911">
        <v>2</v>
      </c>
      <c r="I1911">
        <v>-1</v>
      </c>
      <c r="J1911">
        <v>0</v>
      </c>
      <c r="K1911">
        <v>3.6</v>
      </c>
      <c r="L1911">
        <v>4.2</v>
      </c>
      <c r="M1911">
        <v>1.85</v>
      </c>
      <c r="N1911">
        <v>1.36</v>
      </c>
      <c r="O1911">
        <v>3.2</v>
      </c>
      <c r="P1911">
        <v>1.36</v>
      </c>
      <c r="Q1911">
        <v>3</v>
      </c>
      <c r="R1911">
        <v>0.27777777777777779</v>
      </c>
      <c r="S1911">
        <v>0.23809523809523811</v>
      </c>
      <c r="T1911">
        <v>0.32175032175032175</v>
      </c>
      <c r="U1911">
        <v>0.99364069952305245</v>
      </c>
      <c r="V1911">
        <v>0.54054054054054046</v>
      </c>
      <c r="W1911">
        <v>0.73529411764705876</v>
      </c>
      <c r="X1911">
        <v>0.3125</v>
      </c>
      <c r="Y1911">
        <v>1.166666666666667</v>
      </c>
      <c r="Z1911">
        <v>0.51388888888888895</v>
      </c>
      <c r="AA1911">
        <v>0.44047619047619052</v>
      </c>
      <c r="AB1911">
        <v>0.32380952380952382</v>
      </c>
      <c r="AC1911">
        <v>0.76190476190476186</v>
      </c>
      <c r="AD1911">
        <v>0.38110706942584821</v>
      </c>
      <c r="AE1911">
        <v>7.6923076923076983E-2</v>
      </c>
      <c r="AF1911">
        <v>0.32110091743119262</v>
      </c>
      <c r="AG1911">
        <v>0.38842975206611569</v>
      </c>
      <c r="AH1911">
        <v>0.51079136690647486</v>
      </c>
      <c r="AI1911">
        <v>0.45454545454545453</v>
      </c>
      <c r="AJ1911">
        <v>0.90909090909090906</v>
      </c>
      <c r="AK1911">
        <v>4.6666666666666679</v>
      </c>
      <c r="AL1911">
        <v>1.2727272727272729</v>
      </c>
      <c r="AM1911">
        <v>1.083306844346634</v>
      </c>
      <c r="AN1911">
        <v>1.135454181526981</v>
      </c>
      <c r="AO1911">
        <v>1.191637528781297</v>
      </c>
      <c r="AP1911">
        <v>0.89214257119977114</v>
      </c>
      <c r="AQ1911">
        <v>0.45740720418573672</v>
      </c>
      <c r="AR1911">
        <v>0.36058793210216039</v>
      </c>
      <c r="AS1911">
        <v>0.36398440041859981</v>
      </c>
      <c r="AT1911">
        <v>0.36290871895251092</v>
      </c>
      <c r="AU1911">
        <v>0.79575572288275265</v>
      </c>
      <c r="AV1911">
        <v>1.0064361190260049</v>
      </c>
      <c r="AW1911">
        <v>0.45927049639971479</v>
      </c>
      <c r="AX1911">
        <v>0.53502705792409322</v>
      </c>
      <c r="AY1911">
        <v>0.13760408970006929</v>
      </c>
      <c r="AZ1911">
        <v>0.1583063645194715</v>
      </c>
      <c r="BA1911">
        <v>0.29961447726071422</v>
      </c>
      <c r="BB1911">
        <v>0.29588478222709103</v>
      </c>
      <c r="BC1911">
        <v>1.1818181818181821</v>
      </c>
      <c r="BD1911">
        <v>1.363636363636364</v>
      </c>
      <c r="BE1911">
        <v>0.83319558090106216</v>
      </c>
      <c r="BF1911">
        <v>1.22643068756655</v>
      </c>
      <c r="BG1911">
        <v>0.70501164537782179</v>
      </c>
      <c r="BH1911">
        <v>0.89938250421546972</v>
      </c>
      <c r="BI1911">
        <v>2</v>
      </c>
      <c r="BJ1911">
        <v>1.0909090909090911</v>
      </c>
      <c r="BK1911">
        <v>1.477097891751993</v>
      </c>
      <c r="BL1911">
        <v>0.99585919546393842</v>
      </c>
      <c r="BM1911">
        <v>0.7385489458759964</v>
      </c>
      <c r="BN1911">
        <v>0.9128709291752769</v>
      </c>
      <c r="BO1911">
        <v>-0.81818181818181823</v>
      </c>
      <c r="BP1911">
        <v>0.27272727272727271</v>
      </c>
      <c r="BQ1911">
        <v>1.641406371387981</v>
      </c>
      <c r="BR1911">
        <v>1.482682402754554</v>
      </c>
      <c r="BS1911">
        <v>-2.0061633428075321</v>
      </c>
      <c r="BT1911">
        <v>5.4365021434333638</v>
      </c>
      <c r="BU1911">
        <v>0.38496013984058552</v>
      </c>
      <c r="BV1911">
        <v>0.48849602485868537</v>
      </c>
      <c r="BW1911">
        <v>0.1354826331878983</v>
      </c>
      <c r="BX1911">
        <v>0.14820065065222571</v>
      </c>
      <c r="BY1911">
        <v>0</v>
      </c>
      <c r="BZ1911">
        <f>SUM($CA$2:CA1911)</f>
        <v>322.89000000000033</v>
      </c>
      <c r="CA1911">
        <v>-1</v>
      </c>
    </row>
    <row r="1912" spans="1:79" x14ac:dyDescent="0.25">
      <c r="A1912">
        <v>67043</v>
      </c>
      <c r="B1912" t="s">
        <v>517</v>
      </c>
      <c r="C1912" t="s">
        <v>1159</v>
      </c>
      <c r="D1912" s="1">
        <v>44702</v>
      </c>
      <c r="E1912" t="s">
        <v>930</v>
      </c>
      <c r="F1912" t="s">
        <v>608</v>
      </c>
      <c r="G1912">
        <v>3</v>
      </c>
      <c r="H1912">
        <v>3</v>
      </c>
      <c r="I1912">
        <v>-1</v>
      </c>
      <c r="J1912">
        <v>0</v>
      </c>
      <c r="K1912">
        <v>1.85</v>
      </c>
      <c r="L1912">
        <v>3.8</v>
      </c>
      <c r="M1912">
        <v>4</v>
      </c>
      <c r="N1912">
        <v>1.66</v>
      </c>
      <c r="O1912">
        <v>2.2000000000000002</v>
      </c>
      <c r="P1912">
        <v>1.57</v>
      </c>
      <c r="Q1912">
        <v>2.25</v>
      </c>
      <c r="R1912">
        <v>0.54054054054054046</v>
      </c>
      <c r="S1912">
        <v>0.26315789473684209</v>
      </c>
      <c r="T1912">
        <v>0.35561877667140823</v>
      </c>
      <c r="U1912">
        <v>0.81406707912732013</v>
      </c>
      <c r="V1912">
        <v>0.25</v>
      </c>
      <c r="W1912">
        <v>0.60240963855421692</v>
      </c>
      <c r="X1912">
        <v>0.45454545454545447</v>
      </c>
      <c r="Y1912">
        <v>2.0540540540540539</v>
      </c>
      <c r="Z1912">
        <v>2.1621621621621618</v>
      </c>
      <c r="AA1912">
        <v>1.0526315789473679</v>
      </c>
      <c r="AB1912">
        <v>0.43684210526315781</v>
      </c>
      <c r="AC1912">
        <v>0.57894736842105265</v>
      </c>
      <c r="AD1912">
        <v>0.38142369084650418</v>
      </c>
      <c r="AE1912">
        <v>0.34513274336283178</v>
      </c>
      <c r="AF1912">
        <v>0.36752136752136738</v>
      </c>
      <c r="AG1912">
        <v>2.5641025641025619E-2</v>
      </c>
      <c r="AH1912">
        <v>0.39194139194139199</v>
      </c>
      <c r="AI1912">
        <v>1.3571428571428568</v>
      </c>
      <c r="AJ1912">
        <v>1.7272727272727271</v>
      </c>
      <c r="AK1912">
        <v>17.999999999999996</v>
      </c>
      <c r="AL1912">
        <v>1.636363636363636</v>
      </c>
      <c r="AM1912">
        <v>1.2128785512842131</v>
      </c>
      <c r="AN1912">
        <v>1.298441532462336</v>
      </c>
      <c r="AO1912">
        <v>0.70219284548033389</v>
      </c>
      <c r="AP1912">
        <v>0.79349204761587211</v>
      </c>
      <c r="AQ1912">
        <v>0.37182661302633407</v>
      </c>
      <c r="AR1912">
        <v>0.65488814783086191</v>
      </c>
      <c r="AS1912">
        <v>0.20084013396069031</v>
      </c>
      <c r="AT1912">
        <v>0.5182996646177721</v>
      </c>
      <c r="AU1912">
        <v>0.54014459138906767</v>
      </c>
      <c r="AV1912">
        <v>0.79143234815670149</v>
      </c>
      <c r="AW1912">
        <v>0.41151566888214153</v>
      </c>
      <c r="AX1912">
        <v>0.40940626330363689</v>
      </c>
      <c r="AY1912">
        <v>0.18246297077943699</v>
      </c>
      <c r="AZ1912">
        <v>9.2458174650169214E-2</v>
      </c>
      <c r="BA1912">
        <v>0.44339252324240092</v>
      </c>
      <c r="BB1912">
        <v>0.22583478304433621</v>
      </c>
      <c r="BC1912">
        <v>1.9090909090909089</v>
      </c>
      <c r="BD1912">
        <v>1.636363636363636</v>
      </c>
      <c r="BE1912">
        <v>1.164204406805972</v>
      </c>
      <c r="BF1912">
        <v>1.36666330712481</v>
      </c>
      <c r="BG1912">
        <v>0.60982135594598508</v>
      </c>
      <c r="BH1912">
        <v>0.83518313213182827</v>
      </c>
      <c r="BI1912">
        <v>1.2727272727272729</v>
      </c>
      <c r="BJ1912">
        <v>1.545454545454545</v>
      </c>
      <c r="BK1912">
        <v>1.285648693066451</v>
      </c>
      <c r="BL1912">
        <v>0.65555477735708889</v>
      </c>
      <c r="BM1912">
        <v>1.010152544552211</v>
      </c>
      <c r="BN1912">
        <v>0.42418250299576338</v>
      </c>
      <c r="BO1912">
        <v>0.63636363636363635</v>
      </c>
      <c r="BP1912">
        <v>9.0909090909090912E-2</v>
      </c>
      <c r="BQ1912">
        <v>1.2264306875665481</v>
      </c>
      <c r="BR1912">
        <v>1.239834699725987</v>
      </c>
      <c r="BS1912">
        <v>1.9272482233188619</v>
      </c>
      <c r="BT1912">
        <v>13.63818169698586</v>
      </c>
      <c r="BU1912">
        <v>0.58030083343701755</v>
      </c>
      <c r="BV1912">
        <v>0.30923270641779771</v>
      </c>
      <c r="BW1912">
        <v>0.13029282130287551</v>
      </c>
      <c r="BX1912">
        <v>0.1076260112801829</v>
      </c>
      <c r="BY1912">
        <v>1</v>
      </c>
      <c r="BZ1912">
        <f>SUM($CA$2:CA1912)</f>
        <v>325.69000000000034</v>
      </c>
      <c r="CA1912">
        <v>2.8</v>
      </c>
    </row>
    <row r="1913" spans="1:79" x14ac:dyDescent="0.25">
      <c r="A1913">
        <v>67040</v>
      </c>
      <c r="B1913" t="s">
        <v>399</v>
      </c>
      <c r="C1913" t="s">
        <v>1159</v>
      </c>
      <c r="D1913" s="1">
        <v>44702</v>
      </c>
      <c r="E1913" t="s">
        <v>944</v>
      </c>
      <c r="F1913" t="s">
        <v>633</v>
      </c>
      <c r="G1913">
        <v>0</v>
      </c>
      <c r="H1913">
        <v>0</v>
      </c>
      <c r="I1913">
        <v>-1</v>
      </c>
      <c r="J1913">
        <v>0</v>
      </c>
      <c r="K1913">
        <v>3.25</v>
      </c>
      <c r="L1913">
        <v>4.5</v>
      </c>
      <c r="M1913">
        <v>1.85</v>
      </c>
      <c r="N1913">
        <v>1.25</v>
      </c>
      <c r="O1913">
        <v>4</v>
      </c>
      <c r="P1913">
        <v>1.28</v>
      </c>
      <c r="Q1913">
        <v>3.5</v>
      </c>
      <c r="R1913">
        <v>0.30769230769230771</v>
      </c>
      <c r="S1913">
        <v>0.22222222222222221</v>
      </c>
      <c r="T1913">
        <v>0.3003003003003003</v>
      </c>
      <c r="U1913">
        <v>1.0810810810810811</v>
      </c>
      <c r="V1913">
        <v>0.54054054054054046</v>
      </c>
      <c r="W1913">
        <v>0.8</v>
      </c>
      <c r="X1913">
        <v>0.25</v>
      </c>
      <c r="Y1913">
        <v>1.384615384615385</v>
      </c>
      <c r="Z1913">
        <v>0.56923076923076932</v>
      </c>
      <c r="AA1913">
        <v>0.41111111111111109</v>
      </c>
      <c r="AB1913">
        <v>0.27777777777777768</v>
      </c>
      <c r="AC1913">
        <v>0.88888888888888884</v>
      </c>
      <c r="AD1913">
        <v>0.37698617186010658</v>
      </c>
      <c r="AE1913">
        <v>0.16129032258064521</v>
      </c>
      <c r="AF1913">
        <v>0.27450980392156848</v>
      </c>
      <c r="AG1913">
        <v>0.41732283464566933</v>
      </c>
      <c r="AH1913">
        <v>0.56521739130434789</v>
      </c>
      <c r="AI1913">
        <v>1.3999999999999995</v>
      </c>
      <c r="AJ1913">
        <v>1.9090909090909089</v>
      </c>
      <c r="AK1913">
        <v>0</v>
      </c>
      <c r="AL1913">
        <v>1.0909090909090911</v>
      </c>
      <c r="AM1913">
        <v>1.2398346997259859</v>
      </c>
      <c r="AN1913">
        <v>1.2398346997259859</v>
      </c>
      <c r="AO1913">
        <v>0.64943722366599255</v>
      </c>
      <c r="AP1913">
        <v>1.136515141415487</v>
      </c>
      <c r="AQ1913">
        <v>0.6833074064471526</v>
      </c>
      <c r="AR1913">
        <v>0.42090933716427742</v>
      </c>
      <c r="AS1913">
        <v>0.54694054438855111</v>
      </c>
      <c r="AT1913">
        <v>0.26450199508987537</v>
      </c>
      <c r="AU1913">
        <v>0.80043116645312085</v>
      </c>
      <c r="AV1913">
        <v>0.62840610016366172</v>
      </c>
      <c r="AW1913">
        <v>0.31026667830186971</v>
      </c>
      <c r="AX1913">
        <v>0.43047558294577859</v>
      </c>
      <c r="AY1913">
        <v>9.7131484513517691E-2</v>
      </c>
      <c r="AZ1913">
        <v>0.1075731417495666</v>
      </c>
      <c r="BA1913">
        <v>0.31305806039221179</v>
      </c>
      <c r="BB1913">
        <v>0.24989371293357701</v>
      </c>
      <c r="BC1913">
        <v>2</v>
      </c>
      <c r="BD1913">
        <v>1.363636363636364</v>
      </c>
      <c r="BE1913">
        <v>1.128152149635532</v>
      </c>
      <c r="BF1913">
        <v>1.0679400113155211</v>
      </c>
      <c r="BG1913">
        <v>0.56407607481776589</v>
      </c>
      <c r="BH1913">
        <v>0.78315600829804854</v>
      </c>
      <c r="BI1913">
        <v>1.363636363636364</v>
      </c>
      <c r="BJ1913">
        <v>1.363636363636364</v>
      </c>
      <c r="BK1913">
        <v>0.97912087402445602</v>
      </c>
      <c r="BL1913">
        <v>0.97912087402445547</v>
      </c>
      <c r="BM1913">
        <v>0.71802197428460113</v>
      </c>
      <c r="BN1913">
        <v>0.71802197428460068</v>
      </c>
      <c r="BO1913">
        <v>0.63636363636363635</v>
      </c>
      <c r="BP1913">
        <v>0</v>
      </c>
      <c r="BQ1913">
        <v>1.1499191491521381</v>
      </c>
      <c r="BR1913">
        <v>1.705605730844884</v>
      </c>
      <c r="BS1913">
        <v>1.8070158058105019</v>
      </c>
      <c r="BT1913">
        <v>1</v>
      </c>
      <c r="BU1913">
        <v>0.42243098108200761</v>
      </c>
      <c r="BV1913">
        <v>0.41783543620109947</v>
      </c>
      <c r="BW1913">
        <v>0.16321002597093481</v>
      </c>
      <c r="BX1913">
        <v>0.19308118642278921</v>
      </c>
      <c r="BY1913">
        <v>1</v>
      </c>
      <c r="BZ1913">
        <f>SUM($CA$2:CA1913)</f>
        <v>329.19000000000034</v>
      </c>
      <c r="CA1913">
        <v>3.5</v>
      </c>
    </row>
    <row r="1914" spans="1:79" x14ac:dyDescent="0.25">
      <c r="A1914">
        <v>66999</v>
      </c>
      <c r="B1914" t="s">
        <v>396</v>
      </c>
      <c r="C1914" t="s">
        <v>1159</v>
      </c>
      <c r="D1914" s="1">
        <v>44702</v>
      </c>
      <c r="E1914" t="s">
        <v>439</v>
      </c>
      <c r="F1914" t="s">
        <v>1386</v>
      </c>
      <c r="G1914">
        <v>0</v>
      </c>
      <c r="H1914">
        <v>3</v>
      </c>
      <c r="I1914">
        <v>-1</v>
      </c>
      <c r="J1914">
        <v>0</v>
      </c>
      <c r="K1914">
        <v>1.75</v>
      </c>
      <c r="L1914">
        <v>3.3</v>
      </c>
      <c r="M1914">
        <v>4.25</v>
      </c>
      <c r="N1914">
        <v>1.98</v>
      </c>
      <c r="O1914">
        <v>1.68</v>
      </c>
      <c r="P1914">
        <v>1.91</v>
      </c>
      <c r="Q1914">
        <v>1.85</v>
      </c>
      <c r="R1914">
        <v>0.5714285714285714</v>
      </c>
      <c r="S1914">
        <v>0.30303030303030298</v>
      </c>
      <c r="T1914">
        <v>0.40950040950040945</v>
      </c>
      <c r="U1914">
        <v>0.68250068250068252</v>
      </c>
      <c r="V1914">
        <v>0.23529411764705879</v>
      </c>
      <c r="W1914">
        <v>0.50505050505050508</v>
      </c>
      <c r="X1914">
        <v>0.59523809523809523</v>
      </c>
      <c r="Y1914">
        <v>1.885714285714285</v>
      </c>
      <c r="Z1914">
        <v>2.4285714285714279</v>
      </c>
      <c r="AA1914">
        <v>1.2878787878787881</v>
      </c>
      <c r="AB1914">
        <v>0.6</v>
      </c>
      <c r="AC1914">
        <v>0.50909090909090915</v>
      </c>
      <c r="AD1914">
        <v>0.39237994787652541</v>
      </c>
      <c r="AE1914">
        <v>0.30693069306930693</v>
      </c>
      <c r="AF1914">
        <v>0.41666666666666657</v>
      </c>
      <c r="AG1914">
        <v>0.12582781456953651</v>
      </c>
      <c r="AH1914">
        <v>0.25</v>
      </c>
      <c r="AI1914">
        <v>1.615384615384615</v>
      </c>
      <c r="AJ1914">
        <v>1.9090909090909089</v>
      </c>
      <c r="AK1914">
        <v>3.3999999999999995</v>
      </c>
      <c r="AL1914">
        <v>1.545454545454545</v>
      </c>
      <c r="AM1914">
        <v>1.239834699725987</v>
      </c>
      <c r="AN1914">
        <v>1.157083823759804</v>
      </c>
      <c r="AO1914">
        <v>0.6494372236659931</v>
      </c>
      <c r="AP1914">
        <v>0.74870129772693228</v>
      </c>
      <c r="AQ1914">
        <v>0.51927501268286302</v>
      </c>
      <c r="AR1914">
        <v>0.58818217347175017</v>
      </c>
      <c r="AS1914">
        <v>0.35136359773949738</v>
      </c>
      <c r="AT1914">
        <v>0.26477395164460671</v>
      </c>
      <c r="AU1914">
        <v>0.67664260585957714</v>
      </c>
      <c r="AV1914">
        <v>0.45015636921087943</v>
      </c>
      <c r="AW1914">
        <v>0.33816093828890148</v>
      </c>
      <c r="AX1914">
        <v>0.28571181667682233</v>
      </c>
      <c r="AY1914">
        <v>0.12718940349122471</v>
      </c>
      <c r="AZ1914">
        <v>5.943183269127806E-2</v>
      </c>
      <c r="BA1914">
        <v>0.37612092081008719</v>
      </c>
      <c r="BB1914">
        <v>0.20801321199291969</v>
      </c>
      <c r="BC1914">
        <v>1.9090909090909089</v>
      </c>
      <c r="BD1914">
        <v>1.2727272727272729</v>
      </c>
      <c r="BE1914">
        <v>0.99585919546393853</v>
      </c>
      <c r="BF1914">
        <v>0.74965556829412028</v>
      </c>
      <c r="BG1914">
        <v>0.52164053095730112</v>
      </c>
      <c r="BH1914">
        <v>0.58901508937395164</v>
      </c>
      <c r="BI1914">
        <v>1.1818181818181821</v>
      </c>
      <c r="BJ1914">
        <v>0.81818181818181823</v>
      </c>
      <c r="BK1914">
        <v>0.93596637645336367</v>
      </c>
      <c r="BL1914">
        <v>0.57495957457606872</v>
      </c>
      <c r="BM1914">
        <v>0.79197154930669234</v>
      </c>
      <c r="BN1914">
        <v>0.70272836892630619</v>
      </c>
      <c r="BO1914">
        <v>0.72727272727272729</v>
      </c>
      <c r="BP1914">
        <v>0.45454545454545447</v>
      </c>
      <c r="BQ1914">
        <v>1.4200453956193919</v>
      </c>
      <c r="BR1914">
        <v>1.1570838237598049</v>
      </c>
      <c r="BS1914">
        <v>1.9525624189766639</v>
      </c>
      <c r="BT1914">
        <v>2.545584412271571</v>
      </c>
      <c r="BU1914">
        <v>0.52831364011923487</v>
      </c>
      <c r="BV1914">
        <v>0.27023650607956018</v>
      </c>
      <c r="BW1914">
        <v>0.1203635026080804</v>
      </c>
      <c r="BX1914">
        <v>8.0052892514540813E-2</v>
      </c>
      <c r="BY1914">
        <v>0</v>
      </c>
      <c r="BZ1914">
        <f>SUM($CA$2:CA1914)</f>
        <v>328.19000000000034</v>
      </c>
      <c r="CA1914">
        <v>-1</v>
      </c>
    </row>
    <row r="1915" spans="1:79" x14ac:dyDescent="0.25">
      <c r="A1915">
        <v>66982</v>
      </c>
      <c r="B1915" t="s">
        <v>588</v>
      </c>
      <c r="C1915" t="s">
        <v>1159</v>
      </c>
      <c r="D1915" s="1">
        <v>44702</v>
      </c>
      <c r="E1915" t="s">
        <v>636</v>
      </c>
      <c r="F1915" t="s">
        <v>836</v>
      </c>
      <c r="G1915">
        <v>1</v>
      </c>
      <c r="H1915">
        <v>1</v>
      </c>
      <c r="I1915">
        <v>-1</v>
      </c>
      <c r="J1915">
        <v>0</v>
      </c>
      <c r="K1915">
        <v>3.75</v>
      </c>
      <c r="L1915">
        <v>3.6</v>
      </c>
      <c r="M1915">
        <v>1.85</v>
      </c>
      <c r="N1915">
        <v>1.95</v>
      </c>
      <c r="O1915">
        <v>1.9</v>
      </c>
      <c r="P1915">
        <v>1.8</v>
      </c>
      <c r="Q1915">
        <v>1.9</v>
      </c>
      <c r="R1915">
        <v>0.26666666666666672</v>
      </c>
      <c r="S1915">
        <v>0.27777777777777779</v>
      </c>
      <c r="T1915">
        <v>0.37537537537537541</v>
      </c>
      <c r="U1915">
        <v>0.69300069300069311</v>
      </c>
      <c r="V1915">
        <v>0.54054054054054046</v>
      </c>
      <c r="W1915">
        <v>0.51282051282051289</v>
      </c>
      <c r="X1915">
        <v>0.52631578947368418</v>
      </c>
      <c r="Y1915">
        <v>0.96</v>
      </c>
      <c r="Z1915">
        <v>0.4933333333333334</v>
      </c>
      <c r="AA1915">
        <v>0.51388888888888895</v>
      </c>
      <c r="AB1915">
        <v>0.54166666666666663</v>
      </c>
      <c r="AC1915">
        <v>0.52777777777777779</v>
      </c>
      <c r="AD1915">
        <v>0.34996183680066439</v>
      </c>
      <c r="AE1915">
        <v>2.0408163265306149E-2</v>
      </c>
      <c r="AF1915">
        <v>0.33928571428571419</v>
      </c>
      <c r="AG1915">
        <v>0.32110091743119262</v>
      </c>
      <c r="AH1915">
        <v>0.29729729729729731</v>
      </c>
      <c r="AI1915">
        <v>0.50000000000000011</v>
      </c>
      <c r="AJ1915">
        <v>0.90909090909090906</v>
      </c>
      <c r="AK1915">
        <v>8.4999999999999982</v>
      </c>
      <c r="AL1915">
        <v>1.545454545454545</v>
      </c>
      <c r="AM1915">
        <v>1.0833068443466349</v>
      </c>
      <c r="AN1915">
        <v>1.1570838237598049</v>
      </c>
      <c r="AO1915">
        <v>1.1916375287812979</v>
      </c>
      <c r="AP1915">
        <v>0.74870129772693272</v>
      </c>
      <c r="AQ1915">
        <v>0.37638460260064122</v>
      </c>
      <c r="AR1915">
        <v>0.25082127969188689</v>
      </c>
      <c r="AS1915">
        <v>0.37417663975028648</v>
      </c>
      <c r="AT1915">
        <v>0.22662363739022939</v>
      </c>
      <c r="AU1915">
        <v>0.9941337588331226</v>
      </c>
      <c r="AV1915">
        <v>0.90352635816473648</v>
      </c>
      <c r="AW1915">
        <v>0.55461424786304769</v>
      </c>
      <c r="AX1915">
        <v>0.57962122822415552</v>
      </c>
      <c r="AY1915">
        <v>0.1412491902620655</v>
      </c>
      <c r="AZ1915">
        <v>0.127969085849376</v>
      </c>
      <c r="BA1915">
        <v>0.2546800606120464</v>
      </c>
      <c r="BB1915">
        <v>0.22078053669885059</v>
      </c>
      <c r="BC1915">
        <v>1.2727272727272729</v>
      </c>
      <c r="BD1915">
        <v>1.1818181818181821</v>
      </c>
      <c r="BE1915">
        <v>1.2856486930664499</v>
      </c>
      <c r="BF1915">
        <v>1.1922615498730911</v>
      </c>
      <c r="BG1915">
        <v>1.010152544552211</v>
      </c>
      <c r="BH1915">
        <v>1.0088366960464621</v>
      </c>
      <c r="BI1915">
        <v>1.8181818181818179</v>
      </c>
      <c r="BJ1915">
        <v>1</v>
      </c>
      <c r="BK1915">
        <v>1.266217116107647</v>
      </c>
      <c r="BL1915">
        <v>1.128152149635532</v>
      </c>
      <c r="BM1915">
        <v>0.69641941385920603</v>
      </c>
      <c r="BN1915">
        <v>1.128152149635532</v>
      </c>
      <c r="BO1915">
        <v>-0.54545454545454541</v>
      </c>
      <c r="BP1915">
        <v>0.1818181818181818</v>
      </c>
      <c r="BQ1915">
        <v>2.0164611829835302</v>
      </c>
      <c r="BR1915">
        <v>1.5850541612875171</v>
      </c>
      <c r="BS1915">
        <v>-3.6968455021364721</v>
      </c>
      <c r="BT1915">
        <v>8.7177978870813444</v>
      </c>
      <c r="BU1915">
        <v>0.40690601573923052</v>
      </c>
      <c r="BV1915">
        <v>0.46709147794171357</v>
      </c>
      <c r="BW1915">
        <v>0.17593750028157401</v>
      </c>
      <c r="BX1915">
        <v>0.1948620818847239</v>
      </c>
      <c r="BY1915">
        <v>1</v>
      </c>
      <c r="BZ1915">
        <f>SUM($CA$2:CA1915)</f>
        <v>330.79000000000036</v>
      </c>
      <c r="CA1915">
        <v>2.6</v>
      </c>
    </row>
    <row r="1916" spans="1:79" x14ac:dyDescent="0.25">
      <c r="A1916">
        <v>66963</v>
      </c>
      <c r="B1916" t="s">
        <v>269</v>
      </c>
      <c r="C1916" t="s">
        <v>1159</v>
      </c>
      <c r="D1916" s="1">
        <v>44702</v>
      </c>
      <c r="E1916" t="s">
        <v>1440</v>
      </c>
      <c r="F1916" t="s">
        <v>637</v>
      </c>
      <c r="G1916">
        <v>0</v>
      </c>
      <c r="H1916">
        <v>1</v>
      </c>
      <c r="I1916">
        <v>-1</v>
      </c>
      <c r="J1916">
        <v>0</v>
      </c>
      <c r="K1916">
        <v>1.94</v>
      </c>
      <c r="L1916">
        <v>4.0999999999999996</v>
      </c>
      <c r="M1916">
        <v>3.9</v>
      </c>
      <c r="N1916">
        <v>1.49</v>
      </c>
      <c r="O1916">
        <v>2.54</v>
      </c>
      <c r="P1916">
        <v>1.56</v>
      </c>
      <c r="Q1916">
        <v>2.36</v>
      </c>
      <c r="R1916">
        <v>0.51546391752577325</v>
      </c>
      <c r="S1916">
        <v>0.24390243902439029</v>
      </c>
      <c r="T1916">
        <v>0.32959789057350042</v>
      </c>
      <c r="U1916">
        <v>0.90694721567204795</v>
      </c>
      <c r="V1916">
        <v>0.25641025641025639</v>
      </c>
      <c r="W1916">
        <v>0.67114093959731547</v>
      </c>
      <c r="X1916">
        <v>0.39370078740157483</v>
      </c>
      <c r="Y1916">
        <v>2.1134020618556701</v>
      </c>
      <c r="Z1916">
        <v>2.010309278350515</v>
      </c>
      <c r="AA1916">
        <v>0.95121951219512191</v>
      </c>
      <c r="AB1916">
        <v>0.36341463414634151</v>
      </c>
      <c r="AC1916">
        <v>0.61951219512195133</v>
      </c>
      <c r="AD1916">
        <v>0.36968182897570068</v>
      </c>
      <c r="AE1916">
        <v>0.35761589403973509</v>
      </c>
      <c r="AF1916">
        <v>0.33561643835616428</v>
      </c>
      <c r="AG1916">
        <v>2.5000000000000019E-2</v>
      </c>
      <c r="AH1916">
        <v>0.46690518783542029</v>
      </c>
      <c r="AI1916">
        <v>1.9090909090909089</v>
      </c>
      <c r="AJ1916">
        <v>1.9090909090909089</v>
      </c>
      <c r="AK1916">
        <v>-1.8333333333333335</v>
      </c>
      <c r="AL1916">
        <v>1</v>
      </c>
      <c r="AM1916">
        <v>1.239834699725987</v>
      </c>
      <c r="AN1916">
        <v>1.0444659357341879</v>
      </c>
      <c r="AO1916">
        <v>0.64943722366599299</v>
      </c>
      <c r="AP1916">
        <v>1.0444659357341879</v>
      </c>
      <c r="AQ1916">
        <v>0.55514760885043091</v>
      </c>
      <c r="AR1916">
        <v>0.53722771069066377</v>
      </c>
      <c r="AS1916">
        <v>0.45879022497431632</v>
      </c>
      <c r="AT1916">
        <v>0.46156316057225172</v>
      </c>
      <c r="AU1916">
        <v>0.82642925531887601</v>
      </c>
      <c r="AV1916">
        <v>0.85915739524840007</v>
      </c>
      <c r="AW1916">
        <v>0.34677990938564363</v>
      </c>
      <c r="AX1916">
        <v>0.43410591466596371</v>
      </c>
      <c r="AY1916">
        <v>0.148694651998871</v>
      </c>
      <c r="AZ1916">
        <v>0.13259452938754579</v>
      </c>
      <c r="BA1916">
        <v>0.42878681254141549</v>
      </c>
      <c r="BB1916">
        <v>0.30544280763733622</v>
      </c>
      <c r="BC1916">
        <v>2.0909090909090908</v>
      </c>
      <c r="BD1916">
        <v>1.1818181818181821</v>
      </c>
      <c r="BE1916">
        <v>1.3787046261911911</v>
      </c>
      <c r="BF1916">
        <v>0.93596637645336334</v>
      </c>
      <c r="BG1916">
        <v>0.65938047339578698</v>
      </c>
      <c r="BH1916">
        <v>0.791971549306692</v>
      </c>
      <c r="BI1916">
        <v>1</v>
      </c>
      <c r="BJ1916">
        <v>1.7272727272727271</v>
      </c>
      <c r="BK1916">
        <v>0.85280286542244133</v>
      </c>
      <c r="BL1916">
        <v>1.212878551284212</v>
      </c>
      <c r="BM1916">
        <v>0.85280286542244133</v>
      </c>
      <c r="BN1916">
        <v>0.70219284548033323</v>
      </c>
      <c r="BO1916">
        <v>1.0909090909090911</v>
      </c>
      <c r="BP1916">
        <v>-0.54545454545454541</v>
      </c>
      <c r="BQ1916">
        <v>1.443137078762504</v>
      </c>
      <c r="BR1916">
        <v>1.2331509060227761</v>
      </c>
      <c r="BS1916">
        <v>1.3228756555322949</v>
      </c>
      <c r="BT1916">
        <v>-2.2607766610417559</v>
      </c>
      <c r="BU1916">
        <v>0.48413120741507693</v>
      </c>
      <c r="BV1916">
        <v>0.3415707514453864</v>
      </c>
      <c r="BW1916">
        <v>0.1194956853050375</v>
      </c>
      <c r="BX1916">
        <v>0.14679732408978841</v>
      </c>
      <c r="BY1916">
        <v>0</v>
      </c>
      <c r="BZ1916">
        <f>SUM($CA$2:CA1916)</f>
        <v>329.79000000000036</v>
      </c>
      <c r="CA1916">
        <v>-1</v>
      </c>
    </row>
    <row r="1917" spans="1:79" x14ac:dyDescent="0.25">
      <c r="A1917">
        <v>66952</v>
      </c>
      <c r="B1917" t="s">
        <v>323</v>
      </c>
      <c r="C1917" t="s">
        <v>1159</v>
      </c>
      <c r="D1917" s="1">
        <v>44702</v>
      </c>
      <c r="E1917" t="s">
        <v>826</v>
      </c>
      <c r="F1917" t="s">
        <v>1070</v>
      </c>
      <c r="G1917">
        <v>1</v>
      </c>
      <c r="H1917">
        <v>2</v>
      </c>
      <c r="I1917">
        <v>-1</v>
      </c>
      <c r="J1917">
        <v>0</v>
      </c>
      <c r="K1917">
        <v>3.3</v>
      </c>
      <c r="L1917">
        <v>3.75</v>
      </c>
      <c r="M1917">
        <v>1.95</v>
      </c>
      <c r="N1917">
        <v>1.53</v>
      </c>
      <c r="O1917">
        <v>2.4</v>
      </c>
      <c r="P1917">
        <v>1.5</v>
      </c>
      <c r="Q1917">
        <v>2.5</v>
      </c>
      <c r="R1917">
        <v>0.30303030303030298</v>
      </c>
      <c r="S1917">
        <v>0.26666666666666672</v>
      </c>
      <c r="T1917">
        <v>0.36036036036036045</v>
      </c>
      <c r="U1917">
        <v>0.88323617735382443</v>
      </c>
      <c r="V1917">
        <v>0.51282051282051289</v>
      </c>
      <c r="W1917">
        <v>0.65359477124183007</v>
      </c>
      <c r="X1917">
        <v>0.41666666666666669</v>
      </c>
      <c r="Y1917">
        <v>1.136363636363636</v>
      </c>
      <c r="Z1917">
        <v>0.59090909090909083</v>
      </c>
      <c r="AA1917">
        <v>0.51999999999999991</v>
      </c>
      <c r="AB1917">
        <v>0.40799999999999997</v>
      </c>
      <c r="AC1917">
        <v>0.64</v>
      </c>
      <c r="AD1917">
        <v>0.30065351792654849</v>
      </c>
      <c r="AE1917">
        <v>6.3829787234042576E-2</v>
      </c>
      <c r="AF1917">
        <v>0.25714285714285717</v>
      </c>
      <c r="AG1917">
        <v>0.31578947368421062</v>
      </c>
      <c r="AH1917">
        <v>0.42045454545454541</v>
      </c>
      <c r="AI1917">
        <v>2</v>
      </c>
      <c r="AJ1917">
        <v>2.1818181818181821</v>
      </c>
      <c r="AK1917">
        <v>3.5999999999999996</v>
      </c>
      <c r="AL1917">
        <v>1.636363636363636</v>
      </c>
      <c r="AM1917">
        <v>1.113404428537808</v>
      </c>
      <c r="AN1917">
        <v>1.298441532462336</v>
      </c>
      <c r="AO1917">
        <v>0.51031036307982869</v>
      </c>
      <c r="AP1917">
        <v>0.79349204761587189</v>
      </c>
      <c r="AQ1917">
        <v>0.57207504795580977</v>
      </c>
      <c r="AR1917">
        <v>0.39626545758966891</v>
      </c>
      <c r="AS1917">
        <v>0.42232193134172302</v>
      </c>
      <c r="AT1917">
        <v>0.32288820090768722</v>
      </c>
      <c r="AU1917">
        <v>0.73822819724580169</v>
      </c>
      <c r="AV1917">
        <v>0.81482802682750244</v>
      </c>
      <c r="AW1917">
        <v>0.40885245341573417</v>
      </c>
      <c r="AX1917">
        <v>0.47502724621782522</v>
      </c>
      <c r="AY1917">
        <v>0.16802510527657169</v>
      </c>
      <c r="AZ1917">
        <v>0.16728869430300489</v>
      </c>
      <c r="BA1917">
        <v>0.41096758469422318</v>
      </c>
      <c r="BB1917">
        <v>0.35216652441509472</v>
      </c>
      <c r="BC1917">
        <v>1.7272727272727271</v>
      </c>
      <c r="BD1917">
        <v>1.363636363636364</v>
      </c>
      <c r="BE1917">
        <v>1.1354541815269821</v>
      </c>
      <c r="BF1917">
        <v>0.88139633771205983</v>
      </c>
      <c r="BG1917">
        <v>0.65736821035772619</v>
      </c>
      <c r="BH1917">
        <v>0.64635731432217725</v>
      </c>
      <c r="BI1917">
        <v>1.0909090909090911</v>
      </c>
      <c r="BJ1917">
        <v>0.90909090909090906</v>
      </c>
      <c r="BK1917">
        <v>0.8999540851465152</v>
      </c>
      <c r="BL1917">
        <v>0.79252708064375865</v>
      </c>
      <c r="BM1917">
        <v>0.82495791138430563</v>
      </c>
      <c r="BN1917">
        <v>0.87177978870813455</v>
      </c>
      <c r="BO1917">
        <v>0.63636363636363635</v>
      </c>
      <c r="BP1917">
        <v>0.45454545454545447</v>
      </c>
      <c r="BQ1917">
        <v>0.77138921583987041</v>
      </c>
      <c r="BR1917">
        <v>1.4373989364401729</v>
      </c>
      <c r="BS1917">
        <v>1.212183053462653</v>
      </c>
      <c r="BT1917">
        <v>3.16227766016838</v>
      </c>
      <c r="BU1917">
        <v>0.47285396484879583</v>
      </c>
      <c r="BV1917">
        <v>0.49702701853127812</v>
      </c>
      <c r="BW1917">
        <v>0.1148951878909779</v>
      </c>
      <c r="BX1917">
        <v>0.16812516566794619</v>
      </c>
      <c r="BY1917">
        <v>0</v>
      </c>
      <c r="BZ1917">
        <f>SUM($CA$2:CA1917)</f>
        <v>328.79000000000036</v>
      </c>
      <c r="CA1917">
        <v>-1</v>
      </c>
    </row>
    <row r="1918" spans="1:79" x14ac:dyDescent="0.25">
      <c r="A1918">
        <v>66935</v>
      </c>
      <c r="B1918" t="s">
        <v>130</v>
      </c>
      <c r="C1918">
        <v>2022</v>
      </c>
      <c r="D1918" s="1">
        <v>44702</v>
      </c>
      <c r="E1918" t="s">
        <v>180</v>
      </c>
      <c r="F1918" t="s">
        <v>177</v>
      </c>
      <c r="G1918">
        <v>1</v>
      </c>
      <c r="H1918">
        <v>1</v>
      </c>
      <c r="I1918">
        <v>-1</v>
      </c>
      <c r="J1918">
        <v>0</v>
      </c>
      <c r="K1918">
        <v>3.8</v>
      </c>
      <c r="L1918">
        <v>3.5</v>
      </c>
      <c r="M1918">
        <v>1.95</v>
      </c>
      <c r="N1918">
        <v>1.98</v>
      </c>
      <c r="O1918">
        <v>1.88</v>
      </c>
      <c r="P1918">
        <v>1.8</v>
      </c>
      <c r="Q1918">
        <v>1.9</v>
      </c>
      <c r="R1918">
        <v>0.26315789473684209</v>
      </c>
      <c r="S1918">
        <v>0.2857142857142857</v>
      </c>
      <c r="T1918">
        <v>0.38610038610038611</v>
      </c>
      <c r="U1918">
        <v>0.68250068250068252</v>
      </c>
      <c r="V1918">
        <v>0.51282051282051289</v>
      </c>
      <c r="W1918">
        <v>0.50505050505050508</v>
      </c>
      <c r="X1918">
        <v>0.53191489361702127</v>
      </c>
      <c r="Y1918">
        <v>0.92105263157894735</v>
      </c>
      <c r="Z1918">
        <v>0.51315789473684204</v>
      </c>
      <c r="AA1918">
        <v>0.55714285714285705</v>
      </c>
      <c r="AB1918">
        <v>0.56571428571428561</v>
      </c>
      <c r="AC1918">
        <v>0.53714285714285714</v>
      </c>
      <c r="AD1918">
        <v>0.31860112693042891</v>
      </c>
      <c r="AE1918">
        <v>4.1095890410958902E-2</v>
      </c>
      <c r="AF1918">
        <v>0.32173913043478269</v>
      </c>
      <c r="AG1918">
        <v>0.28440366972477071</v>
      </c>
      <c r="AH1918">
        <v>0.27737226277372268</v>
      </c>
      <c r="AI1918">
        <v>0.40000000000000008</v>
      </c>
      <c r="AJ1918">
        <v>0.72727272727272729</v>
      </c>
      <c r="AK1918">
        <v>10</v>
      </c>
      <c r="AL1918">
        <v>1.8181818181818179</v>
      </c>
      <c r="AM1918">
        <v>0.86243936186410264</v>
      </c>
      <c r="AN1918">
        <v>1.336085314245369</v>
      </c>
      <c r="AO1918">
        <v>1.1858541225631409</v>
      </c>
      <c r="AP1918">
        <v>0.73484692283495323</v>
      </c>
      <c r="AQ1918">
        <v>0.59302433854863523</v>
      </c>
      <c r="AR1918">
        <v>0.42012727967440311</v>
      </c>
      <c r="AS1918">
        <v>0.39451077852243371</v>
      </c>
      <c r="AT1918">
        <v>0.42966493443960119</v>
      </c>
      <c r="AU1918">
        <v>0.66525225505576613</v>
      </c>
      <c r="AV1918">
        <v>1.022701822106362</v>
      </c>
      <c r="AW1918">
        <v>0.31747893952625411</v>
      </c>
      <c r="AX1918">
        <v>0.51874417751944046</v>
      </c>
      <c r="AY1918">
        <v>0.1051355317586683</v>
      </c>
      <c r="AZ1918">
        <v>0.19916220692439579</v>
      </c>
      <c r="BA1918">
        <v>0.33115749950391288</v>
      </c>
      <c r="BB1918">
        <v>0.38393145514762322</v>
      </c>
      <c r="BC1918">
        <v>1.2727272727272729</v>
      </c>
      <c r="BD1918">
        <v>1.2727272727272729</v>
      </c>
      <c r="BE1918">
        <v>0.74965556829412006</v>
      </c>
      <c r="BF1918">
        <v>1.0523488093445661</v>
      </c>
      <c r="BG1918">
        <v>0.58901508937395153</v>
      </c>
      <c r="BH1918">
        <v>0.8268454930564445</v>
      </c>
      <c r="BI1918">
        <v>1.8181818181818179</v>
      </c>
      <c r="BJ1918">
        <v>1.0909090909090911</v>
      </c>
      <c r="BK1918">
        <v>1.2662171161076461</v>
      </c>
      <c r="BL1918">
        <v>1.239834699725987</v>
      </c>
      <c r="BM1918">
        <v>0.69641941385920547</v>
      </c>
      <c r="BN1918">
        <v>1.1365151414154879</v>
      </c>
      <c r="BO1918">
        <v>-0.54545454545454541</v>
      </c>
      <c r="BP1918">
        <v>0.1818181818181818</v>
      </c>
      <c r="BQ1918">
        <v>0.98752549920001909</v>
      </c>
      <c r="BR1918">
        <v>1.5266232385224241</v>
      </c>
      <c r="BS1918">
        <v>-1.810463415200035</v>
      </c>
      <c r="BT1918">
        <v>8.396427811873334</v>
      </c>
      <c r="BU1918">
        <v>0.30614209797299569</v>
      </c>
      <c r="BV1918">
        <v>0.44988046074283622</v>
      </c>
      <c r="BW1918">
        <v>7.4176589859302214E-2</v>
      </c>
      <c r="BX1918">
        <v>0.1184047399056809</v>
      </c>
      <c r="BY1918">
        <v>1</v>
      </c>
      <c r="BZ1918">
        <f>SUM($CA$2:CA1918)</f>
        <v>331.29000000000036</v>
      </c>
      <c r="CA1918">
        <v>2.5</v>
      </c>
    </row>
    <row r="1919" spans="1:79" x14ac:dyDescent="0.25">
      <c r="A1919">
        <v>66918</v>
      </c>
      <c r="B1919" t="s">
        <v>130</v>
      </c>
      <c r="C1919">
        <v>2022</v>
      </c>
      <c r="D1919" s="1">
        <v>44702</v>
      </c>
      <c r="E1919" t="s">
        <v>1473</v>
      </c>
      <c r="F1919" t="s">
        <v>183</v>
      </c>
      <c r="G1919">
        <v>3</v>
      </c>
      <c r="H1919">
        <v>3</v>
      </c>
      <c r="I1919">
        <v>-1</v>
      </c>
      <c r="J1919">
        <v>0</v>
      </c>
      <c r="K1919">
        <v>4.2</v>
      </c>
      <c r="L1919">
        <v>3.3</v>
      </c>
      <c r="M1919">
        <v>1.95</v>
      </c>
      <c r="N1919">
        <v>2.2000000000000002</v>
      </c>
      <c r="O1919">
        <v>1.65</v>
      </c>
      <c r="P1919">
        <v>1.9</v>
      </c>
      <c r="Q1919">
        <v>1.8</v>
      </c>
      <c r="R1919">
        <v>0.23809523809523811</v>
      </c>
      <c r="S1919">
        <v>0.30303030303030298</v>
      </c>
      <c r="T1919">
        <v>0.40950040950040945</v>
      </c>
      <c r="U1919">
        <v>0.61425061425061411</v>
      </c>
      <c r="V1919">
        <v>0.51282051282051289</v>
      </c>
      <c r="W1919">
        <v>0.45454545454545447</v>
      </c>
      <c r="X1919">
        <v>0.60606060606060608</v>
      </c>
      <c r="Y1919">
        <v>0.7857142857142857</v>
      </c>
      <c r="Z1919">
        <v>0.46428571428571419</v>
      </c>
      <c r="AA1919">
        <v>0.59090909090909083</v>
      </c>
      <c r="AB1919">
        <v>0.66666666666666674</v>
      </c>
      <c r="AC1919">
        <v>0.5</v>
      </c>
      <c r="AD1919">
        <v>0.33371121786320279</v>
      </c>
      <c r="AE1919">
        <v>0.12</v>
      </c>
      <c r="AF1919">
        <v>0.36585365853658552</v>
      </c>
      <c r="AG1919">
        <v>0.25714285714285717</v>
      </c>
      <c r="AH1919">
        <v>0.2</v>
      </c>
      <c r="AI1919">
        <v>1</v>
      </c>
      <c r="AJ1919">
        <v>1.2727272727272729</v>
      </c>
      <c r="AK1919">
        <v>3.0000000000000013</v>
      </c>
      <c r="AL1919">
        <v>1.363636363636364</v>
      </c>
      <c r="AM1919">
        <v>1.354514947795576</v>
      </c>
      <c r="AN1919">
        <v>1.298441532462336</v>
      </c>
      <c r="AO1919">
        <v>1.0642617446965239</v>
      </c>
      <c r="AP1919">
        <v>0.95219045713904682</v>
      </c>
      <c r="AQ1919">
        <v>0.36575259128893972</v>
      </c>
      <c r="AR1919">
        <v>0.90650057133546713</v>
      </c>
      <c r="AS1919">
        <v>0.31355955162738508</v>
      </c>
      <c r="AT1919">
        <v>0.67846324245576917</v>
      </c>
      <c r="AU1919">
        <v>0.85729960387260029</v>
      </c>
      <c r="AV1919">
        <v>0.74844215647459467</v>
      </c>
      <c r="AW1919">
        <v>0.51674460321076865</v>
      </c>
      <c r="AX1919">
        <v>0.29532174077745083</v>
      </c>
      <c r="AY1919">
        <v>7.9805667611820161E-2</v>
      </c>
      <c r="AZ1919">
        <v>0.15258847157226579</v>
      </c>
      <c r="BA1919">
        <v>0.15443928609210689</v>
      </c>
      <c r="BB1919">
        <v>0.51668553480203738</v>
      </c>
      <c r="BC1919">
        <v>1</v>
      </c>
      <c r="BD1919">
        <v>2.1818181818181821</v>
      </c>
      <c r="BE1919">
        <v>0.95346258924559224</v>
      </c>
      <c r="BF1919">
        <v>1.5850541612875171</v>
      </c>
      <c r="BG1919">
        <v>0.95346258924559224</v>
      </c>
      <c r="BH1919">
        <v>0.72648315725677881</v>
      </c>
      <c r="BI1919">
        <v>1.2727272727272729</v>
      </c>
      <c r="BJ1919">
        <v>1.7272727272727271</v>
      </c>
      <c r="BK1919">
        <v>1.212878551284212</v>
      </c>
      <c r="BL1919">
        <v>1.212878551284212</v>
      </c>
      <c r="BM1919">
        <v>0.95297600458045228</v>
      </c>
      <c r="BN1919">
        <v>0.70219284548033301</v>
      </c>
      <c r="BO1919">
        <v>-0.27272727272727271</v>
      </c>
      <c r="BP1919">
        <v>0.45454545454545447</v>
      </c>
      <c r="BQ1919">
        <v>1.4200453956193919</v>
      </c>
      <c r="BR1919">
        <v>1.9708621262435271</v>
      </c>
      <c r="BS1919">
        <v>-5.2068331172711044</v>
      </c>
      <c r="BT1919">
        <v>4.3358966777357599</v>
      </c>
      <c r="BU1919">
        <v>0.30203688072378271</v>
      </c>
      <c r="BV1919">
        <v>0.3529999723687226</v>
      </c>
      <c r="BW1919">
        <v>6.8227728571729915E-2</v>
      </c>
      <c r="BX1919">
        <v>8.7247654946836686E-2</v>
      </c>
      <c r="BY1919">
        <v>1</v>
      </c>
      <c r="BZ1919">
        <f>SUM($CA$2:CA1919)</f>
        <v>333.59000000000037</v>
      </c>
      <c r="CA1919">
        <v>2.2999999999999998</v>
      </c>
    </row>
    <row r="1920" spans="1:79" x14ac:dyDescent="0.25">
      <c r="A1920">
        <v>67253</v>
      </c>
      <c r="B1920" t="s">
        <v>102</v>
      </c>
      <c r="C1920">
        <v>2022</v>
      </c>
      <c r="D1920" s="1">
        <v>44703</v>
      </c>
      <c r="E1920" t="s">
        <v>1091</v>
      </c>
      <c r="F1920" t="s">
        <v>1148</v>
      </c>
      <c r="G1920">
        <v>2</v>
      </c>
      <c r="H1920">
        <v>0</v>
      </c>
      <c r="I1920">
        <v>3</v>
      </c>
      <c r="J1920">
        <v>1</v>
      </c>
      <c r="K1920">
        <v>4</v>
      </c>
      <c r="L1920">
        <v>3.75</v>
      </c>
      <c r="M1920">
        <v>1.85</v>
      </c>
      <c r="N1920">
        <v>1.88</v>
      </c>
      <c r="O1920">
        <v>1.98</v>
      </c>
      <c r="P1920">
        <v>1.8</v>
      </c>
      <c r="Q1920">
        <v>1.95</v>
      </c>
      <c r="R1920">
        <v>0.25</v>
      </c>
      <c r="S1920">
        <v>0.26666666666666672</v>
      </c>
      <c r="T1920">
        <v>0.36036036036036045</v>
      </c>
      <c r="U1920">
        <v>0.71880391029327195</v>
      </c>
      <c r="V1920">
        <v>0.54054054054054046</v>
      </c>
      <c r="W1920">
        <v>0.53191489361702127</v>
      </c>
      <c r="X1920">
        <v>0.50505050505050508</v>
      </c>
      <c r="Y1920">
        <v>0.9375</v>
      </c>
      <c r="Z1920">
        <v>0.46250000000000008</v>
      </c>
      <c r="AA1920">
        <v>0.4933333333333334</v>
      </c>
      <c r="AB1920">
        <v>0.5013333333333333</v>
      </c>
      <c r="AC1920">
        <v>0.52799999999999991</v>
      </c>
      <c r="AD1920">
        <v>0.37799867649066138</v>
      </c>
      <c r="AE1920">
        <v>3.2258064516129031E-2</v>
      </c>
      <c r="AF1920">
        <v>0.36752136752136738</v>
      </c>
      <c r="AG1920">
        <v>0.33928571428571419</v>
      </c>
      <c r="AH1920">
        <v>0.3321492007104796</v>
      </c>
      <c r="AI1920">
        <v>0.60869565217391319</v>
      </c>
      <c r="AJ1920">
        <v>1.2727272727272729</v>
      </c>
      <c r="AK1920">
        <v>2.2999999999999998</v>
      </c>
      <c r="AL1920">
        <v>2.0909090909090908</v>
      </c>
      <c r="AM1920">
        <v>1.354514947795576</v>
      </c>
      <c r="AN1920">
        <v>1.239834699725987</v>
      </c>
      <c r="AO1920">
        <v>1.0642617446965239</v>
      </c>
      <c r="AP1920">
        <v>0.59296442160808094</v>
      </c>
      <c r="AQ1920">
        <v>0.53735539564416601</v>
      </c>
      <c r="AR1920">
        <v>0.63769695104196011</v>
      </c>
      <c r="AS1920">
        <v>0.41398497361724151</v>
      </c>
      <c r="AT1920">
        <v>0.48217272608031209</v>
      </c>
      <c r="AU1920">
        <v>0.77041186703069831</v>
      </c>
      <c r="AV1920">
        <v>0.75611577770988181</v>
      </c>
      <c r="AW1920">
        <v>0.43220722689212748</v>
      </c>
      <c r="AX1920">
        <v>0.37158091540486321</v>
      </c>
      <c r="AY1920">
        <v>0.10386170292124219</v>
      </c>
      <c r="AZ1920">
        <v>0.1167767415031425</v>
      </c>
      <c r="BA1920">
        <v>0.2403053360955589</v>
      </c>
      <c r="BB1920">
        <v>0.31427001942741362</v>
      </c>
      <c r="BC1920">
        <v>1.636363636363636</v>
      </c>
      <c r="BD1920">
        <v>1.636363636363636</v>
      </c>
      <c r="BE1920">
        <v>1.493788793195908</v>
      </c>
      <c r="BF1920">
        <v>1.2264306875665489</v>
      </c>
      <c r="BG1920">
        <v>0.91287092917527679</v>
      </c>
      <c r="BH1920">
        <v>0.74948542017955766</v>
      </c>
      <c r="BI1920">
        <v>2.0909090909090908</v>
      </c>
      <c r="BJ1920">
        <v>0.72727272727272729</v>
      </c>
      <c r="BK1920">
        <v>1.504813214295168</v>
      </c>
      <c r="BL1920">
        <v>0.44536177141512451</v>
      </c>
      <c r="BM1920">
        <v>0.71969327640203695</v>
      </c>
      <c r="BN1920">
        <v>0.61237243569579614</v>
      </c>
      <c r="BO1920">
        <v>-0.45454545454545447</v>
      </c>
      <c r="BP1920">
        <v>0.90909090909090906</v>
      </c>
      <c r="BQ1920">
        <v>2.4995867427031859</v>
      </c>
      <c r="BR1920">
        <v>1.311109554714178</v>
      </c>
      <c r="BS1920">
        <v>-5.499090833947009</v>
      </c>
      <c r="BT1920">
        <v>1.442220510185596</v>
      </c>
      <c r="BU1920">
        <v>0.39450464212396202</v>
      </c>
      <c r="BV1920">
        <v>0.34934303051023652</v>
      </c>
      <c r="BW1920">
        <v>0.109224066890661</v>
      </c>
      <c r="BX1920">
        <v>6.0941436192087438E-2</v>
      </c>
      <c r="BY1920">
        <v>0</v>
      </c>
      <c r="BZ1920">
        <f>SUM($CA$2:CA1920)</f>
        <v>332.59000000000037</v>
      </c>
      <c r="CA1920">
        <v>-1</v>
      </c>
    </row>
    <row r="1921" spans="1:79" x14ac:dyDescent="0.25">
      <c r="A1921">
        <v>67224</v>
      </c>
      <c r="B1921" t="s">
        <v>517</v>
      </c>
      <c r="C1921" t="s">
        <v>1159</v>
      </c>
      <c r="D1921" s="1">
        <v>44703</v>
      </c>
      <c r="E1921" t="s">
        <v>494</v>
      </c>
      <c r="F1921" t="s">
        <v>1347</v>
      </c>
      <c r="G1921">
        <v>0</v>
      </c>
      <c r="H1921">
        <v>4</v>
      </c>
      <c r="I1921">
        <v>-1</v>
      </c>
      <c r="J1921">
        <v>0</v>
      </c>
      <c r="K1921">
        <v>1.9</v>
      </c>
      <c r="L1921">
        <v>4</v>
      </c>
      <c r="M1921">
        <v>3.6</v>
      </c>
      <c r="N1921">
        <v>1.57</v>
      </c>
      <c r="O1921">
        <v>2.37</v>
      </c>
      <c r="P1921">
        <v>1.53</v>
      </c>
      <c r="Q1921">
        <v>2.37</v>
      </c>
      <c r="R1921">
        <v>0.52631578947368418</v>
      </c>
      <c r="S1921">
        <v>0.25</v>
      </c>
      <c r="T1921">
        <v>0.33783783783783783</v>
      </c>
      <c r="U1921">
        <v>0.86073334480977792</v>
      </c>
      <c r="V1921">
        <v>0.27777777777777779</v>
      </c>
      <c r="W1921">
        <v>0.63694267515923564</v>
      </c>
      <c r="X1921">
        <v>0.42194092827004209</v>
      </c>
      <c r="Y1921">
        <v>2.1052631578947372</v>
      </c>
      <c r="Z1921">
        <v>1.8947368421052631</v>
      </c>
      <c r="AA1921">
        <v>0.89999999999999991</v>
      </c>
      <c r="AB1921">
        <v>0.39250000000000002</v>
      </c>
      <c r="AC1921">
        <v>0.59250000000000003</v>
      </c>
      <c r="AD1921">
        <v>0.35355849144392121</v>
      </c>
      <c r="AE1921">
        <v>0.3559322033898305</v>
      </c>
      <c r="AF1921">
        <v>0.30909090909090903</v>
      </c>
      <c r="AG1921">
        <v>5.2631578947368453E-2</v>
      </c>
      <c r="AH1921">
        <v>0.43626570915619389</v>
      </c>
      <c r="AI1921">
        <v>0.52380952380952384</v>
      </c>
      <c r="AJ1921">
        <v>1</v>
      </c>
      <c r="AK1921">
        <v>0</v>
      </c>
      <c r="AL1921">
        <v>1.1818181818181821</v>
      </c>
      <c r="AM1921">
        <v>1.0444659357341879</v>
      </c>
      <c r="AN1921">
        <v>1.1922615498730911</v>
      </c>
      <c r="AO1921">
        <v>1.0444659357341879</v>
      </c>
      <c r="AP1921">
        <v>1.0088366960464621</v>
      </c>
      <c r="AQ1921">
        <v>0.52200379144159059</v>
      </c>
      <c r="AR1921">
        <v>0.64895222591682644</v>
      </c>
      <c r="AS1921">
        <v>0.51342058790944078</v>
      </c>
      <c r="AT1921">
        <v>0.68827970986108533</v>
      </c>
      <c r="AU1921">
        <v>0.98355720078498654</v>
      </c>
      <c r="AV1921">
        <v>1.060601508668374</v>
      </c>
      <c r="AW1921">
        <v>0.49719984107665238</v>
      </c>
      <c r="AX1921">
        <v>0.42209578839735279</v>
      </c>
      <c r="AY1921">
        <v>0.1170737324920765</v>
      </c>
      <c r="AZ1921">
        <v>0.102617911416937</v>
      </c>
      <c r="BA1921">
        <v>0.23546615026779039</v>
      </c>
      <c r="BB1921">
        <v>0.2431152222735152</v>
      </c>
      <c r="BC1921">
        <v>1.0909090909090911</v>
      </c>
      <c r="BD1921">
        <v>1.454545454545455</v>
      </c>
      <c r="BE1921">
        <v>0.89995408514651476</v>
      </c>
      <c r="BF1921">
        <v>1.372697170049227</v>
      </c>
      <c r="BG1921">
        <v>0.8249579113843053</v>
      </c>
      <c r="BH1921">
        <v>0.94372930440884384</v>
      </c>
      <c r="BI1921">
        <v>1.9090909090909089</v>
      </c>
      <c r="BJ1921">
        <v>1.454545454545455</v>
      </c>
      <c r="BK1921">
        <v>1.164204406805972</v>
      </c>
      <c r="BL1921">
        <v>1.233150906022775</v>
      </c>
      <c r="BM1921">
        <v>0.60982135594598541</v>
      </c>
      <c r="BN1921">
        <v>0.84779124789065796</v>
      </c>
      <c r="BO1921">
        <v>-0.81818181818181823</v>
      </c>
      <c r="BP1921">
        <v>0</v>
      </c>
      <c r="BQ1921">
        <v>1.748671278333759</v>
      </c>
      <c r="BR1921">
        <v>2.2962419891481982</v>
      </c>
      <c r="BS1921">
        <v>-2.1372648957412599</v>
      </c>
      <c r="BT1921">
        <v>1</v>
      </c>
      <c r="BU1921">
        <v>0.25350806100716139</v>
      </c>
      <c r="BV1921">
        <v>0.31323557389636297</v>
      </c>
      <c r="BW1921">
        <v>0.13992569209962999</v>
      </c>
      <c r="BX1921">
        <v>0.13320515411981451</v>
      </c>
      <c r="BY1921">
        <v>0</v>
      </c>
      <c r="BZ1921">
        <f>SUM($CA$2:CA1921)</f>
        <v>331.59000000000037</v>
      </c>
      <c r="CA1921">
        <v>-1</v>
      </c>
    </row>
    <row r="1922" spans="1:79" x14ac:dyDescent="0.25">
      <c r="A1922">
        <v>67217</v>
      </c>
      <c r="B1922" t="s">
        <v>85</v>
      </c>
      <c r="C1922">
        <v>2022</v>
      </c>
      <c r="D1922" s="1">
        <v>44703</v>
      </c>
      <c r="E1922" t="s">
        <v>667</v>
      </c>
      <c r="F1922" t="s">
        <v>511</v>
      </c>
      <c r="G1922">
        <v>1</v>
      </c>
      <c r="H1922">
        <v>1</v>
      </c>
      <c r="I1922">
        <v>-1</v>
      </c>
      <c r="J1922">
        <v>0</v>
      </c>
      <c r="K1922">
        <v>4.2</v>
      </c>
      <c r="L1922">
        <v>3.25</v>
      </c>
      <c r="M1922">
        <v>1.95</v>
      </c>
      <c r="N1922">
        <v>2.0699999999999998</v>
      </c>
      <c r="O1922">
        <v>1.72</v>
      </c>
      <c r="P1922">
        <v>1.83</v>
      </c>
      <c r="Q1922">
        <v>1.83</v>
      </c>
      <c r="R1922">
        <v>0.23809523809523811</v>
      </c>
      <c r="S1922">
        <v>0.30769230769230771</v>
      </c>
      <c r="T1922">
        <v>0.41580041580041582</v>
      </c>
      <c r="U1922">
        <v>0.65282673978326167</v>
      </c>
      <c r="V1922">
        <v>0.51282051282051289</v>
      </c>
      <c r="W1922">
        <v>0.48309178743961362</v>
      </c>
      <c r="X1922">
        <v>0.58139534883720934</v>
      </c>
      <c r="Y1922">
        <v>0.77380952380952372</v>
      </c>
      <c r="Z1922">
        <v>0.46428571428571419</v>
      </c>
      <c r="AA1922">
        <v>0.6</v>
      </c>
      <c r="AB1922">
        <v>0.63692307692307693</v>
      </c>
      <c r="AC1922">
        <v>0.52923076923076928</v>
      </c>
      <c r="AD1922">
        <v>0.33048152894183308</v>
      </c>
      <c r="AE1922">
        <v>0.12751677852349</v>
      </c>
      <c r="AF1922">
        <v>0.36585365853658552</v>
      </c>
      <c r="AG1922">
        <v>0.25000000000000011</v>
      </c>
      <c r="AH1922">
        <v>0.2218045112781955</v>
      </c>
      <c r="AI1922">
        <v>1.307692307692307</v>
      </c>
      <c r="AJ1922">
        <v>1.545454545454545</v>
      </c>
      <c r="AK1922">
        <v>3.0000000000000013</v>
      </c>
      <c r="AL1922">
        <v>1.363636363636364</v>
      </c>
      <c r="AM1922">
        <v>1.1570838237598049</v>
      </c>
      <c r="AN1922">
        <v>1.298441532462336</v>
      </c>
      <c r="AO1922">
        <v>0.7487012977269325</v>
      </c>
      <c r="AP1922">
        <v>0.95219045713904649</v>
      </c>
      <c r="AQ1922">
        <v>0.4889842944306611</v>
      </c>
      <c r="AR1922">
        <v>0.26720451265905781</v>
      </c>
      <c r="AS1922">
        <v>0.27013121399239182</v>
      </c>
      <c r="AT1922">
        <v>0.31237434334715419</v>
      </c>
      <c r="AU1922">
        <v>0.55243331343987956</v>
      </c>
      <c r="AV1922">
        <v>1.1690459125805679</v>
      </c>
      <c r="AW1922">
        <v>0.36291723508350981</v>
      </c>
      <c r="AX1922">
        <v>0.6202118331731179</v>
      </c>
      <c r="AY1922">
        <v>0.13635447505864989</v>
      </c>
      <c r="AZ1922">
        <v>0.19783384484447361</v>
      </c>
      <c r="BA1922">
        <v>0.37571782730923159</v>
      </c>
      <c r="BB1922">
        <v>0.31897786250275051</v>
      </c>
      <c r="BC1922">
        <v>1.454545454545455</v>
      </c>
      <c r="BD1922">
        <v>1.363636363636364</v>
      </c>
      <c r="BE1922">
        <v>0.78202956973114768</v>
      </c>
      <c r="BF1922">
        <v>1.610913195151759</v>
      </c>
      <c r="BG1922">
        <v>0.53764532919016406</v>
      </c>
      <c r="BH1922">
        <v>1.18133634311129</v>
      </c>
      <c r="BI1922">
        <v>1.1818181818181821</v>
      </c>
      <c r="BJ1922">
        <v>0.90909090909090906</v>
      </c>
      <c r="BK1922">
        <v>0.93596637645336322</v>
      </c>
      <c r="BL1922">
        <v>0.66804265712268462</v>
      </c>
      <c r="BM1922">
        <v>0.79197154930669189</v>
      </c>
      <c r="BN1922">
        <v>0.73484692283495312</v>
      </c>
      <c r="BO1922">
        <v>0.27272727272727271</v>
      </c>
      <c r="BP1922">
        <v>0.45454545454545447</v>
      </c>
      <c r="BQ1922">
        <v>1.2128785512842131</v>
      </c>
      <c r="BR1922">
        <v>1.9241827716833391</v>
      </c>
      <c r="BS1922">
        <v>4.4472213547087804</v>
      </c>
      <c r="BT1922">
        <v>4.2332020977033462</v>
      </c>
      <c r="BU1922">
        <v>0.41850382871828551</v>
      </c>
      <c r="BV1922">
        <v>0.54886915386730173</v>
      </c>
      <c r="BW1922">
        <v>9.7330640722644995E-2</v>
      </c>
      <c r="BX1922">
        <v>0.14531238450672729</v>
      </c>
      <c r="BY1922">
        <v>1</v>
      </c>
      <c r="BZ1922">
        <f>SUM($CA$2:CA1922)</f>
        <v>333.84000000000037</v>
      </c>
      <c r="CA1922">
        <v>2.25</v>
      </c>
    </row>
    <row r="1923" spans="1:79" x14ac:dyDescent="0.25">
      <c r="A1923">
        <v>67193</v>
      </c>
      <c r="B1923" t="s">
        <v>137</v>
      </c>
      <c r="C1923">
        <v>2022</v>
      </c>
      <c r="D1923" s="1">
        <v>44703</v>
      </c>
      <c r="E1923" t="s">
        <v>203</v>
      </c>
      <c r="F1923" t="s">
        <v>1264</v>
      </c>
      <c r="G1923">
        <v>1</v>
      </c>
      <c r="H1923">
        <v>2</v>
      </c>
      <c r="I1923">
        <v>-1</v>
      </c>
      <c r="J1923">
        <v>0</v>
      </c>
      <c r="K1923">
        <v>1.95</v>
      </c>
      <c r="L1923">
        <v>3.6</v>
      </c>
      <c r="M1923">
        <v>4</v>
      </c>
      <c r="N1923">
        <v>1.75</v>
      </c>
      <c r="O1923">
        <v>2.0499999999999998</v>
      </c>
      <c r="P1923">
        <v>1.66</v>
      </c>
      <c r="Q1923">
        <v>2.1</v>
      </c>
      <c r="R1923">
        <v>0.51282051282051289</v>
      </c>
      <c r="S1923">
        <v>0.27777777777777779</v>
      </c>
      <c r="T1923">
        <v>0.37537537537537541</v>
      </c>
      <c r="U1923">
        <v>0.77220077220077221</v>
      </c>
      <c r="V1923">
        <v>0.25</v>
      </c>
      <c r="W1923">
        <v>0.5714285714285714</v>
      </c>
      <c r="X1923">
        <v>0.48780487804878048</v>
      </c>
      <c r="Y1923">
        <v>1.846153846153846</v>
      </c>
      <c r="Z1923">
        <v>2.051282051282052</v>
      </c>
      <c r="AA1923">
        <v>1.1111111111111109</v>
      </c>
      <c r="AB1923">
        <v>0.48611111111111122</v>
      </c>
      <c r="AC1923">
        <v>0.56944444444444442</v>
      </c>
      <c r="AD1923">
        <v>0.33988380337020518</v>
      </c>
      <c r="AE1923">
        <v>0.29729729729729731</v>
      </c>
      <c r="AF1923">
        <v>0.34453781512605047</v>
      </c>
      <c r="AG1923">
        <v>5.2631578947368453E-2</v>
      </c>
      <c r="AH1923">
        <v>0.34579439252336452</v>
      </c>
      <c r="AI1923">
        <v>1.9999999999999998</v>
      </c>
      <c r="AJ1923">
        <v>1.8181818181818179</v>
      </c>
      <c r="AK1923">
        <v>3.2000000000000015</v>
      </c>
      <c r="AL1923">
        <v>1.454545454545455</v>
      </c>
      <c r="AM1923">
        <v>1.3360853142453699</v>
      </c>
      <c r="AN1923">
        <v>1.2331509060227761</v>
      </c>
      <c r="AO1923">
        <v>0.73484692283495345</v>
      </c>
      <c r="AP1923">
        <v>0.84779124789065852</v>
      </c>
      <c r="AQ1923">
        <v>0.42890140475279809</v>
      </c>
      <c r="AR1923">
        <v>0.60920611594163454</v>
      </c>
      <c r="AS1923">
        <v>0.36278893008319169</v>
      </c>
      <c r="AT1923">
        <v>0.51499799684598091</v>
      </c>
      <c r="AU1923">
        <v>0.8458562412316859</v>
      </c>
      <c r="AV1923">
        <v>0.84535920334608183</v>
      </c>
      <c r="AW1923">
        <v>0.46707513563470121</v>
      </c>
      <c r="AX1923">
        <v>0.46932562709210079</v>
      </c>
      <c r="AY1923">
        <v>0.16871265356681911</v>
      </c>
      <c r="AZ1923">
        <v>5.4845357840657437E-2</v>
      </c>
      <c r="BA1923">
        <v>0.36121095022015692</v>
      </c>
      <c r="BB1923">
        <v>0.1168599255499307</v>
      </c>
      <c r="BC1923">
        <v>1.636363636363636</v>
      </c>
      <c r="BD1923">
        <v>2.0909090909090908</v>
      </c>
      <c r="BE1923">
        <v>1.493788793195908</v>
      </c>
      <c r="BF1923">
        <v>1.8807418968706551</v>
      </c>
      <c r="BG1923">
        <v>0.9128709291752769</v>
      </c>
      <c r="BH1923">
        <v>0.8994852550250958</v>
      </c>
      <c r="BI1923">
        <v>0.90909090909090906</v>
      </c>
      <c r="BJ1923">
        <v>1.636363636363636</v>
      </c>
      <c r="BK1923">
        <v>0.79252708064375876</v>
      </c>
      <c r="BL1923">
        <v>0.77138921583986897</v>
      </c>
      <c r="BM1923">
        <v>0.87177978870813466</v>
      </c>
      <c r="BN1923">
        <v>0.47140452079103101</v>
      </c>
      <c r="BO1923">
        <v>0.72727272727272729</v>
      </c>
      <c r="BP1923">
        <v>0.45454545454545447</v>
      </c>
      <c r="BQ1923">
        <v>1.8630819574472</v>
      </c>
      <c r="BR1923">
        <v>1.7768018441538229</v>
      </c>
      <c r="BS1923">
        <v>2.561737691489899</v>
      </c>
      <c r="BT1923">
        <v>3.908964057138411</v>
      </c>
      <c r="BU1923">
        <v>0.48952435966495089</v>
      </c>
      <c r="BV1923">
        <v>0.42823723545805359</v>
      </c>
      <c r="BW1923">
        <v>7.237598656562233E-2</v>
      </c>
      <c r="BX1923">
        <v>0.15637768950467459</v>
      </c>
      <c r="BY1923">
        <v>0</v>
      </c>
      <c r="BZ1923">
        <f>SUM($CA$2:CA1923)</f>
        <v>332.84000000000037</v>
      </c>
      <c r="CA1923">
        <v>-1</v>
      </c>
    </row>
    <row r="1924" spans="1:79" x14ac:dyDescent="0.25">
      <c r="A1924">
        <v>67134</v>
      </c>
      <c r="B1924" t="s">
        <v>126</v>
      </c>
      <c r="C1924">
        <v>2022</v>
      </c>
      <c r="D1924" s="1">
        <v>44703</v>
      </c>
      <c r="E1924" t="s">
        <v>182</v>
      </c>
      <c r="F1924" t="s">
        <v>505</v>
      </c>
      <c r="G1924">
        <v>3</v>
      </c>
      <c r="H1924">
        <v>0</v>
      </c>
      <c r="I1924">
        <v>0.89999999999999991</v>
      </c>
      <c r="J1924">
        <v>1</v>
      </c>
      <c r="K1924">
        <v>1.9</v>
      </c>
      <c r="L1924">
        <v>3.6</v>
      </c>
      <c r="M1924">
        <v>4</v>
      </c>
      <c r="N1924">
        <v>1.85</v>
      </c>
      <c r="O1924">
        <v>2</v>
      </c>
      <c r="P1924">
        <v>1.75</v>
      </c>
      <c r="Q1924">
        <v>2</v>
      </c>
      <c r="R1924">
        <v>0.52631578947368418</v>
      </c>
      <c r="S1924">
        <v>0.27777777777777779</v>
      </c>
      <c r="T1924">
        <v>0.37537537537537541</v>
      </c>
      <c r="U1924">
        <v>0.73046018991964923</v>
      </c>
      <c r="V1924">
        <v>0.25</v>
      </c>
      <c r="W1924">
        <v>0.54054054054054046</v>
      </c>
      <c r="X1924">
        <v>0.5</v>
      </c>
      <c r="Y1924">
        <v>1.8947368421052631</v>
      </c>
      <c r="Z1924">
        <v>2.1052631578947372</v>
      </c>
      <c r="AA1924">
        <v>1.1111111111111109</v>
      </c>
      <c r="AB1924">
        <v>0.51388888888888895</v>
      </c>
      <c r="AC1924">
        <v>0.55555555555555558</v>
      </c>
      <c r="AD1924">
        <v>0.35355849144392121</v>
      </c>
      <c r="AE1924">
        <v>0.30909090909090903</v>
      </c>
      <c r="AF1924">
        <v>0.3559322033898305</v>
      </c>
      <c r="AG1924">
        <v>5.2631578947368453E-2</v>
      </c>
      <c r="AH1924">
        <v>0.32110091743119262</v>
      </c>
      <c r="AI1924">
        <v>2.2307692307692299</v>
      </c>
      <c r="AJ1924">
        <v>2.6363636363636358</v>
      </c>
      <c r="AK1924">
        <v>-1.1111111111111109</v>
      </c>
      <c r="AL1924">
        <v>0.90909090909090906</v>
      </c>
      <c r="AM1924">
        <v>0.77138921583986975</v>
      </c>
      <c r="AN1924">
        <v>1.311109554714178</v>
      </c>
      <c r="AO1924">
        <v>0.29259590945650232</v>
      </c>
      <c r="AP1924">
        <v>1.442220510185596</v>
      </c>
      <c r="AQ1924">
        <v>0.49762037641294621</v>
      </c>
      <c r="AR1924">
        <v>0.38250330332033089</v>
      </c>
      <c r="AS1924">
        <v>0.34231378795447698</v>
      </c>
      <c r="AT1924">
        <v>0.36272905361025221</v>
      </c>
      <c r="AU1924">
        <v>0.68790146903150673</v>
      </c>
      <c r="AV1924">
        <v>0.94830306159861144</v>
      </c>
      <c r="AW1924">
        <v>0.3433911660888912</v>
      </c>
      <c r="AX1924">
        <v>0.54812593201573745</v>
      </c>
      <c r="AY1924">
        <v>0.14604588472539401</v>
      </c>
      <c r="AZ1924">
        <v>0.12953336312892211</v>
      </c>
      <c r="BA1924">
        <v>0.42530472285821169</v>
      </c>
      <c r="BB1924">
        <v>0.2363204431006615</v>
      </c>
      <c r="BC1924">
        <v>2.3636363636363642</v>
      </c>
      <c r="BD1924">
        <v>1</v>
      </c>
      <c r="BE1924">
        <v>1.36666330712481</v>
      </c>
      <c r="BF1924">
        <v>1.128152149635532</v>
      </c>
      <c r="BG1924">
        <v>0.57820370686049627</v>
      </c>
      <c r="BH1924">
        <v>1.128152149635532</v>
      </c>
      <c r="BI1924">
        <v>1.1818181818181821</v>
      </c>
      <c r="BJ1924">
        <v>1.8181818181818179</v>
      </c>
      <c r="BK1924">
        <v>1.266217116107647</v>
      </c>
      <c r="BL1924">
        <v>1.4024771473219551</v>
      </c>
      <c r="BM1924">
        <v>1.0714144828603169</v>
      </c>
      <c r="BN1924">
        <v>0.77136243102707558</v>
      </c>
      <c r="BO1924">
        <v>1.1818181818181821</v>
      </c>
      <c r="BP1924">
        <v>-0.81818181818181823</v>
      </c>
      <c r="BQ1924">
        <v>0.83319558090106161</v>
      </c>
      <c r="BR1924">
        <v>1.8497263590341639</v>
      </c>
      <c r="BS1924">
        <v>0.70501164537782135</v>
      </c>
      <c r="BT1924">
        <v>-2.2607766610417559</v>
      </c>
      <c r="BU1924">
        <v>0.58305879601643518</v>
      </c>
      <c r="BV1924">
        <v>0.33730549154355288</v>
      </c>
      <c r="BW1924">
        <v>0.17183093340338751</v>
      </c>
      <c r="BX1924">
        <v>9.6166975808866392E-2</v>
      </c>
      <c r="BY1924">
        <v>0</v>
      </c>
      <c r="BZ1924">
        <f>SUM($CA$2:CA1924)</f>
        <v>331.84000000000037</v>
      </c>
      <c r="CA1924">
        <v>-1</v>
      </c>
    </row>
    <row r="1925" spans="1:79" x14ac:dyDescent="0.25">
      <c r="A1925">
        <v>67115</v>
      </c>
      <c r="B1925" t="s">
        <v>115</v>
      </c>
      <c r="C1925">
        <v>2022</v>
      </c>
      <c r="D1925" s="1">
        <v>44703</v>
      </c>
      <c r="E1925" t="s">
        <v>289</v>
      </c>
      <c r="F1925" t="s">
        <v>1490</v>
      </c>
      <c r="G1925">
        <v>0</v>
      </c>
      <c r="H1925">
        <v>0</v>
      </c>
      <c r="I1925">
        <v>-1</v>
      </c>
      <c r="J1925">
        <v>0</v>
      </c>
      <c r="K1925">
        <v>1.9</v>
      </c>
      <c r="L1925">
        <v>3.3</v>
      </c>
      <c r="M1925">
        <v>3.8</v>
      </c>
      <c r="N1925">
        <v>2.1</v>
      </c>
      <c r="O1925">
        <v>1.7</v>
      </c>
      <c r="P1925">
        <v>1.9</v>
      </c>
      <c r="Q1925">
        <v>1.8</v>
      </c>
      <c r="R1925">
        <v>0.52631578947368418</v>
      </c>
      <c r="S1925">
        <v>0.30303030303030298</v>
      </c>
      <c r="T1925">
        <v>0.40950040950040945</v>
      </c>
      <c r="U1925">
        <v>0.64350064350064351</v>
      </c>
      <c r="V1925">
        <v>0.26315789473684209</v>
      </c>
      <c r="W1925">
        <v>0.47619047619047622</v>
      </c>
      <c r="X1925">
        <v>0.58823529411764708</v>
      </c>
      <c r="Y1925">
        <v>1.736842105263158</v>
      </c>
      <c r="Z1925">
        <v>2</v>
      </c>
      <c r="AA1925">
        <v>1.151515151515152</v>
      </c>
      <c r="AB1925">
        <v>0.63636363636363646</v>
      </c>
      <c r="AC1925">
        <v>0.51515151515151514</v>
      </c>
      <c r="AD1925">
        <v>0.31800030526703599</v>
      </c>
      <c r="AE1925">
        <v>0.26923076923076922</v>
      </c>
      <c r="AF1925">
        <v>0.33333333333333331</v>
      </c>
      <c r="AG1925">
        <v>7.0422535211267651E-2</v>
      </c>
      <c r="AH1925">
        <v>0.22222222222222221</v>
      </c>
      <c r="AI1925">
        <v>2.1111111111111107</v>
      </c>
      <c r="AJ1925">
        <v>1.7272727272727271</v>
      </c>
      <c r="AK1925">
        <v>-0.88888888888888884</v>
      </c>
      <c r="AL1925">
        <v>0.72727272727272729</v>
      </c>
      <c r="AM1925">
        <v>1.212878551284212</v>
      </c>
      <c r="AN1925">
        <v>1.135454181526981</v>
      </c>
      <c r="AO1925">
        <v>0.70219284548033323</v>
      </c>
      <c r="AP1925">
        <v>1.5612494995995989</v>
      </c>
      <c r="AQ1925">
        <v>0.38151782389046701</v>
      </c>
      <c r="AR1925">
        <v>0.24005460305345491</v>
      </c>
      <c r="AS1925">
        <v>0.32462590684367282</v>
      </c>
      <c r="AT1925">
        <v>0.29726112676299199</v>
      </c>
      <c r="AU1925">
        <v>0.85088005465472627</v>
      </c>
      <c r="AV1925">
        <v>1.238306297741762</v>
      </c>
      <c r="AW1925">
        <v>0.52878547340146898</v>
      </c>
      <c r="AX1925">
        <v>0.68479658635756735</v>
      </c>
      <c r="AY1925">
        <v>0.1034788097250543</v>
      </c>
      <c r="AZ1925">
        <v>0.1024040081786953</v>
      </c>
      <c r="BA1925">
        <v>0.19569147590121161</v>
      </c>
      <c r="BB1925">
        <v>0.1495393087798263</v>
      </c>
      <c r="BC1925">
        <v>1.1818181818181821</v>
      </c>
      <c r="BD1925">
        <v>0.63636363636363635</v>
      </c>
      <c r="BE1925">
        <v>1.0285189544531601</v>
      </c>
      <c r="BF1925">
        <v>0.77138921583987008</v>
      </c>
      <c r="BG1925">
        <v>0.8702852691526739</v>
      </c>
      <c r="BH1925">
        <v>1.212183053462653</v>
      </c>
      <c r="BI1925">
        <v>0.81818181818181823</v>
      </c>
      <c r="BJ1925">
        <v>1.454545454545455</v>
      </c>
      <c r="BK1925">
        <v>1.028518954453161</v>
      </c>
      <c r="BL1925">
        <v>0.89072354283024635</v>
      </c>
      <c r="BM1925">
        <v>1.2570787221094191</v>
      </c>
      <c r="BN1925">
        <v>0.61237243569579436</v>
      </c>
      <c r="BO1925">
        <v>0.36363636363636359</v>
      </c>
      <c r="BP1925">
        <v>-0.81818181818181823</v>
      </c>
      <c r="BQ1925">
        <v>1.431637795274874</v>
      </c>
      <c r="BR1925">
        <v>1.4024771473219559</v>
      </c>
      <c r="BS1925">
        <v>3.9370039370059038</v>
      </c>
      <c r="BT1925">
        <v>-1.7141387356157241</v>
      </c>
      <c r="BU1925">
        <v>0.4529380931894611</v>
      </c>
      <c r="BV1925">
        <v>0.34634182674354391</v>
      </c>
      <c r="BW1925">
        <v>7.5431970341215807E-2</v>
      </c>
      <c r="BX1925">
        <v>7.199317925281741E-2</v>
      </c>
      <c r="BY1925">
        <v>1</v>
      </c>
      <c r="BZ1925">
        <f>SUM($CA$2:CA1925)</f>
        <v>334.14000000000038</v>
      </c>
      <c r="CA1925">
        <v>2.2999999999999998</v>
      </c>
    </row>
    <row r="1926" spans="1:79" x14ac:dyDescent="0.25">
      <c r="A1926">
        <v>67291</v>
      </c>
      <c r="B1926" t="s">
        <v>190</v>
      </c>
      <c r="C1926">
        <v>2022</v>
      </c>
      <c r="D1926" s="1">
        <v>44704</v>
      </c>
      <c r="E1926" t="s">
        <v>1021</v>
      </c>
      <c r="F1926" t="s">
        <v>192</v>
      </c>
      <c r="G1926">
        <v>0</v>
      </c>
      <c r="H1926">
        <v>1</v>
      </c>
      <c r="I1926">
        <v>-1</v>
      </c>
      <c r="J1926">
        <v>0</v>
      </c>
      <c r="K1926">
        <v>3.8</v>
      </c>
      <c r="L1926">
        <v>3.4</v>
      </c>
      <c r="M1926">
        <v>1.9</v>
      </c>
      <c r="N1926">
        <v>2.1</v>
      </c>
      <c r="O1926">
        <v>1.7</v>
      </c>
      <c r="P1926">
        <v>1.9</v>
      </c>
      <c r="Q1926">
        <v>1.9</v>
      </c>
      <c r="R1926">
        <v>0.26315789473684209</v>
      </c>
      <c r="S1926">
        <v>0.29411764705882348</v>
      </c>
      <c r="T1926">
        <v>0.39745627980922094</v>
      </c>
      <c r="U1926">
        <v>0.64350064350064351</v>
      </c>
      <c r="V1926">
        <v>0.52631578947368418</v>
      </c>
      <c r="W1926">
        <v>0.47619047619047622</v>
      </c>
      <c r="X1926">
        <v>0.58823529411764708</v>
      </c>
      <c r="Y1926">
        <v>0.89473684210526305</v>
      </c>
      <c r="Z1926">
        <v>0.5</v>
      </c>
      <c r="AA1926">
        <v>0.55882352941176472</v>
      </c>
      <c r="AB1926">
        <v>0.61764705882352944</v>
      </c>
      <c r="AC1926">
        <v>0.5</v>
      </c>
      <c r="AD1926">
        <v>0.32513733362117259</v>
      </c>
      <c r="AE1926">
        <v>5.5555555555555601E-2</v>
      </c>
      <c r="AF1926">
        <v>0.33333333333333331</v>
      </c>
      <c r="AG1926">
        <v>0.28301886792452829</v>
      </c>
      <c r="AH1926">
        <v>0.2363636363636363</v>
      </c>
      <c r="AI1926">
        <v>0.76923076923076905</v>
      </c>
      <c r="AJ1926">
        <v>0.90909090909090906</v>
      </c>
      <c r="AK1926">
        <v>-12.000000000000002</v>
      </c>
      <c r="AL1926">
        <v>1.0909090909090911</v>
      </c>
      <c r="AM1926">
        <v>1.0833068443466349</v>
      </c>
      <c r="AN1926">
        <v>0.99585919546393797</v>
      </c>
      <c r="AO1926">
        <v>1.1916375287812979</v>
      </c>
      <c r="AP1926">
        <v>0.91287092917527657</v>
      </c>
      <c r="AQ1926">
        <v>0.27836796123470092</v>
      </c>
      <c r="AR1926">
        <v>0.32127784658626152</v>
      </c>
      <c r="AS1926">
        <v>0.27429356938456972</v>
      </c>
      <c r="AT1926">
        <v>0.40328808813589351</v>
      </c>
      <c r="AU1926">
        <v>0.98536328738386669</v>
      </c>
      <c r="AV1926">
        <v>1.2552626719241049</v>
      </c>
      <c r="AW1926">
        <v>0.61018422520523397</v>
      </c>
      <c r="AX1926">
        <v>0.62880980916171603</v>
      </c>
      <c r="AY1926">
        <v>9.5652941740272113E-2</v>
      </c>
      <c r="AZ1926">
        <v>0.15447794565509221</v>
      </c>
      <c r="BA1926">
        <v>0.15676075812694021</v>
      </c>
      <c r="BB1926">
        <v>0.24566720080437529</v>
      </c>
      <c r="BC1926">
        <v>1</v>
      </c>
      <c r="BD1926">
        <v>0.81818181818181823</v>
      </c>
      <c r="BE1926">
        <v>1.4142135623730949</v>
      </c>
      <c r="BF1926">
        <v>0.83319558090106194</v>
      </c>
      <c r="BG1926">
        <v>1.4142135623730949</v>
      </c>
      <c r="BH1926">
        <v>1.0183501544346309</v>
      </c>
      <c r="BI1926">
        <v>1.1818181818181821</v>
      </c>
      <c r="BJ1926">
        <v>0.90909090909090906</v>
      </c>
      <c r="BK1926">
        <v>0.93596637645336345</v>
      </c>
      <c r="BL1926">
        <v>0.66804265712268496</v>
      </c>
      <c r="BM1926">
        <v>0.79197154930669211</v>
      </c>
      <c r="BN1926">
        <v>0.73484692283495345</v>
      </c>
      <c r="BO1926">
        <v>-0.1818181818181818</v>
      </c>
      <c r="BP1926">
        <v>-9.0909090909090912E-2</v>
      </c>
      <c r="BQ1926">
        <v>1.9455395053666089</v>
      </c>
      <c r="BR1926">
        <v>0.66804265712268529</v>
      </c>
      <c r="BS1926">
        <v>-10.700467279516349</v>
      </c>
      <c r="BT1926">
        <v>-7.3484692283495381</v>
      </c>
      <c r="BU1926">
        <v>0.41391993056365689</v>
      </c>
      <c r="BV1926">
        <v>0.3941547415758212</v>
      </c>
      <c r="BW1926">
        <v>0.13813808198302649</v>
      </c>
      <c r="BX1926">
        <v>0.16091524783982161</v>
      </c>
      <c r="BY1926">
        <v>0</v>
      </c>
      <c r="BZ1926">
        <f>SUM($CA$2:CA1926)</f>
        <v>333.14000000000038</v>
      </c>
      <c r="CA1926">
        <v>-1</v>
      </c>
    </row>
    <row r="1927" spans="1:79" x14ac:dyDescent="0.25">
      <c r="A1927">
        <v>67342</v>
      </c>
      <c r="B1927" t="s">
        <v>323</v>
      </c>
      <c r="C1927" t="s">
        <v>1159</v>
      </c>
      <c r="D1927" s="1">
        <v>44706</v>
      </c>
      <c r="E1927" t="s">
        <v>841</v>
      </c>
      <c r="F1927" t="s">
        <v>641</v>
      </c>
      <c r="G1927">
        <v>2</v>
      </c>
      <c r="H1927">
        <v>4</v>
      </c>
      <c r="I1927">
        <v>-1</v>
      </c>
      <c r="J1927">
        <v>0</v>
      </c>
      <c r="K1927">
        <v>1.85</v>
      </c>
      <c r="L1927">
        <v>3.75</v>
      </c>
      <c r="M1927">
        <v>3.4</v>
      </c>
      <c r="N1927">
        <v>1.72</v>
      </c>
      <c r="O1927">
        <v>2.0699999999999998</v>
      </c>
      <c r="P1927">
        <v>1.66</v>
      </c>
      <c r="Q1927">
        <v>2.1</v>
      </c>
      <c r="R1927">
        <v>0.54054054054054046</v>
      </c>
      <c r="S1927">
        <v>0.26666666666666672</v>
      </c>
      <c r="T1927">
        <v>0.36036036036036045</v>
      </c>
      <c r="U1927">
        <v>0.78566939032055316</v>
      </c>
      <c r="V1927">
        <v>0.29411764705882348</v>
      </c>
      <c r="W1927">
        <v>0.58139534883720934</v>
      </c>
      <c r="X1927">
        <v>0.48309178743961362</v>
      </c>
      <c r="Y1927">
        <v>2.0270270270270272</v>
      </c>
      <c r="Z1927">
        <v>1.8378378378378371</v>
      </c>
      <c r="AA1927">
        <v>0.90666666666666662</v>
      </c>
      <c r="AB1927">
        <v>0.45866666666666661</v>
      </c>
      <c r="AC1927">
        <v>0.55199999999999994</v>
      </c>
      <c r="AD1927">
        <v>0.33544903010186788</v>
      </c>
      <c r="AE1927">
        <v>0.33928571428571419</v>
      </c>
      <c r="AF1927">
        <v>0.29523809523809519</v>
      </c>
      <c r="AG1927">
        <v>4.8951048951048973E-2</v>
      </c>
      <c r="AH1927">
        <v>0.37111517367458868</v>
      </c>
      <c r="AI1927">
        <v>1.9</v>
      </c>
      <c r="AJ1927">
        <v>1.7272727272727271</v>
      </c>
      <c r="AK1927">
        <v>1.9166666666666663</v>
      </c>
      <c r="AL1927">
        <v>2.0909090909090908</v>
      </c>
      <c r="AM1927">
        <v>1.2128785512842131</v>
      </c>
      <c r="AN1927">
        <v>1.239834699725987</v>
      </c>
      <c r="AO1927">
        <v>0.70219284548033367</v>
      </c>
      <c r="AP1927">
        <v>0.59296442160808072</v>
      </c>
      <c r="AQ1927">
        <v>0.36591983771616282</v>
      </c>
      <c r="AR1927">
        <v>0.65604243988707789</v>
      </c>
      <c r="AS1927">
        <v>0.21018468304249771</v>
      </c>
      <c r="AT1927">
        <v>0.46515674054540662</v>
      </c>
      <c r="AU1927">
        <v>0.57440089707717368</v>
      </c>
      <c r="AV1927">
        <v>0.7090345262197858</v>
      </c>
      <c r="AW1927">
        <v>0.47471803255587958</v>
      </c>
      <c r="AX1927">
        <v>0.40072136409148462</v>
      </c>
      <c r="AY1927">
        <v>0.1772668293320929</v>
      </c>
      <c r="AZ1927">
        <v>4.8094386848596508E-2</v>
      </c>
      <c r="BA1927">
        <v>0.37341498989977101</v>
      </c>
      <c r="BB1927">
        <v>0.1200195226866331</v>
      </c>
      <c r="BC1927">
        <v>1.454545454545455</v>
      </c>
      <c r="BD1927">
        <v>1.9090909090909089</v>
      </c>
      <c r="BE1927">
        <v>0.89072354283024657</v>
      </c>
      <c r="BF1927">
        <v>1.504813214295168</v>
      </c>
      <c r="BG1927">
        <v>0.61237243569579447</v>
      </c>
      <c r="BH1927">
        <v>0.78823549320223085</v>
      </c>
      <c r="BI1927">
        <v>0.90909090909090906</v>
      </c>
      <c r="BJ1927">
        <v>0.81818181818181823</v>
      </c>
      <c r="BK1927">
        <v>0.6680426571226844</v>
      </c>
      <c r="BL1927">
        <v>1.1134044285378091</v>
      </c>
      <c r="BM1927">
        <v>0.7348469228349529</v>
      </c>
      <c r="BN1927">
        <v>1.3608276348795441</v>
      </c>
      <c r="BO1927">
        <v>0.54545454545454541</v>
      </c>
      <c r="BP1927">
        <v>1.0909090909090911</v>
      </c>
      <c r="BQ1927">
        <v>1.0756508696544751</v>
      </c>
      <c r="BR1927">
        <v>1.621141318193364</v>
      </c>
      <c r="BS1927">
        <v>1.972026594366538</v>
      </c>
      <c r="BT1927">
        <v>1.4860462083439181</v>
      </c>
      <c r="BU1927">
        <v>0.54391126387249644</v>
      </c>
      <c r="BV1927">
        <v>0.42096959564933012</v>
      </c>
      <c r="BW1927">
        <v>0.10545298368677231</v>
      </c>
      <c r="BX1927">
        <v>0.1242048919290883</v>
      </c>
      <c r="BY1927">
        <v>0</v>
      </c>
      <c r="BZ1927">
        <f>SUM($CA$2:CA1927)</f>
        <v>332.14000000000038</v>
      </c>
      <c r="CA1927">
        <v>-1</v>
      </c>
    </row>
    <row r="1928" spans="1:79" x14ac:dyDescent="0.25">
      <c r="A1928">
        <v>67368</v>
      </c>
      <c r="B1928" t="s">
        <v>493</v>
      </c>
      <c r="C1928" t="s">
        <v>1159</v>
      </c>
      <c r="D1928" s="1">
        <v>44707</v>
      </c>
      <c r="E1928" t="s">
        <v>847</v>
      </c>
      <c r="F1928" t="s">
        <v>821</v>
      </c>
      <c r="G1928">
        <v>2</v>
      </c>
      <c r="H1928">
        <v>1</v>
      </c>
      <c r="I1928">
        <v>0.85000000000000009</v>
      </c>
      <c r="J1928">
        <v>1</v>
      </c>
      <c r="K1928">
        <v>1.85</v>
      </c>
      <c r="L1928">
        <v>3.3</v>
      </c>
      <c r="M1928">
        <v>4.33</v>
      </c>
      <c r="N1928">
        <v>2.2000000000000002</v>
      </c>
      <c r="O1928">
        <v>1.65</v>
      </c>
      <c r="P1928">
        <v>1.95</v>
      </c>
      <c r="Q1928">
        <v>1.8</v>
      </c>
      <c r="R1928">
        <v>0.54054054054054046</v>
      </c>
      <c r="S1928">
        <v>0.30303030303030298</v>
      </c>
      <c r="T1928">
        <v>0.40950040950040945</v>
      </c>
      <c r="U1928">
        <v>0.61425061425061411</v>
      </c>
      <c r="V1928">
        <v>0.23094688221709009</v>
      </c>
      <c r="W1928">
        <v>0.45454545454545447</v>
      </c>
      <c r="X1928">
        <v>0.60606060606060608</v>
      </c>
      <c r="Y1928">
        <v>1.783783783783784</v>
      </c>
      <c r="Z1928">
        <v>2.3405405405405402</v>
      </c>
      <c r="AA1928">
        <v>1.312121212121212</v>
      </c>
      <c r="AB1928">
        <v>0.66666666666666674</v>
      </c>
      <c r="AC1928">
        <v>0.5</v>
      </c>
      <c r="AD1928">
        <v>0.36928795987786311</v>
      </c>
      <c r="AE1928">
        <v>0.2815533980582523</v>
      </c>
      <c r="AF1928">
        <v>0.40129449838187697</v>
      </c>
      <c r="AG1928">
        <v>0.13499344692005241</v>
      </c>
      <c r="AH1928">
        <v>0.2</v>
      </c>
      <c r="AI1928">
        <v>3.8333333333333335</v>
      </c>
      <c r="AJ1928">
        <v>2.0909090909090908</v>
      </c>
      <c r="AK1928">
        <v>-1.7142857142857146</v>
      </c>
      <c r="AL1928">
        <v>1.0909090909090911</v>
      </c>
      <c r="AM1928">
        <v>1.239834699725987</v>
      </c>
      <c r="AN1928">
        <v>1.239834699725987</v>
      </c>
      <c r="AO1928">
        <v>0.59296442160808072</v>
      </c>
      <c r="AP1928">
        <v>1.1365151414154879</v>
      </c>
      <c r="AQ1928">
        <v>0.43408741795838562</v>
      </c>
      <c r="AR1928">
        <v>0.31513090246998932</v>
      </c>
      <c r="AS1928">
        <v>0.26824647027893062</v>
      </c>
      <c r="AT1928">
        <v>0.3658495945913442</v>
      </c>
      <c r="AU1928">
        <v>0.61795495372926568</v>
      </c>
      <c r="AV1928">
        <v>1.1609448382365011</v>
      </c>
      <c r="AW1928">
        <v>0.41853813515101429</v>
      </c>
      <c r="AX1928">
        <v>0.62107398582027262</v>
      </c>
      <c r="AY1928">
        <v>0.17772985657116461</v>
      </c>
      <c r="AZ1928">
        <v>0.13295897035930909</v>
      </c>
      <c r="BA1928">
        <v>0.42464435530357869</v>
      </c>
      <c r="BB1928">
        <v>0.21407911681199429</v>
      </c>
      <c r="BC1928">
        <v>1.8181818181818179</v>
      </c>
      <c r="BD1928">
        <v>0.72727272727272729</v>
      </c>
      <c r="BE1928">
        <v>1.266217116107647</v>
      </c>
      <c r="BF1928">
        <v>0.74965556829412006</v>
      </c>
      <c r="BG1928">
        <v>0.69641941385920603</v>
      </c>
      <c r="BH1928">
        <v>1.0307764064044149</v>
      </c>
      <c r="BI1928">
        <v>0.54545454545454541</v>
      </c>
      <c r="BJ1928">
        <v>1.363636363636364</v>
      </c>
      <c r="BK1928">
        <v>0.65555477735708922</v>
      </c>
      <c r="BL1928">
        <v>1.298441532462336</v>
      </c>
      <c r="BM1928">
        <v>1.201850425154664</v>
      </c>
      <c r="BN1928">
        <v>0.95219045713904649</v>
      </c>
      <c r="BO1928">
        <v>1.2727272727272729</v>
      </c>
      <c r="BP1928">
        <v>-0.63636363636363635</v>
      </c>
      <c r="BQ1928">
        <v>1.7104443383842529</v>
      </c>
      <c r="BR1928">
        <v>1.4937887931959071</v>
      </c>
      <c r="BS1928">
        <v>1.3439205515876269</v>
      </c>
      <c r="BT1928">
        <v>-2.347382389307854</v>
      </c>
      <c r="BU1928">
        <v>0.52818862517944376</v>
      </c>
      <c r="BV1928">
        <v>0.34980001685986678</v>
      </c>
      <c r="BW1928">
        <v>9.3083010197078528E-2</v>
      </c>
      <c r="BX1928">
        <v>8.3210003213722475E-2</v>
      </c>
      <c r="BY1928">
        <v>0</v>
      </c>
      <c r="BZ1928">
        <f>SUM($CA$2:CA1928)</f>
        <v>331.14000000000038</v>
      </c>
      <c r="CA1928">
        <v>-1</v>
      </c>
    </row>
    <row r="1929" spans="1:79" x14ac:dyDescent="0.25">
      <c r="A1929">
        <v>67385</v>
      </c>
      <c r="B1929" t="s">
        <v>190</v>
      </c>
      <c r="C1929">
        <v>2022</v>
      </c>
      <c r="D1929" s="1">
        <v>44708</v>
      </c>
      <c r="E1929" t="s">
        <v>192</v>
      </c>
      <c r="F1929" t="s">
        <v>1143</v>
      </c>
      <c r="G1929">
        <v>1</v>
      </c>
      <c r="H1929">
        <v>0</v>
      </c>
      <c r="I1929">
        <v>0.89999999999999991</v>
      </c>
      <c r="J1929">
        <v>1</v>
      </c>
      <c r="K1929">
        <v>1.9</v>
      </c>
      <c r="L1929">
        <v>3.4</v>
      </c>
      <c r="M1929">
        <v>3.6</v>
      </c>
      <c r="N1929">
        <v>1.98</v>
      </c>
      <c r="O1929">
        <v>1.88</v>
      </c>
      <c r="P1929">
        <v>1.8</v>
      </c>
      <c r="Q1929">
        <v>1.95</v>
      </c>
      <c r="R1929">
        <v>0.52631578947368418</v>
      </c>
      <c r="S1929">
        <v>0.29411764705882348</v>
      </c>
      <c r="T1929">
        <v>0.39745627980922094</v>
      </c>
      <c r="U1929">
        <v>0.68250068250068252</v>
      </c>
      <c r="V1929">
        <v>0.27777777777777779</v>
      </c>
      <c r="W1929">
        <v>0.50505050505050508</v>
      </c>
      <c r="X1929">
        <v>0.53191489361702127</v>
      </c>
      <c r="Y1929">
        <v>1.7894736842105261</v>
      </c>
      <c r="Z1929">
        <v>1.8947368421052631</v>
      </c>
      <c r="AA1929">
        <v>1.0588235294117649</v>
      </c>
      <c r="AB1929">
        <v>0.58235294117647052</v>
      </c>
      <c r="AC1929">
        <v>0.55294117647058827</v>
      </c>
      <c r="AD1929">
        <v>0.310068181973292</v>
      </c>
      <c r="AE1929">
        <v>0.28301886792452829</v>
      </c>
      <c r="AF1929">
        <v>0.30909090909090903</v>
      </c>
      <c r="AG1929">
        <v>2.8571428571428571E-2</v>
      </c>
      <c r="AH1929">
        <v>0.26394052044609673</v>
      </c>
      <c r="AI1929">
        <v>3.2500000000000009</v>
      </c>
      <c r="AJ1929">
        <v>2.3636363636363642</v>
      </c>
      <c r="AK1929">
        <v>1.7999999999999996</v>
      </c>
      <c r="AL1929">
        <v>1.636363636363636</v>
      </c>
      <c r="AM1929">
        <v>1.0679400113155211</v>
      </c>
      <c r="AN1929">
        <v>1.298441532462336</v>
      </c>
      <c r="AO1929">
        <v>0.45182077401810489</v>
      </c>
      <c r="AP1929">
        <v>0.79349204761587211</v>
      </c>
      <c r="AQ1929">
        <v>0.47412577902615899</v>
      </c>
      <c r="AR1929">
        <v>0.36207009748950392</v>
      </c>
      <c r="AS1929">
        <v>0.31648836431484839</v>
      </c>
      <c r="AT1929">
        <v>0.32253270300262638</v>
      </c>
      <c r="AU1929">
        <v>0.66751984033626388</v>
      </c>
      <c r="AV1929">
        <v>0.89080182329051993</v>
      </c>
      <c r="AW1929">
        <v>0.37726626498047511</v>
      </c>
      <c r="AX1929">
        <v>0.52179180007080028</v>
      </c>
      <c r="AY1929">
        <v>0.15840107504851761</v>
      </c>
      <c r="AZ1929">
        <v>9.1407551305398987E-2</v>
      </c>
      <c r="BA1929">
        <v>0.41986546307477413</v>
      </c>
      <c r="BB1929">
        <v>0.17518012221157209</v>
      </c>
      <c r="BC1929">
        <v>2</v>
      </c>
      <c r="BD1929">
        <v>1.545454545454545</v>
      </c>
      <c r="BE1929">
        <v>1.044465935734187</v>
      </c>
      <c r="BF1929">
        <v>1.4993111365882399</v>
      </c>
      <c r="BG1929">
        <v>0.5222329678670935</v>
      </c>
      <c r="BH1929">
        <v>0.97014250014533188</v>
      </c>
      <c r="BI1929">
        <v>0.72727272727272729</v>
      </c>
      <c r="BJ1929">
        <v>0.63636363636363635</v>
      </c>
      <c r="BK1929">
        <v>0.7496555682941205</v>
      </c>
      <c r="BL1929">
        <v>0.64282434653322473</v>
      </c>
      <c r="BM1929">
        <v>1.030776406404416</v>
      </c>
      <c r="BN1929">
        <v>1.0101525445522099</v>
      </c>
      <c r="BO1929">
        <v>1.2727272727272729</v>
      </c>
      <c r="BP1929">
        <v>0.90909090909090906</v>
      </c>
      <c r="BQ1929">
        <v>1.212878551284212</v>
      </c>
      <c r="BR1929">
        <v>1.7296634173127681</v>
      </c>
      <c r="BS1929">
        <v>0.9529760045804524</v>
      </c>
      <c r="BT1929">
        <v>1.9026297590440451</v>
      </c>
      <c r="BU1929">
        <v>0.54891275792307825</v>
      </c>
      <c r="BV1929">
        <v>0.43814032090152399</v>
      </c>
      <c r="BW1929">
        <v>0.15690871271523299</v>
      </c>
      <c r="BX1929">
        <v>0.18105982723056829</v>
      </c>
      <c r="BY1929">
        <v>0</v>
      </c>
      <c r="BZ1929">
        <f>SUM($CA$2:CA1929)</f>
        <v>330.14000000000038</v>
      </c>
      <c r="CA1929">
        <v>-1</v>
      </c>
    </row>
    <row r="1930" spans="1:79" x14ac:dyDescent="0.25">
      <c r="A1930">
        <v>67495</v>
      </c>
      <c r="B1930" t="s">
        <v>102</v>
      </c>
      <c r="C1930">
        <v>2022</v>
      </c>
      <c r="D1930" s="1">
        <v>44709</v>
      </c>
      <c r="E1930" t="s">
        <v>110</v>
      </c>
      <c r="F1930" t="s">
        <v>1177</v>
      </c>
      <c r="G1930">
        <v>0</v>
      </c>
      <c r="H1930">
        <v>1</v>
      </c>
      <c r="I1930">
        <v>-1</v>
      </c>
      <c r="J1930">
        <v>0</v>
      </c>
      <c r="K1930">
        <v>3.6</v>
      </c>
      <c r="L1930">
        <v>3.75</v>
      </c>
      <c r="M1930">
        <v>1.95</v>
      </c>
      <c r="N1930">
        <v>1.6</v>
      </c>
      <c r="O1930">
        <v>2.2999999999999998</v>
      </c>
      <c r="P1930">
        <v>1.57</v>
      </c>
      <c r="Q1930">
        <v>2.25</v>
      </c>
      <c r="R1930">
        <v>0.27777777777777779</v>
      </c>
      <c r="S1930">
        <v>0.26666666666666672</v>
      </c>
      <c r="T1930">
        <v>0.36036036036036045</v>
      </c>
      <c r="U1930">
        <v>0.84459459459459463</v>
      </c>
      <c r="V1930">
        <v>0.51282051282051289</v>
      </c>
      <c r="W1930">
        <v>0.625</v>
      </c>
      <c r="X1930">
        <v>0.43478260869565222</v>
      </c>
      <c r="Y1930">
        <v>1.041666666666667</v>
      </c>
      <c r="Z1930">
        <v>0.54166666666666663</v>
      </c>
      <c r="AA1930">
        <v>0.51999999999999991</v>
      </c>
      <c r="AB1930">
        <v>0.42666666666666658</v>
      </c>
      <c r="AC1930">
        <v>0.61333333333333329</v>
      </c>
      <c r="AD1930">
        <v>0.32208518758190641</v>
      </c>
      <c r="AE1930">
        <v>2.0408163265306149E-2</v>
      </c>
      <c r="AF1930">
        <v>0.29729729729729731</v>
      </c>
      <c r="AG1930">
        <v>0.31578947368421062</v>
      </c>
      <c r="AH1930">
        <v>0.40186915887850472</v>
      </c>
      <c r="AI1930">
        <v>1.3846153846153839</v>
      </c>
      <c r="AJ1930">
        <v>1.636363636363636</v>
      </c>
      <c r="AK1930">
        <v>8.4999999999999982</v>
      </c>
      <c r="AL1930">
        <v>1.545454545454545</v>
      </c>
      <c r="AM1930">
        <v>1.298441532462336</v>
      </c>
      <c r="AN1930">
        <v>1.372697170049227</v>
      </c>
      <c r="AO1930">
        <v>0.79349204761587211</v>
      </c>
      <c r="AP1930">
        <v>0.88821581591420584</v>
      </c>
      <c r="AQ1930">
        <v>0.45947628933656193</v>
      </c>
      <c r="AR1930">
        <v>0.43134072329019679</v>
      </c>
      <c r="AS1930">
        <v>0.2884927583213695</v>
      </c>
      <c r="AT1930">
        <v>0.4418690129265937</v>
      </c>
      <c r="AU1930">
        <v>0.62787300458512096</v>
      </c>
      <c r="AV1930">
        <v>1.0244082904022811</v>
      </c>
      <c r="AW1930">
        <v>0.40949869173970821</v>
      </c>
      <c r="AX1930">
        <v>0.53107817741747787</v>
      </c>
      <c r="AY1930">
        <v>0.1507421830269875</v>
      </c>
      <c r="AZ1930">
        <v>0.12941920213786079</v>
      </c>
      <c r="BA1930">
        <v>0.36811395510588002</v>
      </c>
      <c r="BB1930">
        <v>0.24369143309032079</v>
      </c>
      <c r="BC1930">
        <v>1.545454545454545</v>
      </c>
      <c r="BD1930">
        <v>1.2727272727272729</v>
      </c>
      <c r="BE1930">
        <v>0.98752549920001964</v>
      </c>
      <c r="BF1930">
        <v>1.135454181526981</v>
      </c>
      <c r="BG1930">
        <v>0.63898708771765977</v>
      </c>
      <c r="BH1930">
        <v>0.89214257119977114</v>
      </c>
      <c r="BI1930">
        <v>1.1818181818181821</v>
      </c>
      <c r="BJ1930">
        <v>1.0909090909090911</v>
      </c>
      <c r="BK1930">
        <v>0.83319558090106194</v>
      </c>
      <c r="BL1930">
        <v>0.66804265712268529</v>
      </c>
      <c r="BM1930">
        <v>0.70501164537782157</v>
      </c>
      <c r="BN1930">
        <v>0.61237243569579491</v>
      </c>
      <c r="BO1930">
        <v>0.36363636363636359</v>
      </c>
      <c r="BP1930">
        <v>0.1818181818181818</v>
      </c>
      <c r="BQ1930">
        <v>1.36666330712481</v>
      </c>
      <c r="BR1930">
        <v>1.2662171161076481</v>
      </c>
      <c r="BS1930">
        <v>3.758324094593227</v>
      </c>
      <c r="BT1930">
        <v>6.9641941385920623</v>
      </c>
      <c r="BU1930">
        <v>0.48101039591525852</v>
      </c>
      <c r="BV1930">
        <v>0.44106423037506798</v>
      </c>
      <c r="BW1930">
        <v>6.2242498517967502E-2</v>
      </c>
      <c r="BX1930">
        <v>7.9823699975278467E-2</v>
      </c>
      <c r="BY1930">
        <v>0</v>
      </c>
      <c r="BZ1930">
        <f>SUM($CA$2:CA1930)</f>
        <v>329.14000000000038</v>
      </c>
      <c r="CA1930">
        <v>-1</v>
      </c>
    </row>
    <row r="1931" spans="1:79" x14ac:dyDescent="0.25">
      <c r="A1931">
        <v>67482</v>
      </c>
      <c r="B1931" t="s">
        <v>102</v>
      </c>
      <c r="C1931">
        <v>2022</v>
      </c>
      <c r="D1931" s="1">
        <v>44709</v>
      </c>
      <c r="E1931" t="s">
        <v>240</v>
      </c>
      <c r="F1931" t="s">
        <v>112</v>
      </c>
      <c r="G1931">
        <v>1</v>
      </c>
      <c r="H1931">
        <v>2</v>
      </c>
      <c r="I1931">
        <v>-1</v>
      </c>
      <c r="J1931">
        <v>0</v>
      </c>
      <c r="K1931">
        <v>1.9</v>
      </c>
      <c r="L1931">
        <v>3.8</v>
      </c>
      <c r="M1931">
        <v>3.8</v>
      </c>
      <c r="N1931">
        <v>1.75</v>
      </c>
      <c r="O1931">
        <v>2.0499999999999998</v>
      </c>
      <c r="P1931">
        <v>1.66</v>
      </c>
      <c r="Q1931">
        <v>2.1</v>
      </c>
      <c r="R1931">
        <v>0.52631578947368418</v>
      </c>
      <c r="S1931">
        <v>0.26315789473684209</v>
      </c>
      <c r="T1931">
        <v>0.35561877667140823</v>
      </c>
      <c r="U1931">
        <v>0.77220077220077221</v>
      </c>
      <c r="V1931">
        <v>0.26315789473684209</v>
      </c>
      <c r="W1931">
        <v>0.5714285714285714</v>
      </c>
      <c r="X1931">
        <v>0.48780487804878048</v>
      </c>
      <c r="Y1931">
        <v>2</v>
      </c>
      <c r="Z1931">
        <v>2</v>
      </c>
      <c r="AA1931">
        <v>1</v>
      </c>
      <c r="AB1931">
        <v>0.46052631578947367</v>
      </c>
      <c r="AC1931">
        <v>0.53947368421052622</v>
      </c>
      <c r="AD1931">
        <v>0.35355339059327368</v>
      </c>
      <c r="AE1931">
        <v>0.33333333333333331</v>
      </c>
      <c r="AF1931">
        <v>0.33333333333333331</v>
      </c>
      <c r="AG1931">
        <v>0</v>
      </c>
      <c r="AH1931">
        <v>0.36936936936936943</v>
      </c>
      <c r="AI1931">
        <v>1.7692307692307687</v>
      </c>
      <c r="AJ1931">
        <v>2.0909090909090908</v>
      </c>
      <c r="AK1931">
        <v>-1.8000000000000005</v>
      </c>
      <c r="AL1931">
        <v>0.81818181818181823</v>
      </c>
      <c r="AM1931">
        <v>0.99585919546393831</v>
      </c>
      <c r="AN1931">
        <v>0.83319558090106172</v>
      </c>
      <c r="AO1931">
        <v>0.47628048478710089</v>
      </c>
      <c r="AP1931">
        <v>1.0183501544346309</v>
      </c>
      <c r="AQ1931">
        <v>0.44612382899822989</v>
      </c>
      <c r="AR1931">
        <v>0.52710194977625324</v>
      </c>
      <c r="AS1931">
        <v>0.28012809987702908</v>
      </c>
      <c r="AT1931">
        <v>0.58668037970889253</v>
      </c>
      <c r="AU1931">
        <v>0.62791557336458825</v>
      </c>
      <c r="AV1931">
        <v>1.113030183170314</v>
      </c>
      <c r="AW1931">
        <v>0.39929891220261382</v>
      </c>
      <c r="AX1931">
        <v>0.53805156831472667</v>
      </c>
      <c r="AY1931">
        <v>0.19748195187780951</v>
      </c>
      <c r="AZ1931">
        <v>7.045299322105826E-2</v>
      </c>
      <c r="BA1931">
        <v>0.49457172519819542</v>
      </c>
      <c r="BB1931">
        <v>0.1309409680594921</v>
      </c>
      <c r="BC1931">
        <v>2</v>
      </c>
      <c r="BD1931">
        <v>1</v>
      </c>
      <c r="BE1931">
        <v>1.128152149635532</v>
      </c>
      <c r="BF1931">
        <v>1.1281521496355329</v>
      </c>
      <c r="BG1931">
        <v>0.564076074817766</v>
      </c>
      <c r="BH1931">
        <v>1.1281521496355329</v>
      </c>
      <c r="BI1931">
        <v>1.1818181818181821</v>
      </c>
      <c r="BJ1931">
        <v>1.454545454545455</v>
      </c>
      <c r="BK1931">
        <v>0.83319558090106194</v>
      </c>
      <c r="BL1931">
        <v>0.89072354283024668</v>
      </c>
      <c r="BM1931">
        <v>0.70501164537782157</v>
      </c>
      <c r="BN1931">
        <v>0.61237243569579458</v>
      </c>
      <c r="BO1931">
        <v>0.81818181818181823</v>
      </c>
      <c r="BP1931">
        <v>-0.45454545454545447</v>
      </c>
      <c r="BQ1931">
        <v>0.93596637645336433</v>
      </c>
      <c r="BR1931">
        <v>1.2331509060227761</v>
      </c>
      <c r="BS1931">
        <v>1.1439589045541121</v>
      </c>
      <c r="BT1931">
        <v>-2.7129319932501081</v>
      </c>
      <c r="BU1931">
        <v>0.58608853489982071</v>
      </c>
      <c r="BV1931">
        <v>0.24983234178013711</v>
      </c>
      <c r="BW1931">
        <v>0.10674345922037901</v>
      </c>
      <c r="BX1931">
        <v>7.317228253582074E-2</v>
      </c>
      <c r="BY1931">
        <v>0</v>
      </c>
      <c r="BZ1931">
        <f>SUM($CA$2:CA1931)</f>
        <v>328.14000000000038</v>
      </c>
      <c r="CA1931">
        <v>-1</v>
      </c>
    </row>
    <row r="1932" spans="1:79" x14ac:dyDescent="0.25">
      <c r="A1932">
        <v>67438</v>
      </c>
      <c r="B1932" t="s">
        <v>432</v>
      </c>
      <c r="C1932" t="s">
        <v>1159</v>
      </c>
      <c r="D1932" s="1">
        <v>44709</v>
      </c>
      <c r="E1932" t="s">
        <v>624</v>
      </c>
      <c r="F1932" t="s">
        <v>452</v>
      </c>
      <c r="G1932">
        <v>3</v>
      </c>
      <c r="H1932">
        <v>2</v>
      </c>
      <c r="I1932">
        <v>0.76</v>
      </c>
      <c r="J1932">
        <v>1</v>
      </c>
      <c r="K1932">
        <v>1.76</v>
      </c>
      <c r="L1932">
        <v>3.6</v>
      </c>
      <c r="M1932">
        <v>3.45</v>
      </c>
      <c r="N1932">
        <v>1.71</v>
      </c>
      <c r="O1932">
        <v>2.02</v>
      </c>
      <c r="P1932">
        <v>1.68</v>
      </c>
      <c r="Q1932">
        <v>2.06</v>
      </c>
      <c r="R1932">
        <v>0.56818181818181823</v>
      </c>
      <c r="S1932">
        <v>0.27777777777777779</v>
      </c>
      <c r="T1932">
        <v>0.37537537537537541</v>
      </c>
      <c r="U1932">
        <v>0.79026394815868495</v>
      </c>
      <c r="V1932">
        <v>0.28985507246376813</v>
      </c>
      <c r="W1932">
        <v>0.58479532163742687</v>
      </c>
      <c r="X1932">
        <v>0.49504950495049499</v>
      </c>
      <c r="Y1932">
        <v>2.045454545454545</v>
      </c>
      <c r="Z1932">
        <v>1.9602272727272729</v>
      </c>
      <c r="AA1932">
        <v>0.95833333333333337</v>
      </c>
      <c r="AB1932">
        <v>0.47499999999999998</v>
      </c>
      <c r="AC1932">
        <v>0.56111111111111112</v>
      </c>
      <c r="AD1932">
        <v>0.35430545123606683</v>
      </c>
      <c r="AE1932">
        <v>0.34328358208955229</v>
      </c>
      <c r="AF1932">
        <v>0.32437619961612291</v>
      </c>
      <c r="AG1932">
        <v>2.127659574468084E-2</v>
      </c>
      <c r="AH1932">
        <v>0.35593220338983039</v>
      </c>
      <c r="AI1932">
        <v>2</v>
      </c>
      <c r="AJ1932">
        <v>2.1818181818181821</v>
      </c>
      <c r="AK1932">
        <v>-1.8000000000000005</v>
      </c>
      <c r="AL1932">
        <v>0.81818181818181823</v>
      </c>
      <c r="AM1932">
        <v>1.113404428537808</v>
      </c>
      <c r="AN1932">
        <v>1.113404428537808</v>
      </c>
      <c r="AO1932">
        <v>0.51031036307982891</v>
      </c>
      <c r="AP1932">
        <v>1.3608276348795429</v>
      </c>
      <c r="AQ1932">
        <v>0.47674255806731702</v>
      </c>
      <c r="AR1932">
        <v>0.2142343137505551</v>
      </c>
      <c r="AS1932">
        <v>0.24693531290811699</v>
      </c>
      <c r="AT1932">
        <v>0.1994176095851129</v>
      </c>
      <c r="AU1932">
        <v>0.51796364459085953</v>
      </c>
      <c r="AV1932">
        <v>0.93083879091986121</v>
      </c>
      <c r="AW1932">
        <v>0.37739643905311843</v>
      </c>
      <c r="AX1932">
        <v>0.65738359599517193</v>
      </c>
      <c r="AY1932">
        <v>0.15038163125286511</v>
      </c>
      <c r="AZ1932">
        <v>0.1532946497912753</v>
      </c>
      <c r="BA1932">
        <v>0.3984712511601069</v>
      </c>
      <c r="BB1932">
        <v>0.23318904019686121</v>
      </c>
      <c r="BC1932">
        <v>1.8181818181818179</v>
      </c>
      <c r="BD1932">
        <v>0.72727272727272729</v>
      </c>
      <c r="BE1932">
        <v>0.93596637645336389</v>
      </c>
      <c r="BF1932">
        <v>0.61657545301138805</v>
      </c>
      <c r="BG1932">
        <v>0.51478150704935011</v>
      </c>
      <c r="BH1932">
        <v>0.84779124789065852</v>
      </c>
      <c r="BI1932">
        <v>1.0909090909090911</v>
      </c>
      <c r="BJ1932">
        <v>1.1818181818181821</v>
      </c>
      <c r="BK1932">
        <v>0.66804265712268462</v>
      </c>
      <c r="BL1932">
        <v>0.93596637645336356</v>
      </c>
      <c r="BM1932">
        <v>0.61237243569579425</v>
      </c>
      <c r="BN1932">
        <v>0.79197154930669222</v>
      </c>
      <c r="BO1932">
        <v>0.72727272727272729</v>
      </c>
      <c r="BP1932">
        <v>-0.45454545454545447</v>
      </c>
      <c r="BQ1932">
        <v>0.86243936186410386</v>
      </c>
      <c r="BR1932">
        <v>0.89072354283024679</v>
      </c>
      <c r="BS1932">
        <v>1.1858541225631429</v>
      </c>
      <c r="BT1932">
        <v>-1.9595917942265431</v>
      </c>
      <c r="BU1932">
        <v>0.51995672583427321</v>
      </c>
      <c r="BV1932">
        <v>0.46651966387305399</v>
      </c>
      <c r="BW1932">
        <v>0.1024986823063288</v>
      </c>
      <c r="BX1932">
        <v>0.1103056115604564</v>
      </c>
      <c r="BY1932">
        <v>0</v>
      </c>
      <c r="BZ1932">
        <f>SUM($CA$2:CA1932)</f>
        <v>327.14000000000038</v>
      </c>
      <c r="CA1932">
        <v>-1</v>
      </c>
    </row>
    <row r="1933" spans="1:79" x14ac:dyDescent="0.25">
      <c r="A1933">
        <v>67431</v>
      </c>
      <c r="B1933" t="s">
        <v>873</v>
      </c>
      <c r="C1933" t="s">
        <v>1159</v>
      </c>
      <c r="D1933" s="1">
        <v>44709</v>
      </c>
      <c r="E1933" t="s">
        <v>1491</v>
      </c>
      <c r="F1933" t="s">
        <v>1460</v>
      </c>
      <c r="G1933">
        <v>0</v>
      </c>
      <c r="H1933">
        <v>1</v>
      </c>
      <c r="I1933">
        <v>-1</v>
      </c>
      <c r="J1933">
        <v>0</v>
      </c>
      <c r="K1933">
        <v>3.85</v>
      </c>
      <c r="L1933">
        <v>3.05</v>
      </c>
      <c r="M1933">
        <v>1.85</v>
      </c>
      <c r="N1933">
        <v>2.04</v>
      </c>
      <c r="O1933">
        <v>1.71</v>
      </c>
      <c r="P1933">
        <v>1.8</v>
      </c>
      <c r="Q1933">
        <v>1.91</v>
      </c>
      <c r="R1933">
        <v>0.25974025974025972</v>
      </c>
      <c r="S1933">
        <v>0.32786885245901642</v>
      </c>
      <c r="T1933">
        <v>0.4430660168365087</v>
      </c>
      <c r="U1933">
        <v>0.66242713301536826</v>
      </c>
      <c r="V1933">
        <v>0.54054054054054046</v>
      </c>
      <c r="W1933">
        <v>0.49019607843137247</v>
      </c>
      <c r="X1933">
        <v>0.58479532163742687</v>
      </c>
      <c r="Y1933">
        <v>0.79220779220779203</v>
      </c>
      <c r="Z1933">
        <v>0.48051948051948062</v>
      </c>
      <c r="AA1933">
        <v>0.60655737704918045</v>
      </c>
      <c r="AB1933">
        <v>0.66885245901639356</v>
      </c>
      <c r="AC1933">
        <v>0.56065573770491817</v>
      </c>
      <c r="AD1933">
        <v>0.3180208118643586</v>
      </c>
      <c r="AE1933">
        <v>0.1159420289855073</v>
      </c>
      <c r="AF1933">
        <v>0.35087719298245612</v>
      </c>
      <c r="AG1933">
        <v>0.24489795918367341</v>
      </c>
      <c r="AH1933">
        <v>0.19842829076620819</v>
      </c>
      <c r="AI1933">
        <v>1.5000000000000004</v>
      </c>
      <c r="AJ1933">
        <v>1.363636363636364</v>
      </c>
      <c r="AK1933">
        <v>2.7777777777777777</v>
      </c>
      <c r="AL1933">
        <v>2.2727272727272729</v>
      </c>
      <c r="AM1933">
        <v>1.298441532462336</v>
      </c>
      <c r="AN1933">
        <v>1.212878551284212</v>
      </c>
      <c r="AO1933">
        <v>0.9521904571390466</v>
      </c>
      <c r="AP1933">
        <v>0.53366656256505318</v>
      </c>
      <c r="AQ1933">
        <v>0.28338154711684771</v>
      </c>
      <c r="AR1933">
        <v>0.2357849295436612</v>
      </c>
      <c r="AS1933">
        <v>0.28639137854856628</v>
      </c>
      <c r="AT1933">
        <v>0.15446023541789811</v>
      </c>
      <c r="AU1933">
        <v>1.0106211271070431</v>
      </c>
      <c r="AV1933">
        <v>0.65508951618256905</v>
      </c>
      <c r="AW1933">
        <v>0.59659286948391488</v>
      </c>
      <c r="AX1933">
        <v>0.57328557576803085</v>
      </c>
      <c r="AY1933">
        <v>0.21769448465408611</v>
      </c>
      <c r="AZ1933">
        <v>0.18772172931431561</v>
      </c>
      <c r="BA1933">
        <v>0.36489622285027229</v>
      </c>
      <c r="BB1933">
        <v>0.3274488967611382</v>
      </c>
      <c r="BC1933">
        <v>1.2727272727272729</v>
      </c>
      <c r="BD1933">
        <v>1.363636363636364</v>
      </c>
      <c r="BE1933">
        <v>1.212878551284212</v>
      </c>
      <c r="BF1933">
        <v>0.97912087402445502</v>
      </c>
      <c r="BG1933">
        <v>0.9529760045804524</v>
      </c>
      <c r="BH1933">
        <v>0.71802197428460035</v>
      </c>
      <c r="BI1933">
        <v>0.90909090909090906</v>
      </c>
      <c r="BJ1933">
        <v>0.54545454545454541</v>
      </c>
      <c r="BK1933">
        <v>0.66804265712268507</v>
      </c>
      <c r="BL1933">
        <v>0.7820295697311479</v>
      </c>
      <c r="BM1933">
        <v>0.73484692283495356</v>
      </c>
      <c r="BN1933">
        <v>1.433720877840438</v>
      </c>
      <c r="BO1933">
        <v>0.36363636363636359</v>
      </c>
      <c r="BP1933">
        <v>0.81818181818181823</v>
      </c>
      <c r="BQ1933">
        <v>1.493788793195908</v>
      </c>
      <c r="BR1933">
        <v>1.113404428537808</v>
      </c>
      <c r="BS1933">
        <v>4.1079191812887466</v>
      </c>
      <c r="BT1933">
        <v>1.3608276348795429</v>
      </c>
      <c r="BU1933">
        <v>0.53388611821466503</v>
      </c>
      <c r="BV1933">
        <v>0.63738572629756285</v>
      </c>
      <c r="BW1933">
        <v>0.19635012334985111</v>
      </c>
      <c r="BX1933">
        <v>9.2482973517401812E-2</v>
      </c>
      <c r="BY1933">
        <v>0</v>
      </c>
      <c r="BZ1933">
        <f>SUM($CA$2:CA1933)</f>
        <v>326.14000000000038</v>
      </c>
      <c r="CA1933">
        <v>-1</v>
      </c>
    </row>
    <row r="1934" spans="1:79" x14ac:dyDescent="0.25">
      <c r="A1934">
        <v>67425</v>
      </c>
      <c r="B1934" t="s">
        <v>369</v>
      </c>
      <c r="C1934">
        <v>2022</v>
      </c>
      <c r="D1934" s="1">
        <v>44709</v>
      </c>
      <c r="E1934" t="s">
        <v>1156</v>
      </c>
      <c r="F1934" t="s">
        <v>370</v>
      </c>
      <c r="G1934">
        <v>1</v>
      </c>
      <c r="H1934">
        <v>1</v>
      </c>
      <c r="I1934">
        <v>-1</v>
      </c>
      <c r="J1934">
        <v>0</v>
      </c>
      <c r="K1934">
        <v>1.83</v>
      </c>
      <c r="L1934">
        <v>3.6</v>
      </c>
      <c r="M1934">
        <v>4</v>
      </c>
      <c r="N1934">
        <v>1.75</v>
      </c>
      <c r="O1934">
        <v>2.0499999999999998</v>
      </c>
      <c r="P1934">
        <v>1.7</v>
      </c>
      <c r="Q1934">
        <v>2.0499999999999998</v>
      </c>
      <c r="R1934">
        <v>0.54644808743169393</v>
      </c>
      <c r="S1934">
        <v>0.27777777777777779</v>
      </c>
      <c r="T1934">
        <v>0.37537537537537541</v>
      </c>
      <c r="U1934">
        <v>0.77220077220077221</v>
      </c>
      <c r="V1934">
        <v>0.25</v>
      </c>
      <c r="W1934">
        <v>0.5714285714285714</v>
      </c>
      <c r="X1934">
        <v>0.48780487804878048</v>
      </c>
      <c r="Y1934">
        <v>1.9672131147540981</v>
      </c>
      <c r="Z1934">
        <v>2.1857923497267762</v>
      </c>
      <c r="AA1934">
        <v>1.1111111111111109</v>
      </c>
      <c r="AB1934">
        <v>0.48611111111111122</v>
      </c>
      <c r="AC1934">
        <v>0.56944444444444442</v>
      </c>
      <c r="AD1934">
        <v>0.37333363479860632</v>
      </c>
      <c r="AE1934">
        <v>0.32596685082872923</v>
      </c>
      <c r="AF1934">
        <v>0.37221269296740989</v>
      </c>
      <c r="AG1934">
        <v>5.2631578947368453E-2</v>
      </c>
      <c r="AH1934">
        <v>0.34579439252336452</v>
      </c>
      <c r="AI1934">
        <v>1.9999999999999996</v>
      </c>
      <c r="AJ1934">
        <v>1.636363636363636</v>
      </c>
      <c r="AK1934">
        <v>5.3333333333333357</v>
      </c>
      <c r="AL1934">
        <v>1.454545454545455</v>
      </c>
      <c r="AM1934">
        <v>1.298441532462336</v>
      </c>
      <c r="AN1934">
        <v>1.2331509060227761</v>
      </c>
      <c r="AO1934">
        <v>0.79349204761587211</v>
      </c>
      <c r="AP1934">
        <v>0.84779124789065852</v>
      </c>
      <c r="AQ1934">
        <v>0.46817617128573658</v>
      </c>
      <c r="AR1934">
        <v>0.77415641136694047</v>
      </c>
      <c r="AS1934">
        <v>0.51138944273191789</v>
      </c>
      <c r="AT1934">
        <v>0.54765463818078319</v>
      </c>
      <c r="AU1934">
        <v>1.092301304715074</v>
      </c>
      <c r="AV1934">
        <v>0.70742117502299129</v>
      </c>
      <c r="AW1934">
        <v>0.50003972217136072</v>
      </c>
      <c r="AX1934">
        <v>0.33181349461444909</v>
      </c>
      <c r="AY1934">
        <v>0.15235632601583679</v>
      </c>
      <c r="AZ1934">
        <v>0.10682612687755499</v>
      </c>
      <c r="BA1934">
        <v>0.30468844625832581</v>
      </c>
      <c r="BB1934">
        <v>0.32194629998903962</v>
      </c>
      <c r="BC1934">
        <v>1.363636363636364</v>
      </c>
      <c r="BD1934">
        <v>1.545454545454545</v>
      </c>
      <c r="BE1934">
        <v>1.1499191491521381</v>
      </c>
      <c r="BF1934">
        <v>0.98752549920001964</v>
      </c>
      <c r="BG1934">
        <v>0.84327404271156781</v>
      </c>
      <c r="BH1934">
        <v>0.63898708771765977</v>
      </c>
      <c r="BI1934">
        <v>0.81818181818181823</v>
      </c>
      <c r="BJ1934">
        <v>1.2727272727272729</v>
      </c>
      <c r="BK1934">
        <v>0.71581889763743811</v>
      </c>
      <c r="BL1934">
        <v>1.212878551284212</v>
      </c>
      <c r="BM1934">
        <v>0.874889763779091</v>
      </c>
      <c r="BN1934">
        <v>0.95297600458045262</v>
      </c>
      <c r="BO1934">
        <v>0.54545454545454541</v>
      </c>
      <c r="BP1934">
        <v>0.27272727272727271</v>
      </c>
      <c r="BQ1934">
        <v>1.616035348602834</v>
      </c>
      <c r="BR1934">
        <v>1.656442468935327</v>
      </c>
      <c r="BS1934">
        <v>2.9627314724385299</v>
      </c>
      <c r="BT1934">
        <v>6.0736223860962006</v>
      </c>
      <c r="BU1934">
        <v>0.47011329782825229</v>
      </c>
      <c r="BV1934">
        <v>0.30413273457832052</v>
      </c>
      <c r="BW1934">
        <v>8.8620908263116152E-2</v>
      </c>
      <c r="BX1934">
        <v>0.1214300758042942</v>
      </c>
      <c r="BY1934">
        <v>1</v>
      </c>
      <c r="BZ1934">
        <f>SUM($CA$2:CA1934)</f>
        <v>328.74000000000041</v>
      </c>
      <c r="CA1934">
        <v>2.6</v>
      </c>
    </row>
    <row r="1935" spans="1:79" x14ac:dyDescent="0.25">
      <c r="A1935">
        <v>67413</v>
      </c>
      <c r="B1935" t="s">
        <v>134</v>
      </c>
      <c r="C1935">
        <v>2022</v>
      </c>
      <c r="D1935" s="1">
        <v>44709</v>
      </c>
      <c r="E1935" t="s">
        <v>1045</v>
      </c>
      <c r="F1935" t="s">
        <v>1262</v>
      </c>
      <c r="G1935">
        <v>1</v>
      </c>
      <c r="H1935">
        <v>1</v>
      </c>
      <c r="I1935">
        <v>-1</v>
      </c>
      <c r="J1935">
        <v>0</v>
      </c>
      <c r="K1935">
        <v>1.9</v>
      </c>
      <c r="L1935">
        <v>3.4</v>
      </c>
      <c r="M1935">
        <v>4.2</v>
      </c>
      <c r="N1935">
        <v>2.02</v>
      </c>
      <c r="O1935">
        <v>1.83</v>
      </c>
      <c r="P1935">
        <v>1.75</v>
      </c>
      <c r="Q1935">
        <v>2</v>
      </c>
      <c r="R1935">
        <v>0.52631578947368418</v>
      </c>
      <c r="S1935">
        <v>0.29411764705882348</v>
      </c>
      <c r="T1935">
        <v>0.39745627980922094</v>
      </c>
      <c r="U1935">
        <v>0.66898581750066888</v>
      </c>
      <c r="V1935">
        <v>0.23809523809523811</v>
      </c>
      <c r="W1935">
        <v>0.49504950495049499</v>
      </c>
      <c r="X1935">
        <v>0.54644808743169393</v>
      </c>
      <c r="Y1935">
        <v>1.7894736842105261</v>
      </c>
      <c r="Z1935">
        <v>2.2105263157894739</v>
      </c>
      <c r="AA1935">
        <v>1.2352941176470591</v>
      </c>
      <c r="AB1935">
        <v>0.59411764705882353</v>
      </c>
      <c r="AC1935">
        <v>0.53823529411764715</v>
      </c>
      <c r="AD1935">
        <v>0.35363567865389178</v>
      </c>
      <c r="AE1935">
        <v>0.28301886792452829</v>
      </c>
      <c r="AF1935">
        <v>0.37704918032786888</v>
      </c>
      <c r="AG1935">
        <v>0.10526315789473691</v>
      </c>
      <c r="AH1935">
        <v>0.25461254612546119</v>
      </c>
      <c r="AI1935">
        <v>0.93749999999999989</v>
      </c>
      <c r="AJ1935">
        <v>1.363636363636364</v>
      </c>
      <c r="AK1935">
        <v>-0.8571428571428571</v>
      </c>
      <c r="AL1935">
        <v>0.54545454545454541</v>
      </c>
      <c r="AM1935">
        <v>1.298441532462336</v>
      </c>
      <c r="AN1935">
        <v>0.89072354283024668</v>
      </c>
      <c r="AO1935">
        <v>0.95219045713904649</v>
      </c>
      <c r="AP1935">
        <v>1.6329931618554521</v>
      </c>
      <c r="AQ1935">
        <v>0.51934629063965232</v>
      </c>
      <c r="AR1935">
        <v>0.55046707678286588</v>
      </c>
      <c r="AS1935">
        <v>0.28106289860155043</v>
      </c>
      <c r="AT1935">
        <v>0.70908708771197526</v>
      </c>
      <c r="AU1935">
        <v>0.54118591711780506</v>
      </c>
      <c r="AV1935">
        <v>1.288155309589347</v>
      </c>
      <c r="AW1935">
        <v>0.34081825243152719</v>
      </c>
      <c r="AX1935">
        <v>0.60927022324081304</v>
      </c>
      <c r="AY1935">
        <v>0.17693436506618879</v>
      </c>
      <c r="AZ1935">
        <v>7.232128895413549E-2</v>
      </c>
      <c r="BA1935">
        <v>0.51914580220945228</v>
      </c>
      <c r="BB1935">
        <v>0.1187014992616021</v>
      </c>
      <c r="BC1935">
        <v>1.9090909090909089</v>
      </c>
      <c r="BD1935">
        <v>1</v>
      </c>
      <c r="BE1935">
        <v>0.99585919546393864</v>
      </c>
      <c r="BF1935">
        <v>1.279204298133662</v>
      </c>
      <c r="BG1935">
        <v>0.52164053095730112</v>
      </c>
      <c r="BH1935">
        <v>1.279204298133662</v>
      </c>
      <c r="BI1935">
        <v>1.454545454545455</v>
      </c>
      <c r="BJ1935">
        <v>1.636363636363636</v>
      </c>
      <c r="BK1935">
        <v>1.075650869654476</v>
      </c>
      <c r="BL1935">
        <v>0.77138921583986997</v>
      </c>
      <c r="BM1935">
        <v>0.73950997288745202</v>
      </c>
      <c r="BN1935">
        <v>0.47140452079103162</v>
      </c>
      <c r="BO1935">
        <v>0.45454545454545447</v>
      </c>
      <c r="BP1935">
        <v>-0.63636363636363635</v>
      </c>
      <c r="BQ1935">
        <v>1.776801844153824</v>
      </c>
      <c r="BR1935">
        <v>1.0679400113155211</v>
      </c>
      <c r="BS1935">
        <v>3.9089640571384119</v>
      </c>
      <c r="BT1935">
        <v>-1.6781914463529619</v>
      </c>
      <c r="BU1935">
        <v>0.5144988179885206</v>
      </c>
      <c r="BV1935">
        <v>0.26820504916480142</v>
      </c>
      <c r="BW1935">
        <v>0.10925649296856391</v>
      </c>
      <c r="BX1935">
        <v>6.9207197927931521E-2</v>
      </c>
      <c r="BY1935">
        <v>1</v>
      </c>
      <c r="BZ1935">
        <f>SUM($CA$2:CA1935)</f>
        <v>331.14000000000038</v>
      </c>
      <c r="CA1935">
        <v>2.4</v>
      </c>
    </row>
    <row r="1936" spans="1:79" x14ac:dyDescent="0.25">
      <c r="A1936">
        <v>67612</v>
      </c>
      <c r="B1936" t="s">
        <v>229</v>
      </c>
      <c r="C1936">
        <v>2022</v>
      </c>
      <c r="D1936" s="1">
        <v>44710</v>
      </c>
      <c r="E1936" t="s">
        <v>1121</v>
      </c>
      <c r="F1936" t="s">
        <v>684</v>
      </c>
      <c r="G1936">
        <v>1</v>
      </c>
      <c r="H1936">
        <v>1</v>
      </c>
      <c r="I1936">
        <v>-1</v>
      </c>
      <c r="J1936">
        <v>0</v>
      </c>
      <c r="K1936">
        <v>4.2</v>
      </c>
      <c r="L1936">
        <v>3.6</v>
      </c>
      <c r="M1936">
        <v>1.85</v>
      </c>
      <c r="N1936">
        <v>1.85</v>
      </c>
      <c r="O1936">
        <v>1.95</v>
      </c>
      <c r="P1936">
        <v>1.72</v>
      </c>
      <c r="Q1936">
        <v>2</v>
      </c>
      <c r="R1936">
        <v>0.23809523809523811</v>
      </c>
      <c r="S1936">
        <v>0.27777777777777779</v>
      </c>
      <c r="T1936">
        <v>0.37537537537537541</v>
      </c>
      <c r="U1936">
        <v>0.73046018991964923</v>
      </c>
      <c r="V1936">
        <v>0.54054054054054046</v>
      </c>
      <c r="W1936">
        <v>0.54054054054054046</v>
      </c>
      <c r="X1936">
        <v>0.51282051282051289</v>
      </c>
      <c r="Y1936">
        <v>0.8571428571428571</v>
      </c>
      <c r="Z1936">
        <v>0.44047619047619052</v>
      </c>
      <c r="AA1936">
        <v>0.51388888888888895</v>
      </c>
      <c r="AB1936">
        <v>0.51388888888888895</v>
      </c>
      <c r="AC1936">
        <v>0.54166666666666663</v>
      </c>
      <c r="AD1936">
        <v>0.38110706942584821</v>
      </c>
      <c r="AE1936">
        <v>7.6923076923076983E-2</v>
      </c>
      <c r="AF1936">
        <v>0.38842975206611569</v>
      </c>
      <c r="AG1936">
        <v>0.32110091743119262</v>
      </c>
      <c r="AH1936">
        <v>0.32110091743119262</v>
      </c>
      <c r="AI1936">
        <v>1.142857142857143</v>
      </c>
      <c r="AJ1936">
        <v>1.454545454545455</v>
      </c>
      <c r="AK1936">
        <v>3.8333333333333335</v>
      </c>
      <c r="AL1936">
        <v>2.0909090909090908</v>
      </c>
      <c r="AM1936">
        <v>1.2331509060227761</v>
      </c>
      <c r="AN1936">
        <v>1.2398346997259859</v>
      </c>
      <c r="AO1936">
        <v>0.84779124789065852</v>
      </c>
      <c r="AP1936">
        <v>0.59296442160808038</v>
      </c>
      <c r="AQ1936">
        <v>0.31419490639323039</v>
      </c>
      <c r="AR1936">
        <v>0.32734615739872819</v>
      </c>
      <c r="AS1936">
        <v>0.26131930139299769</v>
      </c>
      <c r="AT1936">
        <v>0.21383439886054159</v>
      </c>
      <c r="AU1936">
        <v>0.83171081413377124</v>
      </c>
      <c r="AV1936">
        <v>0.65323631888575306</v>
      </c>
      <c r="AW1936">
        <v>0.52294820620236593</v>
      </c>
      <c r="AX1936">
        <v>0.46255478680156031</v>
      </c>
      <c r="AY1936">
        <v>0.16860388961763589</v>
      </c>
      <c r="AZ1936">
        <v>0.1719875082232166</v>
      </c>
      <c r="BA1936">
        <v>0.32241030300501877</v>
      </c>
      <c r="BB1936">
        <v>0.37182083751086681</v>
      </c>
      <c r="BC1936">
        <v>1.1818181818181821</v>
      </c>
      <c r="BD1936">
        <v>1.454545454545455</v>
      </c>
      <c r="BE1936">
        <v>0.83319558090106161</v>
      </c>
      <c r="BF1936">
        <v>0.89072354283024691</v>
      </c>
      <c r="BG1936">
        <v>0.70501164537782135</v>
      </c>
      <c r="BH1936">
        <v>0.61237243569579469</v>
      </c>
      <c r="BI1936">
        <v>1.2727272727272729</v>
      </c>
      <c r="BJ1936">
        <v>0.90909090909090906</v>
      </c>
      <c r="BK1936">
        <v>1.212878551284212</v>
      </c>
      <c r="BL1936">
        <v>0.99585919546393775</v>
      </c>
      <c r="BM1936">
        <v>0.9529760045804524</v>
      </c>
      <c r="BN1936">
        <v>1.095445115010331</v>
      </c>
      <c r="BO1936">
        <v>-9.0909090909090912E-2</v>
      </c>
      <c r="BP1936">
        <v>0.54545454545454541</v>
      </c>
      <c r="BQ1936">
        <v>1.676280810416888</v>
      </c>
      <c r="BR1936">
        <v>1.372697170049227</v>
      </c>
      <c r="BS1936">
        <v>-18.439088914585771</v>
      </c>
      <c r="BT1936">
        <v>2.516611478423584</v>
      </c>
      <c r="BU1936">
        <v>0.48721585852207289</v>
      </c>
      <c r="BV1936">
        <v>0.53402579944904183</v>
      </c>
      <c r="BW1936">
        <v>0.125407753791236</v>
      </c>
      <c r="BX1936">
        <v>0.13155950553050391</v>
      </c>
      <c r="BY1936">
        <v>1</v>
      </c>
      <c r="BZ1936">
        <f>SUM($CA$2:CA1936)</f>
        <v>333.74000000000041</v>
      </c>
      <c r="CA1936">
        <v>2.6</v>
      </c>
    </row>
    <row r="1937" spans="1:79" x14ac:dyDescent="0.25">
      <c r="A1937">
        <v>67591</v>
      </c>
      <c r="B1937" t="s">
        <v>206</v>
      </c>
      <c r="C1937">
        <v>2022</v>
      </c>
      <c r="D1937" s="1">
        <v>44710</v>
      </c>
      <c r="E1937" t="s">
        <v>215</v>
      </c>
      <c r="F1937" t="s">
        <v>740</v>
      </c>
      <c r="G1937">
        <v>0</v>
      </c>
      <c r="H1937">
        <v>1</v>
      </c>
      <c r="I1937">
        <v>-1</v>
      </c>
      <c r="J1937">
        <v>0</v>
      </c>
      <c r="K1937">
        <v>4</v>
      </c>
      <c r="L1937">
        <v>3.3</v>
      </c>
      <c r="M1937">
        <v>2</v>
      </c>
      <c r="N1937">
        <v>2.1</v>
      </c>
      <c r="O1937">
        <v>1.7</v>
      </c>
      <c r="P1937">
        <v>1.95</v>
      </c>
      <c r="Q1937">
        <v>1.8</v>
      </c>
      <c r="R1937">
        <v>0.25</v>
      </c>
      <c r="S1937">
        <v>0.30303030303030298</v>
      </c>
      <c r="T1937">
        <v>0.40950040950040945</v>
      </c>
      <c r="U1937">
        <v>0.64350064350064351</v>
      </c>
      <c r="V1937">
        <v>0.5</v>
      </c>
      <c r="W1937">
        <v>0.47619047619047622</v>
      </c>
      <c r="X1937">
        <v>0.58823529411764708</v>
      </c>
      <c r="Y1937">
        <v>0.82499999999999996</v>
      </c>
      <c r="Z1937">
        <v>0.5</v>
      </c>
      <c r="AA1937">
        <v>0.60606060606060608</v>
      </c>
      <c r="AB1937">
        <v>0.63636363636363646</v>
      </c>
      <c r="AC1937">
        <v>0.51515151515151514</v>
      </c>
      <c r="AD1937">
        <v>0.30641063941074609</v>
      </c>
      <c r="AE1937">
        <v>9.5890410958904132E-2</v>
      </c>
      <c r="AF1937">
        <v>0.33333333333333331</v>
      </c>
      <c r="AG1937">
        <v>0.2452830188679245</v>
      </c>
      <c r="AH1937">
        <v>0.22222222222222221</v>
      </c>
      <c r="AI1937">
        <v>3.2857142857142856</v>
      </c>
      <c r="AJ1937">
        <v>2.0909090909090908</v>
      </c>
      <c r="AK1937">
        <v>2.3749999999999996</v>
      </c>
      <c r="AL1937">
        <v>1.7272727272727271</v>
      </c>
      <c r="AM1937">
        <v>1.239834699725987</v>
      </c>
      <c r="AN1937">
        <v>1.2128785512842131</v>
      </c>
      <c r="AO1937">
        <v>0.59296442160808061</v>
      </c>
      <c r="AP1937">
        <v>0.70219284548033367</v>
      </c>
      <c r="AQ1937">
        <v>0.41745556680965928</v>
      </c>
      <c r="AR1937">
        <v>0.46748591909882181</v>
      </c>
      <c r="AS1937">
        <v>0.31367152895882999</v>
      </c>
      <c r="AT1937">
        <v>0.52083118225140934</v>
      </c>
      <c r="AU1937">
        <v>0.75138901932969049</v>
      </c>
      <c r="AV1937">
        <v>1.114110951738229</v>
      </c>
      <c r="AW1937">
        <v>0.45192824390952041</v>
      </c>
      <c r="AX1937">
        <v>0.53609556958484006</v>
      </c>
      <c r="AY1937">
        <v>0.1071803984571896</v>
      </c>
      <c r="AZ1937">
        <v>0.17824716877285859</v>
      </c>
      <c r="BA1937">
        <v>0.2371624254549754</v>
      </c>
      <c r="BB1937">
        <v>0.3324914043048251</v>
      </c>
      <c r="BC1937">
        <v>1.636363636363636</v>
      </c>
      <c r="BD1937">
        <v>1.363636363636364</v>
      </c>
      <c r="BE1937">
        <v>1.2264306875665489</v>
      </c>
      <c r="BF1937">
        <v>1.2264306875665489</v>
      </c>
      <c r="BG1937">
        <v>0.74948542017955788</v>
      </c>
      <c r="BH1937">
        <v>0.8993825042154695</v>
      </c>
      <c r="BI1937">
        <v>0.63636363636363635</v>
      </c>
      <c r="BJ1937">
        <v>0.63636363636363635</v>
      </c>
      <c r="BK1937">
        <v>0.77138921583986986</v>
      </c>
      <c r="BL1937">
        <v>0.64282434653322473</v>
      </c>
      <c r="BM1937">
        <v>1.212183053462653</v>
      </c>
      <c r="BN1937">
        <v>1.0101525445522099</v>
      </c>
      <c r="BO1937">
        <v>1</v>
      </c>
      <c r="BP1937">
        <v>0.72727272727272729</v>
      </c>
      <c r="BQ1937">
        <v>1.7056057308448831</v>
      </c>
      <c r="BR1937">
        <v>1.285648693066451</v>
      </c>
      <c r="BS1937">
        <v>1.7056057308448831</v>
      </c>
      <c r="BT1937">
        <v>1.76776695296637</v>
      </c>
      <c r="BU1937">
        <v>0.45948426639929257</v>
      </c>
      <c r="BV1937">
        <v>0.39184614143337321</v>
      </c>
      <c r="BW1937">
        <v>0.1079140017536082</v>
      </c>
      <c r="BX1937">
        <v>0.13867560809960239</v>
      </c>
      <c r="BY1937">
        <v>0</v>
      </c>
      <c r="BZ1937">
        <f>SUM($CA$2:CA1937)</f>
        <v>332.74000000000041</v>
      </c>
      <c r="CA1937">
        <v>-1</v>
      </c>
    </row>
    <row r="1938" spans="1:79" x14ac:dyDescent="0.25">
      <c r="A1938">
        <v>67577</v>
      </c>
      <c r="B1938" t="s">
        <v>95</v>
      </c>
      <c r="C1938">
        <v>2022</v>
      </c>
      <c r="D1938" s="1">
        <v>44710</v>
      </c>
      <c r="E1938" t="s">
        <v>152</v>
      </c>
      <c r="F1938" t="s">
        <v>573</v>
      </c>
      <c r="G1938">
        <v>0</v>
      </c>
      <c r="H1938">
        <v>0</v>
      </c>
      <c r="I1938">
        <v>-1</v>
      </c>
      <c r="J1938">
        <v>0</v>
      </c>
      <c r="K1938">
        <v>3.8</v>
      </c>
      <c r="L1938">
        <v>3.3</v>
      </c>
      <c r="M1938">
        <v>1.9</v>
      </c>
      <c r="N1938">
        <v>2.2000000000000002</v>
      </c>
      <c r="O1938">
        <v>1.65</v>
      </c>
      <c r="P1938">
        <v>2</v>
      </c>
      <c r="Q1938">
        <v>1.72</v>
      </c>
      <c r="R1938">
        <v>0.26315789473684209</v>
      </c>
      <c r="S1938">
        <v>0.30303030303030298</v>
      </c>
      <c r="T1938">
        <v>0.40950040950040945</v>
      </c>
      <c r="U1938">
        <v>0.61425061425061411</v>
      </c>
      <c r="V1938">
        <v>0.52631578947368418</v>
      </c>
      <c r="W1938">
        <v>0.45454545454545447</v>
      </c>
      <c r="X1938">
        <v>0.60606060606060608</v>
      </c>
      <c r="Y1938">
        <v>0.86842105263157887</v>
      </c>
      <c r="Z1938">
        <v>0.5</v>
      </c>
      <c r="AA1938">
        <v>0.5757575757575758</v>
      </c>
      <c r="AB1938">
        <v>0.66666666666666674</v>
      </c>
      <c r="AC1938">
        <v>0.5</v>
      </c>
      <c r="AD1938">
        <v>0.31800030526703599</v>
      </c>
      <c r="AE1938">
        <v>7.0422535211267651E-2</v>
      </c>
      <c r="AF1938">
        <v>0.33333333333333331</v>
      </c>
      <c r="AG1938">
        <v>0.26923076923076922</v>
      </c>
      <c r="AH1938">
        <v>0.2</v>
      </c>
      <c r="AI1938">
        <v>1.583333333333333</v>
      </c>
      <c r="AJ1938">
        <v>1.7272727272727271</v>
      </c>
      <c r="AK1938">
        <v>3.1428571428571428</v>
      </c>
      <c r="AL1938">
        <v>2</v>
      </c>
      <c r="AM1938">
        <v>1.212878551284212</v>
      </c>
      <c r="AN1938">
        <v>1.128152149635532</v>
      </c>
      <c r="AO1938">
        <v>0.70219284548033301</v>
      </c>
      <c r="AP1938">
        <v>0.56407607481776612</v>
      </c>
      <c r="AQ1938">
        <v>0.46631925240829819</v>
      </c>
      <c r="AR1938">
        <v>0.1888885742527209</v>
      </c>
      <c r="AS1938">
        <v>0.37624230869351483</v>
      </c>
      <c r="AT1938">
        <v>0.17810883718881709</v>
      </c>
      <c r="AU1938">
        <v>0.80683417369198784</v>
      </c>
      <c r="AV1938">
        <v>0.94293070871782247</v>
      </c>
      <c r="AW1938">
        <v>0.43882096477578081</v>
      </c>
      <c r="AX1938">
        <v>0.65025999776859067</v>
      </c>
      <c r="AY1938">
        <v>0.1520992896737258</v>
      </c>
      <c r="AZ1938">
        <v>0.18724809021148139</v>
      </c>
      <c r="BA1938">
        <v>0.34660898608488822</v>
      </c>
      <c r="BB1938">
        <v>0.28795880240832189</v>
      </c>
      <c r="BC1938">
        <v>1.8181818181818179</v>
      </c>
      <c r="BD1938">
        <v>1.0909090909090911</v>
      </c>
      <c r="BE1938">
        <v>1.4024771473219551</v>
      </c>
      <c r="BF1938">
        <v>1.083306844346636</v>
      </c>
      <c r="BG1938">
        <v>0.77136243102707547</v>
      </c>
      <c r="BH1938">
        <v>0.99303127398441604</v>
      </c>
      <c r="BI1938">
        <v>1.0909090909090911</v>
      </c>
      <c r="BJ1938">
        <v>0.45454545454545447</v>
      </c>
      <c r="BK1938">
        <v>0.8999540851465152</v>
      </c>
      <c r="BL1938">
        <v>0.49792959773196938</v>
      </c>
      <c r="BM1938">
        <v>0.82495791138430563</v>
      </c>
      <c r="BN1938">
        <v>1.095445115010333</v>
      </c>
      <c r="BO1938">
        <v>0.72727272727272729</v>
      </c>
      <c r="BP1938">
        <v>0.63636363636363635</v>
      </c>
      <c r="BQ1938">
        <v>1.2856486930664499</v>
      </c>
      <c r="BR1938">
        <v>0.88139633771206016</v>
      </c>
      <c r="BS1938">
        <v>1.7677669529663691</v>
      </c>
      <c r="BT1938">
        <v>1.3850513878332369</v>
      </c>
      <c r="BU1938">
        <v>0.48843467052171169</v>
      </c>
      <c r="BV1938">
        <v>0.63672346304045024</v>
      </c>
      <c r="BW1938">
        <v>0.1162455173369706</v>
      </c>
      <c r="BX1938">
        <v>8.4575356980526178E-2</v>
      </c>
      <c r="BY1938">
        <v>1</v>
      </c>
      <c r="BZ1938">
        <f>SUM($CA$2:CA1938)</f>
        <v>335.04000000000042</v>
      </c>
      <c r="CA1938">
        <v>2.2999999999999998</v>
      </c>
    </row>
    <row r="1939" spans="1:79" x14ac:dyDescent="0.25">
      <c r="A1939">
        <v>67560</v>
      </c>
      <c r="B1939" t="s">
        <v>137</v>
      </c>
      <c r="C1939">
        <v>2022</v>
      </c>
      <c r="D1939" s="1">
        <v>44710</v>
      </c>
      <c r="E1939" t="s">
        <v>1263</v>
      </c>
      <c r="F1939" t="s">
        <v>203</v>
      </c>
      <c r="G1939">
        <v>0</v>
      </c>
      <c r="H1939">
        <v>5</v>
      </c>
      <c r="I1939">
        <v>-1</v>
      </c>
      <c r="J1939">
        <v>0</v>
      </c>
      <c r="K1939">
        <v>3.75</v>
      </c>
      <c r="L1939">
        <v>3.75</v>
      </c>
      <c r="M1939">
        <v>1.9</v>
      </c>
      <c r="N1939">
        <v>1.61</v>
      </c>
      <c r="O1939">
        <v>2.25</v>
      </c>
      <c r="P1939">
        <v>1.57</v>
      </c>
      <c r="Q1939">
        <v>2.25</v>
      </c>
      <c r="R1939">
        <v>0.26666666666666672</v>
      </c>
      <c r="S1939">
        <v>0.26666666666666672</v>
      </c>
      <c r="T1939">
        <v>0.36036036036036045</v>
      </c>
      <c r="U1939">
        <v>0.83934866543562192</v>
      </c>
      <c r="V1939">
        <v>0.52631578947368418</v>
      </c>
      <c r="W1939">
        <v>0.6211180124223602</v>
      </c>
      <c r="X1939">
        <v>0.44444444444444442</v>
      </c>
      <c r="Y1939">
        <v>1</v>
      </c>
      <c r="Z1939">
        <v>0.50666666666666671</v>
      </c>
      <c r="AA1939">
        <v>0.50666666666666671</v>
      </c>
      <c r="AB1939">
        <v>0.42933333333333329</v>
      </c>
      <c r="AC1939">
        <v>0.6</v>
      </c>
      <c r="AD1939">
        <v>0.34652915104506299</v>
      </c>
      <c r="AE1939">
        <v>0</v>
      </c>
      <c r="AF1939">
        <v>0.32743362831858402</v>
      </c>
      <c r="AG1939">
        <v>0.32743362831858402</v>
      </c>
      <c r="AH1939">
        <v>0.39925373134328351</v>
      </c>
      <c r="AI1939">
        <v>3.0000000000000004</v>
      </c>
      <c r="AJ1939">
        <v>2.1818181818181821</v>
      </c>
      <c r="AK1939">
        <v>-7.5000000000000027</v>
      </c>
      <c r="AL1939">
        <v>1.363636363636364</v>
      </c>
      <c r="AM1939">
        <v>1.113404428537808</v>
      </c>
      <c r="AN1939">
        <v>1.493788793195908</v>
      </c>
      <c r="AO1939">
        <v>0.51031036307982869</v>
      </c>
      <c r="AP1939">
        <v>1.0954451150103319</v>
      </c>
      <c r="AQ1939">
        <v>0.4671333174375773</v>
      </c>
      <c r="AR1939">
        <v>0.95382737380314364</v>
      </c>
      <c r="AS1939">
        <v>0.30936304960984112</v>
      </c>
      <c r="AT1939">
        <v>0.74980797487809914</v>
      </c>
      <c r="AU1939">
        <v>0.66225858456602404</v>
      </c>
      <c r="AV1939">
        <v>0.78610448333898286</v>
      </c>
      <c r="AW1939">
        <v>0.42287175757939999</v>
      </c>
      <c r="AX1939">
        <v>0.30136838789226422</v>
      </c>
      <c r="AY1939">
        <v>0.11464836331783269</v>
      </c>
      <c r="AZ1939">
        <v>9.0251871016435406E-2</v>
      </c>
      <c r="BA1939">
        <v>0.27111851586897678</v>
      </c>
      <c r="BB1939">
        <v>0.29947358330330071</v>
      </c>
      <c r="BC1939">
        <v>1.363636363636364</v>
      </c>
      <c r="BD1939">
        <v>1.8181818181818179</v>
      </c>
      <c r="BE1939">
        <v>0.88139633771205983</v>
      </c>
      <c r="BF1939">
        <v>1.4658650451451909</v>
      </c>
      <c r="BG1939">
        <v>0.64635731432217725</v>
      </c>
      <c r="BH1939">
        <v>0.80622577482985502</v>
      </c>
      <c r="BI1939">
        <v>0.72727272727272729</v>
      </c>
      <c r="BJ1939">
        <v>2</v>
      </c>
      <c r="BK1939">
        <v>0.74965556829411983</v>
      </c>
      <c r="BL1939">
        <v>1.128152149635532</v>
      </c>
      <c r="BM1939">
        <v>1.0307764064044149</v>
      </c>
      <c r="BN1939">
        <v>0.564076074817766</v>
      </c>
      <c r="BO1939">
        <v>0.63636363636363635</v>
      </c>
      <c r="BP1939">
        <v>-0.1818181818181818</v>
      </c>
      <c r="BQ1939">
        <v>0.77138921583986997</v>
      </c>
      <c r="BR1939">
        <v>2.1666136886932699</v>
      </c>
      <c r="BS1939">
        <v>1.212183053462653</v>
      </c>
      <c r="BT1939">
        <v>-11.916375287812979</v>
      </c>
      <c r="BU1939">
        <v>0.45648294408004558</v>
      </c>
      <c r="BV1939">
        <v>0.25752010837204492</v>
      </c>
      <c r="BW1939">
        <v>0.13673987150351</v>
      </c>
      <c r="BX1939">
        <v>8.9874062897349116E-2</v>
      </c>
      <c r="BY1939">
        <v>0</v>
      </c>
      <c r="BZ1939">
        <f>SUM($CA$2:CA1939)</f>
        <v>334.04000000000042</v>
      </c>
      <c r="CA1939">
        <v>-1</v>
      </c>
    </row>
    <row r="1940" spans="1:79" x14ac:dyDescent="0.25">
      <c r="A1940">
        <v>67529</v>
      </c>
      <c r="B1940" t="s">
        <v>413</v>
      </c>
      <c r="C1940" t="s">
        <v>1159</v>
      </c>
      <c r="D1940" s="1">
        <v>44710</v>
      </c>
      <c r="E1940" t="s">
        <v>810</v>
      </c>
      <c r="F1940" t="s">
        <v>1294</v>
      </c>
      <c r="G1940">
        <v>3</v>
      </c>
      <c r="H1940">
        <v>1</v>
      </c>
      <c r="I1940">
        <v>0.89999999999999991</v>
      </c>
      <c r="J1940">
        <v>1</v>
      </c>
      <c r="K1940">
        <v>1.9</v>
      </c>
      <c r="L1940">
        <v>3.4</v>
      </c>
      <c r="M1940">
        <v>4</v>
      </c>
      <c r="N1940">
        <v>1.9</v>
      </c>
      <c r="O1940">
        <v>1.9</v>
      </c>
      <c r="P1940">
        <v>1.75</v>
      </c>
      <c r="Q1940">
        <v>2</v>
      </c>
      <c r="R1940">
        <v>0.52631578947368418</v>
      </c>
      <c r="S1940">
        <v>0.29411764705882348</v>
      </c>
      <c r="T1940">
        <v>0.39745627980922094</v>
      </c>
      <c r="U1940">
        <v>0.71123755334281646</v>
      </c>
      <c r="V1940">
        <v>0.25</v>
      </c>
      <c r="W1940">
        <v>0.52631578947368418</v>
      </c>
      <c r="X1940">
        <v>0.52631578947368418</v>
      </c>
      <c r="Y1940">
        <v>1.7894736842105261</v>
      </c>
      <c r="Z1940">
        <v>2.1052631578947372</v>
      </c>
      <c r="AA1940">
        <v>1.1764705882352939</v>
      </c>
      <c r="AB1940">
        <v>0.55882352941176472</v>
      </c>
      <c r="AC1940">
        <v>0.55882352941176472</v>
      </c>
      <c r="AD1940">
        <v>0.33968550776111689</v>
      </c>
      <c r="AE1940">
        <v>0.28301886792452829</v>
      </c>
      <c r="AF1940">
        <v>0.3559322033898305</v>
      </c>
      <c r="AG1940">
        <v>8.1081081081081086E-2</v>
      </c>
      <c r="AH1940">
        <v>0.28301886792452829</v>
      </c>
      <c r="AI1940">
        <v>2</v>
      </c>
      <c r="AJ1940">
        <v>2.3636363636363642</v>
      </c>
      <c r="AK1940">
        <v>-3.2500000000000013</v>
      </c>
      <c r="AL1940">
        <v>1.1818181818181821</v>
      </c>
      <c r="AM1940">
        <v>1.0679400113155211</v>
      </c>
      <c r="AN1940">
        <v>1.1922615498730911</v>
      </c>
      <c r="AO1940">
        <v>0.45182077401810522</v>
      </c>
      <c r="AP1940">
        <v>1.0088366960464621</v>
      </c>
      <c r="AQ1940">
        <v>0.58262940150918152</v>
      </c>
      <c r="AR1940">
        <v>0.41692086594378419</v>
      </c>
      <c r="AS1940">
        <v>0.36768945168441819</v>
      </c>
      <c r="AT1940">
        <v>0.39433535844276302</v>
      </c>
      <c r="AU1940">
        <v>0.63108633160632543</v>
      </c>
      <c r="AV1940">
        <v>0.94582783126026948</v>
      </c>
      <c r="AW1940">
        <v>0.29671410939712611</v>
      </c>
      <c r="AX1940">
        <v>0.5141207032272771</v>
      </c>
      <c r="AY1940">
        <v>9.6881305977995075E-2</v>
      </c>
      <c r="AZ1940">
        <v>0.19002635451981409</v>
      </c>
      <c r="BA1940">
        <v>0.32651398403278442</v>
      </c>
      <c r="BB1940">
        <v>0.36961428187382139</v>
      </c>
      <c r="BC1940">
        <v>3</v>
      </c>
      <c r="BD1940">
        <v>1.0909090909090911</v>
      </c>
      <c r="BE1940">
        <v>1.4770978917519919</v>
      </c>
      <c r="BF1940">
        <v>0.79252708064375887</v>
      </c>
      <c r="BG1940">
        <v>0.49236596391733078</v>
      </c>
      <c r="BH1940">
        <v>0.72648315725677903</v>
      </c>
      <c r="BI1940">
        <v>1.1818181818181821</v>
      </c>
      <c r="BJ1940">
        <v>1.454545454545455</v>
      </c>
      <c r="BK1940">
        <v>1.0285189544531601</v>
      </c>
      <c r="BL1940">
        <v>0.98752549920001931</v>
      </c>
      <c r="BM1940">
        <v>0.87028526915267368</v>
      </c>
      <c r="BN1940">
        <v>0.67892378070001325</v>
      </c>
      <c r="BO1940">
        <v>1.8181818181818179</v>
      </c>
      <c r="BP1940">
        <v>-0.36363636363636359</v>
      </c>
      <c r="BQ1940">
        <v>1.849726359034165</v>
      </c>
      <c r="BR1940">
        <v>1.1499191491521381</v>
      </c>
      <c r="BS1940">
        <v>1.0173494974687911</v>
      </c>
      <c r="BT1940">
        <v>-3.1622776601683791</v>
      </c>
      <c r="BU1940">
        <v>0.62003850700395946</v>
      </c>
      <c r="BV1940">
        <v>0.44476773986562068</v>
      </c>
      <c r="BW1940">
        <v>0.1662364606906534</v>
      </c>
      <c r="BX1940">
        <v>0.14435630639067359</v>
      </c>
      <c r="BY1940">
        <v>0</v>
      </c>
      <c r="BZ1940">
        <f>SUM($CA$2:CA1940)</f>
        <v>333.04000000000042</v>
      </c>
      <c r="CA1940">
        <v>-1</v>
      </c>
    </row>
    <row r="1941" spans="1:79" x14ac:dyDescent="0.25">
      <c r="A1941">
        <v>67508</v>
      </c>
      <c r="B1941" t="s">
        <v>130</v>
      </c>
      <c r="C1941">
        <v>2022</v>
      </c>
      <c r="D1941" s="1">
        <v>44710</v>
      </c>
      <c r="E1941" t="s">
        <v>1332</v>
      </c>
      <c r="F1941" t="s">
        <v>132</v>
      </c>
      <c r="G1941">
        <v>2</v>
      </c>
      <c r="H1941">
        <v>1</v>
      </c>
      <c r="I1941">
        <v>1</v>
      </c>
      <c r="J1941">
        <v>1</v>
      </c>
      <c r="K1941">
        <v>2</v>
      </c>
      <c r="L1941">
        <v>3.2</v>
      </c>
      <c r="M1941">
        <v>4.2</v>
      </c>
      <c r="N1941">
        <v>2.6</v>
      </c>
      <c r="O1941">
        <v>1.47</v>
      </c>
      <c r="P1941">
        <v>2.25</v>
      </c>
      <c r="Q1941">
        <v>1.57</v>
      </c>
      <c r="R1941">
        <v>0.5</v>
      </c>
      <c r="S1941">
        <v>0.3125</v>
      </c>
      <c r="T1941">
        <v>0.42229729729729731</v>
      </c>
      <c r="U1941">
        <v>0.51975051975051967</v>
      </c>
      <c r="V1941">
        <v>0.23809523809523811</v>
      </c>
      <c r="W1941">
        <v>0.38461538461538458</v>
      </c>
      <c r="X1941">
        <v>0.68027210884353739</v>
      </c>
      <c r="Y1941">
        <v>1.6</v>
      </c>
      <c r="Z1941">
        <v>2.1</v>
      </c>
      <c r="AA1941">
        <v>1.3125</v>
      </c>
      <c r="AB1941">
        <v>0.81250000000000011</v>
      </c>
      <c r="AC1941">
        <v>0.45937499999999998</v>
      </c>
      <c r="AD1941">
        <v>0.31466444810338501</v>
      </c>
      <c r="AE1941">
        <v>0.23076923076923081</v>
      </c>
      <c r="AF1941">
        <v>0.35483870967741937</v>
      </c>
      <c r="AG1941">
        <v>0.13513513513513509</v>
      </c>
      <c r="AH1941">
        <v>0.10344827586206889</v>
      </c>
      <c r="AI1941">
        <v>1.7999999999999996</v>
      </c>
      <c r="AJ1941">
        <v>1.636363636363636</v>
      </c>
      <c r="AK1941">
        <v>-1.7142857142857146</v>
      </c>
      <c r="AL1941">
        <v>1.0909090909090911</v>
      </c>
      <c r="AM1941">
        <v>1.298441532462336</v>
      </c>
      <c r="AN1941">
        <v>1.239834699725987</v>
      </c>
      <c r="AO1941">
        <v>0.79349204761587211</v>
      </c>
      <c r="AP1941">
        <v>1.1365151414154879</v>
      </c>
      <c r="AQ1941">
        <v>0.37895728104203852</v>
      </c>
      <c r="AR1941">
        <v>0.25145824695712099</v>
      </c>
      <c r="AS1941">
        <v>0.39450505997682273</v>
      </c>
      <c r="AT1941">
        <v>0.24300333975652841</v>
      </c>
      <c r="AU1941">
        <v>1.041027787860499</v>
      </c>
      <c r="AV1941">
        <v>0.96637649668322734</v>
      </c>
      <c r="AW1941">
        <v>0.57332794863341574</v>
      </c>
      <c r="AX1941">
        <v>0.59891281134441465</v>
      </c>
      <c r="AY1941">
        <v>7.6362162587664525E-2</v>
      </c>
      <c r="AZ1941">
        <v>6.6539636840086666E-2</v>
      </c>
      <c r="BA1941">
        <v>0.13319106938652009</v>
      </c>
      <c r="BB1941">
        <v>0.1111007071141478</v>
      </c>
      <c r="BC1941">
        <v>1.363636363636364</v>
      </c>
      <c r="BD1941">
        <v>0.63636363636363635</v>
      </c>
      <c r="BE1941">
        <v>1.4316377952748749</v>
      </c>
      <c r="BF1941">
        <v>0.64282434653322507</v>
      </c>
      <c r="BG1941">
        <v>1.049867716534908</v>
      </c>
      <c r="BH1941">
        <v>1.010152544552211</v>
      </c>
      <c r="BI1941">
        <v>0.90909090909090906</v>
      </c>
      <c r="BJ1941">
        <v>1.2727272727272729</v>
      </c>
      <c r="BK1941">
        <v>1.083306844346634</v>
      </c>
      <c r="BL1941">
        <v>1.0523488093445661</v>
      </c>
      <c r="BM1941">
        <v>1.1916375287812979</v>
      </c>
      <c r="BN1941">
        <v>0.82684549305644484</v>
      </c>
      <c r="BO1941">
        <v>0.45454545454545447</v>
      </c>
      <c r="BP1941">
        <v>-0.63636363636363635</v>
      </c>
      <c r="BQ1941">
        <v>1.876342494595481</v>
      </c>
      <c r="BR1941">
        <v>1.4316377952748749</v>
      </c>
      <c r="BS1941">
        <v>4.1279534881100597</v>
      </c>
      <c r="BT1941">
        <v>-2.2497165354319462</v>
      </c>
      <c r="BU1941">
        <v>0.40801942213552211</v>
      </c>
      <c r="BV1941">
        <v>0.27193978437138439</v>
      </c>
      <c r="BW1941">
        <v>0.13114959040677951</v>
      </c>
      <c r="BX1941">
        <v>7.2276144092223882E-2</v>
      </c>
      <c r="BY1941">
        <v>0</v>
      </c>
      <c r="BZ1941">
        <f>SUM($CA$2:CA1941)</f>
        <v>332.04000000000042</v>
      </c>
      <c r="CA1941">
        <v>-1</v>
      </c>
    </row>
    <row r="1942" spans="1:79" x14ac:dyDescent="0.25">
      <c r="A1942">
        <v>67631</v>
      </c>
      <c r="B1942" t="s">
        <v>221</v>
      </c>
      <c r="C1942">
        <v>2022</v>
      </c>
      <c r="D1942" s="1">
        <v>44711</v>
      </c>
      <c r="E1942" t="s">
        <v>1164</v>
      </c>
      <c r="F1942" t="s">
        <v>291</v>
      </c>
      <c r="G1942">
        <v>2</v>
      </c>
      <c r="H1942">
        <v>0</v>
      </c>
      <c r="I1942">
        <v>0.92999999999999994</v>
      </c>
      <c r="J1942">
        <v>1</v>
      </c>
      <c r="K1942">
        <v>1.93</v>
      </c>
      <c r="L1942">
        <v>3.1</v>
      </c>
      <c r="M1942">
        <v>4.26</v>
      </c>
      <c r="N1942">
        <v>2.3199999999999998</v>
      </c>
      <c r="O1942">
        <v>1.63</v>
      </c>
      <c r="P1942">
        <v>1.91</v>
      </c>
      <c r="Q1942">
        <v>1.84</v>
      </c>
      <c r="R1942">
        <v>0.5181347150259068</v>
      </c>
      <c r="S1942">
        <v>0.32258064516129031</v>
      </c>
      <c r="T1942">
        <v>0.4359197907585004</v>
      </c>
      <c r="U1942">
        <v>0.58247903075489282</v>
      </c>
      <c r="V1942">
        <v>0.23474178403755869</v>
      </c>
      <c r="W1942">
        <v>0.43103448275862072</v>
      </c>
      <c r="X1942">
        <v>0.61349693251533743</v>
      </c>
      <c r="Y1942">
        <v>1.606217616580311</v>
      </c>
      <c r="Z1942">
        <v>2.207253886010363</v>
      </c>
      <c r="AA1942">
        <v>1.3741935483870971</v>
      </c>
      <c r="AB1942">
        <v>0.74838709677419346</v>
      </c>
      <c r="AC1942">
        <v>0.52580645161290318</v>
      </c>
      <c r="AD1942">
        <v>0.33041107522713548</v>
      </c>
      <c r="AE1942">
        <v>0.23260437375745541</v>
      </c>
      <c r="AF1942">
        <v>0.37641357027463651</v>
      </c>
      <c r="AG1942">
        <v>0.15760869565217389</v>
      </c>
      <c r="AH1942">
        <v>0.14391143911439119</v>
      </c>
      <c r="AI1942">
        <v>2.333333333333333</v>
      </c>
      <c r="AJ1942">
        <v>1.9090909090909089</v>
      </c>
      <c r="AK1942">
        <v>-4.3333333333333348</v>
      </c>
      <c r="AL1942">
        <v>1.1818181818181821</v>
      </c>
      <c r="AM1942">
        <v>1.239834699725987</v>
      </c>
      <c r="AN1942">
        <v>1.1922615498730911</v>
      </c>
      <c r="AO1942">
        <v>0.6494372236659931</v>
      </c>
      <c r="AP1942">
        <v>1.0088366960464621</v>
      </c>
      <c r="AQ1942">
        <v>0.38705216288871058</v>
      </c>
      <c r="AR1942">
        <v>0.47592790803474361</v>
      </c>
      <c r="AS1942">
        <v>0.32218984873572593</v>
      </c>
      <c r="AT1942">
        <v>0.36178299762749988</v>
      </c>
      <c r="AU1942">
        <v>0.83241970883486671</v>
      </c>
      <c r="AV1942">
        <v>0.76016344391615098</v>
      </c>
      <c r="AW1942">
        <v>0.46188275512322402</v>
      </c>
      <c r="AX1942">
        <v>0.44253737290828071</v>
      </c>
      <c r="AY1942">
        <v>0.16126979719393161</v>
      </c>
      <c r="AZ1942">
        <v>8.2014558817068053E-2</v>
      </c>
      <c r="BA1942">
        <v>0.34915743314752468</v>
      </c>
      <c r="BB1942">
        <v>0.1853279832120896</v>
      </c>
      <c r="BC1942">
        <v>1.7272727272727271</v>
      </c>
      <c r="BD1942">
        <v>1</v>
      </c>
      <c r="BE1942">
        <v>1.482682402754554</v>
      </c>
      <c r="BF1942">
        <v>0.73854894587599662</v>
      </c>
      <c r="BG1942">
        <v>0.8583950752789522</v>
      </c>
      <c r="BH1942">
        <v>0.73854894587599662</v>
      </c>
      <c r="BI1942">
        <v>0.81818181818181823</v>
      </c>
      <c r="BJ1942">
        <v>1.2727272727272729</v>
      </c>
      <c r="BK1942">
        <v>1.113404428537808</v>
      </c>
      <c r="BL1942">
        <v>0.74965556829411994</v>
      </c>
      <c r="BM1942">
        <v>1.3608276348795429</v>
      </c>
      <c r="BN1942">
        <v>0.58901508937395142</v>
      </c>
      <c r="BO1942">
        <v>0.90909090909090906</v>
      </c>
      <c r="BP1942">
        <v>-0.27272727272727271</v>
      </c>
      <c r="BQ1942">
        <v>2.0205555246266251</v>
      </c>
      <c r="BR1942">
        <v>1.0523488093445661</v>
      </c>
      <c r="BS1942">
        <v>2.2226110770892871</v>
      </c>
      <c r="BT1942">
        <v>-3.858612300930075</v>
      </c>
      <c r="BU1942">
        <v>0.49848934207029633</v>
      </c>
      <c r="BV1942">
        <v>0.28135538265685189</v>
      </c>
      <c r="BW1942">
        <v>0.1666495662862304</v>
      </c>
      <c r="BX1942">
        <v>3.7184206287846328E-2</v>
      </c>
      <c r="BY1942">
        <v>0</v>
      </c>
      <c r="BZ1942">
        <f>SUM($CA$2:CA1942)</f>
        <v>331.04000000000042</v>
      </c>
      <c r="CA1942">
        <v>-1</v>
      </c>
    </row>
    <row r="1943" spans="1:79" x14ac:dyDescent="0.25">
      <c r="A1943">
        <v>67626</v>
      </c>
      <c r="B1943" t="s">
        <v>95</v>
      </c>
      <c r="C1943">
        <v>2022</v>
      </c>
      <c r="D1943" s="1">
        <v>44711</v>
      </c>
      <c r="E1943" t="s">
        <v>572</v>
      </c>
      <c r="F1943" t="s">
        <v>1432</v>
      </c>
      <c r="G1943">
        <v>2</v>
      </c>
      <c r="H1943">
        <v>1</v>
      </c>
      <c r="I1943">
        <v>0.89999999999999991</v>
      </c>
      <c r="J1943">
        <v>1</v>
      </c>
      <c r="K1943">
        <v>1.9</v>
      </c>
      <c r="L1943">
        <v>3.3</v>
      </c>
      <c r="M1943">
        <v>3.75</v>
      </c>
      <c r="N1943">
        <v>2</v>
      </c>
      <c r="O1943">
        <v>1.8</v>
      </c>
      <c r="P1943">
        <v>1.83</v>
      </c>
      <c r="Q1943">
        <v>1.83</v>
      </c>
      <c r="R1943">
        <v>0.52631578947368418</v>
      </c>
      <c r="S1943">
        <v>0.30303030303030298</v>
      </c>
      <c r="T1943">
        <v>0.40950040950040945</v>
      </c>
      <c r="U1943">
        <v>0.67567567567567566</v>
      </c>
      <c r="V1943">
        <v>0.26666666666666672</v>
      </c>
      <c r="W1943">
        <v>0.5</v>
      </c>
      <c r="X1943">
        <v>0.55555555555555558</v>
      </c>
      <c r="Y1943">
        <v>1.736842105263158</v>
      </c>
      <c r="Z1943">
        <v>1.9736842105263159</v>
      </c>
      <c r="AA1943">
        <v>1.136363636363636</v>
      </c>
      <c r="AB1943">
        <v>0.60606060606060608</v>
      </c>
      <c r="AC1943">
        <v>0.54545454545454541</v>
      </c>
      <c r="AD1943">
        <v>0.314210087636908</v>
      </c>
      <c r="AE1943">
        <v>0.26923076923076922</v>
      </c>
      <c r="AF1943">
        <v>0.32743362831858402</v>
      </c>
      <c r="AG1943">
        <v>6.3829787234042576E-2</v>
      </c>
      <c r="AH1943">
        <v>0.2452830188679245</v>
      </c>
      <c r="AI1943">
        <v>1.307692307692307</v>
      </c>
      <c r="AJ1943">
        <v>1.545454545454545</v>
      </c>
      <c r="AK1943">
        <v>3.8000000000000003</v>
      </c>
      <c r="AL1943">
        <v>1.7272727272727271</v>
      </c>
      <c r="AM1943">
        <v>1.372697170049227</v>
      </c>
      <c r="AN1943">
        <v>1.4200453956193919</v>
      </c>
      <c r="AO1943">
        <v>0.88821581591420595</v>
      </c>
      <c r="AP1943">
        <v>0.82213154483227968</v>
      </c>
      <c r="AQ1943">
        <v>0.34422942497509978</v>
      </c>
      <c r="AR1943">
        <v>0.81506590492872699</v>
      </c>
      <c r="AS1943">
        <v>0.28293225165262109</v>
      </c>
      <c r="AT1943">
        <v>0.7115079096796767</v>
      </c>
      <c r="AU1943">
        <v>0.82192930390273078</v>
      </c>
      <c r="AV1943">
        <v>0.87294524942973062</v>
      </c>
      <c r="AW1943">
        <v>0.54530528743910334</v>
      </c>
      <c r="AX1943">
        <v>0.40712798914414172</v>
      </c>
      <c r="AY1943">
        <v>8.5547031658734382E-2</v>
      </c>
      <c r="AZ1943">
        <v>0.12946859850146389</v>
      </c>
      <c r="BA1943">
        <v>0.1568791530712744</v>
      </c>
      <c r="BB1943">
        <v>0.31800466181072662</v>
      </c>
      <c r="BC1943">
        <v>1</v>
      </c>
      <c r="BD1943">
        <v>1.636363636363636</v>
      </c>
      <c r="BE1943">
        <v>0.85280286542244066</v>
      </c>
      <c r="BF1943">
        <v>1.493788793195908</v>
      </c>
      <c r="BG1943">
        <v>0.85280286542244066</v>
      </c>
      <c r="BH1943">
        <v>0.9128709291752769</v>
      </c>
      <c r="BI1943">
        <v>1.1818181818181821</v>
      </c>
      <c r="BJ1943">
        <v>1.1818181818181821</v>
      </c>
      <c r="BK1943">
        <v>1.3360853142453699</v>
      </c>
      <c r="BL1943">
        <v>1.113404428537808</v>
      </c>
      <c r="BM1943">
        <v>1.13053372743839</v>
      </c>
      <c r="BN1943">
        <v>0.9421114395319915</v>
      </c>
      <c r="BO1943">
        <v>-0.1818181818181818</v>
      </c>
      <c r="BP1943">
        <v>0.45454545454545447</v>
      </c>
      <c r="BQ1943">
        <v>1.748671278333759</v>
      </c>
      <c r="BR1943">
        <v>1.7248787237282071</v>
      </c>
      <c r="BS1943">
        <v>-9.6176920308356717</v>
      </c>
      <c r="BT1943">
        <v>3.794733192202056</v>
      </c>
      <c r="BU1943">
        <v>0.41402755755158699</v>
      </c>
      <c r="BV1943">
        <v>0.2812280178803665</v>
      </c>
      <c r="BW1943">
        <v>8.7945414891817175E-2</v>
      </c>
      <c r="BX1943">
        <v>7.6343763469577969E-2</v>
      </c>
      <c r="BY1943">
        <v>0</v>
      </c>
      <c r="BZ1943">
        <f>SUM($CA$2:CA1943)</f>
        <v>330.04000000000042</v>
      </c>
      <c r="CA1943">
        <v>-1</v>
      </c>
    </row>
    <row r="1944" spans="1:79" x14ac:dyDescent="0.25">
      <c r="A1944">
        <v>67663</v>
      </c>
      <c r="B1944" t="s">
        <v>216</v>
      </c>
      <c r="C1944">
        <v>2022</v>
      </c>
      <c r="D1944" s="1">
        <v>44715</v>
      </c>
      <c r="E1944" t="s">
        <v>322</v>
      </c>
      <c r="F1944" t="s">
        <v>705</v>
      </c>
      <c r="G1944">
        <v>1</v>
      </c>
      <c r="H1944">
        <v>2</v>
      </c>
      <c r="I1944">
        <v>-1</v>
      </c>
      <c r="J1944">
        <v>0</v>
      </c>
      <c r="K1944">
        <v>4.2</v>
      </c>
      <c r="L1944">
        <v>3.1</v>
      </c>
      <c r="M1944">
        <v>1.86</v>
      </c>
      <c r="N1944">
        <v>2.75</v>
      </c>
      <c r="O1944">
        <v>1.42</v>
      </c>
      <c r="P1944">
        <v>2.38</v>
      </c>
      <c r="Q1944">
        <v>1.53</v>
      </c>
      <c r="R1944">
        <v>0.23809523809523811</v>
      </c>
      <c r="S1944">
        <v>0.32258064516129031</v>
      </c>
      <c r="T1944">
        <v>0.4359197907585004</v>
      </c>
      <c r="U1944">
        <v>0.49140049140049136</v>
      </c>
      <c r="V1944">
        <v>0.5376344086021505</v>
      </c>
      <c r="W1944">
        <v>0.36363636363636359</v>
      </c>
      <c r="X1944">
        <v>0.70422535211267612</v>
      </c>
      <c r="Y1944">
        <v>0.73809523809523803</v>
      </c>
      <c r="Z1944">
        <v>0.44285714285714278</v>
      </c>
      <c r="AA1944">
        <v>0.6</v>
      </c>
      <c r="AB1944">
        <v>0.88709677419354838</v>
      </c>
      <c r="AC1944">
        <v>0.45806451612903221</v>
      </c>
      <c r="AD1944">
        <v>0.34443665331537759</v>
      </c>
      <c r="AE1944">
        <v>0.15068493150684931</v>
      </c>
      <c r="AF1944">
        <v>0.38613861386138609</v>
      </c>
      <c r="AG1944">
        <v>0.25</v>
      </c>
      <c r="AH1944">
        <v>5.9829059829059852E-2</v>
      </c>
      <c r="AI1944">
        <v>1.8181818181818179</v>
      </c>
      <c r="AJ1944">
        <v>1.8181818181818179</v>
      </c>
      <c r="AK1944">
        <v>9</v>
      </c>
      <c r="AL1944">
        <v>1.636363636363636</v>
      </c>
      <c r="AM1944">
        <v>1.3360853142453699</v>
      </c>
      <c r="AN1944">
        <v>1.298441532462336</v>
      </c>
      <c r="AO1944">
        <v>0.73484692283495334</v>
      </c>
      <c r="AP1944">
        <v>0.79349204761587211</v>
      </c>
      <c r="AQ1944">
        <v>0.50680237636759384</v>
      </c>
      <c r="AR1944">
        <v>0.34797188518312422</v>
      </c>
      <c r="AS1944">
        <v>0.34243350817176132</v>
      </c>
      <c r="AT1944">
        <v>0.35456280650933869</v>
      </c>
      <c r="AU1944">
        <v>0.67567463007195427</v>
      </c>
      <c r="AV1944">
        <v>1.0189409593328089</v>
      </c>
      <c r="AW1944">
        <v>0.40237959015471803</v>
      </c>
      <c r="AX1944">
        <v>0.5493024068192135</v>
      </c>
      <c r="AY1944">
        <v>0.11846290399781501</v>
      </c>
      <c r="AZ1944">
        <v>0.1423405977264878</v>
      </c>
      <c r="BA1944">
        <v>0.29440584685785159</v>
      </c>
      <c r="BB1944">
        <v>0.25912975432007351</v>
      </c>
      <c r="BC1944">
        <v>1.454545454545455</v>
      </c>
      <c r="BD1944">
        <v>1</v>
      </c>
      <c r="BE1944">
        <v>0.89072354283024668</v>
      </c>
      <c r="BF1944">
        <v>0.85280286542244199</v>
      </c>
      <c r="BG1944">
        <v>0.61237243569579458</v>
      </c>
      <c r="BH1944">
        <v>0.85280286542244199</v>
      </c>
      <c r="BI1944">
        <v>1</v>
      </c>
      <c r="BJ1944">
        <v>0.81818181818181823</v>
      </c>
      <c r="BK1944">
        <v>0.73854894587599651</v>
      </c>
      <c r="BL1944">
        <v>0.93596637645336422</v>
      </c>
      <c r="BM1944">
        <v>0.73854894587599651</v>
      </c>
      <c r="BN1944">
        <v>1.1439589045541121</v>
      </c>
      <c r="BO1944">
        <v>0.45454545454545447</v>
      </c>
      <c r="BP1944">
        <v>0.1818181818181818</v>
      </c>
      <c r="BQ1944">
        <v>1.075650869654476</v>
      </c>
      <c r="BR1944">
        <v>1.641406371387981</v>
      </c>
      <c r="BS1944">
        <v>2.3664319132398468</v>
      </c>
      <c r="BT1944">
        <v>9.0277350426338945</v>
      </c>
      <c r="BU1944">
        <v>0.40789917056777342</v>
      </c>
      <c r="BV1944">
        <v>0.40129638297609882</v>
      </c>
      <c r="BW1944">
        <v>7.3375336226185167E-2</v>
      </c>
      <c r="BX1944">
        <v>7.8416396489135967E-2</v>
      </c>
      <c r="BY1944">
        <v>0</v>
      </c>
      <c r="BZ1944">
        <f>SUM($CA$2:CA1944)</f>
        <v>329.04000000000042</v>
      </c>
      <c r="CA1944">
        <v>-1</v>
      </c>
    </row>
    <row r="1945" spans="1:79" x14ac:dyDescent="0.25">
      <c r="A1945">
        <v>67709</v>
      </c>
      <c r="B1945" t="s">
        <v>362</v>
      </c>
      <c r="C1945">
        <v>2022</v>
      </c>
      <c r="D1945" s="1">
        <v>44716</v>
      </c>
      <c r="E1945" t="s">
        <v>474</v>
      </c>
      <c r="F1945" t="s">
        <v>411</v>
      </c>
      <c r="G1945">
        <v>2</v>
      </c>
      <c r="H1945">
        <v>1</v>
      </c>
      <c r="I1945">
        <v>1</v>
      </c>
      <c r="J1945">
        <v>1</v>
      </c>
      <c r="K1945">
        <v>2</v>
      </c>
      <c r="L1945">
        <v>3.2</v>
      </c>
      <c r="M1945">
        <v>4.33</v>
      </c>
      <c r="N1945">
        <v>2.35</v>
      </c>
      <c r="O1945">
        <v>1.57</v>
      </c>
      <c r="P1945">
        <v>2.1</v>
      </c>
      <c r="Q1945">
        <v>1.66</v>
      </c>
      <c r="R1945">
        <v>0.5</v>
      </c>
      <c r="S1945">
        <v>0.3125</v>
      </c>
      <c r="T1945">
        <v>0.42229729729729731</v>
      </c>
      <c r="U1945">
        <v>0.57504312823461756</v>
      </c>
      <c r="V1945">
        <v>0.23094688221709009</v>
      </c>
      <c r="W1945">
        <v>0.42553191489361702</v>
      </c>
      <c r="X1945">
        <v>0.63694267515923564</v>
      </c>
      <c r="Y1945">
        <v>1.6</v>
      </c>
      <c r="Z1945">
        <v>2.165</v>
      </c>
      <c r="AA1945">
        <v>1.3531249999999999</v>
      </c>
      <c r="AB1945">
        <v>0.734375</v>
      </c>
      <c r="AC1945">
        <v>0.49062499999999998</v>
      </c>
      <c r="AD1945">
        <v>0.32385940201985758</v>
      </c>
      <c r="AE1945">
        <v>0.23076923076923081</v>
      </c>
      <c r="AF1945">
        <v>0.36808846761453401</v>
      </c>
      <c r="AG1945">
        <v>0.150066401062417</v>
      </c>
      <c r="AH1945">
        <v>0.1531531531531532</v>
      </c>
      <c r="AI1945">
        <v>2.6000000000000005</v>
      </c>
      <c r="AJ1945">
        <v>2.3636363636363642</v>
      </c>
      <c r="AK1945">
        <v>3.5999999999999996</v>
      </c>
      <c r="AL1945">
        <v>1.636363636363636</v>
      </c>
      <c r="AM1945">
        <v>1.0679400113155211</v>
      </c>
      <c r="AN1945">
        <v>1.298441532462336</v>
      </c>
      <c r="AO1945">
        <v>0.45182077401810511</v>
      </c>
      <c r="AP1945">
        <v>0.79349204761587211</v>
      </c>
      <c r="AQ1945">
        <v>0.29515814721764411</v>
      </c>
      <c r="AR1945">
        <v>0.39836259282602382</v>
      </c>
      <c r="AS1945">
        <v>0.14902300662412049</v>
      </c>
      <c r="AT1945">
        <v>0.34641332142732528</v>
      </c>
      <c r="AU1945">
        <v>0.50489206558893918</v>
      </c>
      <c r="AV1945">
        <v>0.86959299810214308</v>
      </c>
      <c r="AW1945">
        <v>0.39290398901283002</v>
      </c>
      <c r="AX1945">
        <v>0.5112812730293953</v>
      </c>
      <c r="AY1945">
        <v>0.17385186550351631</v>
      </c>
      <c r="AZ1945">
        <v>0.1249625829243818</v>
      </c>
      <c r="BA1945">
        <v>0.44247925794878917</v>
      </c>
      <c r="BB1945">
        <v>0.24441063953695261</v>
      </c>
      <c r="BC1945">
        <v>2.0909090909090908</v>
      </c>
      <c r="BD1945">
        <v>1.2727272727272729</v>
      </c>
      <c r="BE1945">
        <v>0.99585919546393842</v>
      </c>
      <c r="BF1945">
        <v>1.0523488093445661</v>
      </c>
      <c r="BG1945">
        <v>0.476280484787101</v>
      </c>
      <c r="BH1945">
        <v>0.82684549305644484</v>
      </c>
      <c r="BI1945">
        <v>0.90909090909090906</v>
      </c>
      <c r="BJ1945">
        <v>0.81818181818181823</v>
      </c>
      <c r="BK1945">
        <v>1.0833068443466349</v>
      </c>
      <c r="BL1945">
        <v>0.93596637645336378</v>
      </c>
      <c r="BM1945">
        <v>1.1916375287812979</v>
      </c>
      <c r="BN1945">
        <v>1.143958904554111</v>
      </c>
      <c r="BO1945">
        <v>1.1818181818181821</v>
      </c>
      <c r="BP1945">
        <v>0.45454545454545447</v>
      </c>
      <c r="BQ1945">
        <v>1.4658650451451909</v>
      </c>
      <c r="BR1945">
        <v>1.233150906022775</v>
      </c>
      <c r="BS1945">
        <v>1.2403473458920851</v>
      </c>
      <c r="BT1945">
        <v>2.712931993250105</v>
      </c>
      <c r="BU1945">
        <v>0.65835851347552266</v>
      </c>
      <c r="BV1945">
        <v>0.42509356102999302</v>
      </c>
      <c r="BW1945">
        <v>6.5260993021503441E-2</v>
      </c>
      <c r="BX1945">
        <v>9.3527426199952649E-2</v>
      </c>
      <c r="BY1945">
        <v>0</v>
      </c>
      <c r="BZ1945">
        <f>SUM($CA$2:CA1945)</f>
        <v>328.04000000000042</v>
      </c>
      <c r="CA1945">
        <v>-1</v>
      </c>
    </row>
    <row r="1946" spans="1:79" x14ac:dyDescent="0.25">
      <c r="A1946">
        <v>67753</v>
      </c>
      <c r="B1946" t="s">
        <v>79</v>
      </c>
      <c r="C1946">
        <v>2022</v>
      </c>
      <c r="D1946" s="1">
        <v>44717</v>
      </c>
      <c r="E1946" t="s">
        <v>81</v>
      </c>
      <c r="F1946" t="s">
        <v>100</v>
      </c>
      <c r="G1946">
        <v>2</v>
      </c>
      <c r="H1946">
        <v>0</v>
      </c>
      <c r="I1946">
        <v>0.95</v>
      </c>
      <c r="J1946">
        <v>1</v>
      </c>
      <c r="K1946">
        <v>1.95</v>
      </c>
      <c r="L1946">
        <v>3.6</v>
      </c>
      <c r="M1946">
        <v>3.8</v>
      </c>
      <c r="N1946">
        <v>2.0499999999999998</v>
      </c>
      <c r="O1946">
        <v>1.8</v>
      </c>
      <c r="P1946">
        <v>1.83</v>
      </c>
      <c r="Q1946">
        <v>1.83</v>
      </c>
      <c r="R1946">
        <v>0.51282051282051289</v>
      </c>
      <c r="S1946">
        <v>0.27777777777777779</v>
      </c>
      <c r="T1946">
        <v>0.37537537537537541</v>
      </c>
      <c r="U1946">
        <v>0.65919578114700061</v>
      </c>
      <c r="V1946">
        <v>0.26315789473684209</v>
      </c>
      <c r="W1946">
        <v>0.48780487804878048</v>
      </c>
      <c r="X1946">
        <v>0.55555555555555558</v>
      </c>
      <c r="Y1946">
        <v>1.846153846153846</v>
      </c>
      <c r="Z1946">
        <v>1.9487179487179489</v>
      </c>
      <c r="AA1946">
        <v>1.055555555555556</v>
      </c>
      <c r="AB1946">
        <v>0.56944444444444442</v>
      </c>
      <c r="AC1946">
        <v>0.5</v>
      </c>
      <c r="AD1946">
        <v>0.32569758400389093</v>
      </c>
      <c r="AE1946">
        <v>0.29729729729729731</v>
      </c>
      <c r="AF1946">
        <v>0.32173913043478269</v>
      </c>
      <c r="AG1946">
        <v>2.702702702702707E-2</v>
      </c>
      <c r="AH1946">
        <v>0.27433628318584069</v>
      </c>
      <c r="AI1946">
        <v>1.7142857142857142</v>
      </c>
      <c r="AJ1946">
        <v>2.1818181818181821</v>
      </c>
      <c r="AK1946">
        <v>2.6249999999999996</v>
      </c>
      <c r="AL1946">
        <v>1.9090909090909089</v>
      </c>
      <c r="AM1946">
        <v>1.113404428537808</v>
      </c>
      <c r="AN1946">
        <v>1.239834699725987</v>
      </c>
      <c r="AO1946">
        <v>0.51031036307982858</v>
      </c>
      <c r="AP1946">
        <v>0.64943722366599332</v>
      </c>
      <c r="AQ1946">
        <v>0.61665177610244881</v>
      </c>
      <c r="AR1946">
        <v>0.45174421538057891</v>
      </c>
      <c r="AS1946">
        <v>0.32965508223955148</v>
      </c>
      <c r="AT1946">
        <v>0.45819982198873838</v>
      </c>
      <c r="AU1946">
        <v>0.53458871767651173</v>
      </c>
      <c r="AV1946">
        <v>1.01429040237454</v>
      </c>
      <c r="AW1946">
        <v>0.28289817883306728</v>
      </c>
      <c r="AX1946">
        <v>0.4944618108236053</v>
      </c>
      <c r="AY1946">
        <v>0.16044393888231459</v>
      </c>
      <c r="AZ1946">
        <v>0.1781089097529456</v>
      </c>
      <c r="BA1946">
        <v>0.56714376721735438</v>
      </c>
      <c r="BB1946">
        <v>0.3602076153389413</v>
      </c>
      <c r="BC1946">
        <v>2.2727272727272729</v>
      </c>
      <c r="BD1946">
        <v>1.545454545454545</v>
      </c>
      <c r="BE1946">
        <v>1.135454181526981</v>
      </c>
      <c r="BF1946">
        <v>1.3047909176733929</v>
      </c>
      <c r="BG1946">
        <v>0.49959983987187179</v>
      </c>
      <c r="BH1946">
        <v>0.84427647614160717</v>
      </c>
      <c r="BI1946">
        <v>1.2727272727272729</v>
      </c>
      <c r="BJ1946">
        <v>0.81818181818181823</v>
      </c>
      <c r="BK1946">
        <v>1.135454181526981</v>
      </c>
      <c r="BL1946">
        <v>1.1134044285378091</v>
      </c>
      <c r="BM1946">
        <v>0.89214257119977114</v>
      </c>
      <c r="BN1946">
        <v>1.3608276348795441</v>
      </c>
      <c r="BO1946">
        <v>1</v>
      </c>
      <c r="BP1946">
        <v>0.72727272727272729</v>
      </c>
      <c r="BQ1946">
        <v>1.4142135623730949</v>
      </c>
      <c r="BR1946">
        <v>1.482682402754554</v>
      </c>
      <c r="BS1946">
        <v>1.4142135623730949</v>
      </c>
      <c r="BT1946">
        <v>2.0386883037875112</v>
      </c>
      <c r="BU1946">
        <v>0.4961896269033288</v>
      </c>
      <c r="BV1946">
        <v>0.44898927086135682</v>
      </c>
      <c r="BW1946">
        <v>0.13804133014840819</v>
      </c>
      <c r="BX1946">
        <v>0.14375322853469391</v>
      </c>
      <c r="BY1946">
        <v>0</v>
      </c>
      <c r="BZ1946">
        <f>SUM($CA$2:CA1946)</f>
        <v>327.04000000000042</v>
      </c>
      <c r="CA1946">
        <v>-1</v>
      </c>
    </row>
    <row r="1947" spans="1:79" x14ac:dyDescent="0.25">
      <c r="A1947">
        <v>67738</v>
      </c>
      <c r="B1947" t="s">
        <v>95</v>
      </c>
      <c r="C1947">
        <v>2022</v>
      </c>
      <c r="D1947" s="1">
        <v>44717</v>
      </c>
      <c r="E1947" t="s">
        <v>96</v>
      </c>
      <c r="F1947" t="s">
        <v>572</v>
      </c>
      <c r="G1947">
        <v>1</v>
      </c>
      <c r="H1947">
        <v>0</v>
      </c>
      <c r="I1947">
        <v>0.85000000000000009</v>
      </c>
      <c r="J1947">
        <v>1</v>
      </c>
      <c r="K1947">
        <v>1.85</v>
      </c>
      <c r="L1947">
        <v>3.4</v>
      </c>
      <c r="M1947">
        <v>3.8</v>
      </c>
      <c r="N1947">
        <v>2.02</v>
      </c>
      <c r="O1947">
        <v>1.83</v>
      </c>
      <c r="P1947">
        <v>1.83</v>
      </c>
      <c r="Q1947">
        <v>1.83</v>
      </c>
      <c r="R1947">
        <v>0.54054054054054046</v>
      </c>
      <c r="S1947">
        <v>0.29411764705882348</v>
      </c>
      <c r="T1947">
        <v>0.39745627980922094</v>
      </c>
      <c r="U1947">
        <v>0.66898581750066888</v>
      </c>
      <c r="V1947">
        <v>0.26315789473684209</v>
      </c>
      <c r="W1947">
        <v>0.49504950495049499</v>
      </c>
      <c r="X1947">
        <v>0.54644808743169393</v>
      </c>
      <c r="Y1947">
        <v>1.8378378378378371</v>
      </c>
      <c r="Z1947">
        <v>2.0540540540540539</v>
      </c>
      <c r="AA1947">
        <v>1.117647058823529</v>
      </c>
      <c r="AB1947">
        <v>0.59411764705882353</v>
      </c>
      <c r="AC1947">
        <v>0.53823529411764715</v>
      </c>
      <c r="AD1947">
        <v>0.33914813868789112</v>
      </c>
      <c r="AE1947">
        <v>0.29523809523809519</v>
      </c>
      <c r="AF1947">
        <v>0.34513274336283178</v>
      </c>
      <c r="AG1947">
        <v>5.5555555555555601E-2</v>
      </c>
      <c r="AH1947">
        <v>0.25461254612546119</v>
      </c>
      <c r="AI1947">
        <v>1.8888888888888882</v>
      </c>
      <c r="AJ1947">
        <v>1.545454545454545</v>
      </c>
      <c r="AK1947">
        <v>0</v>
      </c>
      <c r="AL1947">
        <v>1.363636363636364</v>
      </c>
      <c r="AM1947">
        <v>1.372697170049227</v>
      </c>
      <c r="AN1947">
        <v>1.298441532462336</v>
      </c>
      <c r="AO1947">
        <v>0.88821581591420584</v>
      </c>
      <c r="AP1947">
        <v>0.9521904571390466</v>
      </c>
      <c r="AQ1947">
        <v>0.37060927286491191</v>
      </c>
      <c r="AR1947">
        <v>0.49903490737540951</v>
      </c>
      <c r="AS1947">
        <v>0.36157086777360647</v>
      </c>
      <c r="AT1947">
        <v>0.48901169155848129</v>
      </c>
      <c r="AU1947">
        <v>0.97561203738526003</v>
      </c>
      <c r="AV1947">
        <v>0.97991480020978172</v>
      </c>
      <c r="AW1947">
        <v>0.55989372332955345</v>
      </c>
      <c r="AX1947">
        <v>0.4712503474783285</v>
      </c>
      <c r="AY1947">
        <v>0.16476427756882081</v>
      </c>
      <c r="AZ1947">
        <v>9.7727343682072781E-2</v>
      </c>
      <c r="BA1947">
        <v>0.2942777721975649</v>
      </c>
      <c r="BB1947">
        <v>0.20737882572397889</v>
      </c>
      <c r="BC1947">
        <v>1.2727272727272729</v>
      </c>
      <c r="BD1947">
        <v>1.1818181818181821</v>
      </c>
      <c r="BE1947">
        <v>1.212878551284212</v>
      </c>
      <c r="BF1947">
        <v>1.113404428537808</v>
      </c>
      <c r="BG1947">
        <v>0.95297600458045206</v>
      </c>
      <c r="BH1947">
        <v>0.9421114395319915</v>
      </c>
      <c r="BI1947">
        <v>0.81818181818181823</v>
      </c>
      <c r="BJ1947">
        <v>1.1818181818181821</v>
      </c>
      <c r="BK1947">
        <v>0.71581889763743778</v>
      </c>
      <c r="BL1947">
        <v>0.83319558090106205</v>
      </c>
      <c r="BM1947">
        <v>0.87488976377909056</v>
      </c>
      <c r="BN1947">
        <v>0.70501164537782168</v>
      </c>
      <c r="BO1947">
        <v>0.45454545454545447</v>
      </c>
      <c r="BP1947">
        <v>0</v>
      </c>
      <c r="BQ1947">
        <v>1.4993111365882399</v>
      </c>
      <c r="BR1947">
        <v>1.1281521496355329</v>
      </c>
      <c r="BS1947">
        <v>3.298484500494129</v>
      </c>
      <c r="BT1947">
        <v>1</v>
      </c>
      <c r="BU1947">
        <v>0.52814312893936</v>
      </c>
      <c r="BV1947">
        <v>0.3227933374814087</v>
      </c>
      <c r="BW1947">
        <v>0.1149152051052369</v>
      </c>
      <c r="BX1947">
        <v>8.3290148630713504E-2</v>
      </c>
      <c r="BY1947">
        <v>0</v>
      </c>
      <c r="BZ1947">
        <f>SUM($CA$2:CA1947)</f>
        <v>326.04000000000042</v>
      </c>
      <c r="CA1947">
        <v>-1</v>
      </c>
    </row>
    <row r="1948" spans="1:79" x14ac:dyDescent="0.25">
      <c r="A1948">
        <v>67723</v>
      </c>
      <c r="B1948" t="s">
        <v>130</v>
      </c>
      <c r="C1948">
        <v>2022</v>
      </c>
      <c r="D1948" s="1">
        <v>44717</v>
      </c>
      <c r="E1948" t="s">
        <v>162</v>
      </c>
      <c r="F1948" t="s">
        <v>176</v>
      </c>
      <c r="G1948">
        <v>0</v>
      </c>
      <c r="H1948">
        <v>2</v>
      </c>
      <c r="I1948">
        <v>-1</v>
      </c>
      <c r="J1948">
        <v>0</v>
      </c>
      <c r="K1948">
        <v>3.8</v>
      </c>
      <c r="L1948">
        <v>3.5</v>
      </c>
      <c r="M1948">
        <v>1.95</v>
      </c>
      <c r="N1948">
        <v>1.83</v>
      </c>
      <c r="O1948">
        <v>2.02</v>
      </c>
      <c r="P1948">
        <v>1.72</v>
      </c>
      <c r="Q1948">
        <v>2</v>
      </c>
      <c r="R1948">
        <v>0.26315789473684209</v>
      </c>
      <c r="S1948">
        <v>0.2857142857142857</v>
      </c>
      <c r="T1948">
        <v>0.38610038610038611</v>
      </c>
      <c r="U1948">
        <v>0.73844336139418099</v>
      </c>
      <c r="V1948">
        <v>0.51282051282051289</v>
      </c>
      <c r="W1948">
        <v>0.54644808743169393</v>
      </c>
      <c r="X1948">
        <v>0.49504950495049499</v>
      </c>
      <c r="Y1948">
        <v>0.92105263157894735</v>
      </c>
      <c r="Z1948">
        <v>0.51315789473684204</v>
      </c>
      <c r="AA1948">
        <v>0.55714285714285705</v>
      </c>
      <c r="AB1948">
        <v>0.52285714285714291</v>
      </c>
      <c r="AC1948">
        <v>0.57714285714285707</v>
      </c>
      <c r="AD1948">
        <v>0.31860112693042891</v>
      </c>
      <c r="AE1948">
        <v>4.1095890410958902E-2</v>
      </c>
      <c r="AF1948">
        <v>0.32173913043478269</v>
      </c>
      <c r="AG1948">
        <v>0.28440366972477071</v>
      </c>
      <c r="AH1948">
        <v>0.31332082551594742</v>
      </c>
      <c r="AI1948">
        <v>0.73684210526315808</v>
      </c>
      <c r="AJ1948">
        <v>1.2727272727272729</v>
      </c>
      <c r="AK1948">
        <v>0</v>
      </c>
      <c r="AL1948">
        <v>1.0909090909090911</v>
      </c>
      <c r="AM1948">
        <v>1.3545149477955769</v>
      </c>
      <c r="AN1948">
        <v>1.239834699725987</v>
      </c>
      <c r="AO1948">
        <v>1.064261744696525</v>
      </c>
      <c r="AP1948">
        <v>1.1365151414154879</v>
      </c>
      <c r="AQ1948">
        <v>0.55999807868865492</v>
      </c>
      <c r="AR1948">
        <v>0.65704266201070183</v>
      </c>
      <c r="AS1948">
        <v>0.38870742700643879</v>
      </c>
      <c r="AT1948">
        <v>0.44482487818835559</v>
      </c>
      <c r="AU1948">
        <v>0.69412278684361439</v>
      </c>
      <c r="AV1948">
        <v>0.67701064772124397</v>
      </c>
      <c r="AW1948">
        <v>0.38195734398852299</v>
      </c>
      <c r="AX1948">
        <v>0.3181469495967203</v>
      </c>
      <c r="AY1948">
        <v>0.13136538934088801</v>
      </c>
      <c r="AZ1948">
        <v>0.12775534635390179</v>
      </c>
      <c r="BA1948">
        <v>0.34392685834791847</v>
      </c>
      <c r="BB1948">
        <v>0.40156080866355348</v>
      </c>
      <c r="BC1948">
        <v>1.454545454545455</v>
      </c>
      <c r="BD1948">
        <v>1.545454545454545</v>
      </c>
      <c r="BE1948">
        <v>0.9875254992000192</v>
      </c>
      <c r="BF1948">
        <v>0.89072354283024679</v>
      </c>
      <c r="BG1948">
        <v>0.67892378070001314</v>
      </c>
      <c r="BH1948">
        <v>0.57635052771368911</v>
      </c>
      <c r="BI1948">
        <v>1.7272727272727271</v>
      </c>
      <c r="BJ1948">
        <v>1.545454545454545</v>
      </c>
      <c r="BK1948">
        <v>1.0523488093445661</v>
      </c>
      <c r="BL1948">
        <v>0.89072354283024624</v>
      </c>
      <c r="BM1948">
        <v>0.60925457383106429</v>
      </c>
      <c r="BN1948">
        <v>0.57635052771368878</v>
      </c>
      <c r="BO1948">
        <v>-0.27272727272727271</v>
      </c>
      <c r="BP1948">
        <v>0</v>
      </c>
      <c r="BQ1948">
        <v>1.354514947795576</v>
      </c>
      <c r="BR1948">
        <v>1.1281521496355329</v>
      </c>
      <c r="BS1948">
        <v>-4.966554808583779</v>
      </c>
      <c r="BT1948">
        <v>1</v>
      </c>
      <c r="BU1948">
        <v>0.37398607186878208</v>
      </c>
      <c r="BV1948">
        <v>0.3400466098616447</v>
      </c>
      <c r="BW1948">
        <v>0.1160139952054611</v>
      </c>
      <c r="BX1948">
        <v>7.5656065529138145E-2</v>
      </c>
      <c r="BY1948">
        <v>0</v>
      </c>
      <c r="BZ1948">
        <f>SUM($CA$2:CA1948)</f>
        <v>325.04000000000042</v>
      </c>
      <c r="CA1948">
        <v>-1</v>
      </c>
    </row>
    <row r="1949" spans="1:79" x14ac:dyDescent="0.25">
      <c r="A1949">
        <v>67809</v>
      </c>
      <c r="B1949" t="s">
        <v>95</v>
      </c>
      <c r="C1949">
        <v>2022</v>
      </c>
      <c r="D1949" s="1">
        <v>44722</v>
      </c>
      <c r="E1949" t="s">
        <v>152</v>
      </c>
      <c r="F1949" t="s">
        <v>1280</v>
      </c>
      <c r="G1949">
        <v>3</v>
      </c>
      <c r="H1949">
        <v>0</v>
      </c>
      <c r="I1949">
        <v>0.8</v>
      </c>
      <c r="J1949">
        <v>1</v>
      </c>
      <c r="K1949">
        <v>1.8</v>
      </c>
      <c r="L1949">
        <v>3.4</v>
      </c>
      <c r="M1949">
        <v>4.2</v>
      </c>
      <c r="N1949">
        <v>2.1</v>
      </c>
      <c r="O1949">
        <v>1.7</v>
      </c>
      <c r="P1949">
        <v>1.83</v>
      </c>
      <c r="Q1949">
        <v>1.83</v>
      </c>
      <c r="R1949">
        <v>0.55555555555555558</v>
      </c>
      <c r="S1949">
        <v>0.29411764705882348</v>
      </c>
      <c r="T1949">
        <v>0.39745627980922094</v>
      </c>
      <c r="U1949">
        <v>0.64350064350064351</v>
      </c>
      <c r="V1949">
        <v>0.23809523809523811</v>
      </c>
      <c r="W1949">
        <v>0.47619047619047622</v>
      </c>
      <c r="X1949">
        <v>0.58823529411764708</v>
      </c>
      <c r="Y1949">
        <v>1.8888888888888891</v>
      </c>
      <c r="Z1949">
        <v>2.333333333333333</v>
      </c>
      <c r="AA1949">
        <v>1.2352941176470591</v>
      </c>
      <c r="AB1949">
        <v>0.61764705882352944</v>
      </c>
      <c r="AC1949">
        <v>0.5</v>
      </c>
      <c r="AD1949">
        <v>0.38156413340588607</v>
      </c>
      <c r="AE1949">
        <v>0.30769230769230771</v>
      </c>
      <c r="AF1949">
        <v>0.4</v>
      </c>
      <c r="AG1949">
        <v>0.10526315789473691</v>
      </c>
      <c r="AH1949">
        <v>0.2363636363636363</v>
      </c>
      <c r="AI1949">
        <v>1.583333333333333</v>
      </c>
      <c r="AJ1949">
        <v>1.7272727272727271</v>
      </c>
      <c r="AK1949">
        <v>-1.5714285714285714</v>
      </c>
      <c r="AL1949">
        <v>1</v>
      </c>
      <c r="AM1949">
        <v>1.212878551284212</v>
      </c>
      <c r="AN1949">
        <v>1.279204298133662</v>
      </c>
      <c r="AO1949">
        <v>0.70219284548033301</v>
      </c>
      <c r="AP1949">
        <v>1.279204298133662</v>
      </c>
      <c r="AQ1949">
        <v>0.46631925240829819</v>
      </c>
      <c r="AR1949">
        <v>0.36450574959891691</v>
      </c>
      <c r="AS1949">
        <v>0.37624230869351483</v>
      </c>
      <c r="AT1949">
        <v>0.36261124043668552</v>
      </c>
      <c r="AU1949">
        <v>0.80683417369198784</v>
      </c>
      <c r="AV1949">
        <v>0.99480252598397689</v>
      </c>
      <c r="AW1949">
        <v>0.43882096477578081</v>
      </c>
      <c r="AX1949">
        <v>0.58033845130289019</v>
      </c>
      <c r="AY1949">
        <v>0.1520992896737258</v>
      </c>
      <c r="AZ1949">
        <v>5.8977924706946502E-2</v>
      </c>
      <c r="BA1949">
        <v>0.34660898608488822</v>
      </c>
      <c r="BB1949">
        <v>0.1016267741255779</v>
      </c>
      <c r="BC1949">
        <v>1.8181818181818179</v>
      </c>
      <c r="BD1949">
        <v>0.81818181818181823</v>
      </c>
      <c r="BE1949">
        <v>1.4024771473219551</v>
      </c>
      <c r="BF1949">
        <v>0.83319558090106183</v>
      </c>
      <c r="BG1949">
        <v>0.77136243102707547</v>
      </c>
      <c r="BH1949">
        <v>1.0183501544346309</v>
      </c>
      <c r="BI1949">
        <v>1.0909090909090911</v>
      </c>
      <c r="BJ1949">
        <v>1.454545454545455</v>
      </c>
      <c r="BK1949">
        <v>0.8999540851465152</v>
      </c>
      <c r="BL1949">
        <v>1.1570838237598049</v>
      </c>
      <c r="BM1949">
        <v>0.82495791138430563</v>
      </c>
      <c r="BN1949">
        <v>0.79549512883486595</v>
      </c>
      <c r="BO1949">
        <v>0.72727272727272729</v>
      </c>
      <c r="BP1949">
        <v>-0.63636363636363635</v>
      </c>
      <c r="BQ1949">
        <v>1.2856486930664499</v>
      </c>
      <c r="BR1949">
        <v>1.298441532462336</v>
      </c>
      <c r="BS1949">
        <v>1.7677669529663691</v>
      </c>
      <c r="BT1949">
        <v>-2.0404081224408142</v>
      </c>
      <c r="BU1949">
        <v>0.49215609529576809</v>
      </c>
      <c r="BV1949">
        <v>0.28652760591896281</v>
      </c>
      <c r="BW1949">
        <v>0.1080283811037715</v>
      </c>
      <c r="BX1949">
        <v>7.2419725665143556E-2</v>
      </c>
      <c r="BY1949">
        <v>0</v>
      </c>
      <c r="BZ1949">
        <f>SUM($CA$2:CA1949)</f>
        <v>324.04000000000042</v>
      </c>
      <c r="CA1949">
        <v>-1</v>
      </c>
    </row>
    <row r="1950" spans="1:79" x14ac:dyDescent="0.25">
      <c r="A1950">
        <v>67855</v>
      </c>
      <c r="B1950" t="s">
        <v>206</v>
      </c>
      <c r="C1950">
        <v>2022</v>
      </c>
      <c r="D1950" s="1">
        <v>44723</v>
      </c>
      <c r="E1950" t="s">
        <v>1135</v>
      </c>
      <c r="F1950" t="s">
        <v>1137</v>
      </c>
      <c r="G1950">
        <v>0</v>
      </c>
      <c r="H1950">
        <v>2</v>
      </c>
      <c r="I1950">
        <v>-1</v>
      </c>
      <c r="J1950">
        <v>0</v>
      </c>
      <c r="K1950">
        <v>1.9</v>
      </c>
      <c r="L1950">
        <v>3.3</v>
      </c>
      <c r="M1950">
        <v>4.75</v>
      </c>
      <c r="N1950">
        <v>2.2000000000000002</v>
      </c>
      <c r="O1950">
        <v>1.65</v>
      </c>
      <c r="P1950">
        <v>2</v>
      </c>
      <c r="Q1950">
        <v>1.75</v>
      </c>
      <c r="R1950">
        <v>0.52631578947368418</v>
      </c>
      <c r="S1950">
        <v>0.30303030303030298</v>
      </c>
      <c r="T1950">
        <v>0.40950040950040945</v>
      </c>
      <c r="U1950">
        <v>0.61425061425061411</v>
      </c>
      <c r="V1950">
        <v>0.2105263157894737</v>
      </c>
      <c r="W1950">
        <v>0.45454545454545447</v>
      </c>
      <c r="X1950">
        <v>0.60606060606060608</v>
      </c>
      <c r="Y1950">
        <v>1.736842105263158</v>
      </c>
      <c r="Z1950">
        <v>2.5</v>
      </c>
      <c r="AA1950">
        <v>1.439393939393939</v>
      </c>
      <c r="AB1950">
        <v>0.66666666666666674</v>
      </c>
      <c r="AC1950">
        <v>0.5</v>
      </c>
      <c r="AD1950">
        <v>0.38241582186833711</v>
      </c>
      <c r="AE1950">
        <v>0.26923076923076922</v>
      </c>
      <c r="AF1950">
        <v>0.42857142857142849</v>
      </c>
      <c r="AG1950">
        <v>0.18012422360248451</v>
      </c>
      <c r="AH1950">
        <v>0.2</v>
      </c>
      <c r="AI1950">
        <v>2.7777777777777777</v>
      </c>
      <c r="AJ1950">
        <v>2.2727272727272729</v>
      </c>
      <c r="AK1950">
        <v>-0.69230769230769218</v>
      </c>
      <c r="AL1950">
        <v>0.81818181818181823</v>
      </c>
      <c r="AM1950">
        <v>1.212878551284212</v>
      </c>
      <c r="AN1950">
        <v>1.113404428537808</v>
      </c>
      <c r="AO1950">
        <v>0.53366656256505318</v>
      </c>
      <c r="AP1950">
        <v>1.3608276348795429</v>
      </c>
      <c r="AQ1950">
        <v>0.63758811340036836</v>
      </c>
      <c r="AR1950">
        <v>0.23968497289611651</v>
      </c>
      <c r="AS1950">
        <v>0.66869412238748138</v>
      </c>
      <c r="AT1950">
        <v>0.39327786787085489</v>
      </c>
      <c r="AU1950">
        <v>1.048786996390537</v>
      </c>
      <c r="AV1950">
        <v>1.640811533234118</v>
      </c>
      <c r="AW1950">
        <v>0.38788102755328141</v>
      </c>
      <c r="AX1950">
        <v>0.72752383118236807</v>
      </c>
      <c r="AY1950">
        <v>0.15454101389543709</v>
      </c>
      <c r="AZ1950">
        <v>0.15357750283775759</v>
      </c>
      <c r="BA1950">
        <v>0.39842375088636828</v>
      </c>
      <c r="BB1950">
        <v>0.2110961816716907</v>
      </c>
      <c r="BC1950">
        <v>1.8181818181818179</v>
      </c>
      <c r="BD1950">
        <v>0.45454545454545447</v>
      </c>
      <c r="BE1950">
        <v>1.4024771473219559</v>
      </c>
      <c r="BF1950">
        <v>0.65555477735708922</v>
      </c>
      <c r="BG1950">
        <v>0.7713624310270758</v>
      </c>
      <c r="BH1950">
        <v>1.442220510185596</v>
      </c>
      <c r="BI1950">
        <v>0.81818181818181823</v>
      </c>
      <c r="BJ1950">
        <v>1.636363636363636</v>
      </c>
      <c r="BK1950">
        <v>0.93596637645336356</v>
      </c>
      <c r="BL1950">
        <v>1.298441532462336</v>
      </c>
      <c r="BM1950">
        <v>1.143958904554111</v>
      </c>
      <c r="BN1950">
        <v>0.79349204761587211</v>
      </c>
      <c r="BO1950">
        <v>1</v>
      </c>
      <c r="BP1950">
        <v>-1.1818181818181821</v>
      </c>
      <c r="BQ1950">
        <v>1.206045378311055</v>
      </c>
      <c r="BR1950">
        <v>1.695887100561603</v>
      </c>
      <c r="BS1950">
        <v>1.206045378311055</v>
      </c>
      <c r="BT1950">
        <v>-1.434981392782894</v>
      </c>
      <c r="BU1950">
        <v>0.44915146339018258</v>
      </c>
      <c r="BV1950">
        <v>0.21069383221051691</v>
      </c>
      <c r="BW1950">
        <v>0.17725026861451809</v>
      </c>
      <c r="BX1950">
        <v>0.1102962987730398</v>
      </c>
      <c r="BY1950">
        <v>0</v>
      </c>
      <c r="BZ1950">
        <f>SUM($CA$2:CA1950)</f>
        <v>323.04000000000042</v>
      </c>
      <c r="CA1950">
        <v>-1</v>
      </c>
    </row>
    <row r="1951" spans="1:79" x14ac:dyDescent="0.25">
      <c r="A1951">
        <v>67838</v>
      </c>
      <c r="B1951" t="s">
        <v>425</v>
      </c>
      <c r="C1951">
        <v>2022</v>
      </c>
      <c r="D1951" s="1">
        <v>44723</v>
      </c>
      <c r="E1951" t="s">
        <v>1477</v>
      </c>
      <c r="F1951" t="s">
        <v>1168</v>
      </c>
      <c r="G1951">
        <v>0</v>
      </c>
      <c r="H1951">
        <v>1</v>
      </c>
      <c r="I1951">
        <v>-1</v>
      </c>
      <c r="J1951">
        <v>0</v>
      </c>
      <c r="K1951">
        <v>1.82</v>
      </c>
      <c r="L1951">
        <v>2.95</v>
      </c>
      <c r="M1951">
        <v>4.5</v>
      </c>
      <c r="N1951">
        <v>2.2799999999999998</v>
      </c>
      <c r="O1951">
        <v>1.57</v>
      </c>
      <c r="P1951">
        <v>2.1</v>
      </c>
      <c r="Q1951">
        <v>1.7</v>
      </c>
      <c r="R1951">
        <v>0.54945054945054939</v>
      </c>
      <c r="S1951">
        <v>0.33898305084745761</v>
      </c>
      <c r="T1951">
        <v>0.45808520384791568</v>
      </c>
      <c r="U1951">
        <v>0.59269796111901385</v>
      </c>
      <c r="V1951">
        <v>0.22222222222222221</v>
      </c>
      <c r="W1951">
        <v>0.43859649122807021</v>
      </c>
      <c r="X1951">
        <v>0.63694267515923564</v>
      </c>
      <c r="Y1951">
        <v>1.6208791208791209</v>
      </c>
      <c r="Z1951">
        <v>2.4725274725274722</v>
      </c>
      <c r="AA1951">
        <v>1.525423728813559</v>
      </c>
      <c r="AB1951">
        <v>0.77288135593220331</v>
      </c>
      <c r="AC1951">
        <v>0.53220338983050852</v>
      </c>
      <c r="AD1951">
        <v>0.36574049763803068</v>
      </c>
      <c r="AE1951">
        <v>0.23689727463312371</v>
      </c>
      <c r="AF1951">
        <v>0.42405063291139239</v>
      </c>
      <c r="AG1951">
        <v>0.20805369127516779</v>
      </c>
      <c r="AH1951">
        <v>0.1281070745697897</v>
      </c>
      <c r="AI1951">
        <v>1</v>
      </c>
      <c r="AJ1951">
        <v>1.3</v>
      </c>
      <c r="AK1951">
        <v>-7.0000000000000018</v>
      </c>
      <c r="AL1951">
        <v>1.2727272727272729</v>
      </c>
      <c r="AM1951">
        <v>1.4177446878757829</v>
      </c>
      <c r="AN1951">
        <v>1.135454181526981</v>
      </c>
      <c r="AO1951">
        <v>1.0905728368275249</v>
      </c>
      <c r="AP1951">
        <v>0.89214257119977114</v>
      </c>
      <c r="AQ1951">
        <v>0.2560816737111426</v>
      </c>
      <c r="AR1951">
        <v>0.49219954182831582</v>
      </c>
      <c r="AS1951">
        <v>0.22255402035030281</v>
      </c>
      <c r="AT1951">
        <v>0.36068074682397522</v>
      </c>
      <c r="AU1951">
        <v>0.86907437430037027</v>
      </c>
      <c r="AV1951">
        <v>0.73279374760122051</v>
      </c>
      <c r="AW1951">
        <v>0.60728534359142672</v>
      </c>
      <c r="AX1951">
        <v>0.44147607414457002</v>
      </c>
      <c r="AY1951">
        <v>0.19384522188638451</v>
      </c>
      <c r="AZ1951">
        <v>0.10009103992862189</v>
      </c>
      <c r="BA1951">
        <v>0.31919957221427842</v>
      </c>
      <c r="BB1951">
        <v>0.22671905860938041</v>
      </c>
      <c r="BC1951">
        <v>1</v>
      </c>
      <c r="BD1951">
        <v>1.0909090909090911</v>
      </c>
      <c r="BE1951">
        <v>0.89442719099991586</v>
      </c>
      <c r="BF1951">
        <v>0.79252708064375854</v>
      </c>
      <c r="BG1951">
        <v>0.89442719099991586</v>
      </c>
      <c r="BH1951">
        <v>0.7264831572567787</v>
      </c>
      <c r="BI1951">
        <v>1.3</v>
      </c>
      <c r="BJ1951">
        <v>1.2727272727272729</v>
      </c>
      <c r="BK1951">
        <v>1.1000000000000001</v>
      </c>
      <c r="BL1951">
        <v>1.135454181526981</v>
      </c>
      <c r="BM1951">
        <v>0.84615384615384615</v>
      </c>
      <c r="BN1951">
        <v>0.89214257119977114</v>
      </c>
      <c r="BO1951">
        <v>-0.3</v>
      </c>
      <c r="BP1951">
        <v>-0.1818181818181818</v>
      </c>
      <c r="BQ1951">
        <v>1.7349351572897469</v>
      </c>
      <c r="BR1951">
        <v>1.641406371387981</v>
      </c>
      <c r="BS1951">
        <v>-5.7831171909658243</v>
      </c>
      <c r="BT1951">
        <v>-9.0277350426338945</v>
      </c>
      <c r="BU1951">
        <v>0.539694690516902</v>
      </c>
      <c r="BV1951">
        <v>0.31554754365720628</v>
      </c>
      <c r="BW1951">
        <v>0.12256572387404591</v>
      </c>
      <c r="BX1951">
        <v>0.11463390323686511</v>
      </c>
      <c r="BY1951">
        <v>0</v>
      </c>
      <c r="BZ1951">
        <f>SUM($CA$2:CA1951)</f>
        <v>322.04000000000042</v>
      </c>
      <c r="CA1951">
        <v>-1</v>
      </c>
    </row>
    <row r="1952" spans="1:79" x14ac:dyDescent="0.25">
      <c r="A1952">
        <v>67819</v>
      </c>
      <c r="B1952" t="s">
        <v>130</v>
      </c>
      <c r="C1952">
        <v>2022</v>
      </c>
      <c r="D1952" s="1">
        <v>44723</v>
      </c>
      <c r="E1952" t="s">
        <v>540</v>
      </c>
      <c r="F1952" t="s">
        <v>172</v>
      </c>
      <c r="G1952">
        <v>1</v>
      </c>
      <c r="H1952">
        <v>1</v>
      </c>
      <c r="I1952">
        <v>-1</v>
      </c>
      <c r="J1952">
        <v>0</v>
      </c>
      <c r="K1952">
        <v>4</v>
      </c>
      <c r="L1952">
        <v>3.6</v>
      </c>
      <c r="M1952">
        <v>1.9</v>
      </c>
      <c r="N1952">
        <v>1.85</v>
      </c>
      <c r="O1952">
        <v>2</v>
      </c>
      <c r="P1952">
        <v>1.72</v>
      </c>
      <c r="Q1952">
        <v>2</v>
      </c>
      <c r="R1952">
        <v>0.25</v>
      </c>
      <c r="S1952">
        <v>0.27777777777777779</v>
      </c>
      <c r="T1952">
        <v>0.37537537537537541</v>
      </c>
      <c r="U1952">
        <v>0.73046018991964923</v>
      </c>
      <c r="V1952">
        <v>0.52631578947368418</v>
      </c>
      <c r="W1952">
        <v>0.54054054054054046</v>
      </c>
      <c r="X1952">
        <v>0.5</v>
      </c>
      <c r="Y1952">
        <v>0.89999999999999991</v>
      </c>
      <c r="Z1952">
        <v>0.47499999999999998</v>
      </c>
      <c r="AA1952">
        <v>0.52777777777777779</v>
      </c>
      <c r="AB1952">
        <v>0.51388888888888895</v>
      </c>
      <c r="AC1952">
        <v>0.55555555555555558</v>
      </c>
      <c r="AD1952">
        <v>0.35355849144392121</v>
      </c>
      <c r="AE1952">
        <v>5.2631578947368453E-2</v>
      </c>
      <c r="AF1952">
        <v>0.3559322033898305</v>
      </c>
      <c r="AG1952">
        <v>0.30909090909090903</v>
      </c>
      <c r="AH1952">
        <v>0.32110091743119262</v>
      </c>
      <c r="AI1952">
        <v>0.66666666666666685</v>
      </c>
      <c r="AJ1952">
        <v>1.0909090909090911</v>
      </c>
      <c r="AK1952">
        <v>-7.0000000000000018</v>
      </c>
      <c r="AL1952">
        <v>1.2727272727272729</v>
      </c>
      <c r="AM1952">
        <v>1.239834699725987</v>
      </c>
      <c r="AN1952">
        <v>1.135454181526981</v>
      </c>
      <c r="AO1952">
        <v>1.1365151414154879</v>
      </c>
      <c r="AP1952">
        <v>0.89214257119977114</v>
      </c>
      <c r="AQ1952">
        <v>0.37622997796400848</v>
      </c>
      <c r="AR1952">
        <v>0.34396948862189453</v>
      </c>
      <c r="AS1952">
        <v>0.22408482907162791</v>
      </c>
      <c r="AT1952">
        <v>0.29035577563957848</v>
      </c>
      <c r="AU1952">
        <v>0.59560599153814553</v>
      </c>
      <c r="AV1952">
        <v>0.84413235837539535</v>
      </c>
      <c r="AW1952">
        <v>0.43742492240956499</v>
      </c>
      <c r="AX1952">
        <v>0.52553926889724456</v>
      </c>
      <c r="AY1952">
        <v>0.1043668140067298</v>
      </c>
      <c r="AZ1952">
        <v>8.2864928956252429E-2</v>
      </c>
      <c r="BA1952">
        <v>0.2385936618147472</v>
      </c>
      <c r="BB1952">
        <v>0.1576759984655961</v>
      </c>
      <c r="BC1952">
        <v>1.1818181818181821</v>
      </c>
      <c r="BD1952">
        <v>1.1818181818181821</v>
      </c>
      <c r="BE1952">
        <v>0.71581889763743678</v>
      </c>
      <c r="BF1952">
        <v>1.113404428537808</v>
      </c>
      <c r="BG1952">
        <v>0.60569291338552345</v>
      </c>
      <c r="BH1952">
        <v>0.94211143953199172</v>
      </c>
      <c r="BI1952">
        <v>1.636363636363636</v>
      </c>
      <c r="BJ1952">
        <v>1.363636363636364</v>
      </c>
      <c r="BK1952">
        <v>1.0679400113155211</v>
      </c>
      <c r="BL1952">
        <v>0.88139633771206005</v>
      </c>
      <c r="BM1952">
        <v>0.65263000691504081</v>
      </c>
      <c r="BN1952">
        <v>0.64635731432217747</v>
      </c>
      <c r="BO1952">
        <v>-0.45454545454545447</v>
      </c>
      <c r="BP1952">
        <v>-0.1818181818181818</v>
      </c>
      <c r="BQ1952">
        <v>1.3726971700492281</v>
      </c>
      <c r="BR1952">
        <v>1.3360853142453699</v>
      </c>
      <c r="BS1952">
        <v>-3.019933774108301</v>
      </c>
      <c r="BT1952">
        <v>-7.3484692283495354</v>
      </c>
      <c r="BU1952">
        <v>0.41845873743896422</v>
      </c>
      <c r="BV1952">
        <v>0.41183488677683761</v>
      </c>
      <c r="BW1952">
        <v>8.8846569344281159E-2</v>
      </c>
      <c r="BX1952">
        <v>0.1050052737181555</v>
      </c>
      <c r="BY1952">
        <v>1</v>
      </c>
      <c r="BZ1952">
        <f>SUM($CA$2:CA1952)</f>
        <v>324.64000000000044</v>
      </c>
      <c r="CA1952">
        <v>2.6</v>
      </c>
    </row>
    <row r="1953" spans="1:79" x14ac:dyDescent="0.25">
      <c r="A1953">
        <v>67914</v>
      </c>
      <c r="B1953" t="s">
        <v>151</v>
      </c>
      <c r="C1953">
        <v>2022</v>
      </c>
      <c r="D1953" s="1">
        <v>44724</v>
      </c>
      <c r="E1953" t="s">
        <v>297</v>
      </c>
      <c r="F1953" t="s">
        <v>347</v>
      </c>
      <c r="G1953">
        <v>0</v>
      </c>
      <c r="H1953">
        <v>0</v>
      </c>
      <c r="I1953">
        <v>-1</v>
      </c>
      <c r="J1953">
        <v>0</v>
      </c>
      <c r="K1953">
        <v>1.83</v>
      </c>
      <c r="L1953">
        <v>3.3</v>
      </c>
      <c r="M1953">
        <v>4</v>
      </c>
      <c r="N1953">
        <v>2.2000000000000002</v>
      </c>
      <c r="O1953">
        <v>1.65</v>
      </c>
      <c r="P1953">
        <v>2</v>
      </c>
      <c r="Q1953">
        <v>1.72</v>
      </c>
      <c r="R1953">
        <v>0.54644808743169393</v>
      </c>
      <c r="S1953">
        <v>0.30303030303030298</v>
      </c>
      <c r="T1953">
        <v>0.40950040950040945</v>
      </c>
      <c r="U1953">
        <v>0.61425061425061411</v>
      </c>
      <c r="V1953">
        <v>0.25</v>
      </c>
      <c r="W1953">
        <v>0.45454545454545447</v>
      </c>
      <c r="X1953">
        <v>0.60606060606060608</v>
      </c>
      <c r="Y1953">
        <v>1.8032786885245899</v>
      </c>
      <c r="Z1953">
        <v>2.1857923497267762</v>
      </c>
      <c r="AA1953">
        <v>1.2121212121212119</v>
      </c>
      <c r="AB1953">
        <v>0.66666666666666674</v>
      </c>
      <c r="AC1953">
        <v>0.5</v>
      </c>
      <c r="AD1953">
        <v>0.35219290168407702</v>
      </c>
      <c r="AE1953">
        <v>0.28654970760233911</v>
      </c>
      <c r="AF1953">
        <v>0.37221269296740989</v>
      </c>
      <c r="AG1953">
        <v>9.5890410958904132E-2</v>
      </c>
      <c r="AH1953">
        <v>0.2</v>
      </c>
      <c r="AI1953">
        <v>2.6249999999999996</v>
      </c>
      <c r="AJ1953">
        <v>1.9090909090909089</v>
      </c>
      <c r="AK1953">
        <v>-1.125</v>
      </c>
      <c r="AL1953">
        <v>0.81818181818181823</v>
      </c>
      <c r="AM1953">
        <v>1.2398346997259859</v>
      </c>
      <c r="AN1953">
        <v>0.83319558090106172</v>
      </c>
      <c r="AO1953">
        <v>0.64943722366599255</v>
      </c>
      <c r="AP1953">
        <v>1.0183501544346309</v>
      </c>
      <c r="AQ1953">
        <v>0.49293091738537681</v>
      </c>
      <c r="AR1953">
        <v>0.2944200203129449</v>
      </c>
      <c r="AS1953">
        <v>0.33097436875659819</v>
      </c>
      <c r="AT1953">
        <v>0.40423728100759948</v>
      </c>
      <c r="AU1953">
        <v>0.67144169108354013</v>
      </c>
      <c r="AV1953">
        <v>1.372995221513563</v>
      </c>
      <c r="AW1953">
        <v>0.42481398784231211</v>
      </c>
      <c r="AX1953">
        <v>0.70542345726169264</v>
      </c>
      <c r="AY1953">
        <v>0.13658076092183591</v>
      </c>
      <c r="AZ1953">
        <v>5.2006077571015892E-2</v>
      </c>
      <c r="BA1953">
        <v>0.32150721216960892</v>
      </c>
      <c r="BB1953">
        <v>7.3723204177094812E-2</v>
      </c>
      <c r="BC1953">
        <v>1.454545454545455</v>
      </c>
      <c r="BD1953">
        <v>0.63636363636363635</v>
      </c>
      <c r="BE1953">
        <v>0.98752549920001997</v>
      </c>
      <c r="BF1953">
        <v>0.88139633771206038</v>
      </c>
      <c r="BG1953">
        <v>0.67892378070001369</v>
      </c>
      <c r="BH1953">
        <v>1.385051387833238</v>
      </c>
      <c r="BI1953">
        <v>0.72727272727272729</v>
      </c>
      <c r="BJ1953">
        <v>1.363636363636364</v>
      </c>
      <c r="BK1953">
        <v>0.96209138584166987</v>
      </c>
      <c r="BL1953">
        <v>1.298441532462336</v>
      </c>
      <c r="BM1953">
        <v>1.322875655532296</v>
      </c>
      <c r="BN1953">
        <v>0.9521904571390466</v>
      </c>
      <c r="BO1953">
        <v>0.72727272727272729</v>
      </c>
      <c r="BP1953">
        <v>-0.72727272727272729</v>
      </c>
      <c r="BQ1953">
        <v>1.2856486930664499</v>
      </c>
      <c r="BR1953">
        <v>1.6006197146962731</v>
      </c>
      <c r="BS1953">
        <v>1.767766952966368</v>
      </c>
      <c r="BT1953">
        <v>-2.2008521077073748</v>
      </c>
      <c r="BU1953">
        <v>0.4198219720818796</v>
      </c>
      <c r="BV1953">
        <v>0.26259625914931778</v>
      </c>
      <c r="BW1953">
        <v>7.2112159066793344E-2</v>
      </c>
      <c r="BX1953">
        <v>8.3654254721068758E-2</v>
      </c>
      <c r="BY1953">
        <v>1</v>
      </c>
      <c r="BZ1953">
        <f>SUM($CA$2:CA1953)</f>
        <v>326.94000000000045</v>
      </c>
      <c r="CA1953">
        <v>2.2999999999999998</v>
      </c>
    </row>
    <row r="1954" spans="1:79" x14ac:dyDescent="0.25">
      <c r="A1954">
        <v>67912</v>
      </c>
      <c r="B1954" t="s">
        <v>221</v>
      </c>
      <c r="C1954">
        <v>2022</v>
      </c>
      <c r="D1954" s="1">
        <v>44724</v>
      </c>
      <c r="E1954" t="s">
        <v>1164</v>
      </c>
      <c r="F1954" t="s">
        <v>533</v>
      </c>
      <c r="G1954">
        <v>2</v>
      </c>
      <c r="H1954">
        <v>1</v>
      </c>
      <c r="I1954">
        <v>0.89999999999999991</v>
      </c>
      <c r="J1954">
        <v>1</v>
      </c>
      <c r="K1954">
        <v>1.9</v>
      </c>
      <c r="L1954">
        <v>3</v>
      </c>
      <c r="M1954">
        <v>4</v>
      </c>
      <c r="N1954">
        <v>2.5499999999999998</v>
      </c>
      <c r="O1954">
        <v>1.46</v>
      </c>
      <c r="P1954">
        <v>2.1800000000000002</v>
      </c>
      <c r="Q1954">
        <v>1.62</v>
      </c>
      <c r="R1954">
        <v>0.52631578947368418</v>
      </c>
      <c r="S1954">
        <v>0.33333333333333331</v>
      </c>
      <c r="T1954">
        <v>0.45045045045045046</v>
      </c>
      <c r="U1954">
        <v>0.52994170641229477</v>
      </c>
      <c r="V1954">
        <v>0.25</v>
      </c>
      <c r="W1954">
        <v>0.39215686274509809</v>
      </c>
      <c r="X1954">
        <v>0.68493150684931503</v>
      </c>
      <c r="Y1954">
        <v>1.5789473684210531</v>
      </c>
      <c r="Z1954">
        <v>2.1052631578947372</v>
      </c>
      <c r="AA1954">
        <v>1.333333333333333</v>
      </c>
      <c r="AB1954">
        <v>0.84999999999999987</v>
      </c>
      <c r="AC1954">
        <v>0.48666666666666669</v>
      </c>
      <c r="AD1954">
        <v>0.31287774588400469</v>
      </c>
      <c r="AE1954">
        <v>0.22448979591836729</v>
      </c>
      <c r="AF1954">
        <v>0.3559322033898305</v>
      </c>
      <c r="AG1954">
        <v>0.14285714285714279</v>
      </c>
      <c r="AH1954">
        <v>8.1081081081081169E-2</v>
      </c>
      <c r="AI1954">
        <v>2.333333333333333</v>
      </c>
      <c r="AJ1954">
        <v>1.9090909090909089</v>
      </c>
      <c r="AK1954">
        <v>-6.0000000000000018</v>
      </c>
      <c r="AL1954">
        <v>1.0909090909090911</v>
      </c>
      <c r="AM1954">
        <v>1.239834699725987</v>
      </c>
      <c r="AN1954">
        <v>0.99585919546393831</v>
      </c>
      <c r="AO1954">
        <v>0.6494372236659931</v>
      </c>
      <c r="AP1954">
        <v>0.9128709291752769</v>
      </c>
      <c r="AQ1954">
        <v>0.39145497529745332</v>
      </c>
      <c r="AR1954">
        <v>0.22592695216553299</v>
      </c>
      <c r="AS1954">
        <v>0.32295439549620708</v>
      </c>
      <c r="AT1954">
        <v>0.22142709912203651</v>
      </c>
      <c r="AU1954">
        <v>0.82501032270902952</v>
      </c>
      <c r="AV1954">
        <v>0.98008270814807597</v>
      </c>
      <c r="AW1954">
        <v>0.45788612371255583</v>
      </c>
      <c r="AX1954">
        <v>0.63877793492538537</v>
      </c>
      <c r="AY1954">
        <v>0.16304138629100859</v>
      </c>
      <c r="AZ1954">
        <v>0.13069482007096739</v>
      </c>
      <c r="BA1954">
        <v>0.35607409320261479</v>
      </c>
      <c r="BB1954">
        <v>0.20460133784400941</v>
      </c>
      <c r="BC1954">
        <v>1.7272727272727271</v>
      </c>
      <c r="BD1954">
        <v>0.54545454545454541</v>
      </c>
      <c r="BE1954">
        <v>1.482682402754554</v>
      </c>
      <c r="BF1954">
        <v>0.49792959773196888</v>
      </c>
      <c r="BG1954">
        <v>0.8583950752789522</v>
      </c>
      <c r="BH1954">
        <v>0.91287092917527635</v>
      </c>
      <c r="BI1954">
        <v>0.81818181818181823</v>
      </c>
      <c r="BJ1954">
        <v>0.72727272727272729</v>
      </c>
      <c r="BK1954">
        <v>1.113404428537808</v>
      </c>
      <c r="BL1954">
        <v>0.9620913858416692</v>
      </c>
      <c r="BM1954">
        <v>1.3608276348795429</v>
      </c>
      <c r="BN1954">
        <v>1.3228756555322949</v>
      </c>
      <c r="BO1954">
        <v>0.90909090909090906</v>
      </c>
      <c r="BP1954">
        <v>-0.1818181818181818</v>
      </c>
      <c r="BQ1954">
        <v>2.0205555246266251</v>
      </c>
      <c r="BR1954">
        <v>0.83319558090106194</v>
      </c>
      <c r="BS1954">
        <v>2.2226110770892871</v>
      </c>
      <c r="BT1954">
        <v>-4.5825756949558407</v>
      </c>
      <c r="BU1954">
        <v>0.49049607924895999</v>
      </c>
      <c r="BV1954">
        <v>0.32420043755218869</v>
      </c>
      <c r="BW1954">
        <v>0.16337475226760859</v>
      </c>
      <c r="BX1954">
        <v>0.1028590638927107</v>
      </c>
      <c r="BY1954">
        <v>0</v>
      </c>
      <c r="BZ1954">
        <f>SUM($CA$2:CA1954)</f>
        <v>325.94000000000045</v>
      </c>
      <c r="CA1954">
        <v>-1</v>
      </c>
    </row>
    <row r="1955" spans="1:79" x14ac:dyDescent="0.25">
      <c r="A1955">
        <v>67906</v>
      </c>
      <c r="B1955" t="s">
        <v>221</v>
      </c>
      <c r="C1955">
        <v>2022</v>
      </c>
      <c r="D1955" s="1">
        <v>44724</v>
      </c>
      <c r="E1955" t="s">
        <v>280</v>
      </c>
      <c r="F1955" t="s">
        <v>788</v>
      </c>
      <c r="G1955">
        <v>0</v>
      </c>
      <c r="H1955">
        <v>0</v>
      </c>
      <c r="I1955">
        <v>-1</v>
      </c>
      <c r="J1955">
        <v>0</v>
      </c>
      <c r="K1955">
        <v>1.88</v>
      </c>
      <c r="L1955">
        <v>2.9</v>
      </c>
      <c r="M1955">
        <v>4.25</v>
      </c>
      <c r="N1955">
        <v>2.7</v>
      </c>
      <c r="O1955">
        <v>1.42</v>
      </c>
      <c r="P1955">
        <v>2.25</v>
      </c>
      <c r="Q1955">
        <v>1.58</v>
      </c>
      <c r="R1955">
        <v>0.53191489361702127</v>
      </c>
      <c r="S1955">
        <v>0.34482758620689657</v>
      </c>
      <c r="T1955">
        <v>0.46598322460391428</v>
      </c>
      <c r="U1955">
        <v>0.50050050050050043</v>
      </c>
      <c r="V1955">
        <v>0.23529411764705879</v>
      </c>
      <c r="W1955">
        <v>0.37037037037037029</v>
      </c>
      <c r="X1955">
        <v>0.70422535211267612</v>
      </c>
      <c r="Y1955">
        <v>1.542553191489362</v>
      </c>
      <c r="Z1955">
        <v>2.2606382978723398</v>
      </c>
      <c r="AA1955">
        <v>1.4655172413793101</v>
      </c>
      <c r="AB1955">
        <v>0.93103448275862077</v>
      </c>
      <c r="AC1955">
        <v>0.48965517241379308</v>
      </c>
      <c r="AD1955">
        <v>0.33038525802064728</v>
      </c>
      <c r="AE1955">
        <v>0.21338912133891211</v>
      </c>
      <c r="AF1955">
        <v>0.38662316476345843</v>
      </c>
      <c r="AG1955">
        <v>0.1888111888111888</v>
      </c>
      <c r="AH1955">
        <v>3.571428571428565E-2</v>
      </c>
      <c r="AI1955">
        <v>2.5555555555555554</v>
      </c>
      <c r="AJ1955">
        <v>2.0909090909090908</v>
      </c>
      <c r="AK1955">
        <v>-2.7500000000000004</v>
      </c>
      <c r="AL1955">
        <v>1</v>
      </c>
      <c r="AM1955">
        <v>1.239834699725987</v>
      </c>
      <c r="AN1955">
        <v>1.044465935734187</v>
      </c>
      <c r="AO1955">
        <v>0.59296442160808061</v>
      </c>
      <c r="AP1955">
        <v>1.044465935734187</v>
      </c>
      <c r="AQ1955">
        <v>0.39285896568632672</v>
      </c>
      <c r="AR1955">
        <v>0.22859407534330101</v>
      </c>
      <c r="AS1955">
        <v>0.26519257986422062</v>
      </c>
      <c r="AT1955">
        <v>0.41216260327603371</v>
      </c>
      <c r="AU1955">
        <v>0.6750325257333194</v>
      </c>
      <c r="AV1955">
        <v>1.803032745520857</v>
      </c>
      <c r="AW1955">
        <v>0.41912228328643308</v>
      </c>
      <c r="AX1955">
        <v>0.76908409530508237</v>
      </c>
      <c r="AY1955">
        <v>0.1027146629930805</v>
      </c>
      <c r="AZ1955">
        <v>4.9791324288192197E-2</v>
      </c>
      <c r="BA1955">
        <v>0.24507087093454319</v>
      </c>
      <c r="BB1955">
        <v>6.4741066148872622E-2</v>
      </c>
      <c r="BC1955">
        <v>1.545454545454545</v>
      </c>
      <c r="BD1955">
        <v>0.36363636363636359</v>
      </c>
      <c r="BE1955">
        <v>1.075650869654476</v>
      </c>
      <c r="BF1955">
        <v>0.6428243465332254</v>
      </c>
      <c r="BG1955">
        <v>0.69600938624701358</v>
      </c>
      <c r="BH1955">
        <v>1.76776695296637</v>
      </c>
      <c r="BI1955">
        <v>0.81818181818181823</v>
      </c>
      <c r="BJ1955">
        <v>0.72727272727272729</v>
      </c>
      <c r="BK1955">
        <v>0.71581889763743756</v>
      </c>
      <c r="BL1955">
        <v>0.86243936186410275</v>
      </c>
      <c r="BM1955">
        <v>0.87488976377909033</v>
      </c>
      <c r="BN1955">
        <v>1.1858541225631409</v>
      </c>
      <c r="BO1955">
        <v>0.72727272727272729</v>
      </c>
      <c r="BP1955">
        <v>-0.36363636363636359</v>
      </c>
      <c r="BQ1955">
        <v>1.354514947795576</v>
      </c>
      <c r="BR1955">
        <v>1.06794001131552</v>
      </c>
      <c r="BS1955">
        <v>1.862458053218917</v>
      </c>
      <c r="BT1955">
        <v>-2.9368350311176799</v>
      </c>
      <c r="BU1955">
        <v>0.46913875346862288</v>
      </c>
      <c r="BV1955">
        <v>0.20815108997819889</v>
      </c>
      <c r="BW1955">
        <v>9.4841300064256978E-2</v>
      </c>
      <c r="BX1955">
        <v>4.1086757847884021E-2</v>
      </c>
      <c r="BY1955">
        <v>1</v>
      </c>
      <c r="BZ1955">
        <f>SUM($CA$2:CA1955)</f>
        <v>327.84000000000043</v>
      </c>
      <c r="CA1955">
        <v>1.9</v>
      </c>
    </row>
    <row r="1956" spans="1:79" x14ac:dyDescent="0.25">
      <c r="A1956">
        <v>67899</v>
      </c>
      <c r="B1956" t="s">
        <v>425</v>
      </c>
      <c r="C1956">
        <v>2022</v>
      </c>
      <c r="D1956" s="1">
        <v>44724</v>
      </c>
      <c r="E1956" t="s">
        <v>534</v>
      </c>
      <c r="F1956" t="s">
        <v>1169</v>
      </c>
      <c r="G1956">
        <v>0</v>
      </c>
      <c r="H1956">
        <v>0</v>
      </c>
      <c r="I1956">
        <v>-1</v>
      </c>
      <c r="J1956">
        <v>0</v>
      </c>
      <c r="K1956">
        <v>1.79</v>
      </c>
      <c r="L1956">
        <v>3.38</v>
      </c>
      <c r="M1956">
        <v>4.4000000000000004</v>
      </c>
      <c r="N1956">
        <v>2.08</v>
      </c>
      <c r="O1956">
        <v>1.75</v>
      </c>
      <c r="P1956">
        <v>1.85</v>
      </c>
      <c r="Q1956">
        <v>1.91</v>
      </c>
      <c r="R1956">
        <v>0.55865921787709494</v>
      </c>
      <c r="S1956">
        <v>0.29585798816568049</v>
      </c>
      <c r="T1956">
        <v>0.39980809211578444</v>
      </c>
      <c r="U1956">
        <v>0.64968814968814959</v>
      </c>
      <c r="V1956">
        <v>0.22727272727272729</v>
      </c>
      <c r="W1956">
        <v>0.48076923076923073</v>
      </c>
      <c r="X1956">
        <v>0.5714285714285714</v>
      </c>
      <c r="Y1956">
        <v>1.8882681564245809</v>
      </c>
      <c r="Z1956">
        <v>2.4581005586592179</v>
      </c>
      <c r="AA1956">
        <v>1.3017751479289941</v>
      </c>
      <c r="AB1956">
        <v>0.61538461538461542</v>
      </c>
      <c r="AC1956">
        <v>0.51775147928994092</v>
      </c>
      <c r="AD1956">
        <v>0.39607385041656579</v>
      </c>
      <c r="AE1956">
        <v>0.30754352030947768</v>
      </c>
      <c r="AF1956">
        <v>0.42164781906300491</v>
      </c>
      <c r="AG1956">
        <v>0.13110539845758359</v>
      </c>
      <c r="AH1956">
        <v>0.238095238095238</v>
      </c>
      <c r="AI1956">
        <v>1.6999999999999995</v>
      </c>
      <c r="AJ1956">
        <v>1.545454545454545</v>
      </c>
      <c r="AK1956">
        <v>-0.5714285714285714</v>
      </c>
      <c r="AL1956">
        <v>0.72727272727272729</v>
      </c>
      <c r="AM1956">
        <v>1.1570838237598049</v>
      </c>
      <c r="AN1956">
        <v>1.1354541815269821</v>
      </c>
      <c r="AO1956">
        <v>0.74870129772693284</v>
      </c>
      <c r="AP1956">
        <v>1.5612494995996</v>
      </c>
      <c r="AQ1956">
        <v>0.36316706689988831</v>
      </c>
      <c r="AR1956">
        <v>0.46847650202207181</v>
      </c>
      <c r="AS1956">
        <v>0.249359197587085</v>
      </c>
      <c r="AT1956">
        <v>0.67380713150607308</v>
      </c>
      <c r="AU1956">
        <v>0.68662392687667373</v>
      </c>
      <c r="AV1956">
        <v>1.438294404517064</v>
      </c>
      <c r="AW1956">
        <v>0.47634693680983542</v>
      </c>
      <c r="AX1956">
        <v>0.62041590428687199</v>
      </c>
      <c r="AY1956">
        <v>0.14456485317518569</v>
      </c>
      <c r="AZ1956">
        <v>0.1008061092931483</v>
      </c>
      <c r="BA1956">
        <v>0.30348647593570671</v>
      </c>
      <c r="BB1956">
        <v>0.1624815040952543</v>
      </c>
      <c r="BC1956">
        <v>1.1818181818181821</v>
      </c>
      <c r="BD1956">
        <v>0.72727272727272729</v>
      </c>
      <c r="BE1956">
        <v>0.83319558090106183</v>
      </c>
      <c r="BF1956">
        <v>0.96209138584166931</v>
      </c>
      <c r="BG1956">
        <v>0.70501164537782146</v>
      </c>
      <c r="BH1956">
        <v>1.3228756555322949</v>
      </c>
      <c r="BI1956">
        <v>0.90909090909090906</v>
      </c>
      <c r="BJ1956">
        <v>2</v>
      </c>
      <c r="BK1956">
        <v>0.79252708064375887</v>
      </c>
      <c r="BL1956">
        <v>1.477097891751993</v>
      </c>
      <c r="BM1956">
        <v>0.87177978870813477</v>
      </c>
      <c r="BN1956">
        <v>0.7385489458759964</v>
      </c>
      <c r="BO1956">
        <v>0.27272727272727271</v>
      </c>
      <c r="BP1956">
        <v>-1.2727272727272729</v>
      </c>
      <c r="BQ1956">
        <v>0.86243936186410342</v>
      </c>
      <c r="BR1956">
        <v>1.6006197146962731</v>
      </c>
      <c r="BS1956">
        <v>3.16227766016838</v>
      </c>
      <c r="BT1956">
        <v>-1.2576297758327859</v>
      </c>
      <c r="BU1956">
        <v>0.43434847655005537</v>
      </c>
      <c r="BV1956">
        <v>0.21452345827584901</v>
      </c>
      <c r="BW1956">
        <v>0.10910501643245719</v>
      </c>
      <c r="BX1956">
        <v>6.7631382524327086E-2</v>
      </c>
      <c r="BY1956">
        <v>1</v>
      </c>
      <c r="BZ1956">
        <f>SUM($CA$2:CA1956)</f>
        <v>330.22000000000043</v>
      </c>
      <c r="CA1956">
        <v>2.38</v>
      </c>
    </row>
    <row r="1957" spans="1:79" x14ac:dyDescent="0.25">
      <c r="A1957">
        <v>67950</v>
      </c>
      <c r="B1957" t="s">
        <v>1183</v>
      </c>
      <c r="C1957">
        <v>2022</v>
      </c>
      <c r="D1957" s="1">
        <v>44727</v>
      </c>
      <c r="E1957" t="s">
        <v>1184</v>
      </c>
      <c r="F1957" t="s">
        <v>152</v>
      </c>
      <c r="G1957">
        <v>1</v>
      </c>
      <c r="H1957">
        <v>0</v>
      </c>
      <c r="I1957">
        <v>2.5</v>
      </c>
      <c r="J1957">
        <v>1</v>
      </c>
      <c r="K1957">
        <v>3.5</v>
      </c>
      <c r="L1957">
        <v>3.8</v>
      </c>
      <c r="M1957">
        <v>1.95</v>
      </c>
      <c r="N1957">
        <v>1.61</v>
      </c>
      <c r="O1957">
        <v>2.25</v>
      </c>
      <c r="P1957">
        <v>1.57</v>
      </c>
      <c r="Q1957">
        <v>2.25</v>
      </c>
      <c r="R1957">
        <v>0.2857142857142857</v>
      </c>
      <c r="S1957">
        <v>0.26315789473684209</v>
      </c>
      <c r="T1957">
        <v>0.35561877667140823</v>
      </c>
      <c r="U1957">
        <v>0.83934866543562192</v>
      </c>
      <c r="V1957">
        <v>0.51282051282051289</v>
      </c>
      <c r="W1957">
        <v>0.6211180124223602</v>
      </c>
      <c r="X1957">
        <v>0.44444444444444442</v>
      </c>
      <c r="Y1957">
        <v>1.0857142857142861</v>
      </c>
      <c r="Z1957">
        <v>0.55714285714285705</v>
      </c>
      <c r="AA1957">
        <v>0.51315789473684204</v>
      </c>
      <c r="AB1957">
        <v>0.42368421052631577</v>
      </c>
      <c r="AC1957">
        <v>0.59210526315789469</v>
      </c>
      <c r="AD1957">
        <v>0.31860112693042891</v>
      </c>
      <c r="AE1957">
        <v>4.1095890410958902E-2</v>
      </c>
      <c r="AF1957">
        <v>0.28440366972477071</v>
      </c>
      <c r="AG1957">
        <v>0.32173913043478269</v>
      </c>
      <c r="AH1957">
        <v>0.40480591497227347</v>
      </c>
      <c r="AI1957">
        <v>2.4444444444444442</v>
      </c>
      <c r="AJ1957">
        <v>2</v>
      </c>
      <c r="AK1957">
        <v>-0.88888888888888884</v>
      </c>
      <c r="AL1957">
        <v>0.72727272727272729</v>
      </c>
      <c r="AM1957">
        <v>1.128152149635532</v>
      </c>
      <c r="AN1957">
        <v>0.86243936186410419</v>
      </c>
      <c r="AO1957">
        <v>0.56407607481776612</v>
      </c>
      <c r="AP1957">
        <v>1.1858541225631429</v>
      </c>
      <c r="AQ1957">
        <v>0.39585881958409169</v>
      </c>
      <c r="AR1957">
        <v>0.45380589933379828</v>
      </c>
      <c r="AS1957">
        <v>0.21768510979610989</v>
      </c>
      <c r="AT1957">
        <v>0.37818683493339428</v>
      </c>
      <c r="AU1957">
        <v>0.54990592359372048</v>
      </c>
      <c r="AV1957">
        <v>0.83336694275809275</v>
      </c>
      <c r="AW1957">
        <v>0.43139342210955789</v>
      </c>
      <c r="AX1957">
        <v>0.48206000125399179</v>
      </c>
      <c r="AY1957">
        <v>0.15441781844652289</v>
      </c>
      <c r="AZ1957">
        <v>0.13241987157846921</v>
      </c>
      <c r="BA1957">
        <v>0.35795125871740008</v>
      </c>
      <c r="BB1957">
        <v>0.27469582880554888</v>
      </c>
      <c r="BC1957">
        <v>1.454545454545455</v>
      </c>
      <c r="BD1957">
        <v>1</v>
      </c>
      <c r="BE1957">
        <v>0.89072354283024657</v>
      </c>
      <c r="BF1957">
        <v>0.73854894587599573</v>
      </c>
      <c r="BG1957">
        <v>0.61237243569579447</v>
      </c>
      <c r="BH1957">
        <v>0.73854894587599573</v>
      </c>
      <c r="BI1957">
        <v>0.81818181818181823</v>
      </c>
      <c r="BJ1957">
        <v>1.8181818181818179</v>
      </c>
      <c r="BK1957">
        <v>1.1922615498730911</v>
      </c>
      <c r="BL1957">
        <v>1.585054161287518</v>
      </c>
      <c r="BM1957">
        <v>1.4572085609559999</v>
      </c>
      <c r="BN1957">
        <v>0.87177978870813466</v>
      </c>
      <c r="BO1957">
        <v>0.63636363636363635</v>
      </c>
      <c r="BP1957">
        <v>-0.81818181818181823</v>
      </c>
      <c r="BQ1957">
        <v>1.553455226421369</v>
      </c>
      <c r="BR1957">
        <v>1.526623238522425</v>
      </c>
      <c r="BS1957">
        <v>2.44114392723358</v>
      </c>
      <c r="BT1957">
        <v>-1.8658728470829631</v>
      </c>
      <c r="BU1957">
        <v>0.48930111083119959</v>
      </c>
      <c r="BV1957">
        <v>0.33827174818704903</v>
      </c>
      <c r="BW1957">
        <v>6.894229513825896E-2</v>
      </c>
      <c r="BX1957">
        <v>0.1363496318791402</v>
      </c>
      <c r="BY1957">
        <v>0</v>
      </c>
      <c r="BZ1957">
        <f>SUM($CA$2:CA1957)</f>
        <v>329.22000000000043</v>
      </c>
      <c r="CA1957">
        <v>-1</v>
      </c>
    </row>
    <row r="1958" spans="1:79" x14ac:dyDescent="0.25">
      <c r="A1958">
        <v>68000</v>
      </c>
      <c r="B1958" t="s">
        <v>82</v>
      </c>
      <c r="C1958">
        <v>2022</v>
      </c>
      <c r="D1958" s="1">
        <v>44729</v>
      </c>
      <c r="E1958" t="s">
        <v>99</v>
      </c>
      <c r="F1958" t="s">
        <v>93</v>
      </c>
      <c r="G1958">
        <v>2</v>
      </c>
      <c r="H1958">
        <v>2</v>
      </c>
      <c r="I1958">
        <v>-1</v>
      </c>
      <c r="J1958">
        <v>0</v>
      </c>
      <c r="K1958">
        <v>1.86</v>
      </c>
      <c r="L1958">
        <v>2.9</v>
      </c>
      <c r="M1958">
        <v>4.0999999999999996</v>
      </c>
      <c r="N1958">
        <v>2.5</v>
      </c>
      <c r="O1958">
        <v>1.47</v>
      </c>
      <c r="P1958">
        <v>2.1800000000000002</v>
      </c>
      <c r="Q1958">
        <v>1.65</v>
      </c>
      <c r="R1958">
        <v>0.5376344086021505</v>
      </c>
      <c r="S1958">
        <v>0.34482758620689657</v>
      </c>
      <c r="T1958">
        <v>0.46598322460391428</v>
      </c>
      <c r="U1958">
        <v>0.54054054054054057</v>
      </c>
      <c r="V1958">
        <v>0.24390243902439029</v>
      </c>
      <c r="W1958">
        <v>0.4</v>
      </c>
      <c r="X1958">
        <v>0.68027210884353739</v>
      </c>
      <c r="Y1958">
        <v>1.5591397849462361</v>
      </c>
      <c r="Z1958">
        <v>2.204301075268817</v>
      </c>
      <c r="AA1958">
        <v>1.413793103448276</v>
      </c>
      <c r="AB1958">
        <v>0.86206896551724144</v>
      </c>
      <c r="AC1958">
        <v>0.50689655172413794</v>
      </c>
      <c r="AD1958">
        <v>0.32455432227935022</v>
      </c>
      <c r="AE1958">
        <v>0.21848739495798311</v>
      </c>
      <c r="AF1958">
        <v>0.37583892617449649</v>
      </c>
      <c r="AG1958">
        <v>0.1714285714285714</v>
      </c>
      <c r="AH1958">
        <v>7.407407407407407E-2</v>
      </c>
      <c r="AI1958">
        <v>3</v>
      </c>
      <c r="AJ1958">
        <v>1.9090909090909089</v>
      </c>
      <c r="AK1958">
        <v>-2.0000000000000004</v>
      </c>
      <c r="AL1958">
        <v>0.90909090909090906</v>
      </c>
      <c r="AM1958">
        <v>1.239834699725987</v>
      </c>
      <c r="AN1958">
        <v>1.0833068443466349</v>
      </c>
      <c r="AO1958">
        <v>0.64943722366599343</v>
      </c>
      <c r="AP1958">
        <v>1.191637528781299</v>
      </c>
      <c r="AQ1958">
        <v>0.48064600849989519</v>
      </c>
      <c r="AR1958">
        <v>0.29930290406541471</v>
      </c>
      <c r="AS1958">
        <v>0.38230264960712967</v>
      </c>
      <c r="AT1958">
        <v>0.4071685039069472</v>
      </c>
      <c r="AU1958">
        <v>0.79539337234964891</v>
      </c>
      <c r="AV1958">
        <v>1.36038941946904</v>
      </c>
      <c r="AW1958">
        <v>0.4473798741071851</v>
      </c>
      <c r="AX1958">
        <v>0.65760749880722147</v>
      </c>
      <c r="AY1958">
        <v>0.13968481762995311</v>
      </c>
      <c r="AZ1958">
        <v>0.12920093494102741</v>
      </c>
      <c r="BA1958">
        <v>0.31222865782399228</v>
      </c>
      <c r="BB1958">
        <v>0.1964712007928347</v>
      </c>
      <c r="BC1958">
        <v>1.363636363636364</v>
      </c>
      <c r="BD1958">
        <v>0.72727272727272729</v>
      </c>
      <c r="BE1958">
        <v>0.97912087402445602</v>
      </c>
      <c r="BF1958">
        <v>0.96209138584166976</v>
      </c>
      <c r="BG1958">
        <v>0.71802197428460113</v>
      </c>
      <c r="BH1958">
        <v>1.322875655532296</v>
      </c>
      <c r="BI1958">
        <v>0.63636363636363635</v>
      </c>
      <c r="BJ1958">
        <v>1.1818181818181821</v>
      </c>
      <c r="BK1958">
        <v>0.77138921583987008</v>
      </c>
      <c r="BL1958">
        <v>0.93596637645336356</v>
      </c>
      <c r="BM1958">
        <v>1.212183053462653</v>
      </c>
      <c r="BN1958">
        <v>0.79197154930669222</v>
      </c>
      <c r="BO1958">
        <v>0.72727272727272729</v>
      </c>
      <c r="BP1958">
        <v>-0.45454545454545447</v>
      </c>
      <c r="BQ1958">
        <v>1.135454181526981</v>
      </c>
      <c r="BR1958">
        <v>0.98752549920002053</v>
      </c>
      <c r="BS1958">
        <v>1.5612494995995989</v>
      </c>
      <c r="BT1958">
        <v>-2.1725560982400451</v>
      </c>
      <c r="BU1958">
        <v>0.44529059425788309</v>
      </c>
      <c r="BV1958">
        <v>0.32067836919345771</v>
      </c>
      <c r="BW1958">
        <v>7.9799452905091453E-2</v>
      </c>
      <c r="BX1958">
        <v>6.9503353282058561E-2</v>
      </c>
      <c r="BY1958">
        <v>1</v>
      </c>
      <c r="BZ1958">
        <f>SUM($CA$2:CA1958)</f>
        <v>331.1200000000004</v>
      </c>
      <c r="CA1958">
        <v>1.9</v>
      </c>
    </row>
    <row r="1959" spans="1:79" x14ac:dyDescent="0.25">
      <c r="A1959">
        <v>67996</v>
      </c>
      <c r="B1959" t="s">
        <v>82</v>
      </c>
      <c r="C1959">
        <v>2022</v>
      </c>
      <c r="D1959" s="1">
        <v>44729</v>
      </c>
      <c r="E1959" t="s">
        <v>1475</v>
      </c>
      <c r="F1959" t="s">
        <v>1207</v>
      </c>
      <c r="G1959">
        <v>2</v>
      </c>
      <c r="H1959">
        <v>1</v>
      </c>
      <c r="I1959">
        <v>0.81</v>
      </c>
      <c r="J1959">
        <v>1</v>
      </c>
      <c r="K1959">
        <v>1.81</v>
      </c>
      <c r="L1959">
        <v>3.72</v>
      </c>
      <c r="M1959">
        <v>4.08</v>
      </c>
      <c r="N1959">
        <v>1.67</v>
      </c>
      <c r="O1959">
        <v>2.08</v>
      </c>
      <c r="P1959">
        <v>1.63</v>
      </c>
      <c r="Q1959">
        <v>2.21</v>
      </c>
      <c r="R1959">
        <v>0.5524861878453039</v>
      </c>
      <c r="S1959">
        <v>0.26881720430107531</v>
      </c>
      <c r="T1959">
        <v>0.36326649229875041</v>
      </c>
      <c r="U1959">
        <v>0.80919242595889307</v>
      </c>
      <c r="V1959">
        <v>0.24509803921568629</v>
      </c>
      <c r="W1959">
        <v>0.5988023952095809</v>
      </c>
      <c r="X1959">
        <v>0.48076923076923073</v>
      </c>
      <c r="Y1959">
        <v>2.05524861878453</v>
      </c>
      <c r="Z1959">
        <v>2.2541436464088398</v>
      </c>
      <c r="AA1959">
        <v>1.096774193548387</v>
      </c>
      <c r="AB1959">
        <v>0.44892473118279558</v>
      </c>
      <c r="AC1959">
        <v>0.55913978494623662</v>
      </c>
      <c r="AD1959">
        <v>0.39286226437036381</v>
      </c>
      <c r="AE1959">
        <v>0.34538878842676318</v>
      </c>
      <c r="AF1959">
        <v>0.38539898132427852</v>
      </c>
      <c r="AG1959">
        <v>4.6153846153846143E-2</v>
      </c>
      <c r="AH1959">
        <v>0.38033395176252333</v>
      </c>
      <c r="AI1959">
        <v>0.82352941176470629</v>
      </c>
      <c r="AJ1959">
        <v>1.2727272727272729</v>
      </c>
      <c r="AK1959">
        <v>-1.125</v>
      </c>
      <c r="AL1959">
        <v>0.81818181818181823</v>
      </c>
      <c r="AM1959">
        <v>1.354514947795576</v>
      </c>
      <c r="AN1959">
        <v>1.113404428537808</v>
      </c>
      <c r="AO1959">
        <v>1.0642617446965239</v>
      </c>
      <c r="AP1959">
        <v>1.3608276348795429</v>
      </c>
      <c r="AQ1959">
        <v>0.49479949677205642</v>
      </c>
      <c r="AR1959">
        <v>0.33761471097223439</v>
      </c>
      <c r="AS1959">
        <v>0.46366015004237732</v>
      </c>
      <c r="AT1959">
        <v>0.34599548804740871</v>
      </c>
      <c r="AU1959">
        <v>0.93706673726868328</v>
      </c>
      <c r="AV1959">
        <v>1.02482349495684</v>
      </c>
      <c r="AW1959">
        <v>0.47332418752005873</v>
      </c>
      <c r="AX1959">
        <v>0.59289135427354001</v>
      </c>
      <c r="AY1959">
        <v>0.12761831293938311</v>
      </c>
      <c r="AZ1959">
        <v>7.6001039830655717E-2</v>
      </c>
      <c r="BA1959">
        <v>0.26962136375922008</v>
      </c>
      <c r="BB1959">
        <v>0.1281871278487077</v>
      </c>
      <c r="BC1959">
        <v>1.545454545454545</v>
      </c>
      <c r="BD1959">
        <v>0.72727272727272729</v>
      </c>
      <c r="BE1959">
        <v>1.3047909176733929</v>
      </c>
      <c r="BF1959">
        <v>0.74965556829411994</v>
      </c>
      <c r="BG1959">
        <v>0.84427647614160717</v>
      </c>
      <c r="BH1959">
        <v>1.0307764064044149</v>
      </c>
      <c r="BI1959">
        <v>1.545454545454545</v>
      </c>
      <c r="BJ1959">
        <v>1.454545454545455</v>
      </c>
      <c r="BK1959">
        <v>0.89072354283024724</v>
      </c>
      <c r="BL1959">
        <v>0.98752549920001964</v>
      </c>
      <c r="BM1959">
        <v>0.57635052771368944</v>
      </c>
      <c r="BN1959">
        <v>0.67892378070001347</v>
      </c>
      <c r="BO1959">
        <v>0</v>
      </c>
      <c r="BP1959">
        <v>-0.72727272727272729</v>
      </c>
      <c r="BQ1959">
        <v>1.5374122295716139</v>
      </c>
      <c r="BR1959">
        <v>1.212878551284212</v>
      </c>
      <c r="BS1959">
        <v>1</v>
      </c>
      <c r="BT1959">
        <v>-1.6677080080157911</v>
      </c>
      <c r="BU1959">
        <v>0.43377004369890898</v>
      </c>
      <c r="BV1959">
        <v>0.30982676880991811</v>
      </c>
      <c r="BW1959">
        <v>0.1412630959405064</v>
      </c>
      <c r="BX1959">
        <v>3.8979593593101242E-2</v>
      </c>
      <c r="BY1959">
        <v>0</v>
      </c>
      <c r="BZ1959">
        <f>SUM($CA$2:CA1959)</f>
        <v>330.1200000000004</v>
      </c>
      <c r="CA1959">
        <v>-1</v>
      </c>
    </row>
    <row r="1960" spans="1:79" x14ac:dyDescent="0.25">
      <c r="A1960">
        <v>67985</v>
      </c>
      <c r="B1960" t="s">
        <v>115</v>
      </c>
      <c r="C1960">
        <v>2022</v>
      </c>
      <c r="D1960" s="1">
        <v>44729</v>
      </c>
      <c r="E1960" t="s">
        <v>161</v>
      </c>
      <c r="F1960" t="s">
        <v>455</v>
      </c>
      <c r="G1960">
        <v>0</v>
      </c>
      <c r="H1960">
        <v>1</v>
      </c>
      <c r="I1960">
        <v>-1</v>
      </c>
      <c r="J1960">
        <v>0</v>
      </c>
      <c r="K1960">
        <v>1.85</v>
      </c>
      <c r="L1960">
        <v>3.8</v>
      </c>
      <c r="M1960">
        <v>3.4</v>
      </c>
      <c r="N1960">
        <v>1.66</v>
      </c>
      <c r="O1960">
        <v>2.15</v>
      </c>
      <c r="P1960">
        <v>1.57</v>
      </c>
      <c r="Q1960">
        <v>2.25</v>
      </c>
      <c r="R1960">
        <v>0.54054054054054046</v>
      </c>
      <c r="S1960">
        <v>0.26315789473684209</v>
      </c>
      <c r="T1960">
        <v>0.35561877667140823</v>
      </c>
      <c r="U1960">
        <v>0.81406707912732013</v>
      </c>
      <c r="V1960">
        <v>0.29411764705882348</v>
      </c>
      <c r="W1960">
        <v>0.60240963855421692</v>
      </c>
      <c r="X1960">
        <v>0.46511627906976738</v>
      </c>
      <c r="Y1960">
        <v>2.0540540540540539</v>
      </c>
      <c r="Z1960">
        <v>1.8378378378378371</v>
      </c>
      <c r="AA1960">
        <v>0.89473684210526305</v>
      </c>
      <c r="AB1960">
        <v>0.43684210526315781</v>
      </c>
      <c r="AC1960">
        <v>0.56578947368421051</v>
      </c>
      <c r="AD1960">
        <v>0.33914813868789101</v>
      </c>
      <c r="AE1960">
        <v>0.34513274336283178</v>
      </c>
      <c r="AF1960">
        <v>0.29523809523809519</v>
      </c>
      <c r="AG1960">
        <v>5.5555555555555601E-2</v>
      </c>
      <c r="AH1960">
        <v>0.39194139194139199</v>
      </c>
      <c r="AI1960">
        <v>2.4000000000000004</v>
      </c>
      <c r="AJ1960">
        <v>2.1818181818181821</v>
      </c>
      <c r="AK1960">
        <v>-0.8571428571428571</v>
      </c>
      <c r="AL1960">
        <v>0.54545454545454541</v>
      </c>
      <c r="AM1960">
        <v>1.1134044285378091</v>
      </c>
      <c r="AN1960">
        <v>0.89072354283024668</v>
      </c>
      <c r="AO1960">
        <v>0.51031036307982902</v>
      </c>
      <c r="AP1960">
        <v>1.6329931618554521</v>
      </c>
      <c r="AQ1960">
        <v>0.46962551862390411</v>
      </c>
      <c r="AR1960">
        <v>0.36722092524088112</v>
      </c>
      <c r="AS1960">
        <v>0.28480527562124691</v>
      </c>
      <c r="AT1960">
        <v>0.4432175153864813</v>
      </c>
      <c r="AU1960">
        <v>0.60645187351782504</v>
      </c>
      <c r="AV1960">
        <v>1.206950598187589</v>
      </c>
      <c r="AW1960">
        <v>0.39267966428727269</v>
      </c>
      <c r="AX1960">
        <v>0.6273385483911833</v>
      </c>
      <c r="AY1960">
        <v>0.14720892810170361</v>
      </c>
      <c r="AZ1960">
        <v>5.3691946512397337E-2</v>
      </c>
      <c r="BA1960">
        <v>0.37488299367091721</v>
      </c>
      <c r="BB1960">
        <v>8.5586875938185106E-2</v>
      </c>
      <c r="BC1960">
        <v>1.636363636363636</v>
      </c>
      <c r="BD1960">
        <v>0.72727272727272729</v>
      </c>
      <c r="BE1960">
        <v>0.88139633771205983</v>
      </c>
      <c r="BF1960">
        <v>0.86243936186410353</v>
      </c>
      <c r="BG1960">
        <v>0.53863109526848096</v>
      </c>
      <c r="BH1960">
        <v>1.185854122563142</v>
      </c>
      <c r="BI1960">
        <v>0.90909090909090906</v>
      </c>
      <c r="BJ1960">
        <v>1.363636363636364</v>
      </c>
      <c r="BK1960">
        <v>0.7925270806437581</v>
      </c>
      <c r="BL1960">
        <v>1.0679400113155211</v>
      </c>
      <c r="BM1960">
        <v>0.87177978870813388</v>
      </c>
      <c r="BN1960">
        <v>0.78315600829804899</v>
      </c>
      <c r="BO1960">
        <v>0.72727272727272729</v>
      </c>
      <c r="BP1960">
        <v>-0.63636363636363635</v>
      </c>
      <c r="BQ1960">
        <v>1.1354541815269821</v>
      </c>
      <c r="BR1960">
        <v>1.06794001131552</v>
      </c>
      <c r="BS1960">
        <v>1.5612494995996</v>
      </c>
      <c r="BT1960">
        <v>-1.6781914463529599</v>
      </c>
      <c r="BU1960">
        <v>0.48816618726879962</v>
      </c>
      <c r="BV1960">
        <v>0.28188092089573752</v>
      </c>
      <c r="BW1960">
        <v>0.1059910731555241</v>
      </c>
      <c r="BX1960">
        <v>6.74642078303853E-2</v>
      </c>
      <c r="BY1960">
        <v>0</v>
      </c>
      <c r="BZ1960">
        <f>SUM($CA$2:CA1960)</f>
        <v>329.1200000000004</v>
      </c>
      <c r="CA1960">
        <v>-1</v>
      </c>
    </row>
    <row r="1961" spans="1:79" x14ac:dyDescent="0.25">
      <c r="A1961">
        <v>68088</v>
      </c>
      <c r="B1961" t="s">
        <v>102</v>
      </c>
      <c r="C1961">
        <v>2022</v>
      </c>
      <c r="D1961" s="1">
        <v>44730</v>
      </c>
      <c r="E1961" t="s">
        <v>1136</v>
      </c>
      <c r="F1961" t="s">
        <v>261</v>
      </c>
      <c r="G1961">
        <v>1</v>
      </c>
      <c r="H1961">
        <v>0</v>
      </c>
      <c r="I1961">
        <v>0.95</v>
      </c>
      <c r="J1961">
        <v>1</v>
      </c>
      <c r="K1961">
        <v>1.95</v>
      </c>
      <c r="L1961">
        <v>3.6</v>
      </c>
      <c r="M1961">
        <v>3.75</v>
      </c>
      <c r="N1961">
        <v>1.93</v>
      </c>
      <c r="O1961">
        <v>1.93</v>
      </c>
      <c r="P1961">
        <v>1.8</v>
      </c>
      <c r="Q1961">
        <v>1.95</v>
      </c>
      <c r="R1961">
        <v>0.51282051282051289</v>
      </c>
      <c r="S1961">
        <v>0.27777777777777779</v>
      </c>
      <c r="T1961">
        <v>0.37537537537537541</v>
      </c>
      <c r="U1961">
        <v>0.70018204733230649</v>
      </c>
      <c r="V1961">
        <v>0.26666666666666672</v>
      </c>
      <c r="W1961">
        <v>0.5181347150259068</v>
      </c>
      <c r="X1961">
        <v>0.5181347150259068</v>
      </c>
      <c r="Y1961">
        <v>1.846153846153846</v>
      </c>
      <c r="Z1961">
        <v>1.9230769230769229</v>
      </c>
      <c r="AA1961">
        <v>1.041666666666667</v>
      </c>
      <c r="AB1961">
        <v>0.53611111111111109</v>
      </c>
      <c r="AC1961">
        <v>0.53611111111111109</v>
      </c>
      <c r="AD1961">
        <v>0.32208518758190652</v>
      </c>
      <c r="AE1961">
        <v>0.29729729729729731</v>
      </c>
      <c r="AF1961">
        <v>0.31578947368421062</v>
      </c>
      <c r="AG1961">
        <v>2.0408163265306149E-2</v>
      </c>
      <c r="AH1961">
        <v>0.30198915009041588</v>
      </c>
      <c r="AI1961">
        <v>2.0000000000000004</v>
      </c>
      <c r="AJ1961">
        <v>1.454545454545455</v>
      </c>
      <c r="AK1961">
        <v>-0.61538461538461531</v>
      </c>
      <c r="AL1961">
        <v>0.72727272727272729</v>
      </c>
      <c r="AM1961">
        <v>1.2331509060227761</v>
      </c>
      <c r="AN1961">
        <v>1.1354541815269821</v>
      </c>
      <c r="AO1961">
        <v>0.84779124789065852</v>
      </c>
      <c r="AP1961">
        <v>1.5612494995996</v>
      </c>
      <c r="AQ1961">
        <v>0.33567693099948531</v>
      </c>
      <c r="AR1961">
        <v>0.58438147991931511</v>
      </c>
      <c r="AS1961">
        <v>0.3202580694178575</v>
      </c>
      <c r="AT1961">
        <v>0.40100176212713462</v>
      </c>
      <c r="AU1961">
        <v>0.95406636513352938</v>
      </c>
      <c r="AV1961">
        <v>0.68619861495696344</v>
      </c>
      <c r="AW1961">
        <v>0.5729911749138491</v>
      </c>
      <c r="AX1961">
        <v>0.38665322954980103</v>
      </c>
      <c r="AY1961">
        <v>0.14205459220758759</v>
      </c>
      <c r="AZ1961">
        <v>0.11629994666534629</v>
      </c>
      <c r="BA1961">
        <v>0.2479175918005124</v>
      </c>
      <c r="BB1961">
        <v>0.30078617680436798</v>
      </c>
      <c r="BC1961">
        <v>1</v>
      </c>
      <c r="BD1961">
        <v>1.2727272727272729</v>
      </c>
      <c r="BE1961">
        <v>0.95346258924559124</v>
      </c>
      <c r="BF1961">
        <v>0.86243936186410319</v>
      </c>
      <c r="BG1961">
        <v>0.95346258924559124</v>
      </c>
      <c r="BH1961">
        <v>0.67763092717893825</v>
      </c>
      <c r="BI1961">
        <v>0.72727272727272729</v>
      </c>
      <c r="BJ1961">
        <v>2.454545454545455</v>
      </c>
      <c r="BK1961">
        <v>1.052348809344565</v>
      </c>
      <c r="BL1961">
        <v>1.5587661999529321</v>
      </c>
      <c r="BM1961">
        <v>1.4469796128487771</v>
      </c>
      <c r="BN1961">
        <v>0.63505289627712036</v>
      </c>
      <c r="BO1961">
        <v>0.27272727272727271</v>
      </c>
      <c r="BP1961">
        <v>-1.1818181818181821</v>
      </c>
      <c r="BQ1961">
        <v>1.0523488093445661</v>
      </c>
      <c r="BR1961">
        <v>2.081004207683562</v>
      </c>
      <c r="BS1961">
        <v>3.8586123009300759</v>
      </c>
      <c r="BT1961">
        <v>-1.760849714193784</v>
      </c>
      <c r="BU1961">
        <v>0.44160764516798939</v>
      </c>
      <c r="BV1961">
        <v>0.31544297939111282</v>
      </c>
      <c r="BW1961">
        <v>9.3415424149733819E-2</v>
      </c>
      <c r="BX1961">
        <v>8.1332885765802082E-2</v>
      </c>
      <c r="BY1961">
        <v>0</v>
      </c>
      <c r="BZ1961">
        <f>SUM($CA$2:CA1961)</f>
        <v>328.1200000000004</v>
      </c>
      <c r="CA1961">
        <v>-1</v>
      </c>
    </row>
    <row r="1962" spans="1:79" x14ac:dyDescent="0.25">
      <c r="A1962">
        <v>68042</v>
      </c>
      <c r="B1962" t="s">
        <v>95</v>
      </c>
      <c r="C1962">
        <v>2022</v>
      </c>
      <c r="D1962" s="1">
        <v>44730</v>
      </c>
      <c r="E1962" t="s">
        <v>96</v>
      </c>
      <c r="F1962" t="s">
        <v>572</v>
      </c>
      <c r="G1962">
        <v>2</v>
      </c>
      <c r="H1962">
        <v>2</v>
      </c>
      <c r="I1962">
        <v>-1</v>
      </c>
      <c r="J1962">
        <v>0</v>
      </c>
      <c r="K1962">
        <v>1.9</v>
      </c>
      <c r="L1962">
        <v>3.25</v>
      </c>
      <c r="M1962">
        <v>3.75</v>
      </c>
      <c r="N1962">
        <v>1.95</v>
      </c>
      <c r="O1962">
        <v>1.85</v>
      </c>
      <c r="P1962">
        <v>1.83</v>
      </c>
      <c r="Q1962">
        <v>1.83</v>
      </c>
      <c r="R1962">
        <v>0.52631578947368418</v>
      </c>
      <c r="S1962">
        <v>0.30769230769230771</v>
      </c>
      <c r="T1962">
        <v>0.41580041580041582</v>
      </c>
      <c r="U1962">
        <v>0.69300069300069311</v>
      </c>
      <c r="V1962">
        <v>0.26666666666666672</v>
      </c>
      <c r="W1962">
        <v>0.51282051282051289</v>
      </c>
      <c r="X1962">
        <v>0.54054054054054046</v>
      </c>
      <c r="Y1962">
        <v>1.710526315789473</v>
      </c>
      <c r="Z1962">
        <v>1.9736842105263159</v>
      </c>
      <c r="AA1962">
        <v>1.153846153846154</v>
      </c>
      <c r="AB1962">
        <v>0.6</v>
      </c>
      <c r="AC1962">
        <v>0.56923076923076932</v>
      </c>
      <c r="AD1962">
        <v>0.31062947891012649</v>
      </c>
      <c r="AE1962">
        <v>0.26213592233009703</v>
      </c>
      <c r="AF1962">
        <v>0.32743362831858402</v>
      </c>
      <c r="AG1962">
        <v>7.1428571428571466E-2</v>
      </c>
      <c r="AH1962">
        <v>0.25000000000000011</v>
      </c>
      <c r="AI1962">
        <v>2.4999999999999996</v>
      </c>
      <c r="AJ1962">
        <v>1.8181818181818179</v>
      </c>
      <c r="AK1962">
        <v>-6.0000000000000018</v>
      </c>
      <c r="AL1962">
        <v>1.0909090909090911</v>
      </c>
      <c r="AM1962">
        <v>1.3360853142453699</v>
      </c>
      <c r="AN1962">
        <v>1.239834699725987</v>
      </c>
      <c r="AO1962">
        <v>0.73484692283495334</v>
      </c>
      <c r="AP1962">
        <v>1.1365151414154879</v>
      </c>
      <c r="AQ1962">
        <v>0.39453271784098848</v>
      </c>
      <c r="AR1962">
        <v>0.4356836245119316</v>
      </c>
      <c r="AS1962">
        <v>0.34456393241861161</v>
      </c>
      <c r="AT1962">
        <v>0.50418331700611119</v>
      </c>
      <c r="AU1962">
        <v>0.87334691607879211</v>
      </c>
      <c r="AV1962">
        <v>1.1572234728145121</v>
      </c>
      <c r="AW1962">
        <v>0.51812468156051161</v>
      </c>
      <c r="AX1962">
        <v>0.54101778933879363</v>
      </c>
      <c r="AY1962">
        <v>0.17218527460513591</v>
      </c>
      <c r="AZ1962">
        <v>0.1031910294065945</v>
      </c>
      <c r="BA1962">
        <v>0.33232401530562189</v>
      </c>
      <c r="BB1962">
        <v>0.1907350025083458</v>
      </c>
      <c r="BC1962">
        <v>1.363636363636364</v>
      </c>
      <c r="BD1962">
        <v>1</v>
      </c>
      <c r="BE1962">
        <v>1.149919149152137</v>
      </c>
      <c r="BF1962">
        <v>1.128152149635532</v>
      </c>
      <c r="BG1962">
        <v>0.84327404271156747</v>
      </c>
      <c r="BH1962">
        <v>1.128152149635532</v>
      </c>
      <c r="BI1962">
        <v>0.72727272727272729</v>
      </c>
      <c r="BJ1962">
        <v>1.1818181818181821</v>
      </c>
      <c r="BK1962">
        <v>0.7496555682941205</v>
      </c>
      <c r="BL1962">
        <v>0.83319558090106205</v>
      </c>
      <c r="BM1962">
        <v>1.030776406404416</v>
      </c>
      <c r="BN1962">
        <v>0.70501164537782168</v>
      </c>
      <c r="BO1962">
        <v>0.63636363636363635</v>
      </c>
      <c r="BP1962">
        <v>-0.1818181818181818</v>
      </c>
      <c r="BQ1962">
        <v>1.4316377952748749</v>
      </c>
      <c r="BR1962">
        <v>1.1134044285378091</v>
      </c>
      <c r="BS1962">
        <v>2.2497165354319462</v>
      </c>
      <c r="BT1962">
        <v>-6.1237243569579487</v>
      </c>
      <c r="BU1962">
        <v>0.52081790422283092</v>
      </c>
      <c r="BV1962">
        <v>0.30443348436023371</v>
      </c>
      <c r="BW1962">
        <v>0.1112653122354087</v>
      </c>
      <c r="BX1962">
        <v>7.1288388385247398E-2</v>
      </c>
      <c r="BY1962">
        <v>1</v>
      </c>
      <c r="BZ1962">
        <f>SUM($CA$2:CA1962)</f>
        <v>330.3700000000004</v>
      </c>
      <c r="CA1962">
        <v>2.25</v>
      </c>
    </row>
    <row r="1963" spans="1:79" x14ac:dyDescent="0.25">
      <c r="A1963">
        <v>68033</v>
      </c>
      <c r="B1963" t="s">
        <v>137</v>
      </c>
      <c r="C1963">
        <v>2022</v>
      </c>
      <c r="D1963" s="1">
        <v>44730</v>
      </c>
      <c r="E1963" t="s">
        <v>203</v>
      </c>
      <c r="F1963" t="s">
        <v>139</v>
      </c>
      <c r="G1963">
        <v>5</v>
      </c>
      <c r="H1963">
        <v>1</v>
      </c>
      <c r="I1963">
        <v>0.89999999999999991</v>
      </c>
      <c r="J1963">
        <v>1</v>
      </c>
      <c r="K1963">
        <v>1.9</v>
      </c>
      <c r="L1963">
        <v>3.8</v>
      </c>
      <c r="M1963">
        <v>3.75</v>
      </c>
      <c r="N1963">
        <v>1.5</v>
      </c>
      <c r="O1963">
        <v>2.5</v>
      </c>
      <c r="P1963">
        <v>1.5</v>
      </c>
      <c r="Q1963">
        <v>2.5</v>
      </c>
      <c r="R1963">
        <v>0.52631578947368418</v>
      </c>
      <c r="S1963">
        <v>0.26315789473684209</v>
      </c>
      <c r="T1963">
        <v>0.35561877667140823</v>
      </c>
      <c r="U1963">
        <v>0.90090090090090091</v>
      </c>
      <c r="V1963">
        <v>0.26666666666666672</v>
      </c>
      <c r="W1963">
        <v>0.66666666666666663</v>
      </c>
      <c r="X1963">
        <v>0.4</v>
      </c>
      <c r="Y1963">
        <v>2</v>
      </c>
      <c r="Z1963">
        <v>1.9736842105263159</v>
      </c>
      <c r="AA1963">
        <v>0.98684210526315785</v>
      </c>
      <c r="AB1963">
        <v>0.39473684210526322</v>
      </c>
      <c r="AC1963">
        <v>0.6578947368421052</v>
      </c>
      <c r="AD1963">
        <v>0.35005325143180988</v>
      </c>
      <c r="AE1963">
        <v>0.33333333333333331</v>
      </c>
      <c r="AF1963">
        <v>0.32743362831858402</v>
      </c>
      <c r="AG1963">
        <v>6.6225165562914124E-3</v>
      </c>
      <c r="AH1963">
        <v>0.43396226415094341</v>
      </c>
      <c r="AI1963">
        <v>1</v>
      </c>
      <c r="AJ1963">
        <v>1.2727272727272729</v>
      </c>
      <c r="AK1963">
        <v>-2.2000000000000002</v>
      </c>
      <c r="AL1963">
        <v>1</v>
      </c>
      <c r="AM1963">
        <v>1.3545149477955769</v>
      </c>
      <c r="AN1963">
        <v>1.044465935734187</v>
      </c>
      <c r="AO1963">
        <v>1.064261744696525</v>
      </c>
      <c r="AP1963">
        <v>1.044465935734187</v>
      </c>
      <c r="AQ1963">
        <v>0.34817306876130422</v>
      </c>
      <c r="AR1963">
        <v>0.54195503984917426</v>
      </c>
      <c r="AS1963">
        <v>0.23266107241672021</v>
      </c>
      <c r="AT1963">
        <v>0.58460978835197885</v>
      </c>
      <c r="AU1963">
        <v>0.66823397123866812</v>
      </c>
      <c r="AV1963">
        <v>1.0787053267641451</v>
      </c>
      <c r="AW1963">
        <v>0.49205016060972628</v>
      </c>
      <c r="AX1963">
        <v>0.53750200951527283</v>
      </c>
      <c r="AY1963">
        <v>0.1444109656340106</v>
      </c>
      <c r="AZ1963">
        <v>8.6140653330041492E-2</v>
      </c>
      <c r="BA1963">
        <v>0.2934883009794429</v>
      </c>
      <c r="BB1963">
        <v>0.16026108145665241</v>
      </c>
      <c r="BC1963">
        <v>1.2727272727272729</v>
      </c>
      <c r="BD1963">
        <v>0.90909090909090906</v>
      </c>
      <c r="BE1963">
        <v>1.0523488093445661</v>
      </c>
      <c r="BF1963">
        <v>0.99585919546393808</v>
      </c>
      <c r="BG1963">
        <v>0.82684549305644484</v>
      </c>
      <c r="BH1963">
        <v>1.0954451150103319</v>
      </c>
      <c r="BI1963">
        <v>1.2727272727272729</v>
      </c>
      <c r="BJ1963">
        <v>1.363636363636364</v>
      </c>
      <c r="BK1963">
        <v>0.74965556829412039</v>
      </c>
      <c r="BL1963">
        <v>1.298441532462336</v>
      </c>
      <c r="BM1963">
        <v>0.58901508937395175</v>
      </c>
      <c r="BN1963">
        <v>0.9521904571390466</v>
      </c>
      <c r="BO1963">
        <v>0</v>
      </c>
      <c r="BP1963">
        <v>-0.45454545454545447</v>
      </c>
      <c r="BQ1963">
        <v>1.3483997249264841</v>
      </c>
      <c r="BR1963">
        <v>1.6713433009863849</v>
      </c>
      <c r="BS1963">
        <v>1</v>
      </c>
      <c r="BT1963">
        <v>-3.676955262170047</v>
      </c>
      <c r="BU1963">
        <v>0.47986735000794128</v>
      </c>
      <c r="BV1963">
        <v>0.2599203739790889</v>
      </c>
      <c r="BW1963">
        <v>8.2227689998322029E-2</v>
      </c>
      <c r="BX1963">
        <v>0.11642406080885739</v>
      </c>
      <c r="BY1963">
        <v>0</v>
      </c>
      <c r="BZ1963">
        <f>SUM($CA$2:CA1963)</f>
        <v>329.3700000000004</v>
      </c>
      <c r="CA1963">
        <v>-1</v>
      </c>
    </row>
    <row r="1964" spans="1:79" x14ac:dyDescent="0.25">
      <c r="A1964">
        <v>68029</v>
      </c>
      <c r="B1964" t="s">
        <v>369</v>
      </c>
      <c r="C1964">
        <v>2022</v>
      </c>
      <c r="D1964" s="1">
        <v>44730</v>
      </c>
      <c r="E1964" t="s">
        <v>410</v>
      </c>
      <c r="F1964" t="s">
        <v>370</v>
      </c>
      <c r="G1964">
        <v>3</v>
      </c>
      <c r="H1964">
        <v>2</v>
      </c>
      <c r="I1964">
        <v>0.85000000000000009</v>
      </c>
      <c r="J1964">
        <v>1</v>
      </c>
      <c r="K1964">
        <v>1.85</v>
      </c>
      <c r="L1964">
        <v>3.5</v>
      </c>
      <c r="M1964">
        <v>3.75</v>
      </c>
      <c r="N1964">
        <v>1.75</v>
      </c>
      <c r="O1964">
        <v>2.0499999999999998</v>
      </c>
      <c r="P1964">
        <v>1.66</v>
      </c>
      <c r="Q1964">
        <v>2.1</v>
      </c>
      <c r="R1964">
        <v>0.54054054054054046</v>
      </c>
      <c r="S1964">
        <v>0.2857142857142857</v>
      </c>
      <c r="T1964">
        <v>0.38610038610038611</v>
      </c>
      <c r="U1964">
        <v>0.77220077220077221</v>
      </c>
      <c r="V1964">
        <v>0.26666666666666672</v>
      </c>
      <c r="W1964">
        <v>0.5714285714285714</v>
      </c>
      <c r="X1964">
        <v>0.48780487804878048</v>
      </c>
      <c r="Y1964">
        <v>1.8918918918918921</v>
      </c>
      <c r="Z1964">
        <v>2.0270270270270272</v>
      </c>
      <c r="AA1964">
        <v>1.071428571428571</v>
      </c>
      <c r="AB1964">
        <v>0.5</v>
      </c>
      <c r="AC1964">
        <v>0.58571428571428563</v>
      </c>
      <c r="AD1964">
        <v>0.34272781907320998</v>
      </c>
      <c r="AE1964">
        <v>0.30841121495327101</v>
      </c>
      <c r="AF1964">
        <v>0.33928571428571419</v>
      </c>
      <c r="AG1964">
        <v>3.4482758620689627E-2</v>
      </c>
      <c r="AH1964">
        <v>0.33333333333333331</v>
      </c>
      <c r="AI1964">
        <v>2.2000000000000002</v>
      </c>
      <c r="AJ1964">
        <v>2</v>
      </c>
      <c r="AK1964">
        <v>5.3333333333333357</v>
      </c>
      <c r="AL1964">
        <v>1.454545454545455</v>
      </c>
      <c r="AM1964">
        <v>1.348399724926485</v>
      </c>
      <c r="AN1964">
        <v>1.2331509060227761</v>
      </c>
      <c r="AO1964">
        <v>0.67419986246324237</v>
      </c>
      <c r="AP1964">
        <v>0.84779124789065852</v>
      </c>
      <c r="AQ1964">
        <v>0.51326087624382477</v>
      </c>
      <c r="AR1964">
        <v>0.71090296251121077</v>
      </c>
      <c r="AS1964">
        <v>0.4136884144484021</v>
      </c>
      <c r="AT1964">
        <v>0.52983043595032908</v>
      </c>
      <c r="AU1964">
        <v>0.80600028873402629</v>
      </c>
      <c r="AV1964">
        <v>0.74529220426757437</v>
      </c>
      <c r="AW1964">
        <v>0.43368753988607173</v>
      </c>
      <c r="AX1964">
        <v>0.34497138935129129</v>
      </c>
      <c r="AY1964">
        <v>0.15847851087250539</v>
      </c>
      <c r="AZ1964">
        <v>0.10473771668575391</v>
      </c>
      <c r="BA1964">
        <v>0.36542094549024218</v>
      </c>
      <c r="BB1964">
        <v>0.30361276302568202</v>
      </c>
      <c r="BC1964">
        <v>1.363636363636364</v>
      </c>
      <c r="BD1964">
        <v>1.454545454545455</v>
      </c>
      <c r="BE1964">
        <v>0.97912087402445536</v>
      </c>
      <c r="BF1964">
        <v>0.98752549920001975</v>
      </c>
      <c r="BG1964">
        <v>0.71802197428460068</v>
      </c>
      <c r="BH1964">
        <v>0.67892378070001358</v>
      </c>
      <c r="BI1964">
        <v>0.90909090909090906</v>
      </c>
      <c r="BJ1964">
        <v>1.1818181818181821</v>
      </c>
      <c r="BK1964">
        <v>1.0833068443466349</v>
      </c>
      <c r="BL1964">
        <v>1.1922615498730911</v>
      </c>
      <c r="BM1964">
        <v>1.1916375287812979</v>
      </c>
      <c r="BN1964">
        <v>1.0088366960464621</v>
      </c>
      <c r="BO1964">
        <v>0.45454545454545447</v>
      </c>
      <c r="BP1964">
        <v>0.27272727272727271</v>
      </c>
      <c r="BQ1964">
        <v>1.2331509060227761</v>
      </c>
      <c r="BR1964">
        <v>1.656442468935327</v>
      </c>
      <c r="BS1964">
        <v>2.7129319932501081</v>
      </c>
      <c r="BT1964">
        <v>6.0736223860962006</v>
      </c>
      <c r="BU1964">
        <v>0.39918860024516722</v>
      </c>
      <c r="BV1964">
        <v>0.30772125132473199</v>
      </c>
      <c r="BW1964">
        <v>0.1177978608273174</v>
      </c>
      <c r="BX1964">
        <v>0.11917307343288</v>
      </c>
      <c r="BY1964">
        <v>0</v>
      </c>
      <c r="BZ1964">
        <f>SUM($CA$2:CA1964)</f>
        <v>328.3700000000004</v>
      </c>
      <c r="CA1964">
        <v>-1</v>
      </c>
    </row>
    <row r="1965" spans="1:79" x14ac:dyDescent="0.25">
      <c r="A1965">
        <v>68024</v>
      </c>
      <c r="B1965" t="s">
        <v>118</v>
      </c>
      <c r="C1965">
        <v>2022</v>
      </c>
      <c r="D1965" s="1">
        <v>44730</v>
      </c>
      <c r="E1965" t="s">
        <v>120</v>
      </c>
      <c r="F1965" t="s">
        <v>141</v>
      </c>
      <c r="G1965">
        <v>1</v>
      </c>
      <c r="H1965">
        <v>1</v>
      </c>
      <c r="I1965">
        <v>-1</v>
      </c>
      <c r="J1965">
        <v>0</v>
      </c>
      <c r="K1965">
        <v>4</v>
      </c>
      <c r="L1965">
        <v>3.3</v>
      </c>
      <c r="M1965">
        <v>1.8</v>
      </c>
      <c r="N1965">
        <v>2</v>
      </c>
      <c r="O1965">
        <v>1.8</v>
      </c>
      <c r="P1965">
        <v>2.2000000000000002</v>
      </c>
      <c r="Q1965">
        <v>1.61</v>
      </c>
      <c r="R1965">
        <v>0.25</v>
      </c>
      <c r="S1965">
        <v>0.30303030303030298</v>
      </c>
      <c r="T1965">
        <v>0.40950040950040945</v>
      </c>
      <c r="U1965">
        <v>0.67567567567567566</v>
      </c>
      <c r="V1965">
        <v>0.55555555555555558</v>
      </c>
      <c r="W1965">
        <v>0.5</v>
      </c>
      <c r="X1965">
        <v>0.55555555555555558</v>
      </c>
      <c r="Y1965">
        <v>0.82499999999999996</v>
      </c>
      <c r="Z1965">
        <v>0.45</v>
      </c>
      <c r="AA1965">
        <v>0.54545454545454541</v>
      </c>
      <c r="AB1965">
        <v>0.60606060606060608</v>
      </c>
      <c r="AC1965">
        <v>0.54545454545454541</v>
      </c>
      <c r="AD1965">
        <v>0.36075849087244971</v>
      </c>
      <c r="AE1965">
        <v>9.5890410958904132E-2</v>
      </c>
      <c r="AF1965">
        <v>0.37931034482758619</v>
      </c>
      <c r="AG1965">
        <v>0.29411764705882348</v>
      </c>
      <c r="AH1965">
        <v>0.2452830188679245</v>
      </c>
      <c r="AI1965">
        <v>0.9285714285714286</v>
      </c>
      <c r="AJ1965">
        <v>1.1818181818181821</v>
      </c>
      <c r="AK1965">
        <v>3.333333333333333</v>
      </c>
      <c r="AL1965">
        <v>1.8181818181818179</v>
      </c>
      <c r="AM1965">
        <v>1.1922615498730911</v>
      </c>
      <c r="AN1965">
        <v>1.3360853142453699</v>
      </c>
      <c r="AO1965">
        <v>1.008836696046461</v>
      </c>
      <c r="AP1965">
        <v>0.73484692283495345</v>
      </c>
      <c r="AQ1965">
        <v>0.45121354201939279</v>
      </c>
      <c r="AR1965">
        <v>0.60743496384899109</v>
      </c>
      <c r="AS1965">
        <v>0.33116346895728449</v>
      </c>
      <c r="AT1965">
        <v>0.48248115471829839</v>
      </c>
      <c r="AU1965">
        <v>0.7339395610228634</v>
      </c>
      <c r="AV1965">
        <v>0.79429269540408565</v>
      </c>
      <c r="AW1965">
        <v>0.47387330142758632</v>
      </c>
      <c r="AX1965">
        <v>0.36681633539922448</v>
      </c>
      <c r="AY1965">
        <v>0.13068218285746019</v>
      </c>
      <c r="AZ1965">
        <v>7.0710869583537575E-2</v>
      </c>
      <c r="BA1965">
        <v>0.27577452129876973</v>
      </c>
      <c r="BB1965">
        <v>0.19276914019267821</v>
      </c>
      <c r="BC1965">
        <v>1.2727272727272729</v>
      </c>
      <c r="BD1965">
        <v>1.7272727272727271</v>
      </c>
      <c r="BE1965">
        <v>0.86243936186410342</v>
      </c>
      <c r="BF1965">
        <v>0.96209138584166942</v>
      </c>
      <c r="BG1965">
        <v>0.67763092717893836</v>
      </c>
      <c r="BH1965">
        <v>0.55700027601359803</v>
      </c>
      <c r="BI1965">
        <v>1.2727272727272729</v>
      </c>
      <c r="BJ1965">
        <v>1.1818181818181821</v>
      </c>
      <c r="BK1965">
        <v>1.0523488093445661</v>
      </c>
      <c r="BL1965">
        <v>0.71581889763743556</v>
      </c>
      <c r="BM1965">
        <v>0.82684549305644461</v>
      </c>
      <c r="BN1965">
        <v>0.60569291338552234</v>
      </c>
      <c r="BO1965">
        <v>0</v>
      </c>
      <c r="BP1965">
        <v>0.54545454545454541</v>
      </c>
      <c r="BQ1965">
        <v>1.2060453783110541</v>
      </c>
      <c r="BR1965">
        <v>1.437398936440172</v>
      </c>
      <c r="BS1965">
        <v>1</v>
      </c>
      <c r="BT1965">
        <v>2.635231383473648</v>
      </c>
      <c r="BU1965">
        <v>0.43379635872589878</v>
      </c>
      <c r="BV1965">
        <v>0.44020118030487132</v>
      </c>
      <c r="BW1965">
        <v>8.6600312999427234E-2</v>
      </c>
      <c r="BX1965">
        <v>0.12680092068813001</v>
      </c>
      <c r="BY1965">
        <v>1</v>
      </c>
      <c r="BZ1965">
        <f>SUM($CA$2:CA1965)</f>
        <v>330.67000000000041</v>
      </c>
      <c r="CA1965">
        <v>2.2999999999999998</v>
      </c>
    </row>
    <row r="1966" spans="1:79" x14ac:dyDescent="0.25">
      <c r="A1966">
        <v>68144</v>
      </c>
      <c r="B1966" t="s">
        <v>82</v>
      </c>
      <c r="C1966">
        <v>2022</v>
      </c>
      <c r="D1966" s="1">
        <v>44731</v>
      </c>
      <c r="E1966" t="s">
        <v>1243</v>
      </c>
      <c r="F1966" t="s">
        <v>94</v>
      </c>
      <c r="G1966">
        <v>0</v>
      </c>
      <c r="H1966">
        <v>2</v>
      </c>
      <c r="I1966">
        <v>-1</v>
      </c>
      <c r="J1966">
        <v>0</v>
      </c>
      <c r="K1966">
        <v>1.77</v>
      </c>
      <c r="L1966">
        <v>3.05</v>
      </c>
      <c r="M1966">
        <v>4.25</v>
      </c>
      <c r="N1966">
        <v>2.06</v>
      </c>
      <c r="O1966">
        <v>1.68</v>
      </c>
      <c r="P1966">
        <v>1.96</v>
      </c>
      <c r="Q1966">
        <v>1.81</v>
      </c>
      <c r="R1966">
        <v>0.56497175141242939</v>
      </c>
      <c r="S1966">
        <v>0.32786885245901642</v>
      </c>
      <c r="T1966">
        <v>0.4430660168365087</v>
      </c>
      <c r="U1966">
        <v>0.65599580162686966</v>
      </c>
      <c r="V1966">
        <v>0.23529411764705879</v>
      </c>
      <c r="W1966">
        <v>0.4854368932038835</v>
      </c>
      <c r="X1966">
        <v>0.59523809523809523</v>
      </c>
      <c r="Y1966">
        <v>1.7231638418079089</v>
      </c>
      <c r="Z1966">
        <v>2.4011299435028248</v>
      </c>
      <c r="AA1966">
        <v>1.3934426229508201</v>
      </c>
      <c r="AB1966">
        <v>0.67540983606557381</v>
      </c>
      <c r="AC1966">
        <v>0.55081967213114758</v>
      </c>
      <c r="AD1966">
        <v>0.3691966425358692</v>
      </c>
      <c r="AE1966">
        <v>0.26556016597510368</v>
      </c>
      <c r="AF1966">
        <v>0.41196013289036548</v>
      </c>
      <c r="AG1966">
        <v>0.16438356164383569</v>
      </c>
      <c r="AH1966">
        <v>0.1937377690802348</v>
      </c>
      <c r="AI1966">
        <v>3.1428571428571428</v>
      </c>
      <c r="AJ1966">
        <v>2</v>
      </c>
      <c r="AK1966">
        <v>-0.66666666666666663</v>
      </c>
      <c r="AL1966">
        <v>0.72727272727272729</v>
      </c>
      <c r="AM1966">
        <v>1.128152149635532</v>
      </c>
      <c r="AN1966">
        <v>1.135454181526981</v>
      </c>
      <c r="AO1966">
        <v>0.564076074817766</v>
      </c>
      <c r="AP1966">
        <v>1.5612494995995989</v>
      </c>
      <c r="AQ1966">
        <v>0.57872101793529951</v>
      </c>
      <c r="AR1966">
        <v>0.44647496711545659</v>
      </c>
      <c r="AS1966">
        <v>0.41153921812399652</v>
      </c>
      <c r="AT1966">
        <v>0.31806015359288942</v>
      </c>
      <c r="AU1966">
        <v>0.71111849296962326</v>
      </c>
      <c r="AV1966">
        <v>0.71238070892928773</v>
      </c>
      <c r="AW1966">
        <v>0.37762902561838019</v>
      </c>
      <c r="AX1966">
        <v>0.46641623267789822</v>
      </c>
      <c r="AY1966">
        <v>0.16082204816361359</v>
      </c>
      <c r="AZ1966">
        <v>9.0670559862443378E-2</v>
      </c>
      <c r="BA1966">
        <v>0.42587311158156371</v>
      </c>
      <c r="BB1966">
        <v>0.19439837962299111</v>
      </c>
      <c r="BC1966">
        <v>1.8181818181818179</v>
      </c>
      <c r="BD1966">
        <v>1</v>
      </c>
      <c r="BE1966">
        <v>1.3360853142453699</v>
      </c>
      <c r="BF1966">
        <v>0.73854894587599684</v>
      </c>
      <c r="BG1966">
        <v>0.73484692283495345</v>
      </c>
      <c r="BH1966">
        <v>0.73854894587599684</v>
      </c>
      <c r="BI1966">
        <v>0.63636363636363635</v>
      </c>
      <c r="BJ1966">
        <v>2.0909090909090908</v>
      </c>
      <c r="BK1966">
        <v>0.77138921583987019</v>
      </c>
      <c r="BL1966">
        <v>1.0833068443466349</v>
      </c>
      <c r="BM1966">
        <v>1.212183053462653</v>
      </c>
      <c r="BN1966">
        <v>0.51810327338317341</v>
      </c>
      <c r="BO1966">
        <v>1.1818181818181821</v>
      </c>
      <c r="BP1966">
        <v>-1.0909090909090911</v>
      </c>
      <c r="BQ1966">
        <v>1.641406371387981</v>
      </c>
      <c r="BR1966">
        <v>1.3787046261911911</v>
      </c>
      <c r="BS1966">
        <v>1.388882314251368</v>
      </c>
      <c r="BT1966">
        <v>-1.2638125740085919</v>
      </c>
      <c r="BU1966">
        <v>0.46630572181884489</v>
      </c>
      <c r="BV1966">
        <v>0.33604021688371599</v>
      </c>
      <c r="BW1966">
        <v>7.87033147045645E-2</v>
      </c>
      <c r="BX1966">
        <v>5.8682037435415148E-2</v>
      </c>
      <c r="BY1966">
        <v>0</v>
      </c>
      <c r="BZ1966">
        <f>SUM($CA$2:CA1966)</f>
        <v>329.67000000000041</v>
      </c>
      <c r="CA1966">
        <v>-1</v>
      </c>
    </row>
    <row r="1967" spans="1:79" x14ac:dyDescent="0.25">
      <c r="A1967">
        <v>68131</v>
      </c>
      <c r="B1967" t="s">
        <v>425</v>
      </c>
      <c r="C1967">
        <v>2022</v>
      </c>
      <c r="D1967" s="1">
        <v>44731</v>
      </c>
      <c r="E1967" t="s">
        <v>1492</v>
      </c>
      <c r="F1967" t="s">
        <v>1169</v>
      </c>
      <c r="G1967">
        <v>0</v>
      </c>
      <c r="H1967">
        <v>1</v>
      </c>
      <c r="I1967">
        <v>-1</v>
      </c>
      <c r="J1967">
        <v>0</v>
      </c>
      <c r="K1967">
        <v>1.9</v>
      </c>
      <c r="L1967">
        <v>2.9</v>
      </c>
      <c r="M1967">
        <v>4</v>
      </c>
      <c r="N1967">
        <v>2.23</v>
      </c>
      <c r="O1967">
        <v>1.58</v>
      </c>
      <c r="P1967">
        <v>1.95</v>
      </c>
      <c r="Q1967">
        <v>1.81</v>
      </c>
      <c r="R1967">
        <v>0.52631578947368418</v>
      </c>
      <c r="S1967">
        <v>0.34482758620689657</v>
      </c>
      <c r="T1967">
        <v>0.46598322460391428</v>
      </c>
      <c r="U1967">
        <v>0.60598715307235484</v>
      </c>
      <c r="V1967">
        <v>0.25</v>
      </c>
      <c r="W1967">
        <v>0.44843049327354262</v>
      </c>
      <c r="X1967">
        <v>0.63291139240506322</v>
      </c>
      <c r="Y1967">
        <v>1.5263157894736841</v>
      </c>
      <c r="Z1967">
        <v>2.1052631578947372</v>
      </c>
      <c r="AA1967">
        <v>1.3793103448275861</v>
      </c>
      <c r="AB1967">
        <v>0.76896551724137929</v>
      </c>
      <c r="AC1967">
        <v>0.54482758620689664</v>
      </c>
      <c r="AD1967">
        <v>0.30675786351179202</v>
      </c>
      <c r="AE1967">
        <v>0.20833333333333329</v>
      </c>
      <c r="AF1967">
        <v>0.3559322033898305</v>
      </c>
      <c r="AG1967">
        <v>0.15942028985507251</v>
      </c>
      <c r="AH1967">
        <v>0.13060428849902531</v>
      </c>
      <c r="AI1967">
        <v>1</v>
      </c>
      <c r="AJ1967">
        <v>1.5</v>
      </c>
      <c r="AK1967">
        <v>-0.81818181818181823</v>
      </c>
      <c r="AL1967">
        <v>0.81818181818181823</v>
      </c>
      <c r="AM1967">
        <v>0.8660254037844386</v>
      </c>
      <c r="AN1967">
        <v>1.113404428537808</v>
      </c>
      <c r="AO1967">
        <v>0.57735026918962573</v>
      </c>
      <c r="AP1967">
        <v>1.3608276348795429</v>
      </c>
      <c r="AQ1967">
        <v>0.61983082706766979</v>
      </c>
      <c r="AR1967">
        <v>0.41652845007401967</v>
      </c>
      <c r="AS1967">
        <v>0.44302795630633668</v>
      </c>
      <c r="AT1967">
        <v>0.68578840219198867</v>
      </c>
      <c r="AU1967">
        <v>0.71475624793016201</v>
      </c>
      <c r="AV1967">
        <v>1.6464383214882909</v>
      </c>
      <c r="AW1967">
        <v>0.38895447986357151</v>
      </c>
      <c r="AX1967">
        <v>0.69112297499394271</v>
      </c>
      <c r="AY1967">
        <v>5.3992311739094662E-2</v>
      </c>
      <c r="AZ1967">
        <v>0.1080557838472722</v>
      </c>
      <c r="BA1967">
        <v>0.1388139603329234</v>
      </c>
      <c r="BB1967">
        <v>0.15634812870780229</v>
      </c>
      <c r="BC1967">
        <v>1.75</v>
      </c>
      <c r="BD1967">
        <v>0.63636363636363635</v>
      </c>
      <c r="BE1967">
        <v>1.089724735885168</v>
      </c>
      <c r="BF1967">
        <v>0.97912087402445525</v>
      </c>
      <c r="BG1967">
        <v>0.62269984907723919</v>
      </c>
      <c r="BH1967">
        <v>1.5386185163241439</v>
      </c>
      <c r="BI1967">
        <v>1.5</v>
      </c>
      <c r="BJ1967">
        <v>1.636363636363636</v>
      </c>
      <c r="BK1967">
        <v>1.1180339887498949</v>
      </c>
      <c r="BL1967">
        <v>1.4316377952748749</v>
      </c>
      <c r="BM1967">
        <v>0.7453559924999299</v>
      </c>
      <c r="BN1967">
        <v>0.87488976377909011</v>
      </c>
      <c r="BO1967">
        <v>0.25</v>
      </c>
      <c r="BP1967">
        <v>-1</v>
      </c>
      <c r="BQ1967">
        <v>0.43301270189221941</v>
      </c>
      <c r="BR1967">
        <v>1.5374122295716151</v>
      </c>
      <c r="BS1967">
        <v>1.732050807568877</v>
      </c>
      <c r="BT1967">
        <v>-1.5374122295716151</v>
      </c>
      <c r="BU1967">
        <v>0.41438238967883212</v>
      </c>
      <c r="BV1967">
        <v>0.21498259509862211</v>
      </c>
      <c r="BW1967">
        <v>5.1977643961921623E-2</v>
      </c>
      <c r="BX1967">
        <v>6.7699198964296145E-2</v>
      </c>
      <c r="BY1967">
        <v>0</v>
      </c>
      <c r="BZ1967">
        <f>SUM($CA$2:CA1967)</f>
        <v>328.67000000000041</v>
      </c>
      <c r="CA1967">
        <v>-1</v>
      </c>
    </row>
    <row r="1968" spans="1:79" x14ac:dyDescent="0.25">
      <c r="A1968">
        <v>68130</v>
      </c>
      <c r="B1968" t="s">
        <v>425</v>
      </c>
      <c r="C1968">
        <v>2022</v>
      </c>
      <c r="D1968" s="1">
        <v>44731</v>
      </c>
      <c r="E1968" t="s">
        <v>1493</v>
      </c>
      <c r="F1968" t="s">
        <v>1494</v>
      </c>
      <c r="G1968">
        <v>1</v>
      </c>
      <c r="H1968">
        <v>1</v>
      </c>
      <c r="I1968">
        <v>-1</v>
      </c>
      <c r="J1968">
        <v>0</v>
      </c>
      <c r="K1968">
        <v>4</v>
      </c>
      <c r="L1968">
        <v>3.24</v>
      </c>
      <c r="M1968">
        <v>1.92</v>
      </c>
      <c r="N1968">
        <v>1.95</v>
      </c>
      <c r="O1968">
        <v>1.75</v>
      </c>
      <c r="P1968">
        <v>1.75</v>
      </c>
      <c r="Q1968">
        <v>2.0299999999999998</v>
      </c>
      <c r="R1968">
        <v>0.25</v>
      </c>
      <c r="S1968">
        <v>0.30864197530864201</v>
      </c>
      <c r="T1968">
        <v>0.41708375041708379</v>
      </c>
      <c r="U1968">
        <v>0.69300069300069311</v>
      </c>
      <c r="V1968">
        <v>0.52083333333333337</v>
      </c>
      <c r="W1968">
        <v>0.51282051282051289</v>
      </c>
      <c r="X1968">
        <v>0.5714285714285714</v>
      </c>
      <c r="Y1968">
        <v>0.81</v>
      </c>
      <c r="Z1968">
        <v>0.48</v>
      </c>
      <c r="AA1968">
        <v>0.59259259259259256</v>
      </c>
      <c r="AB1968">
        <v>0.60185185185185175</v>
      </c>
      <c r="AC1968">
        <v>0.54012345679012341</v>
      </c>
      <c r="AD1968">
        <v>0.32332346383058208</v>
      </c>
      <c r="AE1968">
        <v>0.1049723756906077</v>
      </c>
      <c r="AF1968">
        <v>0.35135135135135143</v>
      </c>
      <c r="AG1968">
        <v>0.25581395348837221</v>
      </c>
      <c r="AH1968">
        <v>0.24855491329479781</v>
      </c>
      <c r="AI1968">
        <v>1.1428571428571428</v>
      </c>
      <c r="AJ1968">
        <v>2</v>
      </c>
      <c r="AK1968">
        <v>3.2000000000000015</v>
      </c>
      <c r="AL1968">
        <v>1.454545454545455</v>
      </c>
      <c r="AM1968">
        <v>1.3228756555322949</v>
      </c>
      <c r="AN1968">
        <v>1.2331509060227761</v>
      </c>
      <c r="AO1968">
        <v>0.66143782776614768</v>
      </c>
      <c r="AP1968">
        <v>0.84779124789065852</v>
      </c>
      <c r="AQ1968">
        <v>0.50340479927837267</v>
      </c>
      <c r="AR1968">
        <v>0.50398321331335627</v>
      </c>
      <c r="AS1968">
        <v>0.4050916367342392</v>
      </c>
      <c r="AT1968">
        <v>0.39850466007657542</v>
      </c>
      <c r="AU1968">
        <v>0.80470356523206632</v>
      </c>
      <c r="AV1968">
        <v>0.79071018547754957</v>
      </c>
      <c r="AW1968">
        <v>0.45601375441547931</v>
      </c>
      <c r="AX1968">
        <v>0.45810187617728482</v>
      </c>
      <c r="AY1968">
        <v>0.138669439841869</v>
      </c>
      <c r="AZ1968">
        <v>0.1173290602389729</v>
      </c>
      <c r="BA1968">
        <v>0.30409047643665083</v>
      </c>
      <c r="BB1968">
        <v>0.25612001683565838</v>
      </c>
      <c r="BC1968">
        <v>1.5</v>
      </c>
      <c r="BD1968">
        <v>1.454545454545455</v>
      </c>
      <c r="BE1968">
        <v>1.1180339887498949</v>
      </c>
      <c r="BF1968">
        <v>1.2331509060227761</v>
      </c>
      <c r="BG1968">
        <v>0.7453559924999299</v>
      </c>
      <c r="BH1968">
        <v>0.84779124789065852</v>
      </c>
      <c r="BI1968">
        <v>1.75</v>
      </c>
      <c r="BJ1968">
        <v>1</v>
      </c>
      <c r="BK1968">
        <v>1.299038105676658</v>
      </c>
      <c r="BL1968">
        <v>0.85280286542244177</v>
      </c>
      <c r="BM1968">
        <v>0.7423074889580904</v>
      </c>
      <c r="BN1968">
        <v>0.85280286542244177</v>
      </c>
      <c r="BO1968">
        <v>-0.25</v>
      </c>
      <c r="BP1968">
        <v>0.45454545454545447</v>
      </c>
      <c r="BQ1968">
        <v>1.920286436967152</v>
      </c>
      <c r="BR1968">
        <v>1.372697170049227</v>
      </c>
      <c r="BS1968">
        <v>-7.6811457478686078</v>
      </c>
      <c r="BT1968">
        <v>3.0199337741083001</v>
      </c>
      <c r="BU1968">
        <v>0.41648255971499398</v>
      </c>
      <c r="BV1968">
        <v>0.39148374475287168</v>
      </c>
      <c r="BW1968">
        <v>0.12703427016449981</v>
      </c>
      <c r="BX1968">
        <v>9.0613827833940716E-2</v>
      </c>
      <c r="BY1968">
        <v>1</v>
      </c>
      <c r="BZ1968">
        <f>SUM($CA$2:CA1968)</f>
        <v>330.91000000000042</v>
      </c>
      <c r="CA1968">
        <v>2.2400000000000002</v>
      </c>
    </row>
    <row r="1969" spans="1:79" x14ac:dyDescent="0.25">
      <c r="A1969">
        <v>68124</v>
      </c>
      <c r="B1969" t="s">
        <v>206</v>
      </c>
      <c r="C1969">
        <v>2022</v>
      </c>
      <c r="D1969" s="1">
        <v>44731</v>
      </c>
      <c r="E1969" t="s">
        <v>207</v>
      </c>
      <c r="F1969" t="s">
        <v>450</v>
      </c>
      <c r="G1969">
        <v>2</v>
      </c>
      <c r="H1969">
        <v>0</v>
      </c>
      <c r="I1969">
        <v>0.95</v>
      </c>
      <c r="J1969">
        <v>1</v>
      </c>
      <c r="K1969">
        <v>1.95</v>
      </c>
      <c r="L1969">
        <v>3.6</v>
      </c>
      <c r="M1969">
        <v>4</v>
      </c>
      <c r="N1969">
        <v>1.95</v>
      </c>
      <c r="O1969">
        <v>1.9</v>
      </c>
      <c r="P1969">
        <v>1.8</v>
      </c>
      <c r="Q1969">
        <v>1.95</v>
      </c>
      <c r="R1969">
        <v>0.51282051282051289</v>
      </c>
      <c r="S1969">
        <v>0.27777777777777779</v>
      </c>
      <c r="T1969">
        <v>0.37537537537537541</v>
      </c>
      <c r="U1969">
        <v>0.69300069300069311</v>
      </c>
      <c r="V1969">
        <v>0.25</v>
      </c>
      <c r="W1969">
        <v>0.51282051282051289</v>
      </c>
      <c r="X1969">
        <v>0.52631578947368418</v>
      </c>
      <c r="Y1969">
        <v>1.846153846153846</v>
      </c>
      <c r="Z1969">
        <v>2.051282051282052</v>
      </c>
      <c r="AA1969">
        <v>1.1111111111111109</v>
      </c>
      <c r="AB1969">
        <v>0.54166666666666663</v>
      </c>
      <c r="AC1969">
        <v>0.52777777777777779</v>
      </c>
      <c r="AD1969">
        <v>0.33988380337020518</v>
      </c>
      <c r="AE1969">
        <v>0.29729729729729731</v>
      </c>
      <c r="AF1969">
        <v>0.34453781512605047</v>
      </c>
      <c r="AG1969">
        <v>5.2631578947368453E-2</v>
      </c>
      <c r="AH1969">
        <v>0.29729729729729731</v>
      </c>
      <c r="AI1969">
        <v>2.6000000000000005</v>
      </c>
      <c r="AJ1969">
        <v>2.3636363636363642</v>
      </c>
      <c r="AK1969">
        <v>0</v>
      </c>
      <c r="AL1969">
        <v>1.1818181818181821</v>
      </c>
      <c r="AM1969">
        <v>1.0679400113155211</v>
      </c>
      <c r="AN1969">
        <v>1.1922615498730911</v>
      </c>
      <c r="AO1969">
        <v>0.45182077401810489</v>
      </c>
      <c r="AP1969">
        <v>1.008836696046461</v>
      </c>
      <c r="AQ1969">
        <v>0.28751161119582203</v>
      </c>
      <c r="AR1969">
        <v>0.42850045447781421</v>
      </c>
      <c r="AS1969">
        <v>0.23780210304632371</v>
      </c>
      <c r="AT1969">
        <v>0.43284260384335238</v>
      </c>
      <c r="AU1969">
        <v>0.82710434565496049</v>
      </c>
      <c r="AV1969">
        <v>1.0101333600003519</v>
      </c>
      <c r="AW1969">
        <v>0.41828624477231219</v>
      </c>
      <c r="AX1969">
        <v>0.50189614560749329</v>
      </c>
      <c r="AY1969">
        <v>0.17164141408205699</v>
      </c>
      <c r="AZ1969">
        <v>0.15867973025550569</v>
      </c>
      <c r="BA1969">
        <v>0.41034439030020542</v>
      </c>
      <c r="BB1969">
        <v>0.31616048787033502</v>
      </c>
      <c r="BC1969">
        <v>2</v>
      </c>
      <c r="BD1969">
        <v>1.363636363636364</v>
      </c>
      <c r="BE1969">
        <v>0.85280286542244232</v>
      </c>
      <c r="BF1969">
        <v>1.1499191491521381</v>
      </c>
      <c r="BG1969">
        <v>0.42640143271122122</v>
      </c>
      <c r="BH1969">
        <v>0.8432740427115677</v>
      </c>
      <c r="BI1969">
        <v>0.90909090909090906</v>
      </c>
      <c r="BJ1969">
        <v>1.363636363636364</v>
      </c>
      <c r="BK1969">
        <v>0.99585919546393831</v>
      </c>
      <c r="BL1969">
        <v>0.77138921583986952</v>
      </c>
      <c r="BM1969">
        <v>1.0954451150103319</v>
      </c>
      <c r="BN1969">
        <v>0.56568542494923768</v>
      </c>
      <c r="BO1969">
        <v>1.0909090909090911</v>
      </c>
      <c r="BP1969">
        <v>0</v>
      </c>
      <c r="BQ1969">
        <v>1.0833068443466349</v>
      </c>
      <c r="BR1969">
        <v>1.5954480704349321</v>
      </c>
      <c r="BS1969">
        <v>0.99303127398441537</v>
      </c>
      <c r="BT1969">
        <v>1</v>
      </c>
      <c r="BU1969">
        <v>0.69811278719597769</v>
      </c>
      <c r="BV1969">
        <v>0.43133109027218081</v>
      </c>
      <c r="BW1969">
        <v>9.0904329898365915E-2</v>
      </c>
      <c r="BX1969">
        <v>0.1115295996049005</v>
      </c>
      <c r="BY1969">
        <v>0</v>
      </c>
      <c r="BZ1969">
        <f>SUM($CA$2:CA1969)</f>
        <v>329.91000000000042</v>
      </c>
      <c r="CA1969">
        <v>-1</v>
      </c>
    </row>
    <row r="1970" spans="1:79" x14ac:dyDescent="0.25">
      <c r="A1970">
        <v>68107</v>
      </c>
      <c r="B1970" t="s">
        <v>95</v>
      </c>
      <c r="C1970">
        <v>2022</v>
      </c>
      <c r="D1970" s="1">
        <v>44731</v>
      </c>
      <c r="E1970" t="s">
        <v>1140</v>
      </c>
      <c r="F1970" t="s">
        <v>1432</v>
      </c>
      <c r="G1970">
        <v>3</v>
      </c>
      <c r="H1970">
        <v>1</v>
      </c>
      <c r="I1970">
        <v>0.83000000000000007</v>
      </c>
      <c r="J1970">
        <v>1</v>
      </c>
      <c r="K1970">
        <v>1.83</v>
      </c>
      <c r="L1970">
        <v>3.3</v>
      </c>
      <c r="M1970">
        <v>4</v>
      </c>
      <c r="N1970">
        <v>2.02</v>
      </c>
      <c r="O1970">
        <v>1.77</v>
      </c>
      <c r="P1970">
        <v>1.8</v>
      </c>
      <c r="Q1970">
        <v>1.9</v>
      </c>
      <c r="R1970">
        <v>0.54644808743169393</v>
      </c>
      <c r="S1970">
        <v>0.30303030303030298</v>
      </c>
      <c r="T1970">
        <v>0.40950040950040945</v>
      </c>
      <c r="U1970">
        <v>0.66898581750066888</v>
      </c>
      <c r="V1970">
        <v>0.25</v>
      </c>
      <c r="W1970">
        <v>0.49504950495049499</v>
      </c>
      <c r="X1970">
        <v>0.56497175141242939</v>
      </c>
      <c r="Y1970">
        <v>1.8032786885245899</v>
      </c>
      <c r="Z1970">
        <v>2.1857923497267762</v>
      </c>
      <c r="AA1970">
        <v>1.2121212121212119</v>
      </c>
      <c r="AB1970">
        <v>0.61212121212121218</v>
      </c>
      <c r="AC1970">
        <v>0.53636363636363638</v>
      </c>
      <c r="AD1970">
        <v>0.35219290168407702</v>
      </c>
      <c r="AE1970">
        <v>0.28654970760233911</v>
      </c>
      <c r="AF1970">
        <v>0.37221269296740989</v>
      </c>
      <c r="AG1970">
        <v>9.5890410958904132E-2</v>
      </c>
      <c r="AH1970">
        <v>0.24060150375939851</v>
      </c>
      <c r="AI1970">
        <v>1.5555555555555558</v>
      </c>
      <c r="AJ1970">
        <v>1.2727272727272729</v>
      </c>
      <c r="AK1970">
        <v>5.3333333333333357</v>
      </c>
      <c r="AL1970">
        <v>1.454545454545455</v>
      </c>
      <c r="AM1970">
        <v>1.135454181526981</v>
      </c>
      <c r="AN1970">
        <v>1.4373989364401729</v>
      </c>
      <c r="AO1970">
        <v>0.89214257119977092</v>
      </c>
      <c r="AP1970">
        <v>0.98821176880261874</v>
      </c>
      <c r="AQ1970">
        <v>0.28270336362882059</v>
      </c>
      <c r="AR1970">
        <v>0.74998224716772366</v>
      </c>
      <c r="AS1970">
        <v>0.1880579027400088</v>
      </c>
      <c r="AT1970">
        <v>0.70213869202001578</v>
      </c>
      <c r="AU1970">
        <v>0.66521282352664923</v>
      </c>
      <c r="AV1970">
        <v>0.93620708312978462</v>
      </c>
      <c r="AW1970">
        <v>0.56188708652789332</v>
      </c>
      <c r="AX1970">
        <v>0.42180103539613523</v>
      </c>
      <c r="AY1970">
        <v>0.1505712177141719</v>
      </c>
      <c r="AZ1970">
        <v>0.12807043046380501</v>
      </c>
      <c r="BA1970">
        <v>0.26797415588353662</v>
      </c>
      <c r="BB1970">
        <v>0.3036275867448438</v>
      </c>
      <c r="BC1970">
        <v>1.2727272727272729</v>
      </c>
      <c r="BD1970">
        <v>1.545454545454545</v>
      </c>
      <c r="BE1970">
        <v>1.2856486930664499</v>
      </c>
      <c r="BF1970">
        <v>1.4993111365882399</v>
      </c>
      <c r="BG1970">
        <v>1.010152544552211</v>
      </c>
      <c r="BH1970">
        <v>0.97014250014533188</v>
      </c>
      <c r="BI1970">
        <v>0.81818181818181823</v>
      </c>
      <c r="BJ1970">
        <v>1.2727272727272729</v>
      </c>
      <c r="BK1970">
        <v>0.71581889763743745</v>
      </c>
      <c r="BL1970">
        <v>1.1354541815269821</v>
      </c>
      <c r="BM1970">
        <v>0.87488976377909011</v>
      </c>
      <c r="BN1970">
        <v>0.89214257119977125</v>
      </c>
      <c r="BO1970">
        <v>0.45454545454545447</v>
      </c>
      <c r="BP1970">
        <v>0.27272727272727271</v>
      </c>
      <c r="BQ1970">
        <v>1.6713433009863849</v>
      </c>
      <c r="BR1970">
        <v>1.7627926754241201</v>
      </c>
      <c r="BS1970">
        <v>3.6769552621700479</v>
      </c>
      <c r="BT1970">
        <v>6.4635731432217733</v>
      </c>
      <c r="BU1970">
        <v>0.5317576793931369</v>
      </c>
      <c r="BV1970">
        <v>0.2863316861419295</v>
      </c>
      <c r="BW1970">
        <v>0.1117959975989061</v>
      </c>
      <c r="BX1970">
        <v>7.3260961309145944E-2</v>
      </c>
      <c r="BY1970">
        <v>0</v>
      </c>
      <c r="BZ1970">
        <f>SUM($CA$2:CA1970)</f>
        <v>328.91000000000042</v>
      </c>
      <c r="CA1970">
        <v>-1</v>
      </c>
    </row>
    <row r="1971" spans="1:79" x14ac:dyDescent="0.25">
      <c r="A1971">
        <v>68102</v>
      </c>
      <c r="B1971" t="s">
        <v>118</v>
      </c>
      <c r="C1971">
        <v>2022</v>
      </c>
      <c r="D1971" s="1">
        <v>44731</v>
      </c>
      <c r="E1971" t="s">
        <v>122</v>
      </c>
      <c r="F1971" t="s">
        <v>119</v>
      </c>
      <c r="G1971">
        <v>1</v>
      </c>
      <c r="H1971">
        <v>1</v>
      </c>
      <c r="I1971">
        <v>-1</v>
      </c>
      <c r="J1971">
        <v>0</v>
      </c>
      <c r="K1971">
        <v>3.5</v>
      </c>
      <c r="L1971">
        <v>3.5</v>
      </c>
      <c r="M1971">
        <v>1.83</v>
      </c>
      <c r="N1971">
        <v>1.72</v>
      </c>
      <c r="O1971">
        <v>2.0699999999999998</v>
      </c>
      <c r="P1971">
        <v>1.66</v>
      </c>
      <c r="Q1971">
        <v>2.1</v>
      </c>
      <c r="R1971">
        <v>0.2857142857142857</v>
      </c>
      <c r="S1971">
        <v>0.2857142857142857</v>
      </c>
      <c r="T1971">
        <v>0.38610038610038611</v>
      </c>
      <c r="U1971">
        <v>0.78566939032055316</v>
      </c>
      <c r="V1971">
        <v>0.54644808743169393</v>
      </c>
      <c r="W1971">
        <v>0.58139534883720934</v>
      </c>
      <c r="X1971">
        <v>0.48309178743961362</v>
      </c>
      <c r="Y1971">
        <v>1</v>
      </c>
      <c r="Z1971">
        <v>0.52285714285714291</v>
      </c>
      <c r="AA1971">
        <v>0.52285714285714291</v>
      </c>
      <c r="AB1971">
        <v>0.49142857142857138</v>
      </c>
      <c r="AC1971">
        <v>0.5914285714285713</v>
      </c>
      <c r="AD1971">
        <v>0.32985148731327768</v>
      </c>
      <c r="AE1971">
        <v>0</v>
      </c>
      <c r="AF1971">
        <v>0.31332082551594742</v>
      </c>
      <c r="AG1971">
        <v>0.31332082551594742</v>
      </c>
      <c r="AH1971">
        <v>0.34099616858237553</v>
      </c>
      <c r="AI1971">
        <v>1.2500000000000002</v>
      </c>
      <c r="AJ1971">
        <v>1.363636363636364</v>
      </c>
      <c r="AK1971">
        <v>-4.3333333333333348</v>
      </c>
      <c r="AL1971">
        <v>1.1818181818181821</v>
      </c>
      <c r="AM1971">
        <v>1.298441532462336</v>
      </c>
      <c r="AN1971">
        <v>1.1922615498730911</v>
      </c>
      <c r="AO1971">
        <v>0.9521904571390466</v>
      </c>
      <c r="AP1971">
        <v>1.0088366960464621</v>
      </c>
      <c r="AQ1971">
        <v>0.46846709573798662</v>
      </c>
      <c r="AR1971">
        <v>0.54409237975850355</v>
      </c>
      <c r="AS1971">
        <v>0.40559179921817629</v>
      </c>
      <c r="AT1971">
        <v>0.37335631101655542</v>
      </c>
      <c r="AU1971">
        <v>0.86578503145293162</v>
      </c>
      <c r="AV1971">
        <v>0.68620022059906494</v>
      </c>
      <c r="AW1971">
        <v>0.47077573549579521</v>
      </c>
      <c r="AX1971">
        <v>0.39019982427297251</v>
      </c>
      <c r="AY1971">
        <v>9.1601551666206912E-2</v>
      </c>
      <c r="AZ1971">
        <v>9.1333152046345109E-2</v>
      </c>
      <c r="BA1971">
        <v>0.194575770923574</v>
      </c>
      <c r="BB1971">
        <v>0.23406764012905121</v>
      </c>
      <c r="BC1971">
        <v>1.0909090909090911</v>
      </c>
      <c r="BD1971">
        <v>1.454545454545455</v>
      </c>
      <c r="BE1971">
        <v>0.89995408514651598</v>
      </c>
      <c r="BF1971">
        <v>0.98752549920001975</v>
      </c>
      <c r="BG1971">
        <v>0.82495791138430641</v>
      </c>
      <c r="BH1971">
        <v>0.67892378070001358</v>
      </c>
      <c r="BI1971">
        <v>1.0909090909090911</v>
      </c>
      <c r="BJ1971">
        <v>1.7272727272727271</v>
      </c>
      <c r="BK1971">
        <v>0.89995408514651476</v>
      </c>
      <c r="BL1971">
        <v>0.96209138584166953</v>
      </c>
      <c r="BM1971">
        <v>0.8249579113843053</v>
      </c>
      <c r="BN1971">
        <v>0.55700027601359814</v>
      </c>
      <c r="BO1971">
        <v>0</v>
      </c>
      <c r="BP1971">
        <v>-0.27272727272727271</v>
      </c>
      <c r="BQ1971">
        <v>1.5954480704349321</v>
      </c>
      <c r="BR1971">
        <v>1.1354541815269821</v>
      </c>
      <c r="BS1971">
        <v>1</v>
      </c>
      <c r="BT1971">
        <v>-4.163331998932267</v>
      </c>
      <c r="BU1971">
        <v>0.34100918680341491</v>
      </c>
      <c r="BV1971">
        <v>0.38226684124558741</v>
      </c>
      <c r="BW1971">
        <v>6.9422607225716748E-2</v>
      </c>
      <c r="BX1971">
        <v>7.5142032305014983E-2</v>
      </c>
      <c r="BY1971">
        <v>1</v>
      </c>
      <c r="BZ1971">
        <f>SUM($CA$2:CA1971)</f>
        <v>331.41000000000042</v>
      </c>
      <c r="CA1971">
        <v>2.5</v>
      </c>
    </row>
    <row r="1972" spans="1:79" x14ac:dyDescent="0.25">
      <c r="A1972">
        <v>68160</v>
      </c>
      <c r="B1972" t="s">
        <v>185</v>
      </c>
      <c r="C1972">
        <v>2022</v>
      </c>
      <c r="D1972" s="1">
        <v>44732</v>
      </c>
      <c r="E1972" t="s">
        <v>598</v>
      </c>
      <c r="F1972" t="s">
        <v>257</v>
      </c>
      <c r="G1972">
        <v>2</v>
      </c>
      <c r="H1972">
        <v>2</v>
      </c>
      <c r="I1972">
        <v>-1</v>
      </c>
      <c r="J1972">
        <v>0</v>
      </c>
      <c r="K1972">
        <v>2</v>
      </c>
      <c r="L1972">
        <v>4.2</v>
      </c>
      <c r="M1972">
        <v>3.2</v>
      </c>
      <c r="N1972">
        <v>1.44</v>
      </c>
      <c r="O1972">
        <v>2.7</v>
      </c>
      <c r="P1972">
        <v>1.44</v>
      </c>
      <c r="Q1972">
        <v>2.62</v>
      </c>
      <c r="R1972">
        <v>0.5</v>
      </c>
      <c r="S1972">
        <v>0.23809523809523811</v>
      </c>
      <c r="T1972">
        <v>0.32175032175032175</v>
      </c>
      <c r="U1972">
        <v>0.93843843843843844</v>
      </c>
      <c r="V1972">
        <v>0.3125</v>
      </c>
      <c r="W1972">
        <v>0.69444444444444442</v>
      </c>
      <c r="X1972">
        <v>0.37037037037037029</v>
      </c>
      <c r="Y1972">
        <v>2.1</v>
      </c>
      <c r="Z1972">
        <v>1.6</v>
      </c>
      <c r="AA1972">
        <v>0.76190476190476186</v>
      </c>
      <c r="AB1972">
        <v>0.34285714285714292</v>
      </c>
      <c r="AC1972">
        <v>0.6428571428571429</v>
      </c>
      <c r="AD1972">
        <v>0.31466444810338501</v>
      </c>
      <c r="AE1972">
        <v>0.35483870967741937</v>
      </c>
      <c r="AF1972">
        <v>0.23076923076923081</v>
      </c>
      <c r="AG1972">
        <v>0.13513513513513509</v>
      </c>
      <c r="AH1972">
        <v>0.48936170212765961</v>
      </c>
      <c r="AI1972">
        <v>1.3571428571428568</v>
      </c>
      <c r="AJ1972">
        <v>1.7272727272727271</v>
      </c>
      <c r="AK1972">
        <v>-1.25</v>
      </c>
      <c r="AL1972">
        <v>0.90909090909090906</v>
      </c>
      <c r="AM1972">
        <v>1.212878551284212</v>
      </c>
      <c r="AN1972">
        <v>1.0833068443466349</v>
      </c>
      <c r="AO1972">
        <v>0.70219284548033323</v>
      </c>
      <c r="AP1972">
        <v>1.1916375287812979</v>
      </c>
      <c r="AQ1972">
        <v>0.65327838960970241</v>
      </c>
      <c r="AR1972">
        <v>0.675251373799022</v>
      </c>
      <c r="AS1972">
        <v>0.381194882096346</v>
      </c>
      <c r="AT1972">
        <v>0.50272108340662791</v>
      </c>
      <c r="AU1972">
        <v>0.58351062603507942</v>
      </c>
      <c r="AV1972">
        <v>0.74449472139282902</v>
      </c>
      <c r="AW1972">
        <v>0.31814186014112389</v>
      </c>
      <c r="AX1972">
        <v>0.39035710112485489</v>
      </c>
      <c r="AY1972">
        <v>0.18151572246609851</v>
      </c>
      <c r="AZ1972">
        <v>7.0047899036008179E-2</v>
      </c>
      <c r="BA1972">
        <v>0.57054963589381247</v>
      </c>
      <c r="BB1972">
        <v>0.1794456891757773</v>
      </c>
      <c r="BC1972">
        <v>1.8181818181818179</v>
      </c>
      <c r="BD1972">
        <v>1.2727272727272729</v>
      </c>
      <c r="BE1972">
        <v>1.113404428537808</v>
      </c>
      <c r="BF1972">
        <v>0.9620913858416692</v>
      </c>
      <c r="BG1972">
        <v>0.61237243569579447</v>
      </c>
      <c r="BH1972">
        <v>0.7559289460184544</v>
      </c>
      <c r="BI1972">
        <v>1.2727272727272729</v>
      </c>
      <c r="BJ1972">
        <v>2</v>
      </c>
      <c r="BK1972">
        <v>1.0523488093445661</v>
      </c>
      <c r="BL1972">
        <v>1.5374122295716151</v>
      </c>
      <c r="BM1972">
        <v>0.82684549305644484</v>
      </c>
      <c r="BN1972">
        <v>0.76870611478580742</v>
      </c>
      <c r="BO1972">
        <v>0.54545454545454541</v>
      </c>
      <c r="BP1972">
        <v>-0.72727272727272729</v>
      </c>
      <c r="BQ1972">
        <v>1.4373989364401729</v>
      </c>
      <c r="BR1972">
        <v>1.656442468935327</v>
      </c>
      <c r="BS1972">
        <v>2.6352313834736512</v>
      </c>
      <c r="BT1972">
        <v>-2.2776083947860748</v>
      </c>
      <c r="BU1972">
        <v>0.43541894627379668</v>
      </c>
      <c r="BV1972">
        <v>0.2312809357111773</v>
      </c>
      <c r="BW1972">
        <v>0.13320375937973969</v>
      </c>
      <c r="BX1972">
        <v>0.1087120220229115</v>
      </c>
      <c r="BY1972">
        <v>1</v>
      </c>
      <c r="BZ1972">
        <f>SUM($CA$2:CA1972)</f>
        <v>334.61000000000041</v>
      </c>
      <c r="CA1972">
        <v>3.2</v>
      </c>
    </row>
    <row r="1973" spans="1:79" x14ac:dyDescent="0.25">
      <c r="A1973">
        <v>68298</v>
      </c>
      <c r="B1973" t="s">
        <v>102</v>
      </c>
      <c r="C1973">
        <v>2022</v>
      </c>
      <c r="D1973" s="1">
        <v>44737</v>
      </c>
      <c r="E1973" t="s">
        <v>521</v>
      </c>
      <c r="F1973" t="s">
        <v>1136</v>
      </c>
      <c r="G1973">
        <v>2</v>
      </c>
      <c r="H1973">
        <v>0</v>
      </c>
      <c r="I1973">
        <v>0.95</v>
      </c>
      <c r="J1973">
        <v>1</v>
      </c>
      <c r="K1973">
        <v>1.95</v>
      </c>
      <c r="L1973">
        <v>3.5</v>
      </c>
      <c r="M1973">
        <v>3.8</v>
      </c>
      <c r="N1973">
        <v>1.93</v>
      </c>
      <c r="O1973">
        <v>1.93</v>
      </c>
      <c r="P1973">
        <v>1.8</v>
      </c>
      <c r="Q1973">
        <v>1.95</v>
      </c>
      <c r="R1973">
        <v>0.51282051282051289</v>
      </c>
      <c r="S1973">
        <v>0.2857142857142857</v>
      </c>
      <c r="T1973">
        <v>0.38610038610038611</v>
      </c>
      <c r="U1973">
        <v>0.70018204733230649</v>
      </c>
      <c r="V1973">
        <v>0.26315789473684209</v>
      </c>
      <c r="W1973">
        <v>0.5181347150259068</v>
      </c>
      <c r="X1973">
        <v>0.5181347150259068</v>
      </c>
      <c r="Y1973">
        <v>1.7948717948717949</v>
      </c>
      <c r="Z1973">
        <v>1.9487179487179489</v>
      </c>
      <c r="AA1973">
        <v>1.0857142857142861</v>
      </c>
      <c r="AB1973">
        <v>0.55142857142857138</v>
      </c>
      <c r="AC1973">
        <v>0.55142857142857138</v>
      </c>
      <c r="AD1973">
        <v>0.31860112693042891</v>
      </c>
      <c r="AE1973">
        <v>0.28440366972477071</v>
      </c>
      <c r="AF1973">
        <v>0.32173913043478269</v>
      </c>
      <c r="AG1973">
        <v>4.1095890410958902E-2</v>
      </c>
      <c r="AH1973">
        <v>0.28913443830570912</v>
      </c>
      <c r="AI1973">
        <v>1.153846153846154</v>
      </c>
      <c r="AJ1973">
        <v>1.363636363636364</v>
      </c>
      <c r="AK1973">
        <v>-0.88888888888888884</v>
      </c>
      <c r="AL1973">
        <v>0.72727272727272729</v>
      </c>
      <c r="AM1973">
        <v>1.2984415324623371</v>
      </c>
      <c r="AN1973">
        <v>1.135454181526981</v>
      </c>
      <c r="AO1973">
        <v>0.95219045713904693</v>
      </c>
      <c r="AP1973">
        <v>1.5612494995995989</v>
      </c>
      <c r="AQ1973">
        <v>0.30086459412817929</v>
      </c>
      <c r="AR1973">
        <v>0.52595729917354772</v>
      </c>
      <c r="AS1973">
        <v>0.31468087626514712</v>
      </c>
      <c r="AT1973">
        <v>0.65932055470409767</v>
      </c>
      <c r="AU1973">
        <v>1.0459219276930991</v>
      </c>
      <c r="AV1973">
        <v>1.2535628952010129</v>
      </c>
      <c r="AW1973">
        <v>0.6146938423902113</v>
      </c>
      <c r="AX1973">
        <v>0.60511821808613298</v>
      </c>
      <c r="AY1973">
        <v>0.1198615410440418</v>
      </c>
      <c r="AZ1973">
        <v>5.1613655199938609E-2</v>
      </c>
      <c r="BA1973">
        <v>0.1949938860261968</v>
      </c>
      <c r="BB1973">
        <v>8.5295159949376836E-2</v>
      </c>
      <c r="BC1973">
        <v>1.0909090909090911</v>
      </c>
      <c r="BD1973">
        <v>1.0909090909090911</v>
      </c>
      <c r="BE1973">
        <v>1.239834699725987</v>
      </c>
      <c r="BF1973">
        <v>1.3787046261911911</v>
      </c>
      <c r="BG1973">
        <v>1.1365151414154879</v>
      </c>
      <c r="BH1973">
        <v>1.2638125740085919</v>
      </c>
      <c r="BI1973">
        <v>1.1818181818181821</v>
      </c>
      <c r="BJ1973">
        <v>1.9090909090909089</v>
      </c>
      <c r="BK1973">
        <v>1.0285189544531601</v>
      </c>
      <c r="BL1973">
        <v>1.311109554714178</v>
      </c>
      <c r="BM1973">
        <v>0.8702852691526739</v>
      </c>
      <c r="BN1973">
        <v>0.68677167151695029</v>
      </c>
      <c r="BO1973">
        <v>-9.0909090909090912E-2</v>
      </c>
      <c r="BP1973">
        <v>-0.81818181818181823</v>
      </c>
      <c r="BQ1973">
        <v>1.311109554714178</v>
      </c>
      <c r="BR1973">
        <v>1.4658650451451909</v>
      </c>
      <c r="BS1973">
        <v>-14.42220510185596</v>
      </c>
      <c r="BT1973">
        <v>-1.791612832955233</v>
      </c>
      <c r="BU1973">
        <v>0.46185109815971109</v>
      </c>
      <c r="BV1973">
        <v>0.25706688806732853</v>
      </c>
      <c r="BW1973">
        <v>9.8000821359541135E-2</v>
      </c>
      <c r="BX1973">
        <v>0.1010282238713799</v>
      </c>
      <c r="BY1973">
        <v>0</v>
      </c>
      <c r="BZ1973">
        <f>SUM($CA$2:CA1973)</f>
        <v>333.61000000000041</v>
      </c>
      <c r="CA1973">
        <v>-1</v>
      </c>
    </row>
    <row r="1974" spans="1:79" x14ac:dyDescent="0.25">
      <c r="A1974">
        <v>68272</v>
      </c>
      <c r="B1974" t="s">
        <v>425</v>
      </c>
      <c r="C1974">
        <v>2022</v>
      </c>
      <c r="D1974" s="1">
        <v>44737</v>
      </c>
      <c r="E1974" t="s">
        <v>1495</v>
      </c>
      <c r="F1974" t="s">
        <v>1496</v>
      </c>
      <c r="G1974">
        <v>0</v>
      </c>
      <c r="H1974">
        <v>1</v>
      </c>
      <c r="I1974">
        <v>-1</v>
      </c>
      <c r="J1974">
        <v>0</v>
      </c>
      <c r="K1974">
        <v>1.87</v>
      </c>
      <c r="L1974">
        <v>3.2</v>
      </c>
      <c r="M1974">
        <v>4.1399999999999997</v>
      </c>
      <c r="N1974">
        <v>2.29</v>
      </c>
      <c r="O1974">
        <v>1.55</v>
      </c>
      <c r="P1974">
        <v>2.1</v>
      </c>
      <c r="Q1974">
        <v>1.7</v>
      </c>
      <c r="R1974">
        <v>0.53475935828876997</v>
      </c>
      <c r="S1974">
        <v>0.3125</v>
      </c>
      <c r="T1974">
        <v>0.42229729729729731</v>
      </c>
      <c r="U1974">
        <v>0.59010976041543728</v>
      </c>
      <c r="V1974">
        <v>0.24154589371980681</v>
      </c>
      <c r="W1974">
        <v>0.4366812227074236</v>
      </c>
      <c r="X1974">
        <v>0.64516129032258063</v>
      </c>
      <c r="Y1974">
        <v>1.7112299465240639</v>
      </c>
      <c r="Z1974">
        <v>2.213903743315508</v>
      </c>
      <c r="AA1974">
        <v>1.29375</v>
      </c>
      <c r="AB1974">
        <v>0.71562499999999996</v>
      </c>
      <c r="AC1974">
        <v>0.484375</v>
      </c>
      <c r="AD1974">
        <v>0.34414818007361991</v>
      </c>
      <c r="AE1974">
        <v>0.26232741617357003</v>
      </c>
      <c r="AF1974">
        <v>0.37770382695507482</v>
      </c>
      <c r="AG1974">
        <v>0.1280653950953678</v>
      </c>
      <c r="AH1974">
        <v>0.16575591985428051</v>
      </c>
      <c r="AI1974">
        <v>2.5000000000000004</v>
      </c>
      <c r="AJ1974">
        <v>2.2727272727272729</v>
      </c>
      <c r="AK1974">
        <v>-1</v>
      </c>
      <c r="AL1974">
        <v>0.72727272727272729</v>
      </c>
      <c r="AM1974">
        <v>1.212878551284212</v>
      </c>
      <c r="AN1974">
        <v>1.135454181526981</v>
      </c>
      <c r="AO1974">
        <v>0.53366656256505318</v>
      </c>
      <c r="AP1974">
        <v>1.5612494995995989</v>
      </c>
      <c r="AQ1974">
        <v>0.2628605478077452</v>
      </c>
      <c r="AR1974">
        <v>0.50142208534662924</v>
      </c>
      <c r="AS1974">
        <v>0.18571979914685019</v>
      </c>
      <c r="AT1974">
        <v>0.50814605094641463</v>
      </c>
      <c r="AU1974">
        <v>0.70653356198087458</v>
      </c>
      <c r="AV1974">
        <v>1.013409791463687</v>
      </c>
      <c r="AW1974">
        <v>0.5109677150296108</v>
      </c>
      <c r="AX1974">
        <v>0.51266248025141303</v>
      </c>
      <c r="AY1974">
        <v>0.20602686160916339</v>
      </c>
      <c r="AZ1974">
        <v>0.13480805894269321</v>
      </c>
      <c r="BA1974">
        <v>0.40320915695666609</v>
      </c>
      <c r="BB1974">
        <v>0.26295674861281532</v>
      </c>
      <c r="BC1974">
        <v>1.454545454545455</v>
      </c>
      <c r="BD1974">
        <v>0.90909090909090906</v>
      </c>
      <c r="BE1974">
        <v>0.89072354283024657</v>
      </c>
      <c r="BF1974">
        <v>0.79252708064375887</v>
      </c>
      <c r="BG1974">
        <v>0.61237243569579447</v>
      </c>
      <c r="BH1974">
        <v>0.87177978870813477</v>
      </c>
      <c r="BI1974">
        <v>0.90909090909090906</v>
      </c>
      <c r="BJ1974">
        <v>1.636363636363636</v>
      </c>
      <c r="BK1974">
        <v>0.99585919546393831</v>
      </c>
      <c r="BL1974">
        <v>1.298441532462336</v>
      </c>
      <c r="BM1974">
        <v>1.0954451150103319</v>
      </c>
      <c r="BN1974">
        <v>0.79349204761587211</v>
      </c>
      <c r="BO1974">
        <v>0.54545454545454541</v>
      </c>
      <c r="BP1974">
        <v>-0.72727272727272729</v>
      </c>
      <c r="BQ1974">
        <v>1.558766199952931</v>
      </c>
      <c r="BR1974">
        <v>1.135454181526981</v>
      </c>
      <c r="BS1974">
        <v>2.857738033247041</v>
      </c>
      <c r="BT1974">
        <v>-1.5612494995995989</v>
      </c>
      <c r="BU1974">
        <v>0.61067367261114214</v>
      </c>
      <c r="BV1974">
        <v>0.30729391252525412</v>
      </c>
      <c r="BW1974">
        <v>0.15876016947359381</v>
      </c>
      <c r="BX1974">
        <v>0.1068828815823277</v>
      </c>
      <c r="BY1974">
        <v>0</v>
      </c>
      <c r="BZ1974">
        <f>SUM($CA$2:CA1974)</f>
        <v>332.61000000000041</v>
      </c>
      <c r="CA1974">
        <v>-1</v>
      </c>
    </row>
    <row r="1975" spans="1:79" x14ac:dyDescent="0.25">
      <c r="A1975">
        <v>68241</v>
      </c>
      <c r="B1975" t="s">
        <v>115</v>
      </c>
      <c r="C1975">
        <v>2022</v>
      </c>
      <c r="D1975" s="1">
        <v>44737</v>
      </c>
      <c r="E1975" t="s">
        <v>1325</v>
      </c>
      <c r="F1975" t="s">
        <v>117</v>
      </c>
      <c r="G1975">
        <v>1</v>
      </c>
      <c r="H1975">
        <v>1</v>
      </c>
      <c r="I1975">
        <v>-1</v>
      </c>
      <c r="J1975">
        <v>0</v>
      </c>
      <c r="K1975">
        <v>1.85</v>
      </c>
      <c r="L1975">
        <v>3.4</v>
      </c>
      <c r="M1975">
        <v>3.8</v>
      </c>
      <c r="N1975">
        <v>1.98</v>
      </c>
      <c r="O1975">
        <v>1.88</v>
      </c>
      <c r="P1975">
        <v>1.8</v>
      </c>
      <c r="Q1975">
        <v>1.9</v>
      </c>
      <c r="R1975">
        <v>0.54054054054054046</v>
      </c>
      <c r="S1975">
        <v>0.29411764705882348</v>
      </c>
      <c r="T1975">
        <v>0.39745627980922094</v>
      </c>
      <c r="U1975">
        <v>0.68250068250068252</v>
      </c>
      <c r="V1975">
        <v>0.26315789473684209</v>
      </c>
      <c r="W1975">
        <v>0.50505050505050508</v>
      </c>
      <c r="X1975">
        <v>0.53191489361702127</v>
      </c>
      <c r="Y1975">
        <v>1.8378378378378371</v>
      </c>
      <c r="Z1975">
        <v>2.0540540540540539</v>
      </c>
      <c r="AA1975">
        <v>1.117647058823529</v>
      </c>
      <c r="AB1975">
        <v>0.58235294117647052</v>
      </c>
      <c r="AC1975">
        <v>0.55294117647058827</v>
      </c>
      <c r="AD1975">
        <v>0.33914813868789112</v>
      </c>
      <c r="AE1975">
        <v>0.29523809523809519</v>
      </c>
      <c r="AF1975">
        <v>0.34513274336283178</v>
      </c>
      <c r="AG1975">
        <v>5.5555555555555601E-2</v>
      </c>
      <c r="AH1975">
        <v>0.26394052044609673</v>
      </c>
      <c r="AI1975">
        <v>1.7999999999999996</v>
      </c>
      <c r="AJ1975">
        <v>1.636363636363636</v>
      </c>
      <c r="AK1975">
        <v>-1.5000000000000002</v>
      </c>
      <c r="AL1975">
        <v>0.81818181818181823</v>
      </c>
      <c r="AM1975">
        <v>1.298441532462336</v>
      </c>
      <c r="AN1975">
        <v>0.83319558090106172</v>
      </c>
      <c r="AO1975">
        <v>0.79349204761587189</v>
      </c>
      <c r="AP1975">
        <v>1.0183501544346309</v>
      </c>
      <c r="AQ1975">
        <v>0.29625876944135959</v>
      </c>
      <c r="AR1975">
        <v>0.44907291231062357</v>
      </c>
      <c r="AS1975">
        <v>0.28178783454428419</v>
      </c>
      <c r="AT1975">
        <v>0.39206239830720679</v>
      </c>
      <c r="AU1975">
        <v>0.95115440827502751</v>
      </c>
      <c r="AV1975">
        <v>0.87304842389606752</v>
      </c>
      <c r="AW1975">
        <v>0.56610998776070631</v>
      </c>
      <c r="AX1975">
        <v>0.47521161848319782</v>
      </c>
      <c r="AY1975">
        <v>0.16330443310487031</v>
      </c>
      <c r="AZ1975">
        <v>0.13463475150002929</v>
      </c>
      <c r="BA1975">
        <v>0.28846767701597009</v>
      </c>
      <c r="BB1975">
        <v>0.28331536154305881</v>
      </c>
      <c r="BC1975">
        <v>1.1818181818181821</v>
      </c>
      <c r="BD1975">
        <v>1.0909090909090911</v>
      </c>
      <c r="BE1975">
        <v>0.93596637645336467</v>
      </c>
      <c r="BF1975">
        <v>0.89995408514651509</v>
      </c>
      <c r="BG1975">
        <v>0.79197154930669311</v>
      </c>
      <c r="BH1975">
        <v>0.82495791138430552</v>
      </c>
      <c r="BI1975">
        <v>0.90909090909090906</v>
      </c>
      <c r="BJ1975">
        <v>1.636363636363636</v>
      </c>
      <c r="BK1975">
        <v>0.66804265712268474</v>
      </c>
      <c r="BL1975">
        <v>1.0679400113155211</v>
      </c>
      <c r="BM1975">
        <v>0.73484692283495323</v>
      </c>
      <c r="BN1975">
        <v>0.65263000691504058</v>
      </c>
      <c r="BO1975">
        <v>0.27272727272727271</v>
      </c>
      <c r="BP1975">
        <v>-0.54545454545454541</v>
      </c>
      <c r="BQ1975">
        <v>1.212878551284212</v>
      </c>
      <c r="BR1975">
        <v>0.9875254992000202</v>
      </c>
      <c r="BS1975">
        <v>4.447221354708776</v>
      </c>
      <c r="BT1975">
        <v>-1.810463415200037</v>
      </c>
      <c r="BU1975">
        <v>0.51202657802498197</v>
      </c>
      <c r="BV1975">
        <v>0.34201560682743892</v>
      </c>
      <c r="BW1975">
        <v>9.3342316795812605E-2</v>
      </c>
      <c r="BX1975">
        <v>0.10799285130440479</v>
      </c>
      <c r="BY1975">
        <v>1</v>
      </c>
      <c r="BZ1975">
        <f>SUM($CA$2:CA1975)</f>
        <v>335.01000000000039</v>
      </c>
      <c r="CA1975">
        <v>2.4</v>
      </c>
    </row>
    <row r="1976" spans="1:79" x14ac:dyDescent="0.25">
      <c r="A1976">
        <v>68388</v>
      </c>
      <c r="B1976" t="s">
        <v>362</v>
      </c>
      <c r="C1976">
        <v>2022</v>
      </c>
      <c r="D1976" s="1">
        <v>44738</v>
      </c>
      <c r="E1976" t="s">
        <v>364</v>
      </c>
      <c r="F1976" t="s">
        <v>363</v>
      </c>
      <c r="G1976">
        <v>2</v>
      </c>
      <c r="H1976">
        <v>1</v>
      </c>
      <c r="I1976">
        <v>0.89999999999999991</v>
      </c>
      <c r="J1976">
        <v>1</v>
      </c>
      <c r="K1976">
        <v>1.9</v>
      </c>
      <c r="L1976">
        <v>3.1</v>
      </c>
      <c r="M1976">
        <v>4.75</v>
      </c>
      <c r="N1976">
        <v>2.2999999999999998</v>
      </c>
      <c r="O1976">
        <v>1.6</v>
      </c>
      <c r="P1976">
        <v>2</v>
      </c>
      <c r="Q1976">
        <v>1.72</v>
      </c>
      <c r="R1976">
        <v>0.52631578947368418</v>
      </c>
      <c r="S1976">
        <v>0.32258064516129031</v>
      </c>
      <c r="T1976">
        <v>0.4359197907585004</v>
      </c>
      <c r="U1976">
        <v>0.58754406580493546</v>
      </c>
      <c r="V1976">
        <v>0.2105263157894737</v>
      </c>
      <c r="W1976">
        <v>0.43478260869565222</v>
      </c>
      <c r="X1976">
        <v>0.625</v>
      </c>
      <c r="Y1976">
        <v>1.631578947368421</v>
      </c>
      <c r="Z1976">
        <v>2.5</v>
      </c>
      <c r="AA1976">
        <v>1.532258064516129</v>
      </c>
      <c r="AB1976">
        <v>0.74193548387096764</v>
      </c>
      <c r="AC1976">
        <v>0.5161290322580645</v>
      </c>
      <c r="AD1976">
        <v>0.37016108759461841</v>
      </c>
      <c r="AE1976">
        <v>0.24</v>
      </c>
      <c r="AF1976">
        <v>0.42857142857142849</v>
      </c>
      <c r="AG1976">
        <v>0.21019108280254781</v>
      </c>
      <c r="AH1976">
        <v>0.1481481481481482</v>
      </c>
      <c r="AI1976">
        <v>2.4999999999999996</v>
      </c>
      <c r="AJ1976">
        <v>1.8181818181818179</v>
      </c>
      <c r="AK1976">
        <v>16.000000000000004</v>
      </c>
      <c r="AL1976">
        <v>1.454545454545455</v>
      </c>
      <c r="AM1976">
        <v>1.336085314245369</v>
      </c>
      <c r="AN1976">
        <v>1.233150906022777</v>
      </c>
      <c r="AO1976">
        <v>0.73484692283495312</v>
      </c>
      <c r="AP1976">
        <v>0.84779124789065896</v>
      </c>
      <c r="AQ1976">
        <v>0.20954396480712301</v>
      </c>
      <c r="AR1976">
        <v>0.31076081748018503</v>
      </c>
      <c r="AS1976">
        <v>0.20500959425602011</v>
      </c>
      <c r="AT1976">
        <v>0.31650845975782282</v>
      </c>
      <c r="AU1976">
        <v>0.9783607676065661</v>
      </c>
      <c r="AV1976">
        <v>1.018495389232924</v>
      </c>
      <c r="AW1976">
        <v>0.62649241422093638</v>
      </c>
      <c r="AX1976">
        <v>0.55890003653144416</v>
      </c>
      <c r="AY1976">
        <v>0.23068412534266711</v>
      </c>
      <c r="AZ1976">
        <v>0.11740546978111881</v>
      </c>
      <c r="BA1976">
        <v>0.36821535282199741</v>
      </c>
      <c r="BB1976">
        <v>0.21006523905373459</v>
      </c>
      <c r="BC1976">
        <v>1.2727272727272729</v>
      </c>
      <c r="BD1976">
        <v>1</v>
      </c>
      <c r="BE1976">
        <v>1.135454181526981</v>
      </c>
      <c r="BF1976">
        <v>0.95346258924559202</v>
      </c>
      <c r="BG1976">
        <v>0.89214257119977114</v>
      </c>
      <c r="BH1976">
        <v>0.95346258924559202</v>
      </c>
      <c r="BI1976">
        <v>0.72727272727272729</v>
      </c>
      <c r="BJ1976">
        <v>0.90909090909090906</v>
      </c>
      <c r="BK1976">
        <v>0.86243936186410386</v>
      </c>
      <c r="BL1976">
        <v>1.0833068443466349</v>
      </c>
      <c r="BM1976">
        <v>1.1858541225631429</v>
      </c>
      <c r="BN1976">
        <v>1.1916375287812979</v>
      </c>
      <c r="BO1976">
        <v>0.54545454545454541</v>
      </c>
      <c r="BP1976">
        <v>9.0909090909090912E-2</v>
      </c>
      <c r="BQ1976">
        <v>1.4993111365882399</v>
      </c>
      <c r="BR1976">
        <v>1.0833068443466349</v>
      </c>
      <c r="BS1976">
        <v>2.7487370837451062</v>
      </c>
      <c r="BT1976">
        <v>11.91637528781299</v>
      </c>
      <c r="BU1976">
        <v>0.60333198768792717</v>
      </c>
      <c r="BV1976">
        <v>0.38094576426196808</v>
      </c>
      <c r="BW1976">
        <v>9.6018279015443589E-2</v>
      </c>
      <c r="BX1976">
        <v>0.1253631383210986</v>
      </c>
      <c r="BY1976">
        <v>0</v>
      </c>
      <c r="BZ1976">
        <f>SUM($CA$2:CA1976)</f>
        <v>334.01000000000039</v>
      </c>
      <c r="CA1976">
        <v>-1</v>
      </c>
    </row>
    <row r="1977" spans="1:79" x14ac:dyDescent="0.25">
      <c r="A1977">
        <v>68376</v>
      </c>
      <c r="B1977" t="s">
        <v>206</v>
      </c>
      <c r="C1977">
        <v>2022</v>
      </c>
      <c r="D1977" s="1">
        <v>44738</v>
      </c>
      <c r="E1977" t="s">
        <v>1139</v>
      </c>
      <c r="F1977" t="s">
        <v>1137</v>
      </c>
      <c r="G1977">
        <v>1</v>
      </c>
      <c r="H1977">
        <v>1</v>
      </c>
      <c r="I1977">
        <v>-1</v>
      </c>
      <c r="J1977">
        <v>0</v>
      </c>
      <c r="K1977">
        <v>1.9</v>
      </c>
      <c r="L1977">
        <v>3.25</v>
      </c>
      <c r="M1977">
        <v>4.33</v>
      </c>
      <c r="N1977">
        <v>2.2000000000000002</v>
      </c>
      <c r="O1977">
        <v>1.65</v>
      </c>
      <c r="P1977">
        <v>1.95</v>
      </c>
      <c r="Q1977">
        <v>1.8</v>
      </c>
      <c r="R1977">
        <v>0.52631578947368418</v>
      </c>
      <c r="S1977">
        <v>0.30769230769230771</v>
      </c>
      <c r="T1977">
        <v>0.41580041580041582</v>
      </c>
      <c r="U1977">
        <v>0.61425061425061411</v>
      </c>
      <c r="V1977">
        <v>0.23094688221709009</v>
      </c>
      <c r="W1977">
        <v>0.45454545454545447</v>
      </c>
      <c r="X1977">
        <v>0.60606060606060608</v>
      </c>
      <c r="Y1977">
        <v>1.710526315789473</v>
      </c>
      <c r="Z1977">
        <v>2.2789473684210519</v>
      </c>
      <c r="AA1977">
        <v>1.332307692307692</v>
      </c>
      <c r="AB1977">
        <v>0.67692307692307696</v>
      </c>
      <c r="AC1977">
        <v>0.50769230769230766</v>
      </c>
      <c r="AD1977">
        <v>0.35250781482859472</v>
      </c>
      <c r="AE1977">
        <v>0.26213592233009703</v>
      </c>
      <c r="AF1977">
        <v>0.3900481540930979</v>
      </c>
      <c r="AG1977">
        <v>0.14248021108179429</v>
      </c>
      <c r="AH1977">
        <v>0.19266055045871561</v>
      </c>
      <c r="AI1977">
        <v>1.454545454545455</v>
      </c>
      <c r="AJ1977">
        <v>1.454545454545455</v>
      </c>
      <c r="AK1977">
        <v>-1.2000000000000002</v>
      </c>
      <c r="AL1977">
        <v>1.0909090909090911</v>
      </c>
      <c r="AM1977">
        <v>1.2331509060227761</v>
      </c>
      <c r="AN1977">
        <v>1.239834699725987</v>
      </c>
      <c r="AO1977">
        <v>0.84779124789065841</v>
      </c>
      <c r="AP1977">
        <v>1.1365151414154879</v>
      </c>
      <c r="AQ1977">
        <v>0.30097418485943811</v>
      </c>
      <c r="AR1977">
        <v>0.46524888267055259</v>
      </c>
      <c r="AS1977">
        <v>0.29342050645517992</v>
      </c>
      <c r="AT1977">
        <v>0.53096035290452737</v>
      </c>
      <c r="AU1977">
        <v>0.97490257043877038</v>
      </c>
      <c r="AV1977">
        <v>1.141239393970787</v>
      </c>
      <c r="AW1977">
        <v>0.5597899467357309</v>
      </c>
      <c r="AX1977">
        <v>0.56032553240512195</v>
      </c>
      <c r="AY1977">
        <v>0.17391137371200699</v>
      </c>
      <c r="AZ1977">
        <v>0.1495774754382192</v>
      </c>
      <c r="BA1977">
        <v>0.31067255624386581</v>
      </c>
      <c r="BB1977">
        <v>0.26694745605501502</v>
      </c>
      <c r="BC1977">
        <v>1</v>
      </c>
      <c r="BD1977">
        <v>0.81818181818181823</v>
      </c>
      <c r="BE1977">
        <v>0.73854894587599662</v>
      </c>
      <c r="BF1977">
        <v>0.83319558090106194</v>
      </c>
      <c r="BG1977">
        <v>0.73854894587599662</v>
      </c>
      <c r="BH1977">
        <v>1.0183501544346309</v>
      </c>
      <c r="BI1977">
        <v>1</v>
      </c>
      <c r="BJ1977">
        <v>1.7272727272727271</v>
      </c>
      <c r="BK1977">
        <v>0.95346258924559224</v>
      </c>
      <c r="BL1977">
        <v>1.5427784316797399</v>
      </c>
      <c r="BM1977">
        <v>0.95346258924559224</v>
      </c>
      <c r="BN1977">
        <v>0.89318751307774413</v>
      </c>
      <c r="BO1977">
        <v>0</v>
      </c>
      <c r="BP1977">
        <v>-0.90909090909090906</v>
      </c>
      <c r="BQ1977">
        <v>0.95346258924559213</v>
      </c>
      <c r="BR1977">
        <v>1.928473039599675</v>
      </c>
      <c r="BS1977">
        <v>1</v>
      </c>
      <c r="BT1977">
        <v>-2.1213203435596419</v>
      </c>
      <c r="BU1977">
        <v>0.45718943671780771</v>
      </c>
      <c r="BV1977">
        <v>0.19031654867533859</v>
      </c>
      <c r="BW1977">
        <v>0.1208811705561993</v>
      </c>
      <c r="BX1977">
        <v>0.10829574126580301</v>
      </c>
      <c r="BY1977">
        <v>1</v>
      </c>
      <c r="BZ1977">
        <f>SUM($CA$2:CA1977)</f>
        <v>336.26000000000039</v>
      </c>
      <c r="CA1977">
        <v>2.25</v>
      </c>
    </row>
    <row r="1978" spans="1:79" x14ac:dyDescent="0.25">
      <c r="A1978">
        <v>68373</v>
      </c>
      <c r="B1978" t="s">
        <v>425</v>
      </c>
      <c r="C1978">
        <v>2022</v>
      </c>
      <c r="D1978" s="1">
        <v>44738</v>
      </c>
      <c r="E1978" t="s">
        <v>1497</v>
      </c>
      <c r="F1978" t="s">
        <v>1498</v>
      </c>
      <c r="G1978">
        <v>1</v>
      </c>
      <c r="H1978">
        <v>1</v>
      </c>
      <c r="I1978">
        <v>-1</v>
      </c>
      <c r="J1978">
        <v>0</v>
      </c>
      <c r="K1978">
        <v>1.85</v>
      </c>
      <c r="L1978">
        <v>3</v>
      </c>
      <c r="M1978">
        <v>4.2</v>
      </c>
      <c r="N1978">
        <v>2.1800000000000002</v>
      </c>
      <c r="O1978">
        <v>1.62</v>
      </c>
      <c r="P1978">
        <v>2</v>
      </c>
      <c r="Q1978">
        <v>1.77</v>
      </c>
      <c r="R1978">
        <v>0.54054054054054046</v>
      </c>
      <c r="S1978">
        <v>0.33333333333333331</v>
      </c>
      <c r="T1978">
        <v>0.45045045045045046</v>
      </c>
      <c r="U1978">
        <v>0.61988594098685834</v>
      </c>
      <c r="V1978">
        <v>0.23809523809523811</v>
      </c>
      <c r="W1978">
        <v>0.4587155963302752</v>
      </c>
      <c r="X1978">
        <v>0.61728395061728392</v>
      </c>
      <c r="Y1978">
        <v>1.621621621621621</v>
      </c>
      <c r="Z1978">
        <v>2.2702702702702702</v>
      </c>
      <c r="AA1978">
        <v>1.4</v>
      </c>
      <c r="AB1978">
        <v>0.72666666666666668</v>
      </c>
      <c r="AC1978">
        <v>0.54</v>
      </c>
      <c r="AD1978">
        <v>0.34064369969813452</v>
      </c>
      <c r="AE1978">
        <v>0.2371134020618556</v>
      </c>
      <c r="AF1978">
        <v>0.38842975206611569</v>
      </c>
      <c r="AG1978">
        <v>0.16666666666666671</v>
      </c>
      <c r="AH1978">
        <v>0.15830115830115829</v>
      </c>
      <c r="AI1978">
        <v>1.846153846153846</v>
      </c>
      <c r="AJ1978">
        <v>2.1818181818181821</v>
      </c>
      <c r="AK1978">
        <v>8</v>
      </c>
      <c r="AL1978">
        <v>1.6</v>
      </c>
      <c r="AM1978">
        <v>1.3360853142453699</v>
      </c>
      <c r="AN1978">
        <v>1.2</v>
      </c>
      <c r="AO1978">
        <v>0.61237243569579458</v>
      </c>
      <c r="AP1978">
        <v>0.74999999999999989</v>
      </c>
      <c r="AQ1978">
        <v>0.58659921106768442</v>
      </c>
      <c r="AR1978">
        <v>0.46831014891832329</v>
      </c>
      <c r="AS1978">
        <v>0.30930947323247998</v>
      </c>
      <c r="AT1978">
        <v>0.39198630461080131</v>
      </c>
      <c r="AU1978">
        <v>0.52729268535751661</v>
      </c>
      <c r="AV1978">
        <v>0.8370228693872841</v>
      </c>
      <c r="AW1978">
        <v>0.29232489659595312</v>
      </c>
      <c r="AX1978">
        <v>0.45112788835507278</v>
      </c>
      <c r="AY1978">
        <v>0.15079967166692509</v>
      </c>
      <c r="AZ1978">
        <v>0.12504010514906</v>
      </c>
      <c r="BA1978">
        <v>0.51586325154972368</v>
      </c>
      <c r="BB1978">
        <v>0.27717219080599992</v>
      </c>
      <c r="BC1978">
        <v>2.1818181818181821</v>
      </c>
      <c r="BD1978">
        <v>1</v>
      </c>
      <c r="BE1978">
        <v>0.83319558090106105</v>
      </c>
      <c r="BF1978">
        <v>0.63245553203367588</v>
      </c>
      <c r="BG1978">
        <v>0.38188130791298641</v>
      </c>
      <c r="BH1978">
        <v>0.63245553203367588</v>
      </c>
      <c r="BI1978">
        <v>1.1818181818181821</v>
      </c>
      <c r="BJ1978">
        <v>0.8</v>
      </c>
      <c r="BK1978">
        <v>1.5266232385224241</v>
      </c>
      <c r="BL1978">
        <v>0.4</v>
      </c>
      <c r="BM1978">
        <v>1.2917581249035901</v>
      </c>
      <c r="BN1978">
        <v>0.5</v>
      </c>
      <c r="BO1978">
        <v>1</v>
      </c>
      <c r="BP1978">
        <v>0.2</v>
      </c>
      <c r="BQ1978">
        <v>2</v>
      </c>
      <c r="BR1978">
        <v>0.74833147735478822</v>
      </c>
      <c r="BS1978">
        <v>2</v>
      </c>
      <c r="BT1978">
        <v>3.7416573867739409</v>
      </c>
      <c r="BU1978">
        <v>0.53348187785191614</v>
      </c>
      <c r="BV1978">
        <v>0.36609120862438732</v>
      </c>
      <c r="BW1978">
        <v>0.14764571925945821</v>
      </c>
      <c r="BX1978">
        <v>8.9027660088042748E-2</v>
      </c>
      <c r="BY1978">
        <v>1</v>
      </c>
      <c r="BZ1978">
        <f>SUM($CA$2:CA1978)</f>
        <v>338.26000000000039</v>
      </c>
      <c r="CA1978">
        <v>2</v>
      </c>
    </row>
    <row r="1979" spans="1:79" x14ac:dyDescent="0.25">
      <c r="A1979">
        <v>68328</v>
      </c>
      <c r="B1979" t="s">
        <v>130</v>
      </c>
      <c r="C1979">
        <v>2022</v>
      </c>
      <c r="D1979" s="1">
        <v>44738</v>
      </c>
      <c r="E1979" t="s">
        <v>174</v>
      </c>
      <c r="F1979" t="s">
        <v>177</v>
      </c>
      <c r="G1979">
        <v>2</v>
      </c>
      <c r="H1979">
        <v>1</v>
      </c>
      <c r="I1979">
        <v>3</v>
      </c>
      <c r="J1979">
        <v>1</v>
      </c>
      <c r="K1979">
        <v>4</v>
      </c>
      <c r="L1979">
        <v>3.4</v>
      </c>
      <c r="M1979">
        <v>1.9</v>
      </c>
      <c r="N1979">
        <v>2.2000000000000002</v>
      </c>
      <c r="O1979">
        <v>1.65</v>
      </c>
      <c r="P1979">
        <v>2</v>
      </c>
      <c r="Q1979">
        <v>1.72</v>
      </c>
      <c r="R1979">
        <v>0.25</v>
      </c>
      <c r="S1979">
        <v>0.29411764705882348</v>
      </c>
      <c r="T1979">
        <v>0.39745627980922094</v>
      </c>
      <c r="U1979">
        <v>0.61425061425061411</v>
      </c>
      <c r="V1979">
        <v>0.52631578947368418</v>
      </c>
      <c r="W1979">
        <v>0.45454545454545447</v>
      </c>
      <c r="X1979">
        <v>0.60606060606060608</v>
      </c>
      <c r="Y1979">
        <v>0.85</v>
      </c>
      <c r="Z1979">
        <v>0.47499999999999998</v>
      </c>
      <c r="AA1979">
        <v>0.55882352941176472</v>
      </c>
      <c r="AB1979">
        <v>0.6470588235294118</v>
      </c>
      <c r="AC1979">
        <v>0.48529411764705882</v>
      </c>
      <c r="AD1979">
        <v>0.33968550776111678</v>
      </c>
      <c r="AE1979">
        <v>8.1081081081081086E-2</v>
      </c>
      <c r="AF1979">
        <v>0.3559322033898305</v>
      </c>
      <c r="AG1979">
        <v>0.28301886792452829</v>
      </c>
      <c r="AH1979">
        <v>0.21428571428571419</v>
      </c>
      <c r="AI1979">
        <v>1.8181818181818179</v>
      </c>
      <c r="AJ1979">
        <v>1.8181818181818179</v>
      </c>
      <c r="AK1979">
        <v>16.000000000000004</v>
      </c>
      <c r="AL1979">
        <v>1.454545454545455</v>
      </c>
      <c r="AM1979">
        <v>1.336085314245369</v>
      </c>
      <c r="AN1979">
        <v>1.2331509060227761</v>
      </c>
      <c r="AO1979">
        <v>0.73484692283495323</v>
      </c>
      <c r="AP1979">
        <v>0.84779124789065829</v>
      </c>
      <c r="AQ1979">
        <v>0.61150407773938398</v>
      </c>
      <c r="AR1979">
        <v>0.39283683133132308</v>
      </c>
      <c r="AS1979">
        <v>0.49507208885260218</v>
      </c>
      <c r="AT1979">
        <v>0.43739434581525882</v>
      </c>
      <c r="AU1979">
        <v>0.80959736308348251</v>
      </c>
      <c r="AV1979">
        <v>1.1134249920836861</v>
      </c>
      <c r="AW1979">
        <v>0.36579622221649061</v>
      </c>
      <c r="AX1979">
        <v>0.56860032077423561</v>
      </c>
      <c r="AY1979">
        <v>0.1083595446488116</v>
      </c>
      <c r="AZ1979">
        <v>0.17029628127895999</v>
      </c>
      <c r="BA1979">
        <v>0.29622926117777332</v>
      </c>
      <c r="BB1979">
        <v>0.29950085333591758</v>
      </c>
      <c r="BC1979">
        <v>1.545454545454545</v>
      </c>
      <c r="BD1979">
        <v>1.0909090909090911</v>
      </c>
      <c r="BE1979">
        <v>0.9875254992000202</v>
      </c>
      <c r="BF1979">
        <v>1.083306844346634</v>
      </c>
      <c r="BG1979">
        <v>0.63898708771766011</v>
      </c>
      <c r="BH1979">
        <v>0.99303127398441504</v>
      </c>
      <c r="BI1979">
        <v>1</v>
      </c>
      <c r="BJ1979">
        <v>1</v>
      </c>
      <c r="BK1979">
        <v>0.85280286542244133</v>
      </c>
      <c r="BL1979">
        <v>0.7385489458759964</v>
      </c>
      <c r="BM1979">
        <v>0.85280286542244133</v>
      </c>
      <c r="BN1979">
        <v>0.7385489458759964</v>
      </c>
      <c r="BO1979">
        <v>0.54545454545454541</v>
      </c>
      <c r="BP1979">
        <v>9.0909090909090912E-2</v>
      </c>
      <c r="BQ1979">
        <v>1.157083823759806</v>
      </c>
      <c r="BR1979">
        <v>1.0833068443466349</v>
      </c>
      <c r="BS1979">
        <v>2.1213203435596442</v>
      </c>
      <c r="BT1979">
        <v>11.91637528781299</v>
      </c>
      <c r="BU1979">
        <v>0.33781876510788511</v>
      </c>
      <c r="BV1979">
        <v>0.44136934196904209</v>
      </c>
      <c r="BW1979">
        <v>6.9530255806166785E-2</v>
      </c>
      <c r="BX1979">
        <v>0.100957340803308</v>
      </c>
      <c r="BY1979">
        <v>0</v>
      </c>
      <c r="BZ1979">
        <f>SUM($CA$2:CA1979)</f>
        <v>337.26000000000039</v>
      </c>
      <c r="CA1979">
        <v>-1</v>
      </c>
    </row>
    <row r="1980" spans="1:79" x14ac:dyDescent="0.25">
      <c r="A1980">
        <v>68326</v>
      </c>
      <c r="B1980" t="s">
        <v>115</v>
      </c>
      <c r="C1980">
        <v>2022</v>
      </c>
      <c r="D1980" s="1">
        <v>44738</v>
      </c>
      <c r="E1980" t="s">
        <v>121</v>
      </c>
      <c r="F1980" t="s">
        <v>161</v>
      </c>
      <c r="G1980">
        <v>1</v>
      </c>
      <c r="H1980">
        <v>1</v>
      </c>
      <c r="I1980">
        <v>-1</v>
      </c>
      <c r="J1980">
        <v>0</v>
      </c>
      <c r="K1980">
        <v>1.83</v>
      </c>
      <c r="L1980">
        <v>3.4</v>
      </c>
      <c r="M1980">
        <v>3.8</v>
      </c>
      <c r="N1980">
        <v>1.83</v>
      </c>
      <c r="O1980">
        <v>2.02</v>
      </c>
      <c r="P1980">
        <v>1.66</v>
      </c>
      <c r="Q1980">
        <v>2.1</v>
      </c>
      <c r="R1980">
        <v>0.54644808743169393</v>
      </c>
      <c r="S1980">
        <v>0.29411764705882348</v>
      </c>
      <c r="T1980">
        <v>0.39745627980922094</v>
      </c>
      <c r="U1980">
        <v>0.73844336139418099</v>
      </c>
      <c r="V1980">
        <v>0.26315789473684209</v>
      </c>
      <c r="W1980">
        <v>0.54644808743169393</v>
      </c>
      <c r="X1980">
        <v>0.49504950495049499</v>
      </c>
      <c r="Y1980">
        <v>1.857923497267759</v>
      </c>
      <c r="Z1980">
        <v>2.0765027322404368</v>
      </c>
      <c r="AA1980">
        <v>1.117647058823529</v>
      </c>
      <c r="AB1980">
        <v>0.53823529411764715</v>
      </c>
      <c r="AC1980">
        <v>0.59411764705882353</v>
      </c>
      <c r="AD1980">
        <v>0.34486380162869129</v>
      </c>
      <c r="AE1980">
        <v>0.30019120458891008</v>
      </c>
      <c r="AF1980">
        <v>0.34991119005328603</v>
      </c>
      <c r="AG1980">
        <v>5.5555555555555601E-2</v>
      </c>
      <c r="AH1980">
        <v>0.30019120458891008</v>
      </c>
      <c r="AI1980">
        <v>1.8888888888888882</v>
      </c>
      <c r="AJ1980">
        <v>1.545454545454545</v>
      </c>
      <c r="AK1980">
        <v>-5.0000000000000009</v>
      </c>
      <c r="AL1980">
        <v>0.90909090909090906</v>
      </c>
      <c r="AM1980">
        <v>1.372697170049227</v>
      </c>
      <c r="AN1980">
        <v>1.083306844346634</v>
      </c>
      <c r="AO1980">
        <v>0.88821581591420584</v>
      </c>
      <c r="AP1980">
        <v>1.191637528781297</v>
      </c>
      <c r="AQ1980">
        <v>0.41823874924230042</v>
      </c>
      <c r="AR1980">
        <v>0.42964762184571181</v>
      </c>
      <c r="AS1980">
        <v>0.36516807382081218</v>
      </c>
      <c r="AT1980">
        <v>0.33061066750699442</v>
      </c>
      <c r="AU1980">
        <v>0.87310913798008116</v>
      </c>
      <c r="AV1980">
        <v>0.76949260439690748</v>
      </c>
      <c r="AW1980">
        <v>0.47179874333313732</v>
      </c>
      <c r="AX1980">
        <v>0.47814949450349531</v>
      </c>
      <c r="AY1980">
        <v>0.14893327180008631</v>
      </c>
      <c r="AZ1980">
        <v>0.15470480760180019</v>
      </c>
      <c r="BA1980">
        <v>0.31567119222893841</v>
      </c>
      <c r="BB1980">
        <v>0.32354903514526112</v>
      </c>
      <c r="BC1980">
        <v>1.454545454545455</v>
      </c>
      <c r="BD1980">
        <v>1.1818181818181821</v>
      </c>
      <c r="BE1980">
        <v>1.157083823759806</v>
      </c>
      <c r="BF1980">
        <v>0.93596637645336467</v>
      </c>
      <c r="BG1980">
        <v>0.79549512883486651</v>
      </c>
      <c r="BH1980">
        <v>0.79197154930669311</v>
      </c>
      <c r="BI1980">
        <v>0.81818181818181823</v>
      </c>
      <c r="BJ1980">
        <v>1.363636363636364</v>
      </c>
      <c r="BK1980">
        <v>0.71581889763743711</v>
      </c>
      <c r="BL1980">
        <v>1.0679400113155211</v>
      </c>
      <c r="BM1980">
        <v>0.87488976377908978</v>
      </c>
      <c r="BN1980">
        <v>0.78315600829804888</v>
      </c>
      <c r="BO1980">
        <v>0.63636363636363635</v>
      </c>
      <c r="BP1980">
        <v>-0.1818181818181818</v>
      </c>
      <c r="BQ1980">
        <v>1.610913195151759</v>
      </c>
      <c r="BR1980">
        <v>1.2662171161076481</v>
      </c>
      <c r="BS1980">
        <v>2.531435020952765</v>
      </c>
      <c r="BT1980">
        <v>-6.9641941385920623</v>
      </c>
      <c r="BU1980">
        <v>0.49595950505693381</v>
      </c>
      <c r="BV1980">
        <v>0.37616563230816652</v>
      </c>
      <c r="BW1980">
        <v>8.0541296263270626E-2</v>
      </c>
      <c r="BX1980">
        <v>0.1088018078725996</v>
      </c>
      <c r="BY1980">
        <v>1</v>
      </c>
      <c r="BZ1980">
        <f>SUM($CA$2:CA1980)</f>
        <v>339.66000000000037</v>
      </c>
      <c r="CA1980">
        <v>2.4</v>
      </c>
    </row>
    <row r="1981" spans="1:79" x14ac:dyDescent="0.25">
      <c r="A1981">
        <v>68319</v>
      </c>
      <c r="B1981" t="s">
        <v>130</v>
      </c>
      <c r="C1981">
        <v>2022</v>
      </c>
      <c r="D1981" s="1">
        <v>44738</v>
      </c>
      <c r="E1981" t="s">
        <v>1424</v>
      </c>
      <c r="F1981" t="s">
        <v>424</v>
      </c>
      <c r="G1981">
        <v>1</v>
      </c>
      <c r="H1981">
        <v>0</v>
      </c>
      <c r="I1981">
        <v>0.95</v>
      </c>
      <c r="J1981">
        <v>1</v>
      </c>
      <c r="K1981">
        <v>1.95</v>
      </c>
      <c r="L1981">
        <v>3.25</v>
      </c>
      <c r="M1981">
        <v>4.33</v>
      </c>
      <c r="N1981">
        <v>2.6</v>
      </c>
      <c r="O1981">
        <v>1.47</v>
      </c>
      <c r="P1981">
        <v>2.25</v>
      </c>
      <c r="Q1981">
        <v>1.57</v>
      </c>
      <c r="R1981">
        <v>0.51282051282051289</v>
      </c>
      <c r="S1981">
        <v>0.30769230769230771</v>
      </c>
      <c r="T1981">
        <v>0.41580041580041582</v>
      </c>
      <c r="U1981">
        <v>0.51975051975051967</v>
      </c>
      <c r="V1981">
        <v>0.23094688221709009</v>
      </c>
      <c r="W1981">
        <v>0.38461538461538458</v>
      </c>
      <c r="X1981">
        <v>0.68027210884353739</v>
      </c>
      <c r="Y1981">
        <v>1.666666666666667</v>
      </c>
      <c r="Z1981">
        <v>2.2205128205128211</v>
      </c>
      <c r="AA1981">
        <v>1.332307692307692</v>
      </c>
      <c r="AB1981">
        <v>0.80000000000000016</v>
      </c>
      <c r="AC1981">
        <v>0.45230769230769241</v>
      </c>
      <c r="AD1981">
        <v>0.33948960568695402</v>
      </c>
      <c r="AE1981">
        <v>0.25000000000000011</v>
      </c>
      <c r="AF1981">
        <v>0.37898089171974542</v>
      </c>
      <c r="AG1981">
        <v>0.14248021108179429</v>
      </c>
      <c r="AH1981">
        <v>0.11111111111111099</v>
      </c>
      <c r="AI1981">
        <v>1.6250000000000004</v>
      </c>
      <c r="AJ1981">
        <v>1.1818181818181821</v>
      </c>
      <c r="AK1981">
        <v>-3.2500000000000013</v>
      </c>
      <c r="AL1981">
        <v>1.1818181818181821</v>
      </c>
      <c r="AM1981">
        <v>0.93596637645336378</v>
      </c>
      <c r="AN1981">
        <v>1.4024771473219551</v>
      </c>
      <c r="AO1981">
        <v>0.79197154930669234</v>
      </c>
      <c r="AP1981">
        <v>1.1867114323493471</v>
      </c>
      <c r="AQ1981">
        <v>0.28755684496140638</v>
      </c>
      <c r="AR1981">
        <v>0.37491987607188371</v>
      </c>
      <c r="AS1981">
        <v>0.30653806126052818</v>
      </c>
      <c r="AT1981">
        <v>0.35808529747278689</v>
      </c>
      <c r="AU1981">
        <v>1.0660085705894751</v>
      </c>
      <c r="AV1981">
        <v>0.95509819651207528</v>
      </c>
      <c r="AW1981">
        <v>0.60749866592041135</v>
      </c>
      <c r="AX1981">
        <v>0.52611474189511831</v>
      </c>
      <c r="AY1981">
        <v>0.1049968572509106</v>
      </c>
      <c r="AZ1981">
        <v>9.7092422909015458E-2</v>
      </c>
      <c r="BA1981">
        <v>0.1728347124710661</v>
      </c>
      <c r="BB1981">
        <v>0.1845460983649285</v>
      </c>
      <c r="BC1981">
        <v>1.0909090909090911</v>
      </c>
      <c r="BD1981">
        <v>0.81818181818181823</v>
      </c>
      <c r="BE1981">
        <v>1.443137078762504</v>
      </c>
      <c r="BF1981">
        <v>0.71581889763743678</v>
      </c>
      <c r="BG1981">
        <v>1.3228756555322949</v>
      </c>
      <c r="BH1981">
        <v>0.87488976377908934</v>
      </c>
      <c r="BI1981">
        <v>0.72727272727272729</v>
      </c>
      <c r="BJ1981">
        <v>1.1818181818181821</v>
      </c>
      <c r="BK1981">
        <v>0.74965556829412006</v>
      </c>
      <c r="BL1981">
        <v>1.19226154987309</v>
      </c>
      <c r="BM1981">
        <v>1.0307764064044149</v>
      </c>
      <c r="BN1981">
        <v>1.008836696046461</v>
      </c>
      <c r="BO1981">
        <v>0.36363636363636359</v>
      </c>
      <c r="BP1981">
        <v>-0.36363636363636359</v>
      </c>
      <c r="BQ1981">
        <v>1.5534552264213699</v>
      </c>
      <c r="BR1981">
        <v>1.1499191491521381</v>
      </c>
      <c r="BS1981">
        <v>4.272001872658767</v>
      </c>
      <c r="BT1981">
        <v>-3.1622776601683791</v>
      </c>
      <c r="BU1981">
        <v>0.44227445657855252</v>
      </c>
      <c r="BV1981">
        <v>0.27231967654504408</v>
      </c>
      <c r="BW1981">
        <v>7.996935435380545E-2</v>
      </c>
      <c r="BX1981">
        <v>6.1796916354209239E-2</v>
      </c>
      <c r="BY1981">
        <v>0</v>
      </c>
      <c r="BZ1981">
        <f>SUM($CA$2:CA1981)</f>
        <v>338.66000000000037</v>
      </c>
      <c r="CA1981">
        <v>-1</v>
      </c>
    </row>
    <row r="1982" spans="1:79" x14ac:dyDescent="0.25">
      <c r="A1982">
        <v>68314</v>
      </c>
      <c r="B1982" t="s">
        <v>142</v>
      </c>
      <c r="C1982">
        <v>2022</v>
      </c>
      <c r="D1982" s="1">
        <v>44738</v>
      </c>
      <c r="E1982" t="s">
        <v>277</v>
      </c>
      <c r="F1982" t="s">
        <v>1126</v>
      </c>
      <c r="G1982">
        <v>1</v>
      </c>
      <c r="H1982">
        <v>1</v>
      </c>
      <c r="I1982">
        <v>-1</v>
      </c>
      <c r="J1982">
        <v>0</v>
      </c>
      <c r="K1982">
        <v>1.95</v>
      </c>
      <c r="L1982">
        <v>3.6</v>
      </c>
      <c r="M1982">
        <v>3.8</v>
      </c>
      <c r="N1982">
        <v>1.95</v>
      </c>
      <c r="O1982">
        <v>1.9</v>
      </c>
      <c r="P1982">
        <v>1.8</v>
      </c>
      <c r="Q1982">
        <v>1.95</v>
      </c>
      <c r="R1982">
        <v>0.51282051282051289</v>
      </c>
      <c r="S1982">
        <v>0.27777777777777779</v>
      </c>
      <c r="T1982">
        <v>0.37537537537537541</v>
      </c>
      <c r="U1982">
        <v>0.69300069300069311</v>
      </c>
      <c r="V1982">
        <v>0.26315789473684209</v>
      </c>
      <c r="W1982">
        <v>0.51282051282051289</v>
      </c>
      <c r="X1982">
        <v>0.52631578947368418</v>
      </c>
      <c r="Y1982">
        <v>1.846153846153846</v>
      </c>
      <c r="Z1982">
        <v>1.9487179487179489</v>
      </c>
      <c r="AA1982">
        <v>1.055555555555556</v>
      </c>
      <c r="AB1982">
        <v>0.54166666666666663</v>
      </c>
      <c r="AC1982">
        <v>0.52777777777777779</v>
      </c>
      <c r="AD1982">
        <v>0.32569758400389093</v>
      </c>
      <c r="AE1982">
        <v>0.29729729729729731</v>
      </c>
      <c r="AF1982">
        <v>0.32173913043478269</v>
      </c>
      <c r="AG1982">
        <v>2.702702702702707E-2</v>
      </c>
      <c r="AH1982">
        <v>0.29729729729729731</v>
      </c>
      <c r="AI1982">
        <v>1.0624999999999993</v>
      </c>
      <c r="AJ1982">
        <v>1.545454545454545</v>
      </c>
      <c r="AK1982">
        <v>-2.4000000000000008</v>
      </c>
      <c r="AL1982">
        <v>1.0909090909090911</v>
      </c>
      <c r="AM1982">
        <v>1.3726971700492281</v>
      </c>
      <c r="AN1982">
        <v>1.239834699725987</v>
      </c>
      <c r="AO1982">
        <v>0.88821581591420617</v>
      </c>
      <c r="AP1982">
        <v>1.1365151414154879</v>
      </c>
      <c r="AQ1982">
        <v>0.45443873153540648</v>
      </c>
      <c r="AR1982">
        <v>0.38390014850593351</v>
      </c>
      <c r="AS1982">
        <v>0.33933304109085338</v>
      </c>
      <c r="AT1982">
        <v>0.42184555934622242</v>
      </c>
      <c r="AU1982">
        <v>0.74670801043817969</v>
      </c>
      <c r="AV1982">
        <v>1.0988418759095699</v>
      </c>
      <c r="AW1982">
        <v>0.45770689980003321</v>
      </c>
      <c r="AX1982">
        <v>0.56461128987867271</v>
      </c>
      <c r="AY1982">
        <v>0.103440911070321</v>
      </c>
      <c r="AZ1982">
        <v>6.2705326845021642E-2</v>
      </c>
      <c r="BA1982">
        <v>0.22599814666441151</v>
      </c>
      <c r="BB1982">
        <v>0.1110592862188359</v>
      </c>
      <c r="BC1982">
        <v>1.363636363636364</v>
      </c>
      <c r="BD1982">
        <v>0.90909090909090906</v>
      </c>
      <c r="BE1982">
        <v>0.97912087402445513</v>
      </c>
      <c r="BF1982">
        <v>1.164204406805972</v>
      </c>
      <c r="BG1982">
        <v>0.71802197428460046</v>
      </c>
      <c r="BH1982">
        <v>1.28062484748657</v>
      </c>
      <c r="BI1982">
        <v>1.454545454545455</v>
      </c>
      <c r="BJ1982">
        <v>1.363636363636364</v>
      </c>
      <c r="BK1982">
        <v>1.075650869654476</v>
      </c>
      <c r="BL1982">
        <v>1.2264306875665489</v>
      </c>
      <c r="BM1982">
        <v>0.73950997288745202</v>
      </c>
      <c r="BN1982">
        <v>0.8993825042154695</v>
      </c>
      <c r="BO1982">
        <v>-9.0909090909090912E-2</v>
      </c>
      <c r="BP1982">
        <v>-0.45454545454545447</v>
      </c>
      <c r="BQ1982">
        <v>1.6762808104168889</v>
      </c>
      <c r="BR1982">
        <v>1.776801844153824</v>
      </c>
      <c r="BS1982">
        <v>-18.439088914585771</v>
      </c>
      <c r="BT1982">
        <v>-3.9089640571384132</v>
      </c>
      <c r="BU1982">
        <v>0.42490086521346609</v>
      </c>
      <c r="BV1982">
        <v>0.27267938251614032</v>
      </c>
      <c r="BW1982">
        <v>9.5144926789303599E-2</v>
      </c>
      <c r="BX1982">
        <v>8.7108806828335217E-2</v>
      </c>
      <c r="BY1982">
        <v>1</v>
      </c>
      <c r="BZ1982">
        <f>SUM($CA$2:CA1982)</f>
        <v>341.26000000000039</v>
      </c>
      <c r="CA1982">
        <v>2.6</v>
      </c>
    </row>
    <row r="1983" spans="1:79" x14ac:dyDescent="0.25">
      <c r="A1983">
        <v>68407</v>
      </c>
      <c r="B1983" t="s">
        <v>79</v>
      </c>
      <c r="C1983">
        <v>2022</v>
      </c>
      <c r="D1983" s="1">
        <v>44739</v>
      </c>
      <c r="E1983" t="s">
        <v>107</v>
      </c>
      <c r="F1983" t="s">
        <v>101</v>
      </c>
      <c r="G1983">
        <v>1</v>
      </c>
      <c r="H1983">
        <v>1</v>
      </c>
      <c r="I1983">
        <v>-1</v>
      </c>
      <c r="J1983">
        <v>0</v>
      </c>
      <c r="K1983">
        <v>3.8</v>
      </c>
      <c r="L1983">
        <v>3.5</v>
      </c>
      <c r="M1983">
        <v>1.95</v>
      </c>
      <c r="N1983">
        <v>1.88</v>
      </c>
      <c r="O1983">
        <v>1.98</v>
      </c>
      <c r="P1983">
        <v>1.72</v>
      </c>
      <c r="Q1983">
        <v>2</v>
      </c>
      <c r="R1983">
        <v>0.26315789473684209</v>
      </c>
      <c r="S1983">
        <v>0.2857142857142857</v>
      </c>
      <c r="T1983">
        <v>0.38610038610038611</v>
      </c>
      <c r="U1983">
        <v>0.71880391029327195</v>
      </c>
      <c r="V1983">
        <v>0.51282051282051289</v>
      </c>
      <c r="W1983">
        <v>0.53191489361702127</v>
      </c>
      <c r="X1983">
        <v>0.50505050505050508</v>
      </c>
      <c r="Y1983">
        <v>0.92105263157894735</v>
      </c>
      <c r="Z1983">
        <v>0.51315789473684204</v>
      </c>
      <c r="AA1983">
        <v>0.55714285714285705</v>
      </c>
      <c r="AB1983">
        <v>0.53714285714285714</v>
      </c>
      <c r="AC1983">
        <v>0.56571428571428561</v>
      </c>
      <c r="AD1983">
        <v>0.31860112693042891</v>
      </c>
      <c r="AE1983">
        <v>4.1095890410958902E-2</v>
      </c>
      <c r="AF1983">
        <v>0.32173913043478269</v>
      </c>
      <c r="AG1983">
        <v>0.28440366972477071</v>
      </c>
      <c r="AH1983">
        <v>0.30111524163568781</v>
      </c>
      <c r="AI1983">
        <v>1.545454545454545</v>
      </c>
      <c r="AJ1983">
        <v>1.545454545454545</v>
      </c>
      <c r="AK1983">
        <v>6.333333333333333</v>
      </c>
      <c r="AL1983">
        <v>1.7272727272727271</v>
      </c>
      <c r="AM1983">
        <v>1.372697170049227</v>
      </c>
      <c r="AN1983">
        <v>1.4200453956193919</v>
      </c>
      <c r="AO1983">
        <v>0.88821581591420584</v>
      </c>
      <c r="AP1983">
        <v>0.82213154483227935</v>
      </c>
      <c r="AQ1983">
        <v>0.60051671587818067</v>
      </c>
      <c r="AR1983">
        <v>1.1460755383960091</v>
      </c>
      <c r="AS1983">
        <v>0.41700303904945663</v>
      </c>
      <c r="AT1983">
        <v>0.65903403765599688</v>
      </c>
      <c r="AU1983">
        <v>0.69440704650434548</v>
      </c>
      <c r="AV1983">
        <v>0.57503542792506368</v>
      </c>
      <c r="AW1983">
        <v>0.37214839265451422</v>
      </c>
      <c r="AX1983">
        <v>0.21120952152928971</v>
      </c>
      <c r="AY1983">
        <v>0.10008109020544211</v>
      </c>
      <c r="AZ1983">
        <v>6.5832531193530539E-2</v>
      </c>
      <c r="BA1983">
        <v>0.26892791203952038</v>
      </c>
      <c r="BB1983">
        <v>0.31169300851998349</v>
      </c>
      <c r="BC1983">
        <v>1.454545454545455</v>
      </c>
      <c r="BD1983">
        <v>2.454545454545455</v>
      </c>
      <c r="BE1983">
        <v>0.98752549920001997</v>
      </c>
      <c r="BF1983">
        <v>1.233150906022777</v>
      </c>
      <c r="BG1983">
        <v>0.67892378070001369</v>
      </c>
      <c r="BH1983">
        <v>0.50239481356483484</v>
      </c>
      <c r="BI1983">
        <v>1</v>
      </c>
      <c r="BJ1983">
        <v>2.1818181818181821</v>
      </c>
      <c r="BK1983">
        <v>0.85280286542244177</v>
      </c>
      <c r="BL1983">
        <v>1.8497263590341639</v>
      </c>
      <c r="BM1983">
        <v>0.85280286542244177</v>
      </c>
      <c r="BN1983">
        <v>0.84779124789065852</v>
      </c>
      <c r="BO1983">
        <v>0.45454545454545447</v>
      </c>
      <c r="BP1983">
        <v>0.27272727272727271</v>
      </c>
      <c r="BQ1983">
        <v>1.4993111365882399</v>
      </c>
      <c r="BR1983">
        <v>1.656442468935327</v>
      </c>
      <c r="BS1983">
        <v>3.298484500494129</v>
      </c>
      <c r="BT1983">
        <v>6.0736223860961989</v>
      </c>
      <c r="BU1983">
        <v>0.3314368116331104</v>
      </c>
      <c r="BV1983">
        <v>0.31419113831904522</v>
      </c>
      <c r="BW1983">
        <v>7.1852855182435782E-2</v>
      </c>
      <c r="BX1983">
        <v>0.1112664953946461</v>
      </c>
      <c r="BY1983">
        <v>1</v>
      </c>
      <c r="BZ1983">
        <f>SUM($CA$2:CA1983)</f>
        <v>343.76000000000039</v>
      </c>
      <c r="CA1983">
        <v>2.5</v>
      </c>
    </row>
    <row r="1984" spans="1:79" x14ac:dyDescent="0.25">
      <c r="A1984">
        <v>68398</v>
      </c>
      <c r="B1984" t="s">
        <v>126</v>
      </c>
      <c r="C1984">
        <v>2022</v>
      </c>
      <c r="D1984" s="1">
        <v>44739</v>
      </c>
      <c r="E1984" t="s">
        <v>188</v>
      </c>
      <c r="F1984" t="s">
        <v>1213</v>
      </c>
      <c r="G1984">
        <v>1</v>
      </c>
      <c r="H1984">
        <v>0</v>
      </c>
      <c r="I1984">
        <v>0.85000000000000009</v>
      </c>
      <c r="J1984">
        <v>1</v>
      </c>
      <c r="K1984">
        <v>1.85</v>
      </c>
      <c r="L1984">
        <v>3.6</v>
      </c>
      <c r="M1984">
        <v>4.33</v>
      </c>
      <c r="N1984">
        <v>2.15</v>
      </c>
      <c r="O1984">
        <v>1.66</v>
      </c>
      <c r="P1984">
        <v>2</v>
      </c>
      <c r="Q1984">
        <v>1.75</v>
      </c>
      <c r="R1984">
        <v>0.54054054054054046</v>
      </c>
      <c r="S1984">
        <v>0.27777777777777779</v>
      </c>
      <c r="T1984">
        <v>0.37537537537537541</v>
      </c>
      <c r="U1984">
        <v>0.62853551225644244</v>
      </c>
      <c r="V1984">
        <v>0.23094688221709009</v>
      </c>
      <c r="W1984">
        <v>0.46511627906976738</v>
      </c>
      <c r="X1984">
        <v>0.60240963855421692</v>
      </c>
      <c r="Y1984">
        <v>1.9459459459459461</v>
      </c>
      <c r="Z1984">
        <v>2.3405405405405402</v>
      </c>
      <c r="AA1984">
        <v>1.2027777777777779</v>
      </c>
      <c r="AB1984">
        <v>0.59722222222222221</v>
      </c>
      <c r="AC1984">
        <v>0.46111111111111108</v>
      </c>
      <c r="AD1984">
        <v>0.38956890800362931</v>
      </c>
      <c r="AE1984">
        <v>0.32110091743119262</v>
      </c>
      <c r="AF1984">
        <v>0.40129449838187697</v>
      </c>
      <c r="AG1984">
        <v>9.2055485498108491E-2</v>
      </c>
      <c r="AH1984">
        <v>0.25217391304347819</v>
      </c>
      <c r="AI1984">
        <v>2.2222222222222219</v>
      </c>
      <c r="AJ1984">
        <v>1.8181818181818179</v>
      </c>
      <c r="AK1984">
        <v>-4.6666666666666679</v>
      </c>
      <c r="AL1984">
        <v>1.2727272727272729</v>
      </c>
      <c r="AM1984">
        <v>1.3360853142453699</v>
      </c>
      <c r="AN1984">
        <v>1.354514947795576</v>
      </c>
      <c r="AO1984">
        <v>0.73484692283495345</v>
      </c>
      <c r="AP1984">
        <v>1.0642617446965239</v>
      </c>
      <c r="AQ1984">
        <v>0.43261981294056401</v>
      </c>
      <c r="AR1984">
        <v>0.58495081942994631</v>
      </c>
      <c r="AS1984">
        <v>0.27134188768766859</v>
      </c>
      <c r="AT1984">
        <v>0.42199102850987419</v>
      </c>
      <c r="AU1984">
        <v>0.62720633584330832</v>
      </c>
      <c r="AV1984">
        <v>0.72141283419539137</v>
      </c>
      <c r="AW1984">
        <v>0.41186779480004521</v>
      </c>
      <c r="AX1984">
        <v>0.38137603549795218</v>
      </c>
      <c r="AY1984">
        <v>9.9811655924968684E-2</v>
      </c>
      <c r="AZ1984">
        <v>0.15320996676946111</v>
      </c>
      <c r="BA1984">
        <v>0.24233906410047321</v>
      </c>
      <c r="BB1984">
        <v>0.40172940224054482</v>
      </c>
      <c r="BC1984">
        <v>1.545454545454545</v>
      </c>
      <c r="BD1984">
        <v>1.454545454545455</v>
      </c>
      <c r="BE1984">
        <v>1.1570838237598049</v>
      </c>
      <c r="BF1984">
        <v>1.1570838237598049</v>
      </c>
      <c r="BG1984">
        <v>0.74870129772693284</v>
      </c>
      <c r="BH1984">
        <v>0.79549512883486595</v>
      </c>
      <c r="BI1984">
        <v>0.81818181818181823</v>
      </c>
      <c r="BJ1984">
        <v>1.7272727272727271</v>
      </c>
      <c r="BK1984">
        <v>0.71581889763743767</v>
      </c>
      <c r="BL1984">
        <v>1.0523488093445661</v>
      </c>
      <c r="BM1984">
        <v>0.87488976377909045</v>
      </c>
      <c r="BN1984">
        <v>0.60925457383106441</v>
      </c>
      <c r="BO1984">
        <v>0.72727272727272729</v>
      </c>
      <c r="BP1984">
        <v>-0.27272727272727271</v>
      </c>
      <c r="BQ1984">
        <v>1.3545149477955769</v>
      </c>
      <c r="BR1984">
        <v>1.813630667569091</v>
      </c>
      <c r="BS1984">
        <v>1.862458053218919</v>
      </c>
      <c r="BT1984">
        <v>-6.6499791144200007</v>
      </c>
      <c r="BU1984">
        <v>0.40683933533283728</v>
      </c>
      <c r="BV1984">
        <v>0.33279474923039032</v>
      </c>
      <c r="BW1984">
        <v>0.13610489469332721</v>
      </c>
      <c r="BX1984">
        <v>0.13509539100853121</v>
      </c>
      <c r="BY1984">
        <v>0</v>
      </c>
      <c r="BZ1984">
        <f>SUM($CA$2:CA1984)</f>
        <v>342.76000000000039</v>
      </c>
      <c r="CA1984">
        <v>-1</v>
      </c>
    </row>
    <row r="1985" spans="1:79" x14ac:dyDescent="0.25">
      <c r="A1985">
        <v>68426</v>
      </c>
      <c r="B1985" t="s">
        <v>1132</v>
      </c>
      <c r="C1985" t="s">
        <v>1159</v>
      </c>
      <c r="D1985" s="1">
        <v>44740</v>
      </c>
      <c r="E1985" t="s">
        <v>1499</v>
      </c>
      <c r="F1985" t="s">
        <v>1396</v>
      </c>
      <c r="G1985">
        <v>3</v>
      </c>
      <c r="H1985">
        <v>2</v>
      </c>
      <c r="I1985">
        <v>0.81</v>
      </c>
      <c r="J1985">
        <v>1</v>
      </c>
      <c r="K1985">
        <v>1.81</v>
      </c>
      <c r="L1985">
        <v>3.2</v>
      </c>
      <c r="M1985">
        <v>4.3</v>
      </c>
      <c r="N1985">
        <v>1.96</v>
      </c>
      <c r="O1985">
        <v>1.8</v>
      </c>
      <c r="P1985">
        <v>1.76</v>
      </c>
      <c r="Q1985">
        <v>1.98</v>
      </c>
      <c r="R1985">
        <v>0.5524861878453039</v>
      </c>
      <c r="S1985">
        <v>0.3125</v>
      </c>
      <c r="T1985">
        <v>0.42229729729729731</v>
      </c>
      <c r="U1985">
        <v>0.68946497517926086</v>
      </c>
      <c r="V1985">
        <v>0.23255813953488369</v>
      </c>
      <c r="W1985">
        <v>0.51020408163265307</v>
      </c>
      <c r="X1985">
        <v>0.55555555555555558</v>
      </c>
      <c r="Y1985">
        <v>1.767955801104973</v>
      </c>
      <c r="Z1985">
        <v>2.375690607734807</v>
      </c>
      <c r="AA1985">
        <v>1.34375</v>
      </c>
      <c r="AB1985">
        <v>0.61249999999999993</v>
      </c>
      <c r="AC1985">
        <v>0.5625</v>
      </c>
      <c r="AD1985">
        <v>0.37159828769790559</v>
      </c>
      <c r="AE1985">
        <v>0.27744510978043913</v>
      </c>
      <c r="AF1985">
        <v>0.40752864157119478</v>
      </c>
      <c r="AG1985">
        <v>0.1466666666666667</v>
      </c>
      <c r="AH1985">
        <v>0.24031007751937991</v>
      </c>
      <c r="AI1985">
        <v>1.4285714285714282</v>
      </c>
      <c r="AJ1985">
        <v>1.8181818181818179</v>
      </c>
      <c r="AK1985">
        <v>-2.2500000000000004</v>
      </c>
      <c r="AL1985">
        <v>0.81818181818181823</v>
      </c>
      <c r="AM1985">
        <v>1.3360853142453699</v>
      </c>
      <c r="AN1985">
        <v>0.83319558090106172</v>
      </c>
      <c r="AO1985">
        <v>0.73484692283495356</v>
      </c>
      <c r="AP1985">
        <v>1.0183501544346309</v>
      </c>
      <c r="AQ1985">
        <v>0.38449987685511439</v>
      </c>
      <c r="AR1985">
        <v>0.25986638674608559</v>
      </c>
      <c r="AS1985">
        <v>0.40758006977183092</v>
      </c>
      <c r="AT1985">
        <v>0.47663211412002909</v>
      </c>
      <c r="AU1985">
        <v>1.060026528761187</v>
      </c>
      <c r="AV1985">
        <v>1.834142999747576</v>
      </c>
      <c r="AW1985">
        <v>0.4977316983564648</v>
      </c>
      <c r="AX1985">
        <v>0.74831358541464965</v>
      </c>
      <c r="AY1985">
        <v>0.17375979931510599</v>
      </c>
      <c r="AZ1985">
        <v>0.18273444912589359</v>
      </c>
      <c r="BA1985">
        <v>0.34910334199905207</v>
      </c>
      <c r="BB1985">
        <v>0.24419501755355449</v>
      </c>
      <c r="BC1985">
        <v>1.7272727272727271</v>
      </c>
      <c r="BD1985">
        <v>0.63636363636363635</v>
      </c>
      <c r="BE1985">
        <v>1.2856486930664499</v>
      </c>
      <c r="BF1985">
        <v>1.1499191491521381</v>
      </c>
      <c r="BG1985">
        <v>0.74432292756478668</v>
      </c>
      <c r="BH1985">
        <v>1.8070158058105019</v>
      </c>
      <c r="BI1985">
        <v>1.2727272727272729</v>
      </c>
      <c r="BJ1985">
        <v>1</v>
      </c>
      <c r="BK1985">
        <v>1.354514947795576</v>
      </c>
      <c r="BL1985">
        <v>1.1281521496355329</v>
      </c>
      <c r="BM1985">
        <v>1.0642617446965239</v>
      </c>
      <c r="BN1985">
        <v>1.1281521496355329</v>
      </c>
      <c r="BO1985">
        <v>0.45454545454545447</v>
      </c>
      <c r="BP1985">
        <v>-0.36363636363636359</v>
      </c>
      <c r="BQ1985">
        <v>1.6713433009863849</v>
      </c>
      <c r="BR1985">
        <v>0.77138921583987008</v>
      </c>
      <c r="BS1985">
        <v>3.676955262170047</v>
      </c>
      <c r="BT1985">
        <v>-2.1213203435596428</v>
      </c>
      <c r="BU1985">
        <v>0.62477024737473974</v>
      </c>
      <c r="BV1985">
        <v>0.39533478189472843</v>
      </c>
      <c r="BW1985">
        <v>0.13192810199339161</v>
      </c>
      <c r="BX1985">
        <v>0.1072196803856988</v>
      </c>
      <c r="BY1985">
        <v>0</v>
      </c>
      <c r="BZ1985">
        <f>SUM($CA$2:CA1985)</f>
        <v>341.76000000000039</v>
      </c>
      <c r="CA1985">
        <v>-1</v>
      </c>
    </row>
    <row r="1986" spans="1:79" x14ac:dyDescent="0.25">
      <c r="A1986">
        <v>68484</v>
      </c>
      <c r="B1986" t="s">
        <v>88</v>
      </c>
      <c r="C1986">
        <v>2022</v>
      </c>
      <c r="D1986" s="1">
        <v>44743</v>
      </c>
      <c r="E1986" t="s">
        <v>1179</v>
      </c>
      <c r="F1986" t="s">
        <v>1483</v>
      </c>
      <c r="G1986">
        <v>1</v>
      </c>
      <c r="H1986">
        <v>1</v>
      </c>
      <c r="I1986">
        <v>-1</v>
      </c>
      <c r="J1986">
        <v>0</v>
      </c>
      <c r="K1986">
        <v>1.9</v>
      </c>
      <c r="L1986">
        <v>3.75</v>
      </c>
      <c r="M1986">
        <v>4</v>
      </c>
      <c r="N1986">
        <v>1.72</v>
      </c>
      <c r="O1986">
        <v>2.0699999999999998</v>
      </c>
      <c r="P1986">
        <v>1.66</v>
      </c>
      <c r="Q1986">
        <v>2.1</v>
      </c>
      <c r="R1986">
        <v>0.52631578947368418</v>
      </c>
      <c r="S1986">
        <v>0.26666666666666672</v>
      </c>
      <c r="T1986">
        <v>0.36036036036036045</v>
      </c>
      <c r="U1986">
        <v>0.78566939032055316</v>
      </c>
      <c r="V1986">
        <v>0.25</v>
      </c>
      <c r="W1986">
        <v>0.58139534883720934</v>
      </c>
      <c r="X1986">
        <v>0.48309178743961362</v>
      </c>
      <c r="Y1986">
        <v>1.9736842105263159</v>
      </c>
      <c r="Z1986">
        <v>2.1052631578947372</v>
      </c>
      <c r="AA1986">
        <v>1.0666666666666671</v>
      </c>
      <c r="AB1986">
        <v>0.45866666666666661</v>
      </c>
      <c r="AC1986">
        <v>0.55199999999999994</v>
      </c>
      <c r="AD1986">
        <v>0.36389273700615898</v>
      </c>
      <c r="AE1986">
        <v>0.32743362831858402</v>
      </c>
      <c r="AF1986">
        <v>0.3559322033898305</v>
      </c>
      <c r="AG1986">
        <v>3.2258064516129031E-2</v>
      </c>
      <c r="AH1986">
        <v>0.37111517367458868</v>
      </c>
      <c r="AI1986">
        <v>2.333333333333333</v>
      </c>
      <c r="AJ1986">
        <v>1.9090909090909089</v>
      </c>
      <c r="AK1986">
        <v>-0.41666666666666669</v>
      </c>
      <c r="AL1986">
        <v>0.625</v>
      </c>
      <c r="AM1986">
        <v>1.239834699725987</v>
      </c>
      <c r="AN1986">
        <v>0.99215674164922152</v>
      </c>
      <c r="AO1986">
        <v>0.6494372236659931</v>
      </c>
      <c r="AP1986">
        <v>1.5874507866387539</v>
      </c>
      <c r="AQ1986">
        <v>0.30328441712642279</v>
      </c>
      <c r="AR1986">
        <v>0.41623425633284489</v>
      </c>
      <c r="AS1986">
        <v>0.25583094720363803</v>
      </c>
      <c r="AT1986">
        <v>0.49197150303118709</v>
      </c>
      <c r="AU1986">
        <v>0.84353475733306782</v>
      </c>
      <c r="AV1986">
        <v>1.1819582255569521</v>
      </c>
      <c r="AW1986">
        <v>0.49442403563447729</v>
      </c>
      <c r="AX1986">
        <v>0.58800065310508609</v>
      </c>
      <c r="AY1986">
        <v>0.1503484276536832</v>
      </c>
      <c r="AZ1986">
        <v>6.1188736217601118E-2</v>
      </c>
      <c r="BA1986">
        <v>0.30408802327084739</v>
      </c>
      <c r="BB1986">
        <v>0.1040623609760951</v>
      </c>
      <c r="BC1986">
        <v>1.545454545454545</v>
      </c>
      <c r="BD1986">
        <v>0.625</v>
      </c>
      <c r="BE1986">
        <v>1.1570838237598049</v>
      </c>
      <c r="BF1986">
        <v>0.69597054535375269</v>
      </c>
      <c r="BG1986">
        <v>0.74870129772693272</v>
      </c>
      <c r="BH1986">
        <v>1.113552872566004</v>
      </c>
      <c r="BI1986">
        <v>0.81818181818181823</v>
      </c>
      <c r="BJ1986">
        <v>2.125</v>
      </c>
      <c r="BK1986">
        <v>1.0285189544531601</v>
      </c>
      <c r="BL1986">
        <v>2.087911636061258</v>
      </c>
      <c r="BM1986">
        <v>1.257078722109418</v>
      </c>
      <c r="BN1986">
        <v>0.98254665226412163</v>
      </c>
      <c r="BO1986">
        <v>0.72727272727272729</v>
      </c>
      <c r="BP1986">
        <v>-1.5</v>
      </c>
      <c r="BQ1986">
        <v>1.354514947795576</v>
      </c>
      <c r="BR1986">
        <v>1.936491673103709</v>
      </c>
      <c r="BS1986">
        <v>1.8624580532189181</v>
      </c>
      <c r="BT1986">
        <v>-1.290994448735806</v>
      </c>
      <c r="BU1986">
        <v>0.60665182651786143</v>
      </c>
      <c r="BV1986">
        <v>0.18782071608303921</v>
      </c>
      <c r="BW1986">
        <v>0.1668723691525624</v>
      </c>
      <c r="BX1986">
        <v>5.9292325357092703E-2</v>
      </c>
      <c r="BY1986">
        <v>1</v>
      </c>
      <c r="BZ1986">
        <f>SUM($CA$2:CA1986)</f>
        <v>344.51000000000039</v>
      </c>
      <c r="CA1986">
        <v>2.75</v>
      </c>
    </row>
    <row r="1987" spans="1:79" x14ac:dyDescent="0.25">
      <c r="A1987">
        <v>68581</v>
      </c>
      <c r="B1987" t="s">
        <v>193</v>
      </c>
      <c r="C1987">
        <v>2022</v>
      </c>
      <c r="D1987" s="1">
        <v>44744</v>
      </c>
      <c r="E1987" t="s">
        <v>475</v>
      </c>
      <c r="F1987" t="s">
        <v>302</v>
      </c>
      <c r="G1987">
        <v>2</v>
      </c>
      <c r="H1987">
        <v>1</v>
      </c>
      <c r="I1987">
        <v>0.73</v>
      </c>
      <c r="J1987">
        <v>1</v>
      </c>
      <c r="K1987">
        <v>1.73</v>
      </c>
      <c r="L1987">
        <v>3.75</v>
      </c>
      <c r="M1987">
        <v>3.75</v>
      </c>
      <c r="N1987">
        <v>1.63</v>
      </c>
      <c r="O1987">
        <v>2.16</v>
      </c>
      <c r="P1987">
        <v>1.61</v>
      </c>
      <c r="Q1987">
        <v>2.1800000000000002</v>
      </c>
      <c r="R1987">
        <v>0.5780346820809249</v>
      </c>
      <c r="S1987">
        <v>0.26666666666666672</v>
      </c>
      <c r="T1987">
        <v>0.36036036036036045</v>
      </c>
      <c r="U1987">
        <v>0.82904990880451002</v>
      </c>
      <c r="V1987">
        <v>0.26666666666666672</v>
      </c>
      <c r="W1987">
        <v>0.61349693251533743</v>
      </c>
      <c r="X1987">
        <v>0.46296296296296291</v>
      </c>
      <c r="Y1987">
        <v>2.1676300578034691</v>
      </c>
      <c r="Z1987">
        <v>2.1676300578034691</v>
      </c>
      <c r="AA1987">
        <v>1</v>
      </c>
      <c r="AB1987">
        <v>0.43466666666666659</v>
      </c>
      <c r="AC1987">
        <v>0.57600000000000007</v>
      </c>
      <c r="AD1987">
        <v>0.39621517281465363</v>
      </c>
      <c r="AE1987">
        <v>0.36861313868613138</v>
      </c>
      <c r="AF1987">
        <v>0.36861313868613138</v>
      </c>
      <c r="AG1987">
        <v>0</v>
      </c>
      <c r="AH1987">
        <v>0.39405204460966547</v>
      </c>
      <c r="AI1987">
        <v>3.1111111111111103</v>
      </c>
      <c r="AJ1987">
        <v>2.545454545454545</v>
      </c>
      <c r="AK1987">
        <v>-2.3333333333333339</v>
      </c>
      <c r="AL1987">
        <v>1.2727272727272729</v>
      </c>
      <c r="AM1987">
        <v>0.98752549920001931</v>
      </c>
      <c r="AN1987">
        <v>1.354514947795576</v>
      </c>
      <c r="AO1987">
        <v>0.38795644611429331</v>
      </c>
      <c r="AP1987">
        <v>1.0642617446965239</v>
      </c>
      <c r="AQ1987">
        <v>0.38150426896230732</v>
      </c>
      <c r="AR1987">
        <v>0.37444890742988962</v>
      </c>
      <c r="AS1987">
        <v>0.2109464701646446</v>
      </c>
      <c r="AT1987">
        <v>0.35107373599219782</v>
      </c>
      <c r="AU1987">
        <v>0.55293344616672213</v>
      </c>
      <c r="AV1987">
        <v>0.93757447017770112</v>
      </c>
      <c r="AW1987">
        <v>0.45563660891013552</v>
      </c>
      <c r="AX1987">
        <v>0.54277034826268644</v>
      </c>
      <c r="AY1987">
        <v>0.21728455517297279</v>
      </c>
      <c r="AZ1987">
        <v>8.1253591012963908E-2</v>
      </c>
      <c r="BA1987">
        <v>0.47688124905658652</v>
      </c>
      <c r="BB1987">
        <v>0.1497016026631568</v>
      </c>
      <c r="BC1987">
        <v>2</v>
      </c>
      <c r="BD1987">
        <v>0.90909090909090906</v>
      </c>
      <c r="BE1987">
        <v>1.2792042981336631</v>
      </c>
      <c r="BF1987">
        <v>0.79252708064375887</v>
      </c>
      <c r="BG1987">
        <v>0.63960214906683166</v>
      </c>
      <c r="BH1987">
        <v>0.87177978870813477</v>
      </c>
      <c r="BI1987">
        <v>0.81818181818181823</v>
      </c>
      <c r="BJ1987">
        <v>1.454545454545455</v>
      </c>
      <c r="BK1987">
        <v>0.93596637645336422</v>
      </c>
      <c r="BL1987">
        <v>1.6713433009863849</v>
      </c>
      <c r="BM1987">
        <v>1.1439589045541121</v>
      </c>
      <c r="BN1987">
        <v>1.1490485194281399</v>
      </c>
      <c r="BO1987">
        <v>1.1818181818181821</v>
      </c>
      <c r="BP1987">
        <v>-0.54545454545454541</v>
      </c>
      <c r="BQ1987">
        <v>1.2662171161076481</v>
      </c>
      <c r="BR1987">
        <v>1.876342494595481</v>
      </c>
      <c r="BS1987">
        <v>1.0714144828603169</v>
      </c>
      <c r="BT1987">
        <v>-3.4399612400917139</v>
      </c>
      <c r="BU1987">
        <v>0.68596942966630936</v>
      </c>
      <c r="BV1987">
        <v>0.34159005674792298</v>
      </c>
      <c r="BW1987">
        <v>0.1163101419598141</v>
      </c>
      <c r="BX1987">
        <v>0.1310153416706942</v>
      </c>
      <c r="BY1987">
        <v>0</v>
      </c>
      <c r="BZ1987">
        <f>SUM($CA$2:CA1987)</f>
        <v>343.51000000000039</v>
      </c>
      <c r="CA1987">
        <v>-1</v>
      </c>
    </row>
    <row r="1988" spans="1:79" x14ac:dyDescent="0.25">
      <c r="A1988">
        <v>68578</v>
      </c>
      <c r="B1988" t="s">
        <v>193</v>
      </c>
      <c r="C1988">
        <v>2022</v>
      </c>
      <c r="D1988" s="1">
        <v>44744</v>
      </c>
      <c r="E1988" t="s">
        <v>476</v>
      </c>
      <c r="F1988" t="s">
        <v>194</v>
      </c>
      <c r="G1988">
        <v>2</v>
      </c>
      <c r="H1988">
        <v>0</v>
      </c>
      <c r="I1988">
        <v>0.76</v>
      </c>
      <c r="J1988">
        <v>1</v>
      </c>
      <c r="K1988">
        <v>1.76</v>
      </c>
      <c r="L1988">
        <v>3.95</v>
      </c>
      <c r="M1988">
        <v>3.45</v>
      </c>
      <c r="N1988">
        <v>1.63</v>
      </c>
      <c r="O1988">
        <v>2.16</v>
      </c>
      <c r="P1988">
        <v>1.64</v>
      </c>
      <c r="Q1988">
        <v>2.12</v>
      </c>
      <c r="R1988">
        <v>0.56818181818181823</v>
      </c>
      <c r="S1988">
        <v>0.25316455696202528</v>
      </c>
      <c r="T1988">
        <v>0.34211426616489904</v>
      </c>
      <c r="U1988">
        <v>0.82904990880451002</v>
      </c>
      <c r="V1988">
        <v>0.28985507246376813</v>
      </c>
      <c r="W1988">
        <v>0.61349693251533743</v>
      </c>
      <c r="X1988">
        <v>0.46296296296296291</v>
      </c>
      <c r="Y1988">
        <v>2.244318181818183</v>
      </c>
      <c r="Z1988">
        <v>1.9602272727272729</v>
      </c>
      <c r="AA1988">
        <v>0.87341772151898722</v>
      </c>
      <c r="AB1988">
        <v>0.41265822784810119</v>
      </c>
      <c r="AC1988">
        <v>0.54683544303797471</v>
      </c>
      <c r="AD1988">
        <v>0.3797305722108395</v>
      </c>
      <c r="AE1988">
        <v>0.38353765323993011</v>
      </c>
      <c r="AF1988">
        <v>0.32437619961612291</v>
      </c>
      <c r="AG1988">
        <v>6.7567567567567655E-2</v>
      </c>
      <c r="AH1988">
        <v>0.41577060931899651</v>
      </c>
      <c r="AI1988">
        <v>1.5384615384615379</v>
      </c>
      <c r="AJ1988">
        <v>1.8181818181818179</v>
      </c>
      <c r="AK1988">
        <v>5.6666666666666652</v>
      </c>
      <c r="AL1988">
        <v>1.545454545454545</v>
      </c>
      <c r="AM1988">
        <v>1.336085314245369</v>
      </c>
      <c r="AN1988">
        <v>1.372697170049227</v>
      </c>
      <c r="AO1988">
        <v>0.73484692283495323</v>
      </c>
      <c r="AP1988">
        <v>0.88821581591420595</v>
      </c>
      <c r="AQ1988">
        <v>0.3444055971476922</v>
      </c>
      <c r="AR1988">
        <v>0.73522270770980069</v>
      </c>
      <c r="AS1988">
        <v>0.24943829759323161</v>
      </c>
      <c r="AT1988">
        <v>0.43314957049900288</v>
      </c>
      <c r="AU1988">
        <v>0.72425738623017921</v>
      </c>
      <c r="AV1988">
        <v>0.58914063175259146</v>
      </c>
      <c r="AW1988">
        <v>0.51513792996761465</v>
      </c>
      <c r="AX1988">
        <v>0.30622965573328809</v>
      </c>
      <c r="AY1988">
        <v>0.22656424408509851</v>
      </c>
      <c r="AZ1988">
        <v>0.1337946398317548</v>
      </c>
      <c r="BA1988">
        <v>0.43981277810263741</v>
      </c>
      <c r="BB1988">
        <v>0.4369094806032886</v>
      </c>
      <c r="BC1988">
        <v>1.636363636363636</v>
      </c>
      <c r="BD1988">
        <v>1.545454545454545</v>
      </c>
      <c r="BE1988">
        <v>0.9791208740244528</v>
      </c>
      <c r="BF1988">
        <v>0.89072354283024624</v>
      </c>
      <c r="BG1988">
        <v>0.59835164523716555</v>
      </c>
      <c r="BH1988">
        <v>0.57635052771368878</v>
      </c>
      <c r="BI1988">
        <v>1.1818181818181821</v>
      </c>
      <c r="BJ1988">
        <v>1.2727272727272729</v>
      </c>
      <c r="BK1988">
        <v>1.0285189544531601</v>
      </c>
      <c r="BL1988">
        <v>1.354514947795576</v>
      </c>
      <c r="BM1988">
        <v>0.87028526915267412</v>
      </c>
      <c r="BN1988">
        <v>1.0642617446965239</v>
      </c>
      <c r="BO1988">
        <v>0.45454545454545447</v>
      </c>
      <c r="BP1988">
        <v>0.27272727272727271</v>
      </c>
      <c r="BQ1988">
        <v>1.3047909176733929</v>
      </c>
      <c r="BR1988">
        <v>1.813630667569091</v>
      </c>
      <c r="BS1988">
        <v>2.8705400188814649</v>
      </c>
      <c r="BT1988">
        <v>6.6499791144200016</v>
      </c>
      <c r="BU1988">
        <v>0.65438330378499932</v>
      </c>
      <c r="BV1988">
        <v>0.33608518269046489</v>
      </c>
      <c r="BW1988">
        <v>9.4047960783585918E-2</v>
      </c>
      <c r="BX1988">
        <v>0.12657111839994731</v>
      </c>
      <c r="BY1988">
        <v>0</v>
      </c>
      <c r="BZ1988">
        <f>SUM($CA$2:CA1988)</f>
        <v>342.51000000000039</v>
      </c>
      <c r="CA1988">
        <v>-1</v>
      </c>
    </row>
    <row r="1989" spans="1:79" x14ac:dyDescent="0.25">
      <c r="A1989">
        <v>68516</v>
      </c>
      <c r="B1989" t="s">
        <v>118</v>
      </c>
      <c r="C1989">
        <v>2022</v>
      </c>
      <c r="D1989" s="1">
        <v>44744</v>
      </c>
      <c r="E1989" t="s">
        <v>1442</v>
      </c>
      <c r="F1989" t="s">
        <v>141</v>
      </c>
      <c r="G1989">
        <v>0</v>
      </c>
      <c r="H1989">
        <v>0</v>
      </c>
      <c r="I1989">
        <v>-1</v>
      </c>
      <c r="J1989">
        <v>0</v>
      </c>
      <c r="K1989">
        <v>4</v>
      </c>
      <c r="L1989">
        <v>3.4</v>
      </c>
      <c r="M1989">
        <v>1.8</v>
      </c>
      <c r="N1989">
        <v>2.0699999999999998</v>
      </c>
      <c r="O1989">
        <v>1.72</v>
      </c>
      <c r="P1989">
        <v>1.83</v>
      </c>
      <c r="Q1989">
        <v>1.83</v>
      </c>
      <c r="R1989">
        <v>0.25</v>
      </c>
      <c r="S1989">
        <v>0.29411764705882348</v>
      </c>
      <c r="T1989">
        <v>0.39745627980922094</v>
      </c>
      <c r="U1989">
        <v>0.65282673978326167</v>
      </c>
      <c r="V1989">
        <v>0.55555555555555558</v>
      </c>
      <c r="W1989">
        <v>0.48309178743961362</v>
      </c>
      <c r="X1989">
        <v>0.58139534883720934</v>
      </c>
      <c r="Y1989">
        <v>0.85</v>
      </c>
      <c r="Z1989">
        <v>0.45</v>
      </c>
      <c r="AA1989">
        <v>0.52941176470588236</v>
      </c>
      <c r="AB1989">
        <v>0.60882352941176465</v>
      </c>
      <c r="AC1989">
        <v>0.50588235294117645</v>
      </c>
      <c r="AD1989">
        <v>0.36788161822867088</v>
      </c>
      <c r="AE1989">
        <v>8.1081081081081086E-2</v>
      </c>
      <c r="AF1989">
        <v>0.37931034482758619</v>
      </c>
      <c r="AG1989">
        <v>0.30769230769230771</v>
      </c>
      <c r="AH1989">
        <v>0.2431444241316271</v>
      </c>
      <c r="AI1989">
        <v>0.74999999999999989</v>
      </c>
      <c r="AJ1989">
        <v>1.2</v>
      </c>
      <c r="AK1989">
        <v>3.8000000000000003</v>
      </c>
      <c r="AL1989">
        <v>1.7272727272727271</v>
      </c>
      <c r="AM1989">
        <v>1.2489995996796801</v>
      </c>
      <c r="AN1989">
        <v>1.212878551284212</v>
      </c>
      <c r="AO1989">
        <v>1.040832999733067</v>
      </c>
      <c r="AP1989">
        <v>0.70219284548033345</v>
      </c>
      <c r="AQ1989">
        <v>0.51868339893806203</v>
      </c>
      <c r="AR1989">
        <v>0.45207114088801259</v>
      </c>
      <c r="AS1989">
        <v>0.34745040431984159</v>
      </c>
      <c r="AT1989">
        <v>0.28245867866717772</v>
      </c>
      <c r="AU1989">
        <v>0.66986991492537051</v>
      </c>
      <c r="AV1989">
        <v>0.6248102413977108</v>
      </c>
      <c r="AW1989">
        <v>0.41744721069923207</v>
      </c>
      <c r="AX1989">
        <v>0.41940280616751352</v>
      </c>
      <c r="AY1989">
        <v>0.12733186997236789</v>
      </c>
      <c r="AZ1989">
        <v>0.11429182970041531</v>
      </c>
      <c r="BA1989">
        <v>0.30502508271425388</v>
      </c>
      <c r="BB1989">
        <v>0.27251088457134942</v>
      </c>
      <c r="BC1989">
        <v>1.2</v>
      </c>
      <c r="BD1989">
        <v>1.545454545454545</v>
      </c>
      <c r="BE1989">
        <v>0.74833147735478822</v>
      </c>
      <c r="BF1989">
        <v>0.89072354283024668</v>
      </c>
      <c r="BG1989">
        <v>0.62360956446232352</v>
      </c>
      <c r="BH1989">
        <v>0.576350527713689</v>
      </c>
      <c r="BI1989">
        <v>1.6</v>
      </c>
      <c r="BJ1989">
        <v>1.0909090909090911</v>
      </c>
      <c r="BK1989">
        <v>1.019803902718557</v>
      </c>
      <c r="BL1989">
        <v>0.66804265712268296</v>
      </c>
      <c r="BM1989">
        <v>0.63737743919909795</v>
      </c>
      <c r="BN1989">
        <v>0.6123724356957928</v>
      </c>
      <c r="BO1989">
        <v>-0.4</v>
      </c>
      <c r="BP1989">
        <v>0.45454545454545447</v>
      </c>
      <c r="BQ1989">
        <v>1.42828568570857</v>
      </c>
      <c r="BR1989">
        <v>1.3047909176733921</v>
      </c>
      <c r="BS1989">
        <v>-3.5707142142714252</v>
      </c>
      <c r="BT1989">
        <v>2.8705400188814632</v>
      </c>
      <c r="BU1989">
        <v>0.35483035451619882</v>
      </c>
      <c r="BV1989">
        <v>0.47931963760514679</v>
      </c>
      <c r="BW1989">
        <v>7.4859632227430611E-2</v>
      </c>
      <c r="BX1989">
        <v>9.9371895007936431E-2</v>
      </c>
      <c r="BY1989">
        <v>1</v>
      </c>
      <c r="BZ1989">
        <f>SUM($CA$2:CA1989)</f>
        <v>344.91000000000037</v>
      </c>
      <c r="CA1989">
        <v>2.4</v>
      </c>
    </row>
    <row r="1990" spans="1:79" x14ac:dyDescent="0.25">
      <c r="A1990">
        <v>68646</v>
      </c>
      <c r="B1990" t="s">
        <v>79</v>
      </c>
      <c r="C1990">
        <v>2022</v>
      </c>
      <c r="D1990" s="1">
        <v>44745</v>
      </c>
      <c r="E1990" t="s">
        <v>618</v>
      </c>
      <c r="F1990" t="s">
        <v>81</v>
      </c>
      <c r="G1990">
        <v>2</v>
      </c>
      <c r="H1990">
        <v>3</v>
      </c>
      <c r="I1990">
        <v>-1</v>
      </c>
      <c r="J1990">
        <v>0</v>
      </c>
      <c r="K1990">
        <v>3.8</v>
      </c>
      <c r="L1990">
        <v>3.5</v>
      </c>
      <c r="M1990">
        <v>2</v>
      </c>
      <c r="N1990">
        <v>1.98</v>
      </c>
      <c r="O1990">
        <v>1.88</v>
      </c>
      <c r="P1990">
        <v>1.8</v>
      </c>
      <c r="Q1990">
        <v>1.9</v>
      </c>
      <c r="R1990">
        <v>0.26315789473684209</v>
      </c>
      <c r="S1990">
        <v>0.2857142857142857</v>
      </c>
      <c r="T1990">
        <v>0.38610038610038611</v>
      </c>
      <c r="U1990">
        <v>0.68250068250068252</v>
      </c>
      <c r="V1990">
        <v>0.5</v>
      </c>
      <c r="W1990">
        <v>0.50505050505050508</v>
      </c>
      <c r="X1990">
        <v>0.53191489361702127</v>
      </c>
      <c r="Y1990">
        <v>0.92105263157894735</v>
      </c>
      <c r="Z1990">
        <v>0.52631578947368418</v>
      </c>
      <c r="AA1990">
        <v>0.5714285714285714</v>
      </c>
      <c r="AB1990">
        <v>0.56571428571428561</v>
      </c>
      <c r="AC1990">
        <v>0.53714285714285714</v>
      </c>
      <c r="AD1990">
        <v>0.30527031325975029</v>
      </c>
      <c r="AE1990">
        <v>4.1095890410958902E-2</v>
      </c>
      <c r="AF1990">
        <v>0.31034482758620702</v>
      </c>
      <c r="AG1990">
        <v>0.27272727272727282</v>
      </c>
      <c r="AH1990">
        <v>0.27737226277372268</v>
      </c>
      <c r="AI1990">
        <v>0.94444444444444431</v>
      </c>
      <c r="AJ1990">
        <v>1.545454545454545</v>
      </c>
      <c r="AK1990">
        <v>5.9999999999999991</v>
      </c>
      <c r="AL1990">
        <v>1.636363636363636</v>
      </c>
      <c r="AM1990">
        <v>1.372697170049227</v>
      </c>
      <c r="AN1990">
        <v>1.298441532462336</v>
      </c>
      <c r="AO1990">
        <v>0.88821581591420584</v>
      </c>
      <c r="AP1990">
        <v>0.79349204761587189</v>
      </c>
      <c r="AQ1990">
        <v>0.46306797056422011</v>
      </c>
      <c r="AR1990">
        <v>0.59138424688331093</v>
      </c>
      <c r="AS1990">
        <v>0.34104304928804868</v>
      </c>
      <c r="AT1990">
        <v>0.67114416337456839</v>
      </c>
      <c r="AU1990">
        <v>0.73648593935898543</v>
      </c>
      <c r="AV1990">
        <v>1.1348698699899511</v>
      </c>
      <c r="AW1990">
        <v>0.4342985115334404</v>
      </c>
      <c r="AX1990">
        <v>0.46782762691853907</v>
      </c>
      <c r="AY1990">
        <v>0.1446047426779655</v>
      </c>
      <c r="AZ1990">
        <v>0.15181675830956329</v>
      </c>
      <c r="BA1990">
        <v>0.33296163545987911</v>
      </c>
      <c r="BB1990">
        <v>0.32451430735192249</v>
      </c>
      <c r="BC1990">
        <v>1.545454545454545</v>
      </c>
      <c r="BD1990">
        <v>1.363636363636364</v>
      </c>
      <c r="BE1990">
        <v>1.0756508696544751</v>
      </c>
      <c r="BF1990">
        <v>1.36666330712481</v>
      </c>
      <c r="BG1990">
        <v>0.69600938624701347</v>
      </c>
      <c r="BH1990">
        <v>1.002219758558194</v>
      </c>
      <c r="BI1990">
        <v>1.636363636363636</v>
      </c>
      <c r="BJ1990">
        <v>1.0909090909090911</v>
      </c>
      <c r="BK1990">
        <v>1.2264306875665489</v>
      </c>
      <c r="BL1990">
        <v>1.0833068443466349</v>
      </c>
      <c r="BM1990">
        <v>0.74948542017955788</v>
      </c>
      <c r="BN1990">
        <v>0.99303127398441537</v>
      </c>
      <c r="BO1990">
        <v>-9.0909090909090912E-2</v>
      </c>
      <c r="BP1990">
        <v>0.27272727272727271</v>
      </c>
      <c r="BQ1990">
        <v>1.4431370787625031</v>
      </c>
      <c r="BR1990">
        <v>0.96209138584166942</v>
      </c>
      <c r="BS1990">
        <v>-15.87450786638753</v>
      </c>
      <c r="BT1990">
        <v>3.5276684147527879</v>
      </c>
      <c r="BU1990">
        <v>0.4279467065064288</v>
      </c>
      <c r="BV1990">
        <v>0.36563384212287048</v>
      </c>
      <c r="BW1990">
        <v>0.1126851850466668</v>
      </c>
      <c r="BX1990">
        <v>0.1055020873282746</v>
      </c>
      <c r="BY1990">
        <v>0</v>
      </c>
      <c r="BZ1990">
        <f>SUM($CA$2:CA1990)</f>
        <v>343.91000000000037</v>
      </c>
      <c r="CA1990">
        <v>-1</v>
      </c>
    </row>
    <row r="1991" spans="1:79" x14ac:dyDescent="0.25">
      <c r="A1991">
        <v>68645</v>
      </c>
      <c r="B1991" t="s">
        <v>79</v>
      </c>
      <c r="C1991">
        <v>2022</v>
      </c>
      <c r="D1991" s="1">
        <v>44745</v>
      </c>
      <c r="E1991" t="s">
        <v>1235</v>
      </c>
      <c r="F1991" t="s">
        <v>91</v>
      </c>
      <c r="G1991">
        <v>0</v>
      </c>
      <c r="H1991">
        <v>0</v>
      </c>
      <c r="I1991">
        <v>-1</v>
      </c>
      <c r="J1991">
        <v>0</v>
      </c>
      <c r="K1991">
        <v>4</v>
      </c>
      <c r="L1991">
        <v>3.6</v>
      </c>
      <c r="M1991">
        <v>1.9</v>
      </c>
      <c r="N1991">
        <v>1.98</v>
      </c>
      <c r="O1991">
        <v>1.88</v>
      </c>
      <c r="P1991">
        <v>1.72</v>
      </c>
      <c r="Q1991">
        <v>2</v>
      </c>
      <c r="R1991">
        <v>0.25</v>
      </c>
      <c r="S1991">
        <v>0.27777777777777779</v>
      </c>
      <c r="T1991">
        <v>0.37537537537537541</v>
      </c>
      <c r="U1991">
        <v>0.68250068250068252</v>
      </c>
      <c r="V1991">
        <v>0.52631578947368418</v>
      </c>
      <c r="W1991">
        <v>0.50505050505050508</v>
      </c>
      <c r="X1991">
        <v>0.53191489361702127</v>
      </c>
      <c r="Y1991">
        <v>0.89999999999999991</v>
      </c>
      <c r="Z1991">
        <v>0.47499999999999998</v>
      </c>
      <c r="AA1991">
        <v>0.52777777777777779</v>
      </c>
      <c r="AB1991">
        <v>0.55000000000000004</v>
      </c>
      <c r="AC1991">
        <v>0.52222222222222225</v>
      </c>
      <c r="AD1991">
        <v>0.35355849144392121</v>
      </c>
      <c r="AE1991">
        <v>5.2631578947368453E-2</v>
      </c>
      <c r="AF1991">
        <v>0.3559322033898305</v>
      </c>
      <c r="AG1991">
        <v>0.30909090909090903</v>
      </c>
      <c r="AH1991">
        <v>0.29032258064516131</v>
      </c>
      <c r="AI1991">
        <v>1.4285714285714282</v>
      </c>
      <c r="AJ1991">
        <v>1.8181818181818179</v>
      </c>
      <c r="AK1991">
        <v>7.3333333333333339</v>
      </c>
      <c r="AL1991">
        <v>2</v>
      </c>
      <c r="AM1991">
        <v>1.3360853142453699</v>
      </c>
      <c r="AN1991">
        <v>1.3483997249264841</v>
      </c>
      <c r="AO1991">
        <v>0.73484692283495345</v>
      </c>
      <c r="AP1991">
        <v>0.67419986246324182</v>
      </c>
      <c r="AQ1991">
        <v>0.53641779315553617</v>
      </c>
      <c r="AR1991">
        <v>0.39331572093299982</v>
      </c>
      <c r="AS1991">
        <v>0.47157542205871028</v>
      </c>
      <c r="AT1991">
        <v>0.33579601295489342</v>
      </c>
      <c r="AU1991">
        <v>0.87911964904187168</v>
      </c>
      <c r="AV1991">
        <v>0.85375690592366438</v>
      </c>
      <c r="AW1991">
        <v>0.39715088256936282</v>
      </c>
      <c r="AX1991">
        <v>0.47864622846462362</v>
      </c>
      <c r="AY1991">
        <v>0.1174603584578551</v>
      </c>
      <c r="AZ1991">
        <v>0.16718700966264491</v>
      </c>
      <c r="BA1991">
        <v>0.2957575158789697</v>
      </c>
      <c r="BB1991">
        <v>0.34929139669383508</v>
      </c>
      <c r="BC1991">
        <v>1.7272727272727271</v>
      </c>
      <c r="BD1991">
        <v>1.363636363636364</v>
      </c>
      <c r="BE1991">
        <v>1.212878551284212</v>
      </c>
      <c r="BF1991">
        <v>0.97912087402445469</v>
      </c>
      <c r="BG1991">
        <v>0.70219284548033323</v>
      </c>
      <c r="BH1991">
        <v>0.71802197428460013</v>
      </c>
      <c r="BI1991">
        <v>1.2727272727272729</v>
      </c>
      <c r="BJ1991">
        <v>1.0909090909090911</v>
      </c>
      <c r="BK1991">
        <v>0.96209138584166953</v>
      </c>
      <c r="BL1991">
        <v>1.1642044068059729</v>
      </c>
      <c r="BM1991">
        <v>0.75592894601845462</v>
      </c>
      <c r="BN1991">
        <v>1.0671873729054751</v>
      </c>
      <c r="BO1991">
        <v>0.45454545454545447</v>
      </c>
      <c r="BP1991">
        <v>0.27272727272727271</v>
      </c>
      <c r="BQ1991">
        <v>1.4993111365882399</v>
      </c>
      <c r="BR1991">
        <v>1.7104443383842529</v>
      </c>
      <c r="BS1991">
        <v>3.298484500494129</v>
      </c>
      <c r="BT1991">
        <v>6.2716292407422616</v>
      </c>
      <c r="BU1991">
        <v>0.46113623616649269</v>
      </c>
      <c r="BV1991">
        <v>0.47034582133434338</v>
      </c>
      <c r="BW1991">
        <v>0.1111986069403912</v>
      </c>
      <c r="BX1991">
        <v>0.1122443443826138</v>
      </c>
      <c r="BY1991">
        <v>1</v>
      </c>
      <c r="BZ1991">
        <f>SUM($CA$2:CA1991)</f>
        <v>346.51000000000039</v>
      </c>
      <c r="CA1991">
        <v>2.6</v>
      </c>
    </row>
    <row r="1992" spans="1:79" x14ac:dyDescent="0.25">
      <c r="A1992">
        <v>68594</v>
      </c>
      <c r="B1992" t="s">
        <v>115</v>
      </c>
      <c r="C1992">
        <v>2022</v>
      </c>
      <c r="D1992" s="1">
        <v>44745</v>
      </c>
      <c r="E1992" t="s">
        <v>117</v>
      </c>
      <c r="F1992" t="s">
        <v>455</v>
      </c>
      <c r="G1992">
        <v>0</v>
      </c>
      <c r="H1992">
        <v>0</v>
      </c>
      <c r="I1992">
        <v>-1</v>
      </c>
      <c r="J1992">
        <v>0</v>
      </c>
      <c r="K1992">
        <v>1.9</v>
      </c>
      <c r="L1992">
        <v>3.6</v>
      </c>
      <c r="M1992">
        <v>3.75</v>
      </c>
      <c r="N1992">
        <v>1.72</v>
      </c>
      <c r="O1992">
        <v>2.0699999999999998</v>
      </c>
      <c r="P1992">
        <v>1.61</v>
      </c>
      <c r="Q1992">
        <v>2.2000000000000002</v>
      </c>
      <c r="R1992">
        <v>0.52631578947368418</v>
      </c>
      <c r="S1992">
        <v>0.27777777777777779</v>
      </c>
      <c r="T1992">
        <v>0.37537537537537541</v>
      </c>
      <c r="U1992">
        <v>0.78566939032055316</v>
      </c>
      <c r="V1992">
        <v>0.26666666666666672</v>
      </c>
      <c r="W1992">
        <v>0.58139534883720934</v>
      </c>
      <c r="X1992">
        <v>0.48309178743961362</v>
      </c>
      <c r="Y1992">
        <v>1.8947368421052631</v>
      </c>
      <c r="Z1992">
        <v>1.9736842105263159</v>
      </c>
      <c r="AA1992">
        <v>1.041666666666667</v>
      </c>
      <c r="AB1992">
        <v>0.47777777777777769</v>
      </c>
      <c r="AC1992">
        <v>0.57499999999999996</v>
      </c>
      <c r="AD1992">
        <v>0.33583629408013072</v>
      </c>
      <c r="AE1992">
        <v>0.30909090909090903</v>
      </c>
      <c r="AF1992">
        <v>0.32743362831858402</v>
      </c>
      <c r="AG1992">
        <v>2.0408163265306149E-2</v>
      </c>
      <c r="AH1992">
        <v>0.35338345864661652</v>
      </c>
      <c r="AI1992">
        <v>1.8181818181818179</v>
      </c>
      <c r="AJ1992">
        <v>1.8181818181818179</v>
      </c>
      <c r="AK1992">
        <v>-1.3333333333333335</v>
      </c>
      <c r="AL1992">
        <v>0.72727272727272729</v>
      </c>
      <c r="AM1992">
        <v>1.3360853142453699</v>
      </c>
      <c r="AN1992">
        <v>1.1354541815269821</v>
      </c>
      <c r="AO1992">
        <v>0.73484692283495345</v>
      </c>
      <c r="AP1992">
        <v>1.5612494995996</v>
      </c>
      <c r="AQ1992">
        <v>0.50819986492351255</v>
      </c>
      <c r="AR1992">
        <v>0.41636097438093023</v>
      </c>
      <c r="AS1992">
        <v>0.31501286738263212</v>
      </c>
      <c r="AT1992">
        <v>0.42953312051231601</v>
      </c>
      <c r="AU1992">
        <v>0.61986019502394718</v>
      </c>
      <c r="AV1992">
        <v>1.031636361095011</v>
      </c>
      <c r="AW1992">
        <v>0.39261228135157772</v>
      </c>
      <c r="AX1992">
        <v>0.56316742539653086</v>
      </c>
      <c r="AY1992">
        <v>0.10465591736226949</v>
      </c>
      <c r="AZ1992">
        <v>6.4857492409394715E-2</v>
      </c>
      <c r="BA1992">
        <v>0.26656302498227741</v>
      </c>
      <c r="BB1992">
        <v>0.11516556086980349</v>
      </c>
      <c r="BC1992">
        <v>1.545454545454545</v>
      </c>
      <c r="BD1992">
        <v>0.81818181818181823</v>
      </c>
      <c r="BE1992">
        <v>1.0756508696544751</v>
      </c>
      <c r="BF1992">
        <v>0.83319558090106183</v>
      </c>
      <c r="BG1992">
        <v>0.69600938624701336</v>
      </c>
      <c r="BH1992">
        <v>1.0183501544346309</v>
      </c>
      <c r="BI1992">
        <v>1</v>
      </c>
      <c r="BJ1992">
        <v>1.363636363636364</v>
      </c>
      <c r="BK1992">
        <v>0.85280286542244232</v>
      </c>
      <c r="BL1992">
        <v>1.0679400113155211</v>
      </c>
      <c r="BM1992">
        <v>0.85280286542244232</v>
      </c>
      <c r="BN1992">
        <v>0.78315600829804899</v>
      </c>
      <c r="BO1992">
        <v>0.54545454545454541</v>
      </c>
      <c r="BP1992">
        <v>-0.54545454545454541</v>
      </c>
      <c r="BQ1992">
        <v>1.6713433009863849</v>
      </c>
      <c r="BR1992">
        <v>1.157083823759804</v>
      </c>
      <c r="BS1992">
        <v>3.064129385141706</v>
      </c>
      <c r="BT1992">
        <v>-2.1213203435596411</v>
      </c>
      <c r="BU1992">
        <v>0.39050927567456362</v>
      </c>
      <c r="BV1992">
        <v>0.28020979790108508</v>
      </c>
      <c r="BW1992">
        <v>7.3179285231509544E-2</v>
      </c>
      <c r="BX1992">
        <v>6.6910457811029458E-2</v>
      </c>
      <c r="BY1992">
        <v>1</v>
      </c>
      <c r="BZ1992">
        <f>SUM($CA$2:CA1992)</f>
        <v>349.11000000000041</v>
      </c>
      <c r="CA1992">
        <v>2.6</v>
      </c>
    </row>
    <row r="1993" spans="1:79" x14ac:dyDescent="0.25">
      <c r="A1993">
        <v>68693</v>
      </c>
      <c r="B1993" t="s">
        <v>1183</v>
      </c>
      <c r="C1993">
        <v>2022</v>
      </c>
      <c r="D1993" s="1">
        <v>44746</v>
      </c>
      <c r="E1993" t="s">
        <v>1199</v>
      </c>
      <c r="F1993" t="s">
        <v>1240</v>
      </c>
      <c r="G1993">
        <v>1</v>
      </c>
      <c r="H1993">
        <v>3</v>
      </c>
      <c r="I1993">
        <v>-1</v>
      </c>
      <c r="J1993">
        <v>0</v>
      </c>
      <c r="K1993">
        <v>1.85</v>
      </c>
      <c r="L1993">
        <v>3.3</v>
      </c>
      <c r="M1993">
        <v>4.75</v>
      </c>
      <c r="N1993">
        <v>2.35</v>
      </c>
      <c r="O1993">
        <v>1.57</v>
      </c>
      <c r="P1993">
        <v>2.0499999999999998</v>
      </c>
      <c r="Q1993">
        <v>1.7</v>
      </c>
      <c r="R1993">
        <v>0.54054054054054046</v>
      </c>
      <c r="S1993">
        <v>0.30303030303030298</v>
      </c>
      <c r="T1993">
        <v>0.40950040950040945</v>
      </c>
      <c r="U1993">
        <v>0.57504312823461756</v>
      </c>
      <c r="V1993">
        <v>0.2105263157894737</v>
      </c>
      <c r="W1993">
        <v>0.42553191489361702</v>
      </c>
      <c r="X1993">
        <v>0.63694267515923564</v>
      </c>
      <c r="Y1993">
        <v>1.783783783783784</v>
      </c>
      <c r="Z1993">
        <v>2.567567567567568</v>
      </c>
      <c r="AA1993">
        <v>1.439393939393939</v>
      </c>
      <c r="AB1993">
        <v>0.71212121212121215</v>
      </c>
      <c r="AC1993">
        <v>0.47575757575757582</v>
      </c>
      <c r="AD1993">
        <v>0.39558611276881522</v>
      </c>
      <c r="AE1993">
        <v>0.2815533980582523</v>
      </c>
      <c r="AF1993">
        <v>0.43939393939393928</v>
      </c>
      <c r="AG1993">
        <v>0.18012422360248451</v>
      </c>
      <c r="AH1993">
        <v>0.16814159292035399</v>
      </c>
      <c r="AI1993">
        <v>2.333333333333333</v>
      </c>
      <c r="AJ1993">
        <v>1.9090909090909089</v>
      </c>
      <c r="AK1993">
        <v>0</v>
      </c>
      <c r="AL1993">
        <v>1.454545454545455</v>
      </c>
      <c r="AM1993">
        <v>1.239834699725987</v>
      </c>
      <c r="AN1993">
        <v>1.2331509060227761</v>
      </c>
      <c r="AO1993">
        <v>0.6494372236659931</v>
      </c>
      <c r="AP1993">
        <v>0.84779124789065852</v>
      </c>
      <c r="AQ1993">
        <v>0.35539657546541359</v>
      </c>
      <c r="AR1993">
        <v>0.79643944718449611</v>
      </c>
      <c r="AS1993">
        <v>0.21806603984339759</v>
      </c>
      <c r="AT1993">
        <v>0.63992980010770961</v>
      </c>
      <c r="AU1993">
        <v>0.61358509028351427</v>
      </c>
      <c r="AV1993">
        <v>0.80348832842212192</v>
      </c>
      <c r="AW1993">
        <v>0.44544903189349028</v>
      </c>
      <c r="AX1993">
        <v>0.31745746224315802</v>
      </c>
      <c r="AY1993">
        <v>0.15282952358919141</v>
      </c>
      <c r="AZ1993">
        <v>7.1472451445258572E-2</v>
      </c>
      <c r="BA1993">
        <v>0.34309093217590358</v>
      </c>
      <c r="BB1993">
        <v>0.22514024694909809</v>
      </c>
      <c r="BC1993">
        <v>1.363636363636364</v>
      </c>
      <c r="BD1993">
        <v>1.454545454545455</v>
      </c>
      <c r="BE1993">
        <v>0.88139633771205994</v>
      </c>
      <c r="BF1993">
        <v>1.1570838237598049</v>
      </c>
      <c r="BG1993">
        <v>0.64635731432217736</v>
      </c>
      <c r="BH1993">
        <v>0.79549512883486584</v>
      </c>
      <c r="BI1993">
        <v>0.81818181818181823</v>
      </c>
      <c r="BJ1993">
        <v>1.454545454545455</v>
      </c>
      <c r="BK1993">
        <v>1.113404428537808</v>
      </c>
      <c r="BL1993">
        <v>1.075650869654476</v>
      </c>
      <c r="BM1993">
        <v>1.3608276348795429</v>
      </c>
      <c r="BN1993">
        <v>0.73950997288745202</v>
      </c>
      <c r="BO1993">
        <v>0.54545454545454541</v>
      </c>
      <c r="BP1993">
        <v>0</v>
      </c>
      <c r="BQ1993">
        <v>1.616035348602834</v>
      </c>
      <c r="BR1993">
        <v>1.2792042981336631</v>
      </c>
      <c r="BS1993">
        <v>2.9627314724385299</v>
      </c>
      <c r="BT1993">
        <v>1</v>
      </c>
      <c r="BU1993">
        <v>0.4875193807102749</v>
      </c>
      <c r="BV1993">
        <v>0.24191931508354489</v>
      </c>
      <c r="BW1993">
        <v>8.6873738626592423E-2</v>
      </c>
      <c r="BX1993">
        <v>5.2496374778460149E-2</v>
      </c>
      <c r="BY1993">
        <v>0</v>
      </c>
      <c r="BZ1993">
        <f>SUM($CA$2:CA1993)</f>
        <v>348.11000000000041</v>
      </c>
      <c r="CA1993">
        <v>-1</v>
      </c>
    </row>
    <row r="1994" spans="1:79" x14ac:dyDescent="0.25">
      <c r="A1994">
        <v>68685</v>
      </c>
      <c r="B1994" t="s">
        <v>165</v>
      </c>
      <c r="C1994">
        <v>2022</v>
      </c>
      <c r="D1994" s="1">
        <v>44746</v>
      </c>
      <c r="E1994" t="s">
        <v>344</v>
      </c>
      <c r="F1994" t="s">
        <v>255</v>
      </c>
      <c r="G1994">
        <v>1</v>
      </c>
      <c r="H1994">
        <v>1</v>
      </c>
      <c r="I1994">
        <v>-1</v>
      </c>
      <c r="J1994">
        <v>0</v>
      </c>
      <c r="K1994">
        <v>1.91</v>
      </c>
      <c r="L1994">
        <v>3.9</v>
      </c>
      <c r="M1994">
        <v>3.35</v>
      </c>
      <c r="N1994">
        <v>1.52</v>
      </c>
      <c r="O1994">
        <v>2.4</v>
      </c>
      <c r="P1994">
        <v>1.5</v>
      </c>
      <c r="Q1994">
        <v>2.4500000000000002</v>
      </c>
      <c r="R1994">
        <v>0.52356020942408377</v>
      </c>
      <c r="S1994">
        <v>0.25641025641025639</v>
      </c>
      <c r="T1994">
        <v>0.3465003465003465</v>
      </c>
      <c r="U1994">
        <v>0.88904694167852072</v>
      </c>
      <c r="V1994">
        <v>0.29850746268656708</v>
      </c>
      <c r="W1994">
        <v>0.65789473684210531</v>
      </c>
      <c r="X1994">
        <v>0.41666666666666669</v>
      </c>
      <c r="Y1994">
        <v>2.0418848167539259</v>
      </c>
      <c r="Z1994">
        <v>1.753926701570681</v>
      </c>
      <c r="AA1994">
        <v>0.85897435897435914</v>
      </c>
      <c r="AB1994">
        <v>0.38974358974358969</v>
      </c>
      <c r="AC1994">
        <v>0.61538461538461542</v>
      </c>
      <c r="AD1994">
        <v>0.3262357413396354</v>
      </c>
      <c r="AE1994">
        <v>0.34251290877796892</v>
      </c>
      <c r="AF1994">
        <v>0.27376425855513309</v>
      </c>
      <c r="AG1994">
        <v>7.5862068965517143E-2</v>
      </c>
      <c r="AH1994">
        <v>0.43911439114391138</v>
      </c>
      <c r="AI1994">
        <v>1.1999999999999995</v>
      </c>
      <c r="AJ1994">
        <v>1.636363636363636</v>
      </c>
      <c r="AK1994">
        <v>8.0000000000000036</v>
      </c>
      <c r="AL1994">
        <v>1.454545454545455</v>
      </c>
      <c r="AM1994">
        <v>1.298441532462336</v>
      </c>
      <c r="AN1994">
        <v>1.437398936440172</v>
      </c>
      <c r="AO1994">
        <v>0.79349204761587211</v>
      </c>
      <c r="AP1994">
        <v>0.98821176880261852</v>
      </c>
      <c r="AQ1994">
        <v>0.54288123970867042</v>
      </c>
      <c r="AR1994">
        <v>1.0631112375473619</v>
      </c>
      <c r="AS1994">
        <v>0.28563819784004341</v>
      </c>
      <c r="AT1994">
        <v>0.80501407385074042</v>
      </c>
      <c r="AU1994">
        <v>0.52615227226000139</v>
      </c>
      <c r="AV1994">
        <v>0.75722468676743426</v>
      </c>
      <c r="AW1994">
        <v>0.32787947427352959</v>
      </c>
      <c r="AX1994">
        <v>0.29179774274820081</v>
      </c>
      <c r="AY1994">
        <v>0.10790251676752791</v>
      </c>
      <c r="AZ1994">
        <v>6.8488387325491992E-2</v>
      </c>
      <c r="BA1994">
        <v>0.32909201470022942</v>
      </c>
      <c r="BB1994">
        <v>0.23471184759846561</v>
      </c>
      <c r="BC1994">
        <v>2</v>
      </c>
      <c r="BD1994">
        <v>1.9090909090909089</v>
      </c>
      <c r="BE1994">
        <v>1.3483997249264841</v>
      </c>
      <c r="BF1994">
        <v>1.311109554714178</v>
      </c>
      <c r="BG1994">
        <v>0.67419986246324204</v>
      </c>
      <c r="BH1994">
        <v>0.68677167151695029</v>
      </c>
      <c r="BI1994">
        <v>1.363636363636364</v>
      </c>
      <c r="BJ1994">
        <v>1.7272727272727271</v>
      </c>
      <c r="BK1994">
        <v>1.36666330712481</v>
      </c>
      <c r="BL1994">
        <v>1.212878551284212</v>
      </c>
      <c r="BM1994">
        <v>1.002219758558194</v>
      </c>
      <c r="BN1994">
        <v>0.70219284548033334</v>
      </c>
      <c r="BO1994">
        <v>0.63636363636363635</v>
      </c>
      <c r="BP1994">
        <v>0.1818181818181818</v>
      </c>
      <c r="BQ1994">
        <v>1.822721605069402</v>
      </c>
      <c r="BR1994">
        <v>1.46586504514519</v>
      </c>
      <c r="BS1994">
        <v>2.864276807966204</v>
      </c>
      <c r="BT1994">
        <v>8.0622577482985474</v>
      </c>
      <c r="BU1994">
        <v>0.51066162163154916</v>
      </c>
      <c r="BV1994">
        <v>0.28795386985478</v>
      </c>
      <c r="BW1994">
        <v>0.1681195849631946</v>
      </c>
      <c r="BX1994">
        <v>0.11162059490530669</v>
      </c>
      <c r="BY1994">
        <v>1</v>
      </c>
      <c r="BZ1994">
        <f>SUM($CA$2:CA1994)</f>
        <v>351.01000000000039</v>
      </c>
      <c r="CA1994">
        <v>2.9</v>
      </c>
    </row>
    <row r="1995" spans="1:79" x14ac:dyDescent="0.25">
      <c r="A1995">
        <v>68767</v>
      </c>
      <c r="B1995" t="s">
        <v>82</v>
      </c>
      <c r="C1995">
        <v>2022</v>
      </c>
      <c r="D1995" s="1">
        <v>44749</v>
      </c>
      <c r="E1995" t="s">
        <v>1428</v>
      </c>
      <c r="F1995" t="s">
        <v>83</v>
      </c>
      <c r="G1995">
        <v>1</v>
      </c>
      <c r="H1995">
        <v>2</v>
      </c>
      <c r="I1995">
        <v>-1</v>
      </c>
      <c r="J1995">
        <v>0</v>
      </c>
      <c r="K1995">
        <v>3.85</v>
      </c>
      <c r="L1995">
        <v>3.2</v>
      </c>
      <c r="M1995">
        <v>1.78</v>
      </c>
      <c r="N1995">
        <v>2.12</v>
      </c>
      <c r="O1995">
        <v>1.65</v>
      </c>
      <c r="P1995">
        <v>1.97</v>
      </c>
      <c r="Q1995">
        <v>1.79</v>
      </c>
      <c r="R1995">
        <v>0.25974025974025972</v>
      </c>
      <c r="S1995">
        <v>0.3125</v>
      </c>
      <c r="T1995">
        <v>0.42229729729729731</v>
      </c>
      <c r="U1995">
        <v>0.63742988271290157</v>
      </c>
      <c r="V1995">
        <v>0.5617977528089888</v>
      </c>
      <c r="W1995">
        <v>0.47169811320754712</v>
      </c>
      <c r="X1995">
        <v>0.60606060606060608</v>
      </c>
      <c r="Y1995">
        <v>0.83116883116883111</v>
      </c>
      <c r="Z1995">
        <v>0.46233766233766233</v>
      </c>
      <c r="AA1995">
        <v>0.55624999999999991</v>
      </c>
      <c r="AB1995">
        <v>0.66250000000000009</v>
      </c>
      <c r="AC1995">
        <v>0.515625</v>
      </c>
      <c r="AD1995">
        <v>0.34847653616058849</v>
      </c>
      <c r="AE1995">
        <v>9.2198581560283738E-2</v>
      </c>
      <c r="AF1995">
        <v>0.36767317939609251</v>
      </c>
      <c r="AG1995">
        <v>0.28514056224899598</v>
      </c>
      <c r="AH1995">
        <v>0.20300751879699239</v>
      </c>
      <c r="AI1995">
        <v>0.63157894736842124</v>
      </c>
      <c r="AJ1995">
        <v>1.0909090909090911</v>
      </c>
      <c r="AK1995">
        <v>-4.0000000000000009</v>
      </c>
      <c r="AL1995">
        <v>0.72727272727272729</v>
      </c>
      <c r="AM1995">
        <v>1.2398346997259879</v>
      </c>
      <c r="AN1995">
        <v>0.86243936186410364</v>
      </c>
      <c r="AO1995">
        <v>1.136515141415489</v>
      </c>
      <c r="AP1995">
        <v>1.185854122563142</v>
      </c>
      <c r="AQ1995">
        <v>0.4508970881660806</v>
      </c>
      <c r="AR1995">
        <v>0.2272497704315882</v>
      </c>
      <c r="AS1995">
        <v>0.36740758784767757</v>
      </c>
      <c r="AT1995">
        <v>0.49893032445867502</v>
      </c>
      <c r="AU1995">
        <v>0.81483690511735796</v>
      </c>
      <c r="AV1995">
        <v>2.1955151968299749</v>
      </c>
      <c r="AW1995">
        <v>0.47318366867468681</v>
      </c>
      <c r="AX1995">
        <v>0.80650578735685141</v>
      </c>
      <c r="AY1995">
        <v>0.1095693787504569</v>
      </c>
      <c r="AZ1995">
        <v>0.14528354715354919</v>
      </c>
      <c r="BA1995">
        <v>0.23155781994197619</v>
      </c>
      <c r="BB1995">
        <v>0.18013949736143209</v>
      </c>
      <c r="BC1995">
        <v>1.1818181818181821</v>
      </c>
      <c r="BD1995">
        <v>0.63636363636363635</v>
      </c>
      <c r="BE1995">
        <v>1.0285189544531601</v>
      </c>
      <c r="BF1995">
        <v>1.4316377952748749</v>
      </c>
      <c r="BG1995">
        <v>0.87028526915267357</v>
      </c>
      <c r="BH1995">
        <v>2.2497165354319462</v>
      </c>
      <c r="BI1995">
        <v>1.7272727272727271</v>
      </c>
      <c r="BJ1995">
        <v>0.81818181818181823</v>
      </c>
      <c r="BK1995">
        <v>1.135454181526981</v>
      </c>
      <c r="BL1995">
        <v>0.93596637645336378</v>
      </c>
      <c r="BM1995">
        <v>0.65736821035772597</v>
      </c>
      <c r="BN1995">
        <v>1.143958904554111</v>
      </c>
      <c r="BO1995">
        <v>-0.54545454545454541</v>
      </c>
      <c r="BP1995">
        <v>-0.1818181818181818</v>
      </c>
      <c r="BQ1995">
        <v>1.7248787237282071</v>
      </c>
      <c r="BR1995">
        <v>1.8497263590341639</v>
      </c>
      <c r="BS1995">
        <v>-3.16227766016838</v>
      </c>
      <c r="BT1995">
        <v>-10.1734949746879</v>
      </c>
      <c r="BU1995">
        <v>0.38492405425198412</v>
      </c>
      <c r="BV1995">
        <v>0.39627420359473742</v>
      </c>
      <c r="BW1995">
        <v>6.5256436266625431E-2</v>
      </c>
      <c r="BX1995">
        <v>5.7048562235078162E-2</v>
      </c>
      <c r="BY1995">
        <v>0</v>
      </c>
      <c r="BZ1995">
        <f>SUM($CA$2:CA1995)</f>
        <v>350.01000000000039</v>
      </c>
      <c r="CA1995">
        <v>-1</v>
      </c>
    </row>
    <row r="1996" spans="1:79" x14ac:dyDescent="0.25">
      <c r="A1996">
        <v>68874</v>
      </c>
      <c r="B1996" t="s">
        <v>154</v>
      </c>
      <c r="C1996" t="s">
        <v>1500</v>
      </c>
      <c r="D1996" s="1">
        <v>44751</v>
      </c>
      <c r="E1996" t="s">
        <v>234</v>
      </c>
      <c r="F1996" t="s">
        <v>204</v>
      </c>
      <c r="G1996">
        <v>3</v>
      </c>
      <c r="H1996">
        <v>3</v>
      </c>
      <c r="I1996">
        <v>-1</v>
      </c>
      <c r="J1996">
        <v>0</v>
      </c>
      <c r="K1996">
        <v>1.95</v>
      </c>
      <c r="L1996">
        <v>3.6</v>
      </c>
      <c r="M1996">
        <v>3.75</v>
      </c>
      <c r="N1996">
        <v>1.66</v>
      </c>
      <c r="O1996">
        <v>2.15</v>
      </c>
      <c r="P1996">
        <v>1.57</v>
      </c>
      <c r="Q1996">
        <v>2.25</v>
      </c>
      <c r="R1996">
        <v>0.51282051282051289</v>
      </c>
      <c r="S1996">
        <v>0.27777777777777779</v>
      </c>
      <c r="T1996">
        <v>0.37537537537537541</v>
      </c>
      <c r="U1996">
        <v>0.81406707912732013</v>
      </c>
      <c r="V1996">
        <v>0.26666666666666672</v>
      </c>
      <c r="W1996">
        <v>0.60240963855421692</v>
      </c>
      <c r="X1996">
        <v>0.46511627906976738</v>
      </c>
      <c r="Y1996">
        <v>1.846153846153846</v>
      </c>
      <c r="Z1996">
        <v>1.9230769230769229</v>
      </c>
      <c r="AA1996">
        <v>1.041666666666667</v>
      </c>
      <c r="AB1996">
        <v>0.46111111111111108</v>
      </c>
      <c r="AC1996">
        <v>0.59722222222222221</v>
      </c>
      <c r="AD1996">
        <v>0.32208518758190652</v>
      </c>
      <c r="AE1996">
        <v>0.29729729729729731</v>
      </c>
      <c r="AF1996">
        <v>0.31578947368421062</v>
      </c>
      <c r="AG1996">
        <v>2.0408163265306149E-2</v>
      </c>
      <c r="AH1996">
        <v>0.36882129277566539</v>
      </c>
      <c r="AI1996">
        <v>1</v>
      </c>
      <c r="AJ1996">
        <v>1.454545454545455</v>
      </c>
      <c r="AK1996">
        <v>-1.8333333333333335</v>
      </c>
      <c r="AL1996">
        <v>1</v>
      </c>
      <c r="AM1996">
        <v>1.2331509060227761</v>
      </c>
      <c r="AN1996">
        <v>1.2792042981336631</v>
      </c>
      <c r="AO1996">
        <v>0.84779124789065829</v>
      </c>
      <c r="AP1996">
        <v>1.2792042981336631</v>
      </c>
      <c r="AQ1996">
        <v>0.34856683720320109</v>
      </c>
      <c r="AR1996">
        <v>0.48855259489028813</v>
      </c>
      <c r="AS1996">
        <v>0.31015121262103018</v>
      </c>
      <c r="AT1996">
        <v>0.39147323344924428</v>
      </c>
      <c r="AU1996">
        <v>0.88978978926851804</v>
      </c>
      <c r="AV1996">
        <v>0.80129189271250445</v>
      </c>
      <c r="AW1996">
        <v>0.53674642548347995</v>
      </c>
      <c r="AX1996">
        <v>0.44517025020824968</v>
      </c>
      <c r="AY1996">
        <v>0.1276490211365246</v>
      </c>
      <c r="AZ1996">
        <v>9.6057973117512088E-2</v>
      </c>
      <c r="BA1996">
        <v>0.23781997434178229</v>
      </c>
      <c r="BB1996">
        <v>0.215778060354609</v>
      </c>
      <c r="BC1996">
        <v>1.363636363636364</v>
      </c>
      <c r="BD1996">
        <v>1.0909090909090911</v>
      </c>
      <c r="BE1996">
        <v>1.298441532462336</v>
      </c>
      <c r="BF1996">
        <v>0.89995408514651554</v>
      </c>
      <c r="BG1996">
        <v>0.95219045713904649</v>
      </c>
      <c r="BH1996">
        <v>0.82495791138430596</v>
      </c>
      <c r="BI1996">
        <v>1.454545454545455</v>
      </c>
      <c r="BJ1996">
        <v>1.636363636363636</v>
      </c>
      <c r="BK1996">
        <v>1.075650869654476</v>
      </c>
      <c r="BL1996">
        <v>1.298441532462336</v>
      </c>
      <c r="BM1996">
        <v>0.73950997288745191</v>
      </c>
      <c r="BN1996">
        <v>0.79349204761587222</v>
      </c>
      <c r="BO1996">
        <v>-9.0909090909090912E-2</v>
      </c>
      <c r="BP1996">
        <v>-0.54545454545454541</v>
      </c>
      <c r="BQ1996">
        <v>1.164204406805972</v>
      </c>
      <c r="BR1996">
        <v>1.4373989364401729</v>
      </c>
      <c r="BS1996">
        <v>-12.80624847486569</v>
      </c>
      <c r="BT1996">
        <v>-2.6352313834736498</v>
      </c>
      <c r="BU1996">
        <v>0.44803426806079671</v>
      </c>
      <c r="BV1996">
        <v>0.28932207632539131</v>
      </c>
      <c r="BW1996">
        <v>9.1303636052418383E-2</v>
      </c>
      <c r="BX1996">
        <v>5.7335266846799057E-2</v>
      </c>
      <c r="BY1996">
        <v>1</v>
      </c>
      <c r="BZ1996">
        <f>SUM($CA$2:CA1996)</f>
        <v>352.61000000000041</v>
      </c>
      <c r="CA1996">
        <v>2.6</v>
      </c>
    </row>
    <row r="1997" spans="1:79" x14ac:dyDescent="0.25">
      <c r="A1997">
        <v>68857</v>
      </c>
      <c r="B1997" t="s">
        <v>229</v>
      </c>
      <c r="C1997">
        <v>2022</v>
      </c>
      <c r="D1997" s="1">
        <v>44751</v>
      </c>
      <c r="E1997" t="s">
        <v>1121</v>
      </c>
      <c r="F1997" t="s">
        <v>1303</v>
      </c>
      <c r="G1997">
        <v>2</v>
      </c>
      <c r="H1997">
        <v>0</v>
      </c>
      <c r="I1997">
        <v>0.83000000000000007</v>
      </c>
      <c r="J1997">
        <v>1</v>
      </c>
      <c r="K1997">
        <v>1.83</v>
      </c>
      <c r="L1997">
        <v>3.6</v>
      </c>
      <c r="M1997">
        <v>4.33</v>
      </c>
      <c r="N1997">
        <v>2.0499999999999998</v>
      </c>
      <c r="O1997">
        <v>1.75</v>
      </c>
      <c r="P1997">
        <v>1.83</v>
      </c>
      <c r="Q1997">
        <v>1.83</v>
      </c>
      <c r="R1997">
        <v>0.54644808743169393</v>
      </c>
      <c r="S1997">
        <v>0.27777777777777779</v>
      </c>
      <c r="T1997">
        <v>0.37537537537537541</v>
      </c>
      <c r="U1997">
        <v>0.65919578114700061</v>
      </c>
      <c r="V1997">
        <v>0.23094688221709009</v>
      </c>
      <c r="W1997">
        <v>0.48780487804878048</v>
      </c>
      <c r="X1997">
        <v>0.5714285714285714</v>
      </c>
      <c r="Y1997">
        <v>1.9672131147540981</v>
      </c>
      <c r="Z1997">
        <v>2.3661202185792352</v>
      </c>
      <c r="AA1997">
        <v>1.2027777777777779</v>
      </c>
      <c r="AB1997">
        <v>0.56944444444444442</v>
      </c>
      <c r="AC1997">
        <v>0.48611111111111122</v>
      </c>
      <c r="AD1997">
        <v>0.39522876813375613</v>
      </c>
      <c r="AE1997">
        <v>0.32596685082872923</v>
      </c>
      <c r="AF1997">
        <v>0.40584415584415579</v>
      </c>
      <c r="AG1997">
        <v>9.2055485498108491E-2</v>
      </c>
      <c r="AH1997">
        <v>0.27433628318584069</v>
      </c>
      <c r="AI1997">
        <v>1.142857142857143</v>
      </c>
      <c r="AJ1997">
        <v>1.454545454545455</v>
      </c>
      <c r="AK1997">
        <v>-1.125</v>
      </c>
      <c r="AL1997">
        <v>0.81818181818181823</v>
      </c>
      <c r="AM1997">
        <v>1.2331509060227761</v>
      </c>
      <c r="AN1997">
        <v>1.113404428537808</v>
      </c>
      <c r="AO1997">
        <v>0.84779124789065852</v>
      </c>
      <c r="AP1997">
        <v>1.3608276348795441</v>
      </c>
      <c r="AQ1997">
        <v>0.34419619955241831</v>
      </c>
      <c r="AR1997">
        <v>0.24666889405811751</v>
      </c>
      <c r="AS1997">
        <v>0.26658613924312241</v>
      </c>
      <c r="AT1997">
        <v>0.28230475388742371</v>
      </c>
      <c r="AU1997">
        <v>0.7745179626904144</v>
      </c>
      <c r="AV1997">
        <v>1.144468397466079</v>
      </c>
      <c r="AW1997">
        <v>0.48777504602920568</v>
      </c>
      <c r="AX1997">
        <v>0.65730170367267482</v>
      </c>
      <c r="AY1997">
        <v>0.15913186801922591</v>
      </c>
      <c r="AZ1997">
        <v>7.5889757070894001E-2</v>
      </c>
      <c r="BA1997">
        <v>0.32624028087262552</v>
      </c>
      <c r="BB1997">
        <v>0.1154565044436365</v>
      </c>
      <c r="BC1997">
        <v>1.1818181818181821</v>
      </c>
      <c r="BD1997">
        <v>0.45454545454545447</v>
      </c>
      <c r="BE1997">
        <v>0.83319558090106161</v>
      </c>
      <c r="BF1997">
        <v>0.49792959773196921</v>
      </c>
      <c r="BG1997">
        <v>0.70501164537782135</v>
      </c>
      <c r="BH1997">
        <v>1.0954451150103319</v>
      </c>
      <c r="BI1997">
        <v>1.2727272727272729</v>
      </c>
      <c r="BJ1997">
        <v>1.1818181818181821</v>
      </c>
      <c r="BK1997">
        <v>1.212878551284212</v>
      </c>
      <c r="BL1997">
        <v>1.266217116107647</v>
      </c>
      <c r="BM1997">
        <v>0.9529760045804524</v>
      </c>
      <c r="BN1997">
        <v>1.071414482860316</v>
      </c>
      <c r="BO1997">
        <v>-9.0909090909090912E-2</v>
      </c>
      <c r="BP1997">
        <v>-0.72727272727272729</v>
      </c>
      <c r="BQ1997">
        <v>1.676280810416888</v>
      </c>
      <c r="BR1997">
        <v>1.2128785512842131</v>
      </c>
      <c r="BS1997">
        <v>-18.439088914585771</v>
      </c>
      <c r="BT1997">
        <v>-1.667708008015792</v>
      </c>
      <c r="BU1997">
        <v>0.45204269834891259</v>
      </c>
      <c r="BV1997">
        <v>0.23682500688018529</v>
      </c>
      <c r="BW1997">
        <v>0.1356687485074661</v>
      </c>
      <c r="BX1997">
        <v>7.4272742045803475E-2</v>
      </c>
      <c r="BY1997">
        <v>0</v>
      </c>
      <c r="BZ1997">
        <f>SUM($CA$2:CA1997)</f>
        <v>351.61000000000041</v>
      </c>
      <c r="CA1997">
        <v>-1</v>
      </c>
    </row>
    <row r="1998" spans="1:79" x14ac:dyDescent="0.25">
      <c r="A1998">
        <v>68848</v>
      </c>
      <c r="B1998" t="s">
        <v>1183</v>
      </c>
      <c r="C1998">
        <v>2022</v>
      </c>
      <c r="D1998" s="1">
        <v>44751</v>
      </c>
      <c r="E1998" t="s">
        <v>1501</v>
      </c>
      <c r="F1998" t="s">
        <v>1502</v>
      </c>
      <c r="G1998">
        <v>2</v>
      </c>
      <c r="H1998">
        <v>3</v>
      </c>
      <c r="I1998">
        <v>-1</v>
      </c>
      <c r="J1998">
        <v>0</v>
      </c>
      <c r="K1998">
        <v>1.85</v>
      </c>
      <c r="L1998">
        <v>3.2</v>
      </c>
      <c r="M1998">
        <v>4.75</v>
      </c>
      <c r="N1998">
        <v>2.5</v>
      </c>
      <c r="O1998">
        <v>1.5</v>
      </c>
      <c r="P1998">
        <v>2.2000000000000002</v>
      </c>
      <c r="Q1998">
        <v>1.61</v>
      </c>
      <c r="R1998">
        <v>0.54054054054054046</v>
      </c>
      <c r="S1998">
        <v>0.3125</v>
      </c>
      <c r="T1998">
        <v>0.42229729729729731</v>
      </c>
      <c r="U1998">
        <v>0.54054054054054057</v>
      </c>
      <c r="V1998">
        <v>0.2105263157894737</v>
      </c>
      <c r="W1998">
        <v>0.4</v>
      </c>
      <c r="X1998">
        <v>0.66666666666666663</v>
      </c>
      <c r="Y1998">
        <v>1.7297297297297289</v>
      </c>
      <c r="Z1998">
        <v>2.567567567567568</v>
      </c>
      <c r="AA1998">
        <v>1.484375</v>
      </c>
      <c r="AB1998">
        <v>0.78125</v>
      </c>
      <c r="AC1998">
        <v>0.46875</v>
      </c>
      <c r="AD1998">
        <v>0.38915911546630982</v>
      </c>
      <c r="AE1998">
        <v>0.26732673267326718</v>
      </c>
      <c r="AF1998">
        <v>0.43939393939393928</v>
      </c>
      <c r="AG1998">
        <v>0.19496855345911951</v>
      </c>
      <c r="AH1998">
        <v>0.1228070175438597</v>
      </c>
      <c r="AI1998">
        <v>0.93333333333333324</v>
      </c>
      <c r="AJ1998">
        <v>1.2727272727272729</v>
      </c>
      <c r="AK1998">
        <v>-4.0000000000000018</v>
      </c>
      <c r="AL1998">
        <v>1.454545454545455</v>
      </c>
      <c r="AM1998">
        <v>1.354514947795576</v>
      </c>
      <c r="AN1998">
        <v>1.437398936440172</v>
      </c>
      <c r="AO1998">
        <v>1.0642617446965239</v>
      </c>
      <c r="AP1998">
        <v>0.98821176880261841</v>
      </c>
      <c r="AQ1998">
        <v>0.40149960975249238</v>
      </c>
      <c r="AR1998">
        <v>0.47254926671679071</v>
      </c>
      <c r="AS1998">
        <v>0.407724041096996</v>
      </c>
      <c r="AT1998">
        <v>0.55380561509315496</v>
      </c>
      <c r="AU1998">
        <v>1.0155029573959999</v>
      </c>
      <c r="AV1998">
        <v>1.171953178429251</v>
      </c>
      <c r="AW1998">
        <v>0.5228936904886875</v>
      </c>
      <c r="AX1998">
        <v>0.56781796866039025</v>
      </c>
      <c r="AY1998">
        <v>0.1679982412313657</v>
      </c>
      <c r="AZ1998">
        <v>0.1207724211291831</v>
      </c>
      <c r="BA1998">
        <v>0.32128565382832869</v>
      </c>
      <c r="BB1998">
        <v>0.21269566620815519</v>
      </c>
      <c r="BC1998">
        <v>1.2727272727272729</v>
      </c>
      <c r="BD1998">
        <v>1.1818181818181821</v>
      </c>
      <c r="BE1998">
        <v>1.135454181526981</v>
      </c>
      <c r="BF1998">
        <v>1.266217116107647</v>
      </c>
      <c r="BG1998">
        <v>0.89214257119977114</v>
      </c>
      <c r="BH1998">
        <v>1.0714144828603169</v>
      </c>
      <c r="BI1998">
        <v>1.363636363636364</v>
      </c>
      <c r="BJ1998">
        <v>1.545454545454545</v>
      </c>
      <c r="BK1998">
        <v>1.0679400113155211</v>
      </c>
      <c r="BL1998">
        <v>1.0756508696544751</v>
      </c>
      <c r="BM1998">
        <v>0.78315600829804854</v>
      </c>
      <c r="BN1998">
        <v>0.69600938624701347</v>
      </c>
      <c r="BO1998">
        <v>-9.0909090909090912E-2</v>
      </c>
      <c r="BP1998">
        <v>-0.36363636363636359</v>
      </c>
      <c r="BQ1998">
        <v>1.6762808104168889</v>
      </c>
      <c r="BR1998">
        <v>1.5534552264213699</v>
      </c>
      <c r="BS1998">
        <v>-18.439088914585771</v>
      </c>
      <c r="BT1998">
        <v>-4.2720018726587661</v>
      </c>
      <c r="BU1998">
        <v>0.49076765879411011</v>
      </c>
      <c r="BV1998">
        <v>0.3479936436084628</v>
      </c>
      <c r="BW1998">
        <v>0.1095040389071832</v>
      </c>
      <c r="BX1998">
        <v>9.8085327745379036E-2</v>
      </c>
      <c r="BY1998">
        <v>0</v>
      </c>
      <c r="BZ1998">
        <f>SUM($CA$2:CA1998)</f>
        <v>350.61000000000041</v>
      </c>
      <c r="CA1998">
        <v>-1</v>
      </c>
    </row>
    <row r="1999" spans="1:79" x14ac:dyDescent="0.25">
      <c r="A1999">
        <v>68834</v>
      </c>
      <c r="B1999" t="s">
        <v>425</v>
      </c>
      <c r="C1999">
        <v>2022</v>
      </c>
      <c r="D1999" s="1">
        <v>44751</v>
      </c>
      <c r="E1999" t="s">
        <v>1494</v>
      </c>
      <c r="F1999" t="s">
        <v>1503</v>
      </c>
      <c r="G1999">
        <v>1</v>
      </c>
      <c r="H1999">
        <v>0</v>
      </c>
      <c r="I1999">
        <v>0.76</v>
      </c>
      <c r="J1999">
        <v>1</v>
      </c>
      <c r="K1999">
        <v>1.76</v>
      </c>
      <c r="L1999">
        <v>3.3</v>
      </c>
      <c r="M1999">
        <v>4.0999999999999996</v>
      </c>
      <c r="N1999">
        <v>2.1800000000000002</v>
      </c>
      <c r="O1999">
        <v>1.61</v>
      </c>
      <c r="P1999">
        <v>1.98</v>
      </c>
      <c r="Q1999">
        <v>1.78</v>
      </c>
      <c r="R1999">
        <v>0.56818181818181823</v>
      </c>
      <c r="S1999">
        <v>0.30303030303030298</v>
      </c>
      <c r="T1999">
        <v>0.40950040950040945</v>
      </c>
      <c r="U1999">
        <v>0.61988594098685834</v>
      </c>
      <c r="V1999">
        <v>0.24390243902439029</v>
      </c>
      <c r="W1999">
        <v>0.4587155963302752</v>
      </c>
      <c r="X1999">
        <v>0.6211180124223602</v>
      </c>
      <c r="Y1999">
        <v>1.875</v>
      </c>
      <c r="Z1999">
        <v>2.329545454545455</v>
      </c>
      <c r="AA1999">
        <v>1.242424242424242</v>
      </c>
      <c r="AB1999">
        <v>0.66060606060606064</v>
      </c>
      <c r="AC1999">
        <v>0.48787878787878791</v>
      </c>
      <c r="AD1999">
        <v>0.37936454068075298</v>
      </c>
      <c r="AE1999">
        <v>0.30434782608695649</v>
      </c>
      <c r="AF1999">
        <v>0.39931740614334471</v>
      </c>
      <c r="AG1999">
        <v>0.1081081081081081</v>
      </c>
      <c r="AH1999">
        <v>0.20437956204379559</v>
      </c>
      <c r="AI1999">
        <v>2.3749999999999996</v>
      </c>
      <c r="AJ1999">
        <v>1.7272727272727271</v>
      </c>
      <c r="AK1999">
        <v>-0.7</v>
      </c>
      <c r="AL1999">
        <v>0.7</v>
      </c>
      <c r="AM1999">
        <v>0.96209138584166931</v>
      </c>
      <c r="AN1999">
        <v>0.9</v>
      </c>
      <c r="AO1999">
        <v>0.55700027601359803</v>
      </c>
      <c r="AP1999">
        <v>1.285714285714286</v>
      </c>
      <c r="AQ1999">
        <v>0.25921336634217379</v>
      </c>
      <c r="AR1999">
        <v>0.36691827486087941</v>
      </c>
      <c r="AS1999">
        <v>0.17291721983460409</v>
      </c>
      <c r="AT1999">
        <v>0.39210242689986841</v>
      </c>
      <c r="AU1999">
        <v>0.66708450368390826</v>
      </c>
      <c r="AV1999">
        <v>1.0686369520529819</v>
      </c>
      <c r="AW1999">
        <v>0.52857599678757228</v>
      </c>
      <c r="AX1999">
        <v>0.6027190989554353</v>
      </c>
      <c r="AY1999">
        <v>0.1811921973186334</v>
      </c>
      <c r="AZ1999">
        <v>4.7442030785451159E-2</v>
      </c>
      <c r="BA1999">
        <v>0.34279308636758271</v>
      </c>
      <c r="BB1999">
        <v>7.8713335727492839E-2</v>
      </c>
      <c r="BC1999">
        <v>1.454545454545455</v>
      </c>
      <c r="BD1999">
        <v>0.8</v>
      </c>
      <c r="BE1999">
        <v>1.075650869654476</v>
      </c>
      <c r="BF1999">
        <v>0.97979589711327109</v>
      </c>
      <c r="BG1999">
        <v>0.73950997288745191</v>
      </c>
      <c r="BH1999">
        <v>1.2247448713915889</v>
      </c>
      <c r="BI1999">
        <v>0.72727272727272729</v>
      </c>
      <c r="BJ1999">
        <v>1.8</v>
      </c>
      <c r="BK1999">
        <v>0.9620913858416692</v>
      </c>
      <c r="BL1999">
        <v>1.3266499161421601</v>
      </c>
      <c r="BM1999">
        <v>1.3228756555322949</v>
      </c>
      <c r="BN1999">
        <v>0.73702773119008891</v>
      </c>
      <c r="BO1999">
        <v>0.72727272727272729</v>
      </c>
      <c r="BP1999">
        <v>-1</v>
      </c>
      <c r="BQ1999">
        <v>1.135454181526981</v>
      </c>
      <c r="BR1999">
        <v>1.4832396974191331</v>
      </c>
      <c r="BS1999">
        <v>1.5612494995995989</v>
      </c>
      <c r="BT1999">
        <v>-1.4832396974191331</v>
      </c>
      <c r="BU1999">
        <v>0.58366783656698429</v>
      </c>
      <c r="BV1999">
        <v>0.30633791561914148</v>
      </c>
      <c r="BW1999">
        <v>0.1464335055200896</v>
      </c>
      <c r="BX1999">
        <v>0.10008047662214251</v>
      </c>
      <c r="BY1999">
        <v>0</v>
      </c>
      <c r="BZ1999">
        <f>SUM($CA$2:CA1999)</f>
        <v>349.61000000000041</v>
      </c>
      <c r="CA1999">
        <v>-1</v>
      </c>
    </row>
    <row r="2000" spans="1:79" x14ac:dyDescent="0.25">
      <c r="A2000">
        <v>68797</v>
      </c>
      <c r="B2000" t="s">
        <v>115</v>
      </c>
      <c r="C2000">
        <v>2022</v>
      </c>
      <c r="D2000" s="1">
        <v>44751</v>
      </c>
      <c r="E2000" t="s">
        <v>117</v>
      </c>
      <c r="F2000" t="s">
        <v>124</v>
      </c>
      <c r="G2000">
        <v>1</v>
      </c>
      <c r="H2000">
        <v>1</v>
      </c>
      <c r="I2000">
        <v>-1</v>
      </c>
      <c r="J2000">
        <v>0</v>
      </c>
      <c r="K2000">
        <v>4.2</v>
      </c>
      <c r="L2000">
        <v>3.4</v>
      </c>
      <c r="M2000">
        <v>1.9</v>
      </c>
      <c r="N2000">
        <v>2.1</v>
      </c>
      <c r="O2000">
        <v>1.7</v>
      </c>
      <c r="P2000">
        <v>1.9</v>
      </c>
      <c r="Q2000">
        <v>1.8</v>
      </c>
      <c r="R2000">
        <v>0.23809523809523811</v>
      </c>
      <c r="S2000">
        <v>0.29411764705882348</v>
      </c>
      <c r="T2000">
        <v>0.39745627980922094</v>
      </c>
      <c r="U2000">
        <v>0.64350064350064351</v>
      </c>
      <c r="V2000">
        <v>0.52631578947368418</v>
      </c>
      <c r="W2000">
        <v>0.47619047619047622</v>
      </c>
      <c r="X2000">
        <v>0.58823529411764708</v>
      </c>
      <c r="Y2000">
        <v>0.80952380952380942</v>
      </c>
      <c r="Z2000">
        <v>0.45238095238095238</v>
      </c>
      <c r="AA2000">
        <v>0.55882352941176472</v>
      </c>
      <c r="AB2000">
        <v>0.61764705882352944</v>
      </c>
      <c r="AC2000">
        <v>0.5</v>
      </c>
      <c r="AD2000">
        <v>0.35363567865389178</v>
      </c>
      <c r="AE2000">
        <v>0.10526315789473691</v>
      </c>
      <c r="AF2000">
        <v>0.37704918032786888</v>
      </c>
      <c r="AG2000">
        <v>0.28301886792452829</v>
      </c>
      <c r="AH2000">
        <v>0.2363636363636363</v>
      </c>
      <c r="AI2000">
        <v>1.7999999999999996</v>
      </c>
      <c r="AJ2000">
        <v>1.636363636363636</v>
      </c>
      <c r="AK2000">
        <v>3.2857142857142856</v>
      </c>
      <c r="AL2000">
        <v>2.0909090909090908</v>
      </c>
      <c r="AM2000">
        <v>1.298441532462336</v>
      </c>
      <c r="AN2000">
        <v>1.239834699725987</v>
      </c>
      <c r="AO2000">
        <v>0.79349204761587222</v>
      </c>
      <c r="AP2000">
        <v>0.59296442160808072</v>
      </c>
      <c r="AQ2000">
        <v>0.44954883853055072</v>
      </c>
      <c r="AR2000">
        <v>0.34661100470094169</v>
      </c>
      <c r="AS2000">
        <v>0.34287997788484242</v>
      </c>
      <c r="AT2000">
        <v>0.23936372250502261</v>
      </c>
      <c r="AU2000">
        <v>0.76272019521976975</v>
      </c>
      <c r="AV2000">
        <v>0.69058315881097654</v>
      </c>
      <c r="AW2000">
        <v>0.46286021523587523</v>
      </c>
      <c r="AX2000">
        <v>0.49013877085862168</v>
      </c>
      <c r="AY2000">
        <v>0.1104188026094082</v>
      </c>
      <c r="AZ2000">
        <v>9.4860303022088213E-2</v>
      </c>
      <c r="BA2000">
        <v>0.23855755792953251</v>
      </c>
      <c r="BB2000">
        <v>0.19353764415721</v>
      </c>
      <c r="BC2000">
        <v>1.363636363636364</v>
      </c>
      <c r="BD2000">
        <v>1.363636363636364</v>
      </c>
      <c r="BE2000">
        <v>1.1499191491521381</v>
      </c>
      <c r="BF2000">
        <v>0.97912087402445469</v>
      </c>
      <c r="BG2000">
        <v>0.8432740427115677</v>
      </c>
      <c r="BH2000">
        <v>0.71802197428460013</v>
      </c>
      <c r="BI2000">
        <v>0.90909090909090906</v>
      </c>
      <c r="BJ2000">
        <v>0.72727272727272729</v>
      </c>
      <c r="BK2000">
        <v>0.89995408514651554</v>
      </c>
      <c r="BL2000">
        <v>0.61657545301138772</v>
      </c>
      <c r="BM2000">
        <v>0.98994949366116713</v>
      </c>
      <c r="BN2000">
        <v>0.84779124789065807</v>
      </c>
      <c r="BO2000">
        <v>0.45454545454545447</v>
      </c>
      <c r="BP2000">
        <v>0.63636363636363635</v>
      </c>
      <c r="BQ2000">
        <v>1.6713433009863849</v>
      </c>
      <c r="BR2000">
        <v>1.22643068756655</v>
      </c>
      <c r="BS2000">
        <v>3.676955262170047</v>
      </c>
      <c r="BT2000">
        <v>1.9272482233188639</v>
      </c>
      <c r="BU2000">
        <v>0.39703385157712989</v>
      </c>
      <c r="BV2000">
        <v>0.51024815836861448</v>
      </c>
      <c r="BW2000">
        <v>8.1342034110200412E-2</v>
      </c>
      <c r="BX2000">
        <v>5.3254575304645148E-2</v>
      </c>
      <c r="BY2000">
        <v>1</v>
      </c>
      <c r="BZ2000">
        <f>SUM($CA$2:CA2000)</f>
        <v>352.01000000000039</v>
      </c>
      <c r="CA2000">
        <v>2.4</v>
      </c>
    </row>
    <row r="2001" spans="1:79" x14ac:dyDescent="0.25">
      <c r="A2001">
        <v>68972</v>
      </c>
      <c r="B2001" t="s">
        <v>82</v>
      </c>
      <c r="C2001">
        <v>2022</v>
      </c>
      <c r="D2001" s="1">
        <v>44752</v>
      </c>
      <c r="E2001" t="s">
        <v>98</v>
      </c>
      <c r="F2001" t="s">
        <v>1475</v>
      </c>
      <c r="G2001">
        <v>2</v>
      </c>
      <c r="H2001">
        <v>0</v>
      </c>
      <c r="I2001">
        <v>0.78</v>
      </c>
      <c r="J2001">
        <v>1</v>
      </c>
      <c r="K2001">
        <v>1.78</v>
      </c>
      <c r="L2001">
        <v>3.1</v>
      </c>
      <c r="M2001">
        <v>4</v>
      </c>
      <c r="N2001">
        <v>2.02</v>
      </c>
      <c r="O2001">
        <v>1.71</v>
      </c>
      <c r="P2001">
        <v>1.81</v>
      </c>
      <c r="Q2001">
        <v>1.95</v>
      </c>
      <c r="R2001">
        <v>0.5617977528089888</v>
      </c>
      <c r="S2001">
        <v>0.32258064516129031</v>
      </c>
      <c r="T2001">
        <v>0.4359197907585004</v>
      </c>
      <c r="U2001">
        <v>0.66898581750066888</v>
      </c>
      <c r="V2001">
        <v>0.25</v>
      </c>
      <c r="W2001">
        <v>0.49504950495049499</v>
      </c>
      <c r="X2001">
        <v>0.58479532163742687</v>
      </c>
      <c r="Y2001">
        <v>1.741573033707865</v>
      </c>
      <c r="Z2001">
        <v>2.2471910112359552</v>
      </c>
      <c r="AA2001">
        <v>1.290322580645161</v>
      </c>
      <c r="AB2001">
        <v>0.65161290322580645</v>
      </c>
      <c r="AC2001">
        <v>0.55161290322580647</v>
      </c>
      <c r="AD2001">
        <v>0.35229699686480848</v>
      </c>
      <c r="AE2001">
        <v>0.2704918032786886</v>
      </c>
      <c r="AF2001">
        <v>0.38408304498269902</v>
      </c>
      <c r="AG2001">
        <v>0.12676056338028169</v>
      </c>
      <c r="AH2001">
        <v>0.2109375</v>
      </c>
      <c r="AI2001">
        <v>3.1428571428571428</v>
      </c>
      <c r="AJ2001">
        <v>2</v>
      </c>
      <c r="AK2001">
        <v>-2.5000000000000004</v>
      </c>
      <c r="AL2001">
        <v>0.90909090909090906</v>
      </c>
      <c r="AM2001">
        <v>1.128152149635532</v>
      </c>
      <c r="AN2001">
        <v>1.0833068443466349</v>
      </c>
      <c r="AO2001">
        <v>0.56407607481776612</v>
      </c>
      <c r="AP2001">
        <v>1.1916375287812979</v>
      </c>
      <c r="AQ2001">
        <v>0.58432862065510371</v>
      </c>
      <c r="AR2001">
        <v>0.53771665894511766</v>
      </c>
      <c r="AS2001">
        <v>0.42661725531222028</v>
      </c>
      <c r="AT2001">
        <v>0.48996237355617811</v>
      </c>
      <c r="AU2001">
        <v>0.73009816776376668</v>
      </c>
      <c r="AV2001">
        <v>0.9111906157368771</v>
      </c>
      <c r="AW2001">
        <v>0.40303706397772399</v>
      </c>
      <c r="AX2001">
        <v>0.48332030848917829</v>
      </c>
      <c r="AY2001">
        <v>0.12610457133226349</v>
      </c>
      <c r="AZ2001">
        <v>8.6901950272219392E-2</v>
      </c>
      <c r="BA2001">
        <v>0.31288579290373492</v>
      </c>
      <c r="BB2001">
        <v>0.17980198378973181</v>
      </c>
      <c r="BC2001">
        <v>1.636363636363636</v>
      </c>
      <c r="BD2001">
        <v>1</v>
      </c>
      <c r="BE2001">
        <v>1.2264306875665489</v>
      </c>
      <c r="BF2001">
        <v>0.95346258924559246</v>
      </c>
      <c r="BG2001">
        <v>0.74948542017955766</v>
      </c>
      <c r="BH2001">
        <v>0.95346258924559246</v>
      </c>
      <c r="BI2001">
        <v>0.63636363636363635</v>
      </c>
      <c r="BJ2001">
        <v>1.363636363636364</v>
      </c>
      <c r="BK2001">
        <v>0.77138921583987019</v>
      </c>
      <c r="BL2001">
        <v>1.06794001131552</v>
      </c>
      <c r="BM2001">
        <v>1.212183053462653</v>
      </c>
      <c r="BN2001">
        <v>0.78315600829804821</v>
      </c>
      <c r="BO2001">
        <v>1</v>
      </c>
      <c r="BP2001">
        <v>-0.36363636363636359</v>
      </c>
      <c r="BQ2001">
        <v>1.279204298133662</v>
      </c>
      <c r="BR2001">
        <v>1.666391161802123</v>
      </c>
      <c r="BS2001">
        <v>1.279204298133662</v>
      </c>
      <c r="BT2001">
        <v>-4.5825756949558372</v>
      </c>
      <c r="BU2001">
        <v>0.41739802863914388</v>
      </c>
      <c r="BV2001">
        <v>0.23038184308245399</v>
      </c>
      <c r="BW2001">
        <v>4.7149118296138971E-2</v>
      </c>
      <c r="BX2001">
        <v>7.2704488172132431E-2</v>
      </c>
      <c r="BY2001">
        <v>0</v>
      </c>
      <c r="BZ2001">
        <f>SUM($CA$2:CA2001)</f>
        <v>351.01000000000039</v>
      </c>
      <c r="CA2001">
        <v>-1</v>
      </c>
    </row>
    <row r="2002" spans="1:79" x14ac:dyDescent="0.25">
      <c r="A2002">
        <v>68968</v>
      </c>
      <c r="B2002" t="s">
        <v>206</v>
      </c>
      <c r="C2002">
        <v>2022</v>
      </c>
      <c r="D2002" s="1">
        <v>44752</v>
      </c>
      <c r="E2002" t="s">
        <v>215</v>
      </c>
      <c r="F2002" t="s">
        <v>1137</v>
      </c>
      <c r="G2002">
        <v>1</v>
      </c>
      <c r="H2002">
        <v>0</v>
      </c>
      <c r="I2002">
        <v>0.95</v>
      </c>
      <c r="J2002">
        <v>1</v>
      </c>
      <c r="K2002">
        <v>1.95</v>
      </c>
      <c r="L2002">
        <v>3.3</v>
      </c>
      <c r="M2002">
        <v>4.2</v>
      </c>
      <c r="N2002">
        <v>2.15</v>
      </c>
      <c r="O2002">
        <v>1.66</v>
      </c>
      <c r="P2002">
        <v>1.95</v>
      </c>
      <c r="Q2002">
        <v>1.8</v>
      </c>
      <c r="R2002">
        <v>0.51282051282051289</v>
      </c>
      <c r="S2002">
        <v>0.30303030303030298</v>
      </c>
      <c r="T2002">
        <v>0.40950040950040945</v>
      </c>
      <c r="U2002">
        <v>0.62853551225644244</v>
      </c>
      <c r="V2002">
        <v>0.23809523809523811</v>
      </c>
      <c r="W2002">
        <v>0.46511627906976738</v>
      </c>
      <c r="X2002">
        <v>0.60240963855421692</v>
      </c>
      <c r="Y2002">
        <v>1.692307692307693</v>
      </c>
      <c r="Z2002">
        <v>2.1538461538461542</v>
      </c>
      <c r="AA2002">
        <v>1.2727272727272729</v>
      </c>
      <c r="AB2002">
        <v>0.65151515151515149</v>
      </c>
      <c r="AC2002">
        <v>0.50303030303030305</v>
      </c>
      <c r="AD2002">
        <v>0.33371121786320279</v>
      </c>
      <c r="AE2002">
        <v>0.25714285714285717</v>
      </c>
      <c r="AF2002">
        <v>0.36585365853658552</v>
      </c>
      <c r="AG2002">
        <v>0.12</v>
      </c>
      <c r="AH2002">
        <v>0.21100917431192659</v>
      </c>
      <c r="AI2002">
        <v>2.1111111111111107</v>
      </c>
      <c r="AJ2002">
        <v>1.7272727272727271</v>
      </c>
      <c r="AK2002">
        <v>-1.6250000000000004</v>
      </c>
      <c r="AL2002">
        <v>1.1818181818181821</v>
      </c>
      <c r="AM2002">
        <v>1.212878551284212</v>
      </c>
      <c r="AN2002">
        <v>1.1922615498730911</v>
      </c>
      <c r="AO2002">
        <v>0.70219284548033334</v>
      </c>
      <c r="AP2002">
        <v>1.008836696046461</v>
      </c>
      <c r="AQ2002">
        <v>0.40296127490843542</v>
      </c>
      <c r="AR2002">
        <v>0.51309577262270567</v>
      </c>
      <c r="AS2002">
        <v>0.26920722866844737</v>
      </c>
      <c r="AT2002">
        <v>0.51018694706787082</v>
      </c>
      <c r="AU2002">
        <v>0.66807220800465039</v>
      </c>
      <c r="AV2002">
        <v>0.99433083313088644</v>
      </c>
      <c r="AW2002">
        <v>0.41718376760660258</v>
      </c>
      <c r="AX2002">
        <v>0.4904116126066756</v>
      </c>
      <c r="AY2002">
        <v>0.1173513755000492</v>
      </c>
      <c r="AZ2002">
        <v>0.13908631314166059</v>
      </c>
      <c r="BA2002">
        <v>0.28129420320761278</v>
      </c>
      <c r="BB2002">
        <v>0.28361137780236839</v>
      </c>
      <c r="BC2002">
        <v>1.636363636363636</v>
      </c>
      <c r="BD2002">
        <v>0.90909090909090906</v>
      </c>
      <c r="BE2002">
        <v>1.1499191491521381</v>
      </c>
      <c r="BF2002">
        <v>0.79252708064375887</v>
      </c>
      <c r="BG2002">
        <v>0.70272836892630652</v>
      </c>
      <c r="BH2002">
        <v>0.87177978870813477</v>
      </c>
      <c r="BI2002">
        <v>0.81818181818181823</v>
      </c>
      <c r="BJ2002">
        <v>1.636363636363636</v>
      </c>
      <c r="BK2002">
        <v>0.71581889763743733</v>
      </c>
      <c r="BL2002">
        <v>1.553455226421369</v>
      </c>
      <c r="BM2002">
        <v>0.87488976377909</v>
      </c>
      <c r="BN2002">
        <v>0.9493337494797256</v>
      </c>
      <c r="BO2002">
        <v>0.81818181818181823</v>
      </c>
      <c r="BP2002">
        <v>-0.72727272727272729</v>
      </c>
      <c r="BQ2002">
        <v>1.4024771473219551</v>
      </c>
      <c r="BR2002">
        <v>1.9112541856026031</v>
      </c>
      <c r="BS2002">
        <v>1.7141387356157229</v>
      </c>
      <c r="BT2002">
        <v>-2.627974505203579</v>
      </c>
      <c r="BU2002">
        <v>0.45813720703416438</v>
      </c>
      <c r="BV2002">
        <v>0.2006165326202077</v>
      </c>
      <c r="BW2002">
        <v>0.11649654077754951</v>
      </c>
      <c r="BX2002">
        <v>0.1062632349942559</v>
      </c>
      <c r="BY2002">
        <v>0</v>
      </c>
      <c r="BZ2002">
        <f>SUM($CA$2:CA2002)</f>
        <v>350.01000000000039</v>
      </c>
      <c r="CA2002">
        <v>-1</v>
      </c>
    </row>
    <row r="2003" spans="1:79" x14ac:dyDescent="0.25">
      <c r="A2003">
        <v>68947</v>
      </c>
      <c r="B2003" t="s">
        <v>1183</v>
      </c>
      <c r="C2003">
        <v>2022</v>
      </c>
      <c r="D2003" s="1">
        <v>44752</v>
      </c>
      <c r="E2003" t="s">
        <v>1504</v>
      </c>
      <c r="F2003" t="s">
        <v>1199</v>
      </c>
      <c r="G2003">
        <v>1</v>
      </c>
      <c r="H2003">
        <v>0</v>
      </c>
      <c r="I2003">
        <v>0.89999999999999991</v>
      </c>
      <c r="J2003">
        <v>1</v>
      </c>
      <c r="K2003">
        <v>1.9</v>
      </c>
      <c r="L2003">
        <v>3.3</v>
      </c>
      <c r="M2003">
        <v>4.2</v>
      </c>
      <c r="N2003">
        <v>2.1</v>
      </c>
      <c r="O2003">
        <v>1.7</v>
      </c>
      <c r="P2003">
        <v>1.95</v>
      </c>
      <c r="Q2003">
        <v>1.8</v>
      </c>
      <c r="R2003">
        <v>0.52631578947368418</v>
      </c>
      <c r="S2003">
        <v>0.30303030303030298</v>
      </c>
      <c r="T2003">
        <v>0.40950040950040945</v>
      </c>
      <c r="U2003">
        <v>0.64350064350064351</v>
      </c>
      <c r="V2003">
        <v>0.23809523809523811</v>
      </c>
      <c r="W2003">
        <v>0.47619047619047622</v>
      </c>
      <c r="X2003">
        <v>0.58823529411764708</v>
      </c>
      <c r="Y2003">
        <v>1.736842105263158</v>
      </c>
      <c r="Z2003">
        <v>2.2105263157894739</v>
      </c>
      <c r="AA2003">
        <v>1.2727272727272729</v>
      </c>
      <c r="AB2003">
        <v>0.63636363636363646</v>
      </c>
      <c r="AC2003">
        <v>0.51515151515151514</v>
      </c>
      <c r="AD2003">
        <v>0.34693209805184722</v>
      </c>
      <c r="AE2003">
        <v>0.26923076923076922</v>
      </c>
      <c r="AF2003">
        <v>0.37704918032786888</v>
      </c>
      <c r="AG2003">
        <v>0.12</v>
      </c>
      <c r="AH2003">
        <v>0.22222222222222221</v>
      </c>
      <c r="AI2003">
        <v>1.6999999999999995</v>
      </c>
      <c r="AJ2003">
        <v>1.545454545454545</v>
      </c>
      <c r="AK2003">
        <v>-1.2857142857142858</v>
      </c>
      <c r="AL2003">
        <v>0.81818181818181823</v>
      </c>
      <c r="AM2003">
        <v>1.372697170049227</v>
      </c>
      <c r="AN2003">
        <v>1.113404428537808</v>
      </c>
      <c r="AO2003">
        <v>0.88821581591420584</v>
      </c>
      <c r="AP2003">
        <v>1.3608276348795429</v>
      </c>
      <c r="AQ2003">
        <v>0.431061599230112</v>
      </c>
      <c r="AR2003">
        <v>0.43920780367026468</v>
      </c>
      <c r="AS2003">
        <v>0.311758098812282</v>
      </c>
      <c r="AT2003">
        <v>0.44374608487017703</v>
      </c>
      <c r="AU2003">
        <v>0.72323329048351936</v>
      </c>
      <c r="AV2003">
        <v>1.010332879247563</v>
      </c>
      <c r="AW2003">
        <v>0.41534240687544238</v>
      </c>
      <c r="AX2003">
        <v>0.48691908911520632</v>
      </c>
      <c r="AY2003">
        <v>0.1050402298710338</v>
      </c>
      <c r="AZ2003">
        <v>0.1231006801264373</v>
      </c>
      <c r="BA2003">
        <v>0.25290032544770819</v>
      </c>
      <c r="BB2003">
        <v>0.25281547361416212</v>
      </c>
      <c r="BC2003">
        <v>1.636363636363636</v>
      </c>
      <c r="BD2003">
        <v>1</v>
      </c>
      <c r="BE2003">
        <v>1.36666330712481</v>
      </c>
      <c r="BF2003">
        <v>0.85280286542244177</v>
      </c>
      <c r="BG2003">
        <v>0.83518313213182827</v>
      </c>
      <c r="BH2003">
        <v>0.85280286542244177</v>
      </c>
      <c r="BI2003">
        <v>0.90909090909090906</v>
      </c>
      <c r="BJ2003">
        <v>1.636363636363636</v>
      </c>
      <c r="BK2003">
        <v>0.79252708064375854</v>
      </c>
      <c r="BL2003">
        <v>1.1499191491521381</v>
      </c>
      <c r="BM2003">
        <v>0.87177978870813444</v>
      </c>
      <c r="BN2003">
        <v>0.7027283689263063</v>
      </c>
      <c r="BO2003">
        <v>0.72727272727272729</v>
      </c>
      <c r="BP2003">
        <v>-0.63636363636363635</v>
      </c>
      <c r="BQ2003">
        <v>1.813630667569091</v>
      </c>
      <c r="BR2003">
        <v>1.1499191491521381</v>
      </c>
      <c r="BS2003">
        <v>2.4937421679075</v>
      </c>
      <c r="BT2003">
        <v>-1.8070158058105019</v>
      </c>
      <c r="BU2003">
        <v>0.45931633359114399</v>
      </c>
      <c r="BV2003">
        <v>0.36079629022405552</v>
      </c>
      <c r="BW2003">
        <v>0.1121281515055704</v>
      </c>
      <c r="BX2003">
        <v>8.1687063786603176E-2</v>
      </c>
      <c r="BY2003">
        <v>0</v>
      </c>
      <c r="BZ2003">
        <f>SUM($CA$2:CA2003)</f>
        <v>349.01000000000039</v>
      </c>
      <c r="CA2003">
        <v>-1</v>
      </c>
    </row>
    <row r="2004" spans="1:79" x14ac:dyDescent="0.25">
      <c r="A2004">
        <v>68924</v>
      </c>
      <c r="B2004" t="s">
        <v>206</v>
      </c>
      <c r="C2004">
        <v>2022</v>
      </c>
      <c r="D2004" s="1">
        <v>44752</v>
      </c>
      <c r="E2004" t="s">
        <v>228</v>
      </c>
      <c r="F2004" t="s">
        <v>1187</v>
      </c>
      <c r="G2004">
        <v>2</v>
      </c>
      <c r="H2004">
        <v>2</v>
      </c>
      <c r="I2004">
        <v>-1</v>
      </c>
      <c r="J2004">
        <v>0</v>
      </c>
      <c r="K2004">
        <v>1.85</v>
      </c>
      <c r="L2004">
        <v>3.4</v>
      </c>
      <c r="M2004">
        <v>4.33</v>
      </c>
      <c r="N2004">
        <v>2.25</v>
      </c>
      <c r="O2004">
        <v>1.61</v>
      </c>
      <c r="P2004">
        <v>2</v>
      </c>
      <c r="Q2004">
        <v>1.75</v>
      </c>
      <c r="R2004">
        <v>0.54054054054054046</v>
      </c>
      <c r="S2004">
        <v>0.29411764705882348</v>
      </c>
      <c r="T2004">
        <v>0.39745627980922094</v>
      </c>
      <c r="U2004">
        <v>0.60060060060060061</v>
      </c>
      <c r="V2004">
        <v>0.23094688221709009</v>
      </c>
      <c r="W2004">
        <v>0.44444444444444442</v>
      </c>
      <c r="X2004">
        <v>0.6211180124223602</v>
      </c>
      <c r="Y2004">
        <v>1.8378378378378371</v>
      </c>
      <c r="Z2004">
        <v>2.3405405405405402</v>
      </c>
      <c r="AA2004">
        <v>1.273529411764706</v>
      </c>
      <c r="AB2004">
        <v>0.66176470588235303</v>
      </c>
      <c r="AC2004">
        <v>0.47352941176470592</v>
      </c>
      <c r="AD2004">
        <v>0.37603345728734611</v>
      </c>
      <c r="AE2004">
        <v>0.29523809523809519</v>
      </c>
      <c r="AF2004">
        <v>0.40129449838187697</v>
      </c>
      <c r="AG2004">
        <v>0.1203104786545925</v>
      </c>
      <c r="AH2004">
        <v>0.20353982300884951</v>
      </c>
      <c r="AI2004">
        <v>2.2000000000000002</v>
      </c>
      <c r="AJ2004">
        <v>2</v>
      </c>
      <c r="AK2004">
        <v>-0.63636363636363635</v>
      </c>
      <c r="AL2004">
        <v>0.63636363636363635</v>
      </c>
      <c r="AM2004">
        <v>1.3483997249264841</v>
      </c>
      <c r="AN2004">
        <v>0.88139633771206005</v>
      </c>
      <c r="AO2004">
        <v>0.67419986246324182</v>
      </c>
      <c r="AP2004">
        <v>1.3850513878332369</v>
      </c>
      <c r="AQ2004">
        <v>0.37401803397436062</v>
      </c>
      <c r="AR2004">
        <v>0.38671773725495417</v>
      </c>
      <c r="AS2004">
        <v>0.31548031459422199</v>
      </c>
      <c r="AT2004">
        <v>0.30988894483709051</v>
      </c>
      <c r="AU2004">
        <v>0.84348958054746781</v>
      </c>
      <c r="AV2004">
        <v>0.80133108720789747</v>
      </c>
      <c r="AW2004">
        <v>0.4801124829251972</v>
      </c>
      <c r="AX2004">
        <v>0.48795530803125747</v>
      </c>
      <c r="AY2004">
        <v>0.11752502624772181</v>
      </c>
      <c r="AZ2004">
        <v>4.07676253522882E-2</v>
      </c>
      <c r="BA2004">
        <v>0.24478644156817819</v>
      </c>
      <c r="BB2004">
        <v>8.35478673585342E-2</v>
      </c>
      <c r="BC2004">
        <v>1.454545454545455</v>
      </c>
      <c r="BD2004">
        <v>0.72727272727272729</v>
      </c>
      <c r="BE2004">
        <v>1.1570838237598049</v>
      </c>
      <c r="BF2004">
        <v>0.6165754530113885</v>
      </c>
      <c r="BG2004">
        <v>0.79549512883486595</v>
      </c>
      <c r="BH2004">
        <v>0.84779124789065918</v>
      </c>
      <c r="BI2004">
        <v>0.90909090909090906</v>
      </c>
      <c r="BJ2004">
        <v>1.7272727272727271</v>
      </c>
      <c r="BK2004">
        <v>0.66804265712268496</v>
      </c>
      <c r="BL2004">
        <v>1.135454181526981</v>
      </c>
      <c r="BM2004">
        <v>0.73484692283495345</v>
      </c>
      <c r="BN2004">
        <v>0.65736821035772608</v>
      </c>
      <c r="BO2004">
        <v>0.54545454545454541</v>
      </c>
      <c r="BP2004">
        <v>-1</v>
      </c>
      <c r="BQ2004">
        <v>1.372697170049227</v>
      </c>
      <c r="BR2004">
        <v>1.206045378311055</v>
      </c>
      <c r="BS2004">
        <v>2.5166114784235831</v>
      </c>
      <c r="BT2004">
        <v>-1.206045378311055</v>
      </c>
      <c r="BU2004">
        <v>0.46383307252115602</v>
      </c>
      <c r="BV2004">
        <v>0.19700560117245791</v>
      </c>
      <c r="BW2004">
        <v>0.17161608270039719</v>
      </c>
      <c r="BX2004">
        <v>4.4809445116124412E-2</v>
      </c>
      <c r="BY2004">
        <v>1</v>
      </c>
      <c r="BZ2004">
        <f>SUM($CA$2:CA2004)</f>
        <v>351.41000000000037</v>
      </c>
      <c r="CA2004">
        <v>2.4</v>
      </c>
    </row>
    <row r="2005" spans="1:79" x14ac:dyDescent="0.25">
      <c r="A2005">
        <v>68903</v>
      </c>
      <c r="B2005" t="s">
        <v>142</v>
      </c>
      <c r="C2005">
        <v>2022</v>
      </c>
      <c r="D2005" s="1">
        <v>44752</v>
      </c>
      <c r="E2005" t="s">
        <v>173</v>
      </c>
      <c r="F2005" t="s">
        <v>148</v>
      </c>
      <c r="G2005">
        <v>3</v>
      </c>
      <c r="H2005">
        <v>0</v>
      </c>
      <c r="I2005">
        <v>0.89999999999999991</v>
      </c>
      <c r="J2005">
        <v>1</v>
      </c>
      <c r="K2005">
        <v>1.9</v>
      </c>
      <c r="L2005">
        <v>3.4</v>
      </c>
      <c r="M2005">
        <v>4.2</v>
      </c>
      <c r="N2005">
        <v>2.2999999999999998</v>
      </c>
      <c r="O2005">
        <v>1.6</v>
      </c>
      <c r="P2005">
        <v>2</v>
      </c>
      <c r="Q2005">
        <v>1.75</v>
      </c>
      <c r="R2005">
        <v>0.52631578947368418</v>
      </c>
      <c r="S2005">
        <v>0.29411764705882348</v>
      </c>
      <c r="T2005">
        <v>0.39745627980922094</v>
      </c>
      <c r="U2005">
        <v>0.58754406580493546</v>
      </c>
      <c r="V2005">
        <v>0.23809523809523811</v>
      </c>
      <c r="W2005">
        <v>0.43478260869565222</v>
      </c>
      <c r="X2005">
        <v>0.625</v>
      </c>
      <c r="Y2005">
        <v>1.7894736842105261</v>
      </c>
      <c r="Z2005">
        <v>2.2105263157894739</v>
      </c>
      <c r="AA2005">
        <v>1.2352941176470591</v>
      </c>
      <c r="AB2005">
        <v>0.67647058823529405</v>
      </c>
      <c r="AC2005">
        <v>0.47058823529411759</v>
      </c>
      <c r="AD2005">
        <v>0.35363567865389178</v>
      </c>
      <c r="AE2005">
        <v>0.28301886792452829</v>
      </c>
      <c r="AF2005">
        <v>0.37704918032786888</v>
      </c>
      <c r="AG2005">
        <v>0.10526315789473691</v>
      </c>
      <c r="AH2005">
        <v>0.19298245614035089</v>
      </c>
      <c r="AI2005">
        <v>1.2500000000000002</v>
      </c>
      <c r="AJ2005">
        <v>1.363636363636364</v>
      </c>
      <c r="AK2005">
        <v>-1.6250000000000004</v>
      </c>
      <c r="AL2005">
        <v>1.1818181818181821</v>
      </c>
      <c r="AM2005">
        <v>1.0679400113155211</v>
      </c>
      <c r="AN2005">
        <v>1.4024771473219551</v>
      </c>
      <c r="AO2005">
        <v>0.78315600829804888</v>
      </c>
      <c r="AP2005">
        <v>1.1867114323493471</v>
      </c>
      <c r="AQ2005">
        <v>0.46233724836950962</v>
      </c>
      <c r="AR2005">
        <v>0.33680738643144609</v>
      </c>
      <c r="AS2005">
        <v>0.38359188912598791</v>
      </c>
      <c r="AT2005">
        <v>0.36326220522148273</v>
      </c>
      <c r="AU2005">
        <v>0.8296798289101146</v>
      </c>
      <c r="AV2005">
        <v>1.0785458391228639</v>
      </c>
      <c r="AW2005">
        <v>0.46150267580526982</v>
      </c>
      <c r="AX2005">
        <v>0.57358914837134511</v>
      </c>
      <c r="AY2005">
        <v>0.13688716522331429</v>
      </c>
      <c r="AZ2005">
        <v>0.1335199162231526</v>
      </c>
      <c r="BA2005">
        <v>0.29661185600811912</v>
      </c>
      <c r="BB2005">
        <v>0.23277971105672141</v>
      </c>
      <c r="BC2005">
        <v>1.636363636363636</v>
      </c>
      <c r="BD2005">
        <v>0.90909090909090906</v>
      </c>
      <c r="BE2005">
        <v>1.298441532462336</v>
      </c>
      <c r="BF2005">
        <v>0.89995408514651476</v>
      </c>
      <c r="BG2005">
        <v>0.79349204761587211</v>
      </c>
      <c r="BH2005">
        <v>0.98994949366116625</v>
      </c>
      <c r="BI2005">
        <v>1.0909090909090911</v>
      </c>
      <c r="BJ2005">
        <v>1.636363636363636</v>
      </c>
      <c r="BK2005">
        <v>0.89995408514651498</v>
      </c>
      <c r="BL2005">
        <v>1.772144426328903</v>
      </c>
      <c r="BM2005">
        <v>0.82495791138430541</v>
      </c>
      <c r="BN2005">
        <v>1.082977149423219</v>
      </c>
      <c r="BO2005">
        <v>0.54545454545454541</v>
      </c>
      <c r="BP2005">
        <v>-0.72727272727272729</v>
      </c>
      <c r="BQ2005">
        <v>1.372697170049227</v>
      </c>
      <c r="BR2005">
        <v>2.2193737483152192</v>
      </c>
      <c r="BS2005">
        <v>2.516611478423584</v>
      </c>
      <c r="BT2005">
        <v>-3.051638903933426</v>
      </c>
      <c r="BU2005">
        <v>0.47558712769928729</v>
      </c>
      <c r="BV2005">
        <v>0.35862062936581901</v>
      </c>
      <c r="BW2005">
        <v>9.5126274825464277E-2</v>
      </c>
      <c r="BX2005">
        <v>7.857737459372191E-2</v>
      </c>
      <c r="BY2005">
        <v>0</v>
      </c>
      <c r="BZ2005">
        <f>SUM($CA$2:CA2005)</f>
        <v>350.41000000000037</v>
      </c>
      <c r="CA2005">
        <v>-1</v>
      </c>
    </row>
    <row r="2006" spans="1:79" x14ac:dyDescent="0.25">
      <c r="A2006">
        <v>68987</v>
      </c>
      <c r="B2006" t="s">
        <v>168</v>
      </c>
      <c r="C2006">
        <v>2022</v>
      </c>
      <c r="D2006" s="1">
        <v>44753</v>
      </c>
      <c r="E2006" t="s">
        <v>1505</v>
      </c>
      <c r="F2006" t="s">
        <v>1506</v>
      </c>
      <c r="G2006">
        <v>1</v>
      </c>
      <c r="H2006">
        <v>2</v>
      </c>
      <c r="I2006">
        <v>-1</v>
      </c>
      <c r="J2006">
        <v>0</v>
      </c>
      <c r="K2006">
        <v>1.85</v>
      </c>
      <c r="L2006">
        <v>3.4</v>
      </c>
      <c r="M2006">
        <v>4.5</v>
      </c>
      <c r="N2006">
        <v>2.5</v>
      </c>
      <c r="O2006">
        <v>1.5</v>
      </c>
      <c r="P2006">
        <v>2.2000000000000002</v>
      </c>
      <c r="Q2006">
        <v>1.61</v>
      </c>
      <c r="R2006">
        <v>0.54054054054054046</v>
      </c>
      <c r="S2006">
        <v>0.29411764705882348</v>
      </c>
      <c r="T2006">
        <v>0.39745627980922094</v>
      </c>
      <c r="U2006">
        <v>0.54054054054054057</v>
      </c>
      <c r="V2006">
        <v>0.22222222222222221</v>
      </c>
      <c r="W2006">
        <v>0.4</v>
      </c>
      <c r="X2006">
        <v>0.66666666666666663</v>
      </c>
      <c r="Y2006">
        <v>1.8378378378378371</v>
      </c>
      <c r="Z2006">
        <v>2.432432432432432</v>
      </c>
      <c r="AA2006">
        <v>1.3235294117647061</v>
      </c>
      <c r="AB2006">
        <v>0.73529411764705876</v>
      </c>
      <c r="AC2006">
        <v>0.44117647058823528</v>
      </c>
      <c r="AD2006">
        <v>0.38691710726767292</v>
      </c>
      <c r="AE2006">
        <v>0.29523809523809519</v>
      </c>
      <c r="AF2006">
        <v>0.41732283464566933</v>
      </c>
      <c r="AG2006">
        <v>0.139240506329114</v>
      </c>
      <c r="AH2006">
        <v>0.15254237288135589</v>
      </c>
      <c r="AI2006">
        <v>2</v>
      </c>
      <c r="AJ2006">
        <v>2</v>
      </c>
      <c r="AK2006">
        <v>-5.9999999999999991</v>
      </c>
      <c r="AL2006">
        <v>1.2</v>
      </c>
      <c r="AM2006">
        <v>1</v>
      </c>
      <c r="AN2006">
        <v>0.9797958971132712</v>
      </c>
      <c r="AO2006">
        <v>0.5</v>
      </c>
      <c r="AP2006">
        <v>0.81649658092772603</v>
      </c>
      <c r="AQ2006">
        <v>0.59257703081232516</v>
      </c>
      <c r="AR2006">
        <v>0.14060606060605979</v>
      </c>
      <c r="AS2006">
        <v>0.4018131615824026</v>
      </c>
      <c r="AT2006">
        <v>0.1749154328004601</v>
      </c>
      <c r="AU2006">
        <v>0.67807751682778383</v>
      </c>
      <c r="AV2006">
        <v>1.244010621210176</v>
      </c>
      <c r="AW2006">
        <v>0.35553908651735189</v>
      </c>
      <c r="AX2006">
        <v>0.75000000000000089</v>
      </c>
      <c r="AY2006">
        <v>0.2297065330642587</v>
      </c>
      <c r="AZ2006">
        <v>4.1666666666666692E-2</v>
      </c>
      <c r="BA2006">
        <v>0.64607955011170881</v>
      </c>
      <c r="BB2006">
        <v>5.5555555555555518E-2</v>
      </c>
      <c r="BC2006">
        <v>2</v>
      </c>
      <c r="BD2006">
        <v>0.4</v>
      </c>
      <c r="BE2006">
        <v>1.2247448713915889</v>
      </c>
      <c r="BF2006">
        <v>0.4898979485566356</v>
      </c>
      <c r="BG2006">
        <v>0.61237243569579447</v>
      </c>
      <c r="BH2006">
        <v>1.2247448713915889</v>
      </c>
      <c r="BI2006">
        <v>1</v>
      </c>
      <c r="BJ2006">
        <v>0.6</v>
      </c>
      <c r="BK2006">
        <v>0.70710678118654757</v>
      </c>
      <c r="BL2006">
        <v>0.8</v>
      </c>
      <c r="BM2006">
        <v>0.70710678118654757</v>
      </c>
      <c r="BN2006">
        <v>1.333333333333333</v>
      </c>
      <c r="BO2006">
        <v>1</v>
      </c>
      <c r="BP2006">
        <v>-0.2</v>
      </c>
      <c r="BQ2006">
        <v>1.2247448713915889</v>
      </c>
      <c r="BR2006">
        <v>0.9797958971132712</v>
      </c>
      <c r="BS2006">
        <v>1.2247448713915889</v>
      </c>
      <c r="BT2006">
        <v>-4.8989794855663558</v>
      </c>
      <c r="BU2006">
        <v>0.48432696530522601</v>
      </c>
      <c r="BV2006">
        <v>0.36603128054740919</v>
      </c>
      <c r="BW2006">
        <v>0.1252605635396464</v>
      </c>
      <c r="BX2006">
        <v>5.8864145218605522E-2</v>
      </c>
      <c r="BY2006">
        <v>0</v>
      </c>
      <c r="BZ2006">
        <f>SUM($CA$2:CA2006)</f>
        <v>349.41000000000037</v>
      </c>
      <c r="CA2006">
        <v>-1</v>
      </c>
    </row>
    <row r="2007" spans="1:79" x14ac:dyDescent="0.25">
      <c r="A2007">
        <v>69020</v>
      </c>
      <c r="B2007" t="s">
        <v>168</v>
      </c>
      <c r="C2007">
        <v>2022</v>
      </c>
      <c r="D2007" s="1">
        <v>44754</v>
      </c>
      <c r="E2007" t="s">
        <v>1507</v>
      </c>
      <c r="F2007" t="s">
        <v>1508</v>
      </c>
      <c r="G2007">
        <v>0</v>
      </c>
      <c r="H2007">
        <v>1</v>
      </c>
      <c r="I2007">
        <v>-1</v>
      </c>
      <c r="J2007">
        <v>0</v>
      </c>
      <c r="K2007">
        <v>3.5</v>
      </c>
      <c r="L2007">
        <v>4</v>
      </c>
      <c r="M2007">
        <v>1.95</v>
      </c>
      <c r="N2007">
        <v>1.53</v>
      </c>
      <c r="O2007">
        <v>2.4</v>
      </c>
      <c r="P2007">
        <v>1.5</v>
      </c>
      <c r="Q2007">
        <v>2.5</v>
      </c>
      <c r="R2007">
        <v>0.2857142857142857</v>
      </c>
      <c r="S2007">
        <v>0.25</v>
      </c>
      <c r="T2007">
        <v>0.33783783783783783</v>
      </c>
      <c r="U2007">
        <v>0.88323617735382443</v>
      </c>
      <c r="V2007">
        <v>0.51282051282051289</v>
      </c>
      <c r="W2007">
        <v>0.65359477124183007</v>
      </c>
      <c r="X2007">
        <v>0.41666666666666669</v>
      </c>
      <c r="Y2007">
        <v>1.142857142857143</v>
      </c>
      <c r="Z2007">
        <v>0.55714285714285705</v>
      </c>
      <c r="AA2007">
        <v>0.48749999999999988</v>
      </c>
      <c r="AB2007">
        <v>0.38250000000000001</v>
      </c>
      <c r="AC2007">
        <v>0.6</v>
      </c>
      <c r="AD2007">
        <v>0.33301803639818572</v>
      </c>
      <c r="AE2007">
        <v>6.6666666666666638E-2</v>
      </c>
      <c r="AF2007">
        <v>0.28440366972477071</v>
      </c>
      <c r="AG2007">
        <v>0.34453781512605047</v>
      </c>
      <c r="AH2007">
        <v>0.44665461121157318</v>
      </c>
      <c r="AI2007">
        <v>4.166666666666667</v>
      </c>
      <c r="AJ2007">
        <v>2.2727272727272729</v>
      </c>
      <c r="AK2007">
        <v>1.4285714285714286</v>
      </c>
      <c r="AL2007">
        <v>2.5</v>
      </c>
      <c r="AM2007">
        <v>1.212878551284212</v>
      </c>
      <c r="AN2007">
        <v>0.8660254037844386</v>
      </c>
      <c r="AO2007">
        <v>0.53366656256505307</v>
      </c>
      <c r="AP2007">
        <v>0.34641016151377552</v>
      </c>
      <c r="AQ2007">
        <v>0.22041880463177849</v>
      </c>
      <c r="AR2007">
        <v>0.28354978354978211</v>
      </c>
      <c r="AS2007">
        <v>0.19053629739713221</v>
      </c>
      <c r="AT2007">
        <v>0.22430551185966199</v>
      </c>
      <c r="AU2007">
        <v>0.86442850334586196</v>
      </c>
      <c r="AV2007">
        <v>0.79106218686385021</v>
      </c>
      <c r="AW2007">
        <v>0.56966188965926667</v>
      </c>
      <c r="AX2007">
        <v>0.38126087274229309</v>
      </c>
      <c r="AY2007">
        <v>0.24131643309515019</v>
      </c>
      <c r="AZ2007">
        <v>0.1772357645372705</v>
      </c>
      <c r="BA2007">
        <v>0.42361344066651441</v>
      </c>
      <c r="BB2007">
        <v>0.46486743646802192</v>
      </c>
      <c r="BC2007">
        <v>1.636363636363636</v>
      </c>
      <c r="BD2007">
        <v>2.5</v>
      </c>
      <c r="BE2007">
        <v>1.431637795274876</v>
      </c>
      <c r="BF2007">
        <v>1.1180339887498949</v>
      </c>
      <c r="BG2007">
        <v>0.87488976377909056</v>
      </c>
      <c r="BH2007">
        <v>0.44721359549995798</v>
      </c>
      <c r="BI2007">
        <v>0.54545454545454541</v>
      </c>
      <c r="BJ2007">
        <v>0.75</v>
      </c>
      <c r="BK2007">
        <v>0.655554777357089</v>
      </c>
      <c r="BL2007">
        <v>0.43301270189221941</v>
      </c>
      <c r="BM2007">
        <v>1.2018504251546629</v>
      </c>
      <c r="BN2007">
        <v>0.57735026918962584</v>
      </c>
      <c r="BO2007">
        <v>1.0909090909090911</v>
      </c>
      <c r="BP2007">
        <v>1.75</v>
      </c>
      <c r="BQ2007">
        <v>1.7814470856604929</v>
      </c>
      <c r="BR2007">
        <v>1.479019945774904</v>
      </c>
      <c r="BS2007">
        <v>1.6329931618554521</v>
      </c>
      <c r="BT2007">
        <v>0.84515425472851657</v>
      </c>
      <c r="BU2007">
        <v>0.63245851875241221</v>
      </c>
      <c r="BV2007">
        <v>0.77037075386464593</v>
      </c>
      <c r="BW2007">
        <v>0.18220769141527049</v>
      </c>
      <c r="BX2007">
        <v>0.17041123029999139</v>
      </c>
      <c r="BY2007">
        <v>0</v>
      </c>
      <c r="BZ2007">
        <f>SUM($CA$2:CA2007)</f>
        <v>348.41000000000037</v>
      </c>
      <c r="CA2007">
        <v>-1</v>
      </c>
    </row>
    <row r="2008" spans="1:79" x14ac:dyDescent="0.25">
      <c r="A2008">
        <v>69049</v>
      </c>
      <c r="B2008" t="s">
        <v>362</v>
      </c>
      <c r="C2008">
        <v>2022</v>
      </c>
      <c r="D2008" s="1">
        <v>44755</v>
      </c>
      <c r="E2008" t="s">
        <v>474</v>
      </c>
      <c r="F2008" t="s">
        <v>363</v>
      </c>
      <c r="G2008">
        <v>3</v>
      </c>
      <c r="H2008">
        <v>1</v>
      </c>
      <c r="I2008">
        <v>1</v>
      </c>
      <c r="J2008">
        <v>1</v>
      </c>
      <c r="K2008">
        <v>2</v>
      </c>
      <c r="L2008">
        <v>3.3</v>
      </c>
      <c r="M2008">
        <v>4.2</v>
      </c>
      <c r="N2008">
        <v>2.4</v>
      </c>
      <c r="O2008">
        <v>1.53</v>
      </c>
      <c r="P2008">
        <v>2.1</v>
      </c>
      <c r="Q2008">
        <v>1.66</v>
      </c>
      <c r="R2008">
        <v>0.5</v>
      </c>
      <c r="S2008">
        <v>0.30303030303030298</v>
      </c>
      <c r="T2008">
        <v>0.40950040950040945</v>
      </c>
      <c r="U2008">
        <v>0.56306306306306309</v>
      </c>
      <c r="V2008">
        <v>0.23809523809523811</v>
      </c>
      <c r="W2008">
        <v>0.41666666666666669</v>
      </c>
      <c r="X2008">
        <v>0.65359477124183007</v>
      </c>
      <c r="Y2008">
        <v>1.65</v>
      </c>
      <c r="Z2008">
        <v>2.1</v>
      </c>
      <c r="AA2008">
        <v>1.2727272727272729</v>
      </c>
      <c r="AB2008">
        <v>0.72727272727272729</v>
      </c>
      <c r="AC2008">
        <v>0.46363636363636362</v>
      </c>
      <c r="AD2008">
        <v>0.32088102317083061</v>
      </c>
      <c r="AE2008">
        <v>0.2452830188679245</v>
      </c>
      <c r="AF2008">
        <v>0.35483870967741937</v>
      </c>
      <c r="AG2008">
        <v>0.12</v>
      </c>
      <c r="AH2008">
        <v>0.15789473684210531</v>
      </c>
      <c r="AI2008">
        <v>2.6000000000000005</v>
      </c>
      <c r="AJ2008">
        <v>2.3636363636363642</v>
      </c>
      <c r="AK2008">
        <v>-13.000000000000004</v>
      </c>
      <c r="AL2008">
        <v>1.1818181818181821</v>
      </c>
      <c r="AM2008">
        <v>1.0679400113155211</v>
      </c>
      <c r="AN2008">
        <v>1.192261549873092</v>
      </c>
      <c r="AO2008">
        <v>0.45182077401810511</v>
      </c>
      <c r="AP2008">
        <v>1.0088366960464621</v>
      </c>
      <c r="AQ2008">
        <v>0.30296045525089887</v>
      </c>
      <c r="AR2008">
        <v>0.33436528318991388</v>
      </c>
      <c r="AS2008">
        <v>0.16064201835184591</v>
      </c>
      <c r="AT2008">
        <v>0.32197465019925459</v>
      </c>
      <c r="AU2008">
        <v>0.53024087984951385</v>
      </c>
      <c r="AV2008">
        <v>0.96294282446894575</v>
      </c>
      <c r="AW2008">
        <v>0.39916015974268487</v>
      </c>
      <c r="AX2008">
        <v>0.53474874922226201</v>
      </c>
      <c r="AY2008">
        <v>0.18322252223013871</v>
      </c>
      <c r="AZ2008">
        <v>9.7836677756864499E-2</v>
      </c>
      <c r="BA2008">
        <v>0.45902006439783838</v>
      </c>
      <c r="BB2008">
        <v>0.18295821710505741</v>
      </c>
      <c r="BC2008">
        <v>2</v>
      </c>
      <c r="BD2008">
        <v>1</v>
      </c>
      <c r="BE2008">
        <v>0.95346258924559246</v>
      </c>
      <c r="BF2008">
        <v>0.95346258924559202</v>
      </c>
      <c r="BG2008">
        <v>0.47673129462279618</v>
      </c>
      <c r="BH2008">
        <v>0.95346258924559202</v>
      </c>
      <c r="BI2008">
        <v>0.90909090909090906</v>
      </c>
      <c r="BJ2008">
        <v>1.0909090909090911</v>
      </c>
      <c r="BK2008">
        <v>1.0833068443466349</v>
      </c>
      <c r="BL2008">
        <v>1.0833068443466349</v>
      </c>
      <c r="BM2008">
        <v>1.1916375287812979</v>
      </c>
      <c r="BN2008">
        <v>0.99303127398441537</v>
      </c>
      <c r="BO2008">
        <v>1.0909090909090911</v>
      </c>
      <c r="BP2008">
        <v>-9.0909090909090912E-2</v>
      </c>
      <c r="BQ2008">
        <v>1.443137078762504</v>
      </c>
      <c r="BR2008">
        <v>1.0833068443466349</v>
      </c>
      <c r="BS2008">
        <v>1.322875655532296</v>
      </c>
      <c r="BT2008">
        <v>-11.91637528781299</v>
      </c>
      <c r="BU2008">
        <v>0.64177349031155206</v>
      </c>
      <c r="BV2008">
        <v>0.35679447695278599</v>
      </c>
      <c r="BW2008">
        <v>7.4066239996430708E-2</v>
      </c>
      <c r="BX2008">
        <v>0.13018524659764691</v>
      </c>
      <c r="BY2008">
        <v>0</v>
      </c>
      <c r="BZ2008">
        <f>SUM($CA$2:CA2008)</f>
        <v>347.41000000000037</v>
      </c>
      <c r="CA2008">
        <v>-1</v>
      </c>
    </row>
    <row r="2009" spans="1:79" x14ac:dyDescent="0.25">
      <c r="A2009">
        <v>69047</v>
      </c>
      <c r="B2009" t="s">
        <v>102</v>
      </c>
      <c r="C2009">
        <v>2022</v>
      </c>
      <c r="D2009" s="1">
        <v>44755</v>
      </c>
      <c r="E2009" t="s">
        <v>1158</v>
      </c>
      <c r="F2009" t="s">
        <v>103</v>
      </c>
      <c r="G2009">
        <v>1</v>
      </c>
      <c r="H2009">
        <v>1</v>
      </c>
      <c r="I2009">
        <v>-1</v>
      </c>
      <c r="J2009">
        <v>0</v>
      </c>
      <c r="K2009">
        <v>1.9</v>
      </c>
      <c r="L2009">
        <v>3.8</v>
      </c>
      <c r="M2009">
        <v>3.8</v>
      </c>
      <c r="N2009">
        <v>1.8</v>
      </c>
      <c r="O2009">
        <v>2</v>
      </c>
      <c r="P2009">
        <v>1.66</v>
      </c>
      <c r="Q2009">
        <v>2.1</v>
      </c>
      <c r="R2009">
        <v>0.52631578947368418</v>
      </c>
      <c r="S2009">
        <v>0.26315789473684209</v>
      </c>
      <c r="T2009">
        <v>0.35561877667140823</v>
      </c>
      <c r="U2009">
        <v>0.75075075075075082</v>
      </c>
      <c r="V2009">
        <v>0.26315789473684209</v>
      </c>
      <c r="W2009">
        <v>0.55555555555555558</v>
      </c>
      <c r="X2009">
        <v>0.5</v>
      </c>
      <c r="Y2009">
        <v>2</v>
      </c>
      <c r="Z2009">
        <v>2</v>
      </c>
      <c r="AA2009">
        <v>1</v>
      </c>
      <c r="AB2009">
        <v>0.47368421052631582</v>
      </c>
      <c r="AC2009">
        <v>0.52631578947368418</v>
      </c>
      <c r="AD2009">
        <v>0.35355339059327368</v>
      </c>
      <c r="AE2009">
        <v>0.33333333333333331</v>
      </c>
      <c r="AF2009">
        <v>0.33333333333333331</v>
      </c>
      <c r="AG2009">
        <v>0</v>
      </c>
      <c r="AH2009">
        <v>0.35714285714285721</v>
      </c>
      <c r="AI2009">
        <v>1.9999999999999998</v>
      </c>
      <c r="AJ2009">
        <v>1.8181818181818179</v>
      </c>
      <c r="AK2009">
        <v>0</v>
      </c>
      <c r="AL2009">
        <v>1.454545454545455</v>
      </c>
      <c r="AM2009">
        <v>1.3360853142453699</v>
      </c>
      <c r="AN2009">
        <v>1.2331509060227761</v>
      </c>
      <c r="AO2009">
        <v>0.73484692283495334</v>
      </c>
      <c r="AP2009">
        <v>0.84779124789065852</v>
      </c>
      <c r="AQ2009">
        <v>0.4578027918381386</v>
      </c>
      <c r="AR2009">
        <v>0.55072501296404031</v>
      </c>
      <c r="AS2009">
        <v>0.46148404965940981</v>
      </c>
      <c r="AT2009">
        <v>0.35826214304046261</v>
      </c>
      <c r="AU2009">
        <v>1.008041143232199</v>
      </c>
      <c r="AV2009">
        <v>0.65052818485993735</v>
      </c>
      <c r="AW2009">
        <v>0.45424070296337821</v>
      </c>
      <c r="AX2009">
        <v>0.3740612992345117</v>
      </c>
      <c r="AY2009">
        <v>0.16816705702498669</v>
      </c>
      <c r="AZ2009">
        <v>0.1090724845261179</v>
      </c>
      <c r="BA2009">
        <v>0.37021573788499668</v>
      </c>
      <c r="BB2009">
        <v>0.29158986708682921</v>
      </c>
      <c r="BC2009">
        <v>1.7272727272727271</v>
      </c>
      <c r="BD2009">
        <v>1.0909090909090911</v>
      </c>
      <c r="BE2009">
        <v>1.354514947795576</v>
      </c>
      <c r="BF2009">
        <v>0.66804265712268496</v>
      </c>
      <c r="BG2009">
        <v>0.78419286451322834</v>
      </c>
      <c r="BH2009">
        <v>0.61237243569579458</v>
      </c>
      <c r="BI2009">
        <v>0.90909090909090906</v>
      </c>
      <c r="BJ2009">
        <v>1.0909090909090911</v>
      </c>
      <c r="BK2009">
        <v>1.164204406805972</v>
      </c>
      <c r="BL2009">
        <v>1.311109554714178</v>
      </c>
      <c r="BM2009">
        <v>1.2806248474865689</v>
      </c>
      <c r="BN2009">
        <v>1.201850425154664</v>
      </c>
      <c r="BO2009">
        <v>0.81818181818181823</v>
      </c>
      <c r="BP2009">
        <v>0</v>
      </c>
      <c r="BQ2009">
        <v>1.641406371387981</v>
      </c>
      <c r="BR2009">
        <v>1.477097891751993</v>
      </c>
      <c r="BS2009">
        <v>2.0061633428075321</v>
      </c>
      <c r="BT2009">
        <v>1</v>
      </c>
      <c r="BU2009">
        <v>0.55072381475955323</v>
      </c>
      <c r="BV2009">
        <v>0.28275958507764631</v>
      </c>
      <c r="BW2009">
        <v>7.7602692524307251E-2</v>
      </c>
      <c r="BX2009">
        <v>7.6172394516164199E-2</v>
      </c>
      <c r="BY2009">
        <v>1</v>
      </c>
      <c r="BZ2009">
        <f>SUM($CA$2:CA2009)</f>
        <v>350.21000000000038</v>
      </c>
      <c r="CA2009">
        <v>2.8</v>
      </c>
    </row>
    <row r="2010" spans="1:79" x14ac:dyDescent="0.25">
      <c r="A2010">
        <v>69045</v>
      </c>
      <c r="B2010" t="s">
        <v>102</v>
      </c>
      <c r="C2010">
        <v>2022</v>
      </c>
      <c r="D2010" s="1">
        <v>44755</v>
      </c>
      <c r="E2010" t="s">
        <v>241</v>
      </c>
      <c r="F2010" t="s">
        <v>111</v>
      </c>
      <c r="G2010">
        <v>1</v>
      </c>
      <c r="H2010">
        <v>0</v>
      </c>
      <c r="I2010">
        <v>0.89999999999999991</v>
      </c>
      <c r="J2010">
        <v>1</v>
      </c>
      <c r="K2010">
        <v>1.9</v>
      </c>
      <c r="L2010">
        <v>3.5</v>
      </c>
      <c r="M2010">
        <v>4</v>
      </c>
      <c r="N2010">
        <v>2.0499999999999998</v>
      </c>
      <c r="O2010">
        <v>1.75</v>
      </c>
      <c r="P2010">
        <v>1.95</v>
      </c>
      <c r="Q2010">
        <v>1.8</v>
      </c>
      <c r="R2010">
        <v>0.52631578947368418</v>
      </c>
      <c r="S2010">
        <v>0.2857142857142857</v>
      </c>
      <c r="T2010">
        <v>0.38610038610038611</v>
      </c>
      <c r="U2010">
        <v>0.65919578114700061</v>
      </c>
      <c r="V2010">
        <v>0.25</v>
      </c>
      <c r="W2010">
        <v>0.48780487804878048</v>
      </c>
      <c r="X2010">
        <v>0.5714285714285714</v>
      </c>
      <c r="Y2010">
        <v>1.8421052631578949</v>
      </c>
      <c r="Z2010">
        <v>2.1052631578947372</v>
      </c>
      <c r="AA2010">
        <v>1.142857142857143</v>
      </c>
      <c r="AB2010">
        <v>0.58571428571428563</v>
      </c>
      <c r="AC2010">
        <v>0.5</v>
      </c>
      <c r="AD2010">
        <v>0.34662260684565033</v>
      </c>
      <c r="AE2010">
        <v>0.29629629629629628</v>
      </c>
      <c r="AF2010">
        <v>0.3559322033898305</v>
      </c>
      <c r="AG2010">
        <v>6.6666666666666638E-2</v>
      </c>
      <c r="AH2010">
        <v>0.26126126126126131</v>
      </c>
      <c r="AI2010">
        <v>1.2307692307692308</v>
      </c>
      <c r="AJ2010">
        <v>1.454545454545455</v>
      </c>
      <c r="AK2010">
        <v>-3.0000000000000009</v>
      </c>
      <c r="AL2010">
        <v>1.0909090909090911</v>
      </c>
      <c r="AM2010">
        <v>0.98752549920001997</v>
      </c>
      <c r="AN2010">
        <v>1.239834699725987</v>
      </c>
      <c r="AO2010">
        <v>0.67892378070001369</v>
      </c>
      <c r="AP2010">
        <v>1.1365151414154879</v>
      </c>
      <c r="AQ2010">
        <v>0.36175516473316388</v>
      </c>
      <c r="AR2010">
        <v>0.42648360995187112</v>
      </c>
      <c r="AS2010">
        <v>0.18247573739892309</v>
      </c>
      <c r="AT2010">
        <v>0.39891215942058428</v>
      </c>
      <c r="AU2010">
        <v>0.50441778083118727</v>
      </c>
      <c r="AV2010">
        <v>0.93535167615374892</v>
      </c>
      <c r="AW2010">
        <v>0.41020932848140379</v>
      </c>
      <c r="AX2010">
        <v>0.52669366326353917</v>
      </c>
      <c r="AY2010">
        <v>0.12865986905994681</v>
      </c>
      <c r="AZ2010">
        <v>0.10650887209056149</v>
      </c>
      <c r="BA2010">
        <v>0.31364442524075692</v>
      </c>
      <c r="BB2010">
        <v>0.2022216698613824</v>
      </c>
      <c r="BC2010">
        <v>1.545454545454545</v>
      </c>
      <c r="BD2010">
        <v>1</v>
      </c>
      <c r="BE2010">
        <v>0.78202956973114934</v>
      </c>
      <c r="BF2010">
        <v>0.95346258924559224</v>
      </c>
      <c r="BG2010">
        <v>0.50601913335544957</v>
      </c>
      <c r="BH2010">
        <v>0.95346258924559224</v>
      </c>
      <c r="BI2010">
        <v>1.1818181818181821</v>
      </c>
      <c r="BJ2010">
        <v>1.363636363636364</v>
      </c>
      <c r="BK2010">
        <v>0.71581889763743722</v>
      </c>
      <c r="BL2010">
        <v>1.1499191491521381</v>
      </c>
      <c r="BM2010">
        <v>0.60569291338552378</v>
      </c>
      <c r="BN2010">
        <v>0.84327404271156781</v>
      </c>
      <c r="BO2010">
        <v>0.36363636363636359</v>
      </c>
      <c r="BP2010">
        <v>-0.36363636363636359</v>
      </c>
      <c r="BQ2010">
        <v>0.88139633771205983</v>
      </c>
      <c r="BR2010">
        <v>1.36666330712481</v>
      </c>
      <c r="BS2010">
        <v>2.4238399287081651</v>
      </c>
      <c r="BT2010">
        <v>-3.758324094593227</v>
      </c>
      <c r="BU2010">
        <v>0.52538024297662078</v>
      </c>
      <c r="BV2010">
        <v>0.30803631921434271</v>
      </c>
      <c r="BW2010">
        <v>6.9021049492745873E-2</v>
      </c>
      <c r="BX2010">
        <v>6.4775083326659613E-2</v>
      </c>
      <c r="BY2010">
        <v>0</v>
      </c>
      <c r="BZ2010">
        <f>SUM($CA$2:CA2010)</f>
        <v>349.21000000000038</v>
      </c>
      <c r="CA2010">
        <v>-1</v>
      </c>
    </row>
    <row r="2011" spans="1:79" x14ac:dyDescent="0.25">
      <c r="A2011">
        <v>69039</v>
      </c>
      <c r="B2011" t="s">
        <v>102</v>
      </c>
      <c r="C2011">
        <v>2022</v>
      </c>
      <c r="D2011" s="1">
        <v>44755</v>
      </c>
      <c r="E2011" t="s">
        <v>240</v>
      </c>
      <c r="F2011" t="s">
        <v>104</v>
      </c>
      <c r="G2011">
        <v>2</v>
      </c>
      <c r="H2011">
        <v>1</v>
      </c>
      <c r="I2011">
        <v>0.89999999999999991</v>
      </c>
      <c r="J2011">
        <v>1</v>
      </c>
      <c r="K2011">
        <v>1.9</v>
      </c>
      <c r="L2011">
        <v>4</v>
      </c>
      <c r="M2011">
        <v>3.6</v>
      </c>
      <c r="N2011">
        <v>1.6</v>
      </c>
      <c r="O2011">
        <v>2.2999999999999998</v>
      </c>
      <c r="P2011">
        <v>1.57</v>
      </c>
      <c r="Q2011">
        <v>2.25</v>
      </c>
      <c r="R2011">
        <v>0.52631578947368418</v>
      </c>
      <c r="S2011">
        <v>0.25</v>
      </c>
      <c r="T2011">
        <v>0.33783783783783783</v>
      </c>
      <c r="U2011">
        <v>0.84459459459459463</v>
      </c>
      <c r="V2011">
        <v>0.27777777777777779</v>
      </c>
      <c r="W2011">
        <v>0.625</v>
      </c>
      <c r="X2011">
        <v>0.43478260869565222</v>
      </c>
      <c r="Y2011">
        <v>2.1052631578947372</v>
      </c>
      <c r="Z2011">
        <v>1.8947368421052631</v>
      </c>
      <c r="AA2011">
        <v>0.89999999999999991</v>
      </c>
      <c r="AB2011">
        <v>0.4</v>
      </c>
      <c r="AC2011">
        <v>0.57499999999999996</v>
      </c>
      <c r="AD2011">
        <v>0.35355849144392121</v>
      </c>
      <c r="AE2011">
        <v>0.3559322033898305</v>
      </c>
      <c r="AF2011">
        <v>0.30909090909090903</v>
      </c>
      <c r="AG2011">
        <v>5.2631578947368453E-2</v>
      </c>
      <c r="AH2011">
        <v>0.42857142857142849</v>
      </c>
      <c r="AI2011">
        <v>1.2666666666666662</v>
      </c>
      <c r="AJ2011">
        <v>1.7272727272727271</v>
      </c>
      <c r="AK2011">
        <v>-0.81818181818181823</v>
      </c>
      <c r="AL2011">
        <v>0.81818181818181823</v>
      </c>
      <c r="AM2011">
        <v>1.2128785512842131</v>
      </c>
      <c r="AN2011">
        <v>1.113404428537808</v>
      </c>
      <c r="AO2011">
        <v>0.70219284548033367</v>
      </c>
      <c r="AP2011">
        <v>1.3608276348795429</v>
      </c>
      <c r="AQ2011">
        <v>0.37678026557483291</v>
      </c>
      <c r="AR2011">
        <v>0.45497071201624301</v>
      </c>
      <c r="AS2011">
        <v>0.26295975540279548</v>
      </c>
      <c r="AT2011">
        <v>0.59180420781812526</v>
      </c>
      <c r="AU2011">
        <v>0.69791276090750765</v>
      </c>
      <c r="AV2011">
        <v>1.300752316990895</v>
      </c>
      <c r="AW2011">
        <v>0.45439945167633078</v>
      </c>
      <c r="AX2011">
        <v>0.62400481723790235</v>
      </c>
      <c r="AY2011">
        <v>0.1722981870878513</v>
      </c>
      <c r="AZ2011">
        <v>0.121782135745002</v>
      </c>
      <c r="BA2011">
        <v>0.37917780589792488</v>
      </c>
      <c r="BB2011">
        <v>0.19516217243972411</v>
      </c>
      <c r="BC2011">
        <v>1.8181818181818179</v>
      </c>
      <c r="BD2011">
        <v>0.81818181818181823</v>
      </c>
      <c r="BE2011">
        <v>1.1922615498730911</v>
      </c>
      <c r="BF2011">
        <v>1.0285189544531601</v>
      </c>
      <c r="BG2011">
        <v>0.65574385243019984</v>
      </c>
      <c r="BH2011">
        <v>1.257078722109418</v>
      </c>
      <c r="BI2011">
        <v>1.363636363636364</v>
      </c>
      <c r="BJ2011">
        <v>1.8181818181818179</v>
      </c>
      <c r="BK2011">
        <v>0.97912087402445547</v>
      </c>
      <c r="BL2011">
        <v>1.5850541612875171</v>
      </c>
      <c r="BM2011">
        <v>0.71802197428460068</v>
      </c>
      <c r="BN2011">
        <v>0.87177978870813455</v>
      </c>
      <c r="BO2011">
        <v>0.45454545454545447</v>
      </c>
      <c r="BP2011">
        <v>-1</v>
      </c>
      <c r="BQ2011">
        <v>1.5587661999529321</v>
      </c>
      <c r="BR2011">
        <v>1.8586407545691701</v>
      </c>
      <c r="BS2011">
        <v>3.4292856398964511</v>
      </c>
      <c r="BT2011">
        <v>-1.8586407545691701</v>
      </c>
      <c r="BU2011">
        <v>0.60215658897946189</v>
      </c>
      <c r="BV2011">
        <v>0.2249075561789165</v>
      </c>
      <c r="BW2011">
        <v>7.8996479046474125E-2</v>
      </c>
      <c r="BX2011">
        <v>6.7318909359961168E-2</v>
      </c>
      <c r="BY2011">
        <v>0</v>
      </c>
      <c r="BZ2011">
        <f>SUM($CA$2:CA2011)</f>
        <v>348.21000000000038</v>
      </c>
      <c r="CA2011">
        <v>-1</v>
      </c>
    </row>
    <row r="2012" spans="1:79" x14ac:dyDescent="0.25">
      <c r="A2012">
        <v>69063</v>
      </c>
      <c r="B2012" t="s">
        <v>118</v>
      </c>
      <c r="C2012">
        <v>2022</v>
      </c>
      <c r="D2012" s="1">
        <v>44757</v>
      </c>
      <c r="E2012" t="s">
        <v>141</v>
      </c>
      <c r="F2012" t="s">
        <v>906</v>
      </c>
      <c r="G2012">
        <v>0</v>
      </c>
      <c r="H2012">
        <v>0</v>
      </c>
      <c r="I2012">
        <v>-1</v>
      </c>
      <c r="J2012">
        <v>0</v>
      </c>
      <c r="K2012">
        <v>1.9</v>
      </c>
      <c r="L2012">
        <v>3.4</v>
      </c>
      <c r="M2012">
        <v>4</v>
      </c>
      <c r="N2012">
        <v>2.0699999999999998</v>
      </c>
      <c r="O2012">
        <v>1.72</v>
      </c>
      <c r="P2012">
        <v>1.83</v>
      </c>
      <c r="Q2012">
        <v>1.83</v>
      </c>
      <c r="R2012">
        <v>0.52631578947368418</v>
      </c>
      <c r="S2012">
        <v>0.29411764705882348</v>
      </c>
      <c r="T2012">
        <v>0.39745627980922094</v>
      </c>
      <c r="U2012">
        <v>0.65282673978326167</v>
      </c>
      <c r="V2012">
        <v>0.25</v>
      </c>
      <c r="W2012">
        <v>0.48309178743961362</v>
      </c>
      <c r="X2012">
        <v>0.58139534883720934</v>
      </c>
      <c r="Y2012">
        <v>1.7894736842105261</v>
      </c>
      <c r="Z2012">
        <v>2.1052631578947372</v>
      </c>
      <c r="AA2012">
        <v>1.1764705882352939</v>
      </c>
      <c r="AB2012">
        <v>0.60882352941176465</v>
      </c>
      <c r="AC2012">
        <v>0.50588235294117645</v>
      </c>
      <c r="AD2012">
        <v>0.33968550776111689</v>
      </c>
      <c r="AE2012">
        <v>0.28301886792452829</v>
      </c>
      <c r="AF2012">
        <v>0.3559322033898305</v>
      </c>
      <c r="AG2012">
        <v>8.1081081081081086E-2</v>
      </c>
      <c r="AH2012">
        <v>0.2431444241316271</v>
      </c>
      <c r="AI2012">
        <v>3.333333333333333</v>
      </c>
      <c r="AJ2012">
        <v>2.7272727272727271</v>
      </c>
      <c r="AK2012">
        <v>-8.4999999999999982</v>
      </c>
      <c r="AL2012">
        <v>1.545454545454545</v>
      </c>
      <c r="AM2012">
        <v>0.86243936186410464</v>
      </c>
      <c r="AN2012">
        <v>1.372697170049227</v>
      </c>
      <c r="AO2012">
        <v>0.31622776601683839</v>
      </c>
      <c r="AP2012">
        <v>0.88821581591420584</v>
      </c>
      <c r="AQ2012">
        <v>0.46793212975880177</v>
      </c>
      <c r="AR2012">
        <v>0.27855911587969001</v>
      </c>
      <c r="AS2012">
        <v>0.30112995729413528</v>
      </c>
      <c r="AT2012">
        <v>0.31464434639838568</v>
      </c>
      <c r="AU2012">
        <v>0.64353340611458842</v>
      </c>
      <c r="AV2012">
        <v>1.1295424506383089</v>
      </c>
      <c r="AW2012">
        <v>0.37331409176884628</v>
      </c>
      <c r="AX2012">
        <v>0.63792621949173312</v>
      </c>
      <c r="AY2012">
        <v>0.1591244230112478</v>
      </c>
      <c r="AZ2012">
        <v>0.1279244986623409</v>
      </c>
      <c r="BA2012">
        <v>0.42624810185246548</v>
      </c>
      <c r="BB2012">
        <v>0.2005318087791792</v>
      </c>
      <c r="BC2012">
        <v>1.8181818181818179</v>
      </c>
      <c r="BD2012">
        <v>1</v>
      </c>
      <c r="BE2012">
        <v>0.93596637645336322</v>
      </c>
      <c r="BF2012">
        <v>1.206045378311055</v>
      </c>
      <c r="BG2012">
        <v>0.51478150704934977</v>
      </c>
      <c r="BH2012">
        <v>1.206045378311055</v>
      </c>
      <c r="BI2012">
        <v>0.81818181818181823</v>
      </c>
      <c r="BJ2012">
        <v>1.1818181818181821</v>
      </c>
      <c r="BK2012">
        <v>1.1922615498730911</v>
      </c>
      <c r="BL2012">
        <v>1.1922615498730911</v>
      </c>
      <c r="BM2012">
        <v>1.457208560955999</v>
      </c>
      <c r="BN2012">
        <v>1.0088366960464621</v>
      </c>
      <c r="BO2012">
        <v>1</v>
      </c>
      <c r="BP2012">
        <v>-0.1818181818181818</v>
      </c>
      <c r="BQ2012">
        <v>1.5374122295716151</v>
      </c>
      <c r="BR2012">
        <v>1.9917183909278771</v>
      </c>
      <c r="BS2012">
        <v>1.5374122295716151</v>
      </c>
      <c r="BT2012">
        <v>-10.954451150103321</v>
      </c>
      <c r="BU2012">
        <v>0.54356915882261558</v>
      </c>
      <c r="BV2012">
        <v>0.44054018374954279</v>
      </c>
      <c r="BW2012">
        <v>7.9192346202427738E-2</v>
      </c>
      <c r="BX2012">
        <v>7.6004690390805901E-2</v>
      </c>
      <c r="BY2012">
        <v>1</v>
      </c>
      <c r="BZ2012">
        <f>SUM($CA$2:CA2012)</f>
        <v>350.61000000000035</v>
      </c>
      <c r="CA2012">
        <v>2.4</v>
      </c>
    </row>
    <row r="2013" spans="1:79" x14ac:dyDescent="0.25">
      <c r="A2013">
        <v>69227</v>
      </c>
      <c r="B2013" t="s">
        <v>102</v>
      </c>
      <c r="C2013">
        <v>2022</v>
      </c>
      <c r="D2013" s="1">
        <v>44758</v>
      </c>
      <c r="E2013" t="s">
        <v>1158</v>
      </c>
      <c r="F2013" t="s">
        <v>1124</v>
      </c>
      <c r="G2013">
        <v>2</v>
      </c>
      <c r="H2013">
        <v>0</v>
      </c>
      <c r="I2013">
        <v>0.89999999999999991</v>
      </c>
      <c r="J2013">
        <v>1</v>
      </c>
      <c r="K2013">
        <v>1.9</v>
      </c>
      <c r="L2013">
        <v>4</v>
      </c>
      <c r="M2013">
        <v>3.6</v>
      </c>
      <c r="N2013">
        <v>1.53</v>
      </c>
      <c r="O2013">
        <v>2.4</v>
      </c>
      <c r="P2013">
        <v>1.53</v>
      </c>
      <c r="Q2013">
        <v>2.37</v>
      </c>
      <c r="R2013">
        <v>0.52631578947368418</v>
      </c>
      <c r="S2013">
        <v>0.25</v>
      </c>
      <c r="T2013">
        <v>0.33783783783783783</v>
      </c>
      <c r="U2013">
        <v>0.88323617735382443</v>
      </c>
      <c r="V2013">
        <v>0.27777777777777779</v>
      </c>
      <c r="W2013">
        <v>0.65359477124183007</v>
      </c>
      <c r="X2013">
        <v>0.41666666666666669</v>
      </c>
      <c r="Y2013">
        <v>2.1052631578947372</v>
      </c>
      <c r="Z2013">
        <v>1.8947368421052631</v>
      </c>
      <c r="AA2013">
        <v>0.89999999999999991</v>
      </c>
      <c r="AB2013">
        <v>0.38250000000000001</v>
      </c>
      <c r="AC2013">
        <v>0.6</v>
      </c>
      <c r="AD2013">
        <v>0.35355849144392121</v>
      </c>
      <c r="AE2013">
        <v>0.3559322033898305</v>
      </c>
      <c r="AF2013">
        <v>0.30909090909090903</v>
      </c>
      <c r="AG2013">
        <v>5.2631578947368453E-2</v>
      </c>
      <c r="AH2013">
        <v>0.44665461121157318</v>
      </c>
      <c r="AI2013">
        <v>1.9999999999999996</v>
      </c>
      <c r="AJ2013">
        <v>1.636363636363636</v>
      </c>
      <c r="AK2013">
        <v>7.5000000000000027</v>
      </c>
      <c r="AL2013">
        <v>1.363636363636364</v>
      </c>
      <c r="AM2013">
        <v>1.298441532462336</v>
      </c>
      <c r="AN2013">
        <v>1.298441532462336</v>
      </c>
      <c r="AO2013">
        <v>0.79349204761587211</v>
      </c>
      <c r="AP2013">
        <v>0.9521904571390466</v>
      </c>
      <c r="AQ2013">
        <v>0.32498642490198948</v>
      </c>
      <c r="AR2013">
        <v>0.5929126895513448</v>
      </c>
      <c r="AS2013">
        <v>0.23019412748361831</v>
      </c>
      <c r="AT2013">
        <v>0.49037275732618513</v>
      </c>
      <c r="AU2013">
        <v>0.708319209188633</v>
      </c>
      <c r="AV2013">
        <v>0.82705728173442983</v>
      </c>
      <c r="AW2013">
        <v>0.49418245457561027</v>
      </c>
      <c r="AX2013">
        <v>0.43825948341291571</v>
      </c>
      <c r="AY2013">
        <v>0.15273103421011811</v>
      </c>
      <c r="AZ2013">
        <v>0.1205616378592828</v>
      </c>
      <c r="BA2013">
        <v>0.30905798616682811</v>
      </c>
      <c r="BB2013">
        <v>0.27509190883998058</v>
      </c>
      <c r="BC2013">
        <v>1.363636363636364</v>
      </c>
      <c r="BD2013">
        <v>1.2727272727272729</v>
      </c>
      <c r="BE2013">
        <v>0.88139633771205939</v>
      </c>
      <c r="BF2013">
        <v>1.0523488093445661</v>
      </c>
      <c r="BG2013">
        <v>0.64635731432217691</v>
      </c>
      <c r="BH2013">
        <v>0.8268454930564445</v>
      </c>
      <c r="BI2013">
        <v>0.81818181818181823</v>
      </c>
      <c r="BJ2013">
        <v>1.0909090909090911</v>
      </c>
      <c r="BK2013">
        <v>1.1134044285378071</v>
      </c>
      <c r="BL2013">
        <v>1.083306844346634</v>
      </c>
      <c r="BM2013">
        <v>1.3608276348795421</v>
      </c>
      <c r="BN2013">
        <v>0.99303127398441504</v>
      </c>
      <c r="BO2013">
        <v>0.54545454545454541</v>
      </c>
      <c r="BP2013">
        <v>0.1818181818181818</v>
      </c>
      <c r="BQ2013">
        <v>1.499311136588241</v>
      </c>
      <c r="BR2013">
        <v>1.4024771473219559</v>
      </c>
      <c r="BS2013">
        <v>2.7487370837451079</v>
      </c>
      <c r="BT2013">
        <v>7.7136243102707578</v>
      </c>
      <c r="BU2013">
        <v>0.55904501301210163</v>
      </c>
      <c r="BV2013">
        <v>0.32158811883277888</v>
      </c>
      <c r="BW2013">
        <v>6.9174140891013189E-2</v>
      </c>
      <c r="BX2013">
        <v>6.4729879106179541E-2</v>
      </c>
      <c r="BY2013">
        <v>0</v>
      </c>
      <c r="BZ2013">
        <f>SUM($CA$2:CA2013)</f>
        <v>349.61000000000035</v>
      </c>
      <c r="CA2013">
        <v>-1</v>
      </c>
    </row>
    <row r="2014" spans="1:79" x14ac:dyDescent="0.25">
      <c r="A2014">
        <v>69218</v>
      </c>
      <c r="B2014" t="s">
        <v>102</v>
      </c>
      <c r="C2014">
        <v>2022</v>
      </c>
      <c r="D2014" s="1">
        <v>44758</v>
      </c>
      <c r="E2014" t="s">
        <v>1136</v>
      </c>
      <c r="F2014" t="s">
        <v>111</v>
      </c>
      <c r="G2014">
        <v>1</v>
      </c>
      <c r="H2014">
        <v>0</v>
      </c>
      <c r="I2014">
        <v>1</v>
      </c>
      <c r="J2014">
        <v>1</v>
      </c>
      <c r="K2014">
        <v>2</v>
      </c>
      <c r="L2014">
        <v>3.75</v>
      </c>
      <c r="M2014">
        <v>3.5</v>
      </c>
      <c r="N2014">
        <v>1.88</v>
      </c>
      <c r="O2014">
        <v>1.98</v>
      </c>
      <c r="P2014">
        <v>1.75</v>
      </c>
      <c r="Q2014">
        <v>2</v>
      </c>
      <c r="R2014">
        <v>0.5</v>
      </c>
      <c r="S2014">
        <v>0.26666666666666672</v>
      </c>
      <c r="T2014">
        <v>0.36036036036036045</v>
      </c>
      <c r="U2014">
        <v>0.71880391029327195</v>
      </c>
      <c r="V2014">
        <v>0.2857142857142857</v>
      </c>
      <c r="W2014">
        <v>0.53191489361702127</v>
      </c>
      <c r="X2014">
        <v>0.50505050505050508</v>
      </c>
      <c r="Y2014">
        <v>1.875</v>
      </c>
      <c r="Z2014">
        <v>1.75</v>
      </c>
      <c r="AA2014">
        <v>0.93333333333333335</v>
      </c>
      <c r="AB2014">
        <v>0.5013333333333333</v>
      </c>
      <c r="AC2014">
        <v>0.52799999999999991</v>
      </c>
      <c r="AD2014">
        <v>0.30157615751948669</v>
      </c>
      <c r="AE2014">
        <v>0.30434782608695649</v>
      </c>
      <c r="AF2014">
        <v>0.27272727272727282</v>
      </c>
      <c r="AG2014">
        <v>3.4482758620689627E-2</v>
      </c>
      <c r="AH2014">
        <v>0.3321492007104796</v>
      </c>
      <c r="AI2014">
        <v>2.2499999999999996</v>
      </c>
      <c r="AJ2014">
        <v>1.636363636363636</v>
      </c>
      <c r="AK2014">
        <v>-2.2000000000000002</v>
      </c>
      <c r="AL2014">
        <v>1</v>
      </c>
      <c r="AM2014">
        <v>1.298441532462336</v>
      </c>
      <c r="AN2014">
        <v>1.279204298133662</v>
      </c>
      <c r="AO2014">
        <v>0.79349204761587222</v>
      </c>
      <c r="AP2014">
        <v>1.279204298133662</v>
      </c>
      <c r="AQ2014">
        <v>0.30636538941004238</v>
      </c>
      <c r="AR2014">
        <v>0.37986356333182453</v>
      </c>
      <c r="AS2014">
        <v>0.22474525035383511</v>
      </c>
      <c r="AT2014">
        <v>0.4157104010349198</v>
      </c>
      <c r="AU2014">
        <v>0.73358564029252626</v>
      </c>
      <c r="AV2014">
        <v>1.094367665560442</v>
      </c>
      <c r="AW2014">
        <v>0.54081859976712232</v>
      </c>
      <c r="AX2014">
        <v>0.59367930919655354</v>
      </c>
      <c r="AY2014">
        <v>0.1266037303846651</v>
      </c>
      <c r="AZ2014">
        <v>0.1150021961271723</v>
      </c>
      <c r="BA2014">
        <v>0.23409647974234049</v>
      </c>
      <c r="BB2014">
        <v>0.19371097214556579</v>
      </c>
      <c r="BC2014">
        <v>1.0909090909090911</v>
      </c>
      <c r="BD2014">
        <v>0.90909090909090906</v>
      </c>
      <c r="BE2014">
        <v>0.89995408514651398</v>
      </c>
      <c r="BF2014">
        <v>0.99585919546393831</v>
      </c>
      <c r="BG2014">
        <v>0.82495791138430452</v>
      </c>
      <c r="BH2014">
        <v>1.0954451150103319</v>
      </c>
      <c r="BI2014">
        <v>0.72727272727272729</v>
      </c>
      <c r="BJ2014">
        <v>1.363636363636364</v>
      </c>
      <c r="BK2014">
        <v>1.052348809344565</v>
      </c>
      <c r="BL2014">
        <v>1.1499191491521381</v>
      </c>
      <c r="BM2014">
        <v>1.4469796128487771</v>
      </c>
      <c r="BN2014">
        <v>0.84327404271156781</v>
      </c>
      <c r="BO2014">
        <v>0.36363636363636359</v>
      </c>
      <c r="BP2014">
        <v>-0.45454545454545447</v>
      </c>
      <c r="BQ2014">
        <v>1.0679400113155211</v>
      </c>
      <c r="BR2014">
        <v>1.372697170049227</v>
      </c>
      <c r="BS2014">
        <v>2.9368350311176821</v>
      </c>
      <c r="BT2014">
        <v>-3.019933774108301</v>
      </c>
      <c r="BU2014">
        <v>0.47940782756338751</v>
      </c>
      <c r="BV2014">
        <v>0.30684014696553891</v>
      </c>
      <c r="BW2014">
        <v>8.6178935317341582E-2</v>
      </c>
      <c r="BX2014">
        <v>6.5707566933526237E-2</v>
      </c>
      <c r="BY2014">
        <v>0</v>
      </c>
      <c r="BZ2014">
        <f>SUM($CA$2:CA2014)</f>
        <v>348.61000000000035</v>
      </c>
      <c r="CA2014">
        <v>-1</v>
      </c>
    </row>
    <row r="2015" spans="1:79" x14ac:dyDescent="0.25">
      <c r="A2015">
        <v>69198</v>
      </c>
      <c r="B2015" t="s">
        <v>82</v>
      </c>
      <c r="C2015">
        <v>2022</v>
      </c>
      <c r="D2015" s="1">
        <v>44758</v>
      </c>
      <c r="E2015" t="s">
        <v>83</v>
      </c>
      <c r="F2015" t="s">
        <v>98</v>
      </c>
      <c r="G2015">
        <v>3</v>
      </c>
      <c r="H2015">
        <v>1</v>
      </c>
      <c r="I2015">
        <v>0.8</v>
      </c>
      <c r="J2015">
        <v>1</v>
      </c>
      <c r="K2015">
        <v>1.8</v>
      </c>
      <c r="L2015">
        <v>3.3</v>
      </c>
      <c r="M2015">
        <v>3.6</v>
      </c>
      <c r="N2015">
        <v>2.14</v>
      </c>
      <c r="O2015">
        <v>1.64</v>
      </c>
      <c r="P2015">
        <v>1.9</v>
      </c>
      <c r="Q2015">
        <v>1.86</v>
      </c>
      <c r="R2015">
        <v>0.55555555555555558</v>
      </c>
      <c r="S2015">
        <v>0.30303030303030298</v>
      </c>
      <c r="T2015">
        <v>0.40950040950040945</v>
      </c>
      <c r="U2015">
        <v>0.63147259408941647</v>
      </c>
      <c r="V2015">
        <v>0.27777777777777779</v>
      </c>
      <c r="W2015">
        <v>0.46728971962616822</v>
      </c>
      <c r="X2015">
        <v>0.6097560975609756</v>
      </c>
      <c r="Y2015">
        <v>1.833333333333333</v>
      </c>
      <c r="Z2015">
        <v>2</v>
      </c>
      <c r="AA2015">
        <v>1.0909090909090911</v>
      </c>
      <c r="AB2015">
        <v>0.64848484848484855</v>
      </c>
      <c r="AC2015">
        <v>0.49696969696969701</v>
      </c>
      <c r="AD2015">
        <v>0.33110365390558533</v>
      </c>
      <c r="AE2015">
        <v>0.29411764705882348</v>
      </c>
      <c r="AF2015">
        <v>0.33333333333333331</v>
      </c>
      <c r="AG2015">
        <v>4.3478260869565202E-2</v>
      </c>
      <c r="AH2015">
        <v>0.21323529411764711</v>
      </c>
      <c r="AI2015">
        <v>1.9</v>
      </c>
      <c r="AJ2015">
        <v>1.7272727272727271</v>
      </c>
      <c r="AK2015">
        <v>-1.125</v>
      </c>
      <c r="AL2015">
        <v>0.81818181818181823</v>
      </c>
      <c r="AM2015">
        <v>1.212878551284212</v>
      </c>
      <c r="AN2015">
        <v>1.1134044285378091</v>
      </c>
      <c r="AO2015">
        <v>0.70219284548033334</v>
      </c>
      <c r="AP2015">
        <v>1.3608276348795441</v>
      </c>
      <c r="AQ2015">
        <v>0.42861840451561167</v>
      </c>
      <c r="AR2015">
        <v>0.52433643941478247</v>
      </c>
      <c r="AS2015">
        <v>0.3430951003854521</v>
      </c>
      <c r="AT2015">
        <v>0.38960260981126471</v>
      </c>
      <c r="AU2015">
        <v>0.80046749456124999</v>
      </c>
      <c r="AV2015">
        <v>0.74303935512493524</v>
      </c>
      <c r="AW2015">
        <v>0.49890604142238798</v>
      </c>
      <c r="AX2015">
        <v>0.42880143548372829</v>
      </c>
      <c r="AY2015">
        <v>0.20035497814291331</v>
      </c>
      <c r="AZ2015">
        <v>7.0853595071564648E-2</v>
      </c>
      <c r="BA2015">
        <v>0.40158859887063808</v>
      </c>
      <c r="BB2015">
        <v>0.1652363756470058</v>
      </c>
      <c r="BC2015">
        <v>1.363636363636364</v>
      </c>
      <c r="BD2015">
        <v>1</v>
      </c>
      <c r="BE2015">
        <v>0.9791208740244568</v>
      </c>
      <c r="BF2015">
        <v>0.73854894587599673</v>
      </c>
      <c r="BG2015">
        <v>0.71802197428460168</v>
      </c>
      <c r="BH2015">
        <v>0.73854894587599673</v>
      </c>
      <c r="BI2015">
        <v>0.90909090909090906</v>
      </c>
      <c r="BJ2015">
        <v>1.7272727272727271</v>
      </c>
      <c r="BK2015">
        <v>0.7925270806437591</v>
      </c>
      <c r="BL2015">
        <v>1.0523488093445661</v>
      </c>
      <c r="BM2015">
        <v>0.871779788708135</v>
      </c>
      <c r="BN2015">
        <v>0.60925457383106429</v>
      </c>
      <c r="BO2015">
        <v>0.45454545454545447</v>
      </c>
      <c r="BP2015">
        <v>-0.72727272727272729</v>
      </c>
      <c r="BQ2015">
        <v>0.98752549920001909</v>
      </c>
      <c r="BR2015">
        <v>1.212878551284214</v>
      </c>
      <c r="BS2015">
        <v>2.172556098240042</v>
      </c>
      <c r="BT2015">
        <v>-1.6677080080157951</v>
      </c>
      <c r="BU2015">
        <v>0.49256235329992509</v>
      </c>
      <c r="BV2015">
        <v>0.26747033186804042</v>
      </c>
      <c r="BW2015">
        <v>0.1021134826227051</v>
      </c>
      <c r="BX2015">
        <v>5.6122072888638311E-2</v>
      </c>
      <c r="BY2015">
        <v>0</v>
      </c>
      <c r="BZ2015">
        <f>SUM($CA$2:CA2015)</f>
        <v>347.61000000000035</v>
      </c>
      <c r="CA2015">
        <v>-1</v>
      </c>
    </row>
    <row r="2016" spans="1:79" x14ac:dyDescent="0.25">
      <c r="A2016">
        <v>69194</v>
      </c>
      <c r="B2016" t="s">
        <v>362</v>
      </c>
      <c r="C2016">
        <v>2022</v>
      </c>
      <c r="D2016" s="1">
        <v>44758</v>
      </c>
      <c r="E2016" t="s">
        <v>373</v>
      </c>
      <c r="F2016" t="s">
        <v>1509</v>
      </c>
      <c r="G2016">
        <v>0</v>
      </c>
      <c r="H2016">
        <v>1</v>
      </c>
      <c r="I2016">
        <v>-1</v>
      </c>
      <c r="J2016">
        <v>0</v>
      </c>
      <c r="K2016">
        <v>1.95</v>
      </c>
      <c r="L2016">
        <v>3.25</v>
      </c>
      <c r="M2016">
        <v>4.33</v>
      </c>
      <c r="N2016">
        <v>2.5</v>
      </c>
      <c r="O2016">
        <v>1.5</v>
      </c>
      <c r="P2016">
        <v>2.2000000000000002</v>
      </c>
      <c r="Q2016">
        <v>1.61</v>
      </c>
      <c r="R2016">
        <v>0.51282051282051289</v>
      </c>
      <c r="S2016">
        <v>0.30769230769230771</v>
      </c>
      <c r="T2016">
        <v>0.41580041580041582</v>
      </c>
      <c r="U2016">
        <v>0.54054054054054057</v>
      </c>
      <c r="V2016">
        <v>0.23094688221709009</v>
      </c>
      <c r="W2016">
        <v>0.4</v>
      </c>
      <c r="X2016">
        <v>0.66666666666666663</v>
      </c>
      <c r="Y2016">
        <v>1.666666666666667</v>
      </c>
      <c r="Z2016">
        <v>2.2205128205128211</v>
      </c>
      <c r="AA2016">
        <v>1.332307692307692</v>
      </c>
      <c r="AB2016">
        <v>0.76923076923076927</v>
      </c>
      <c r="AC2016">
        <v>0.46153846153846162</v>
      </c>
      <c r="AD2016">
        <v>0.33948960568695402</v>
      </c>
      <c r="AE2016">
        <v>0.25000000000000011</v>
      </c>
      <c r="AF2016">
        <v>0.37898089171974542</v>
      </c>
      <c r="AG2016">
        <v>0.14248021108179429</v>
      </c>
      <c r="AH2016">
        <v>0.13043478260869559</v>
      </c>
      <c r="AI2016">
        <v>2.7777777777777777</v>
      </c>
      <c r="AJ2016">
        <v>2.2727272727272729</v>
      </c>
      <c r="AK2016">
        <v>-3.0000000000000009</v>
      </c>
      <c r="AL2016">
        <v>1.0909090909090911</v>
      </c>
      <c r="AM2016">
        <v>1.212878551284212</v>
      </c>
      <c r="AN2016">
        <v>1.239834699725987</v>
      </c>
      <c r="AO2016">
        <v>0.53366656256505329</v>
      </c>
      <c r="AP2016">
        <v>1.1365151414154879</v>
      </c>
      <c r="AQ2016">
        <v>0.49676501227506392</v>
      </c>
      <c r="AR2016">
        <v>0.28039021350901938</v>
      </c>
      <c r="AS2016">
        <v>0.30296463679614782</v>
      </c>
      <c r="AT2016">
        <v>0.31207440036142392</v>
      </c>
      <c r="AU2016">
        <v>0.60987515084575472</v>
      </c>
      <c r="AV2016">
        <v>1.1130003307030021</v>
      </c>
      <c r="AW2016">
        <v>0.34582806731915938</v>
      </c>
      <c r="AX2016">
        <v>0.62313635327989469</v>
      </c>
      <c r="AY2016">
        <v>0.12072914583696211</v>
      </c>
      <c r="AZ2016">
        <v>5.3780774972721108E-2</v>
      </c>
      <c r="BA2016">
        <v>0.34910164109248848</v>
      </c>
      <c r="BB2016">
        <v>8.6306591951576209E-2</v>
      </c>
      <c r="BC2016">
        <v>1.636363636363636</v>
      </c>
      <c r="BD2016">
        <v>0.45454545454545447</v>
      </c>
      <c r="BE2016">
        <v>0.88139633771205983</v>
      </c>
      <c r="BF2016">
        <v>0.49792959773196932</v>
      </c>
      <c r="BG2016">
        <v>0.53863109526848096</v>
      </c>
      <c r="BH2016">
        <v>1.0954451150103319</v>
      </c>
      <c r="BI2016">
        <v>0.81818181818181823</v>
      </c>
      <c r="BJ2016">
        <v>0.81818181818181823</v>
      </c>
      <c r="BK2016">
        <v>0.71581889763743778</v>
      </c>
      <c r="BL2016">
        <v>0.83319558090106194</v>
      </c>
      <c r="BM2016">
        <v>0.87488976377909056</v>
      </c>
      <c r="BN2016">
        <v>1.0183501544346309</v>
      </c>
      <c r="BO2016">
        <v>0.81818181818181823</v>
      </c>
      <c r="BP2016">
        <v>-0.36363636363636359</v>
      </c>
      <c r="BQ2016">
        <v>1.336085314245369</v>
      </c>
      <c r="BR2016">
        <v>1.1499191491521381</v>
      </c>
      <c r="BS2016">
        <v>1.632993161855451</v>
      </c>
      <c r="BT2016">
        <v>-3.16227766016838</v>
      </c>
      <c r="BU2016">
        <v>0.41379201531771498</v>
      </c>
      <c r="BV2016">
        <v>0.19854524091788359</v>
      </c>
      <c r="BW2016">
        <v>9.6379139709879436E-2</v>
      </c>
      <c r="BX2016">
        <v>6.0354309721253482E-2</v>
      </c>
      <c r="BY2016">
        <v>0</v>
      </c>
      <c r="BZ2016">
        <f>SUM($CA$2:CA2016)</f>
        <v>346.61000000000035</v>
      </c>
      <c r="CA2016">
        <v>-1</v>
      </c>
    </row>
    <row r="2017" spans="1:79" x14ac:dyDescent="0.25">
      <c r="A2017">
        <v>69146</v>
      </c>
      <c r="B2017" t="s">
        <v>973</v>
      </c>
      <c r="C2017" t="s">
        <v>1500</v>
      </c>
      <c r="D2017" s="1">
        <v>44758</v>
      </c>
      <c r="E2017" t="s">
        <v>975</v>
      </c>
      <c r="F2017" t="s">
        <v>1112</v>
      </c>
      <c r="G2017">
        <v>0</v>
      </c>
      <c r="H2017">
        <v>0</v>
      </c>
      <c r="I2017">
        <v>-1</v>
      </c>
      <c r="J2017">
        <v>0</v>
      </c>
      <c r="K2017">
        <v>1.8</v>
      </c>
      <c r="L2017">
        <v>3.9</v>
      </c>
      <c r="M2017">
        <v>3.2</v>
      </c>
      <c r="N2017">
        <v>1.43</v>
      </c>
      <c r="O2017">
        <v>2.65</v>
      </c>
      <c r="P2017">
        <v>1.44</v>
      </c>
      <c r="Q2017">
        <v>2.6</v>
      </c>
      <c r="R2017">
        <v>0.55555555555555558</v>
      </c>
      <c r="S2017">
        <v>0.25641025641025639</v>
      </c>
      <c r="T2017">
        <v>0.3465003465003465</v>
      </c>
      <c r="U2017">
        <v>0.94500094500094511</v>
      </c>
      <c r="V2017">
        <v>0.3125</v>
      </c>
      <c r="W2017">
        <v>0.69930069930069938</v>
      </c>
      <c r="X2017">
        <v>0.37735849056603782</v>
      </c>
      <c r="Y2017">
        <v>2.166666666666667</v>
      </c>
      <c r="Z2017">
        <v>1.7777777777777779</v>
      </c>
      <c r="AA2017">
        <v>0.8205128205128206</v>
      </c>
      <c r="AB2017">
        <v>0.3666666666666667</v>
      </c>
      <c r="AC2017">
        <v>0.67948717948717952</v>
      </c>
      <c r="AD2017">
        <v>0.34638638145367612</v>
      </c>
      <c r="AE2017">
        <v>0.36842105263157893</v>
      </c>
      <c r="AF2017">
        <v>0.28000000000000003</v>
      </c>
      <c r="AG2017">
        <v>9.85915492957746E-2</v>
      </c>
      <c r="AH2017">
        <v>0.46341463414634149</v>
      </c>
      <c r="AI2017">
        <v>1.0526315789473684</v>
      </c>
      <c r="AJ2017">
        <v>1.8181818181818179</v>
      </c>
      <c r="AK2017">
        <v>-1.1111111111111109</v>
      </c>
      <c r="AL2017">
        <v>0.90909090909090906</v>
      </c>
      <c r="AM2017">
        <v>1.3360853142453699</v>
      </c>
      <c r="AN2017">
        <v>1.0833068443466349</v>
      </c>
      <c r="AO2017">
        <v>0.73484692283495334</v>
      </c>
      <c r="AP2017">
        <v>1.191637528781299</v>
      </c>
      <c r="AQ2017">
        <v>0.66938807461391192</v>
      </c>
      <c r="AR2017">
        <v>0.50790631602143099</v>
      </c>
      <c r="AS2017">
        <v>0.39686002536676929</v>
      </c>
      <c r="AT2017">
        <v>0.47624335596489531</v>
      </c>
      <c r="AU2017">
        <v>0.59286987685830728</v>
      </c>
      <c r="AV2017">
        <v>0.93765984186894868</v>
      </c>
      <c r="AW2017">
        <v>0.30436985135872358</v>
      </c>
      <c r="AX2017">
        <v>0.48405884805007787</v>
      </c>
      <c r="AY2017">
        <v>9.8743767621745665E-2</v>
      </c>
      <c r="AZ2017">
        <v>0.13327320857473721</v>
      </c>
      <c r="BA2017">
        <v>0.32442033000623449</v>
      </c>
      <c r="BB2017">
        <v>0.27532439312203111</v>
      </c>
      <c r="BC2017">
        <v>2.6363636363636358</v>
      </c>
      <c r="BD2017">
        <v>1.1818181818181821</v>
      </c>
      <c r="BE2017">
        <v>1.4316377952748749</v>
      </c>
      <c r="BF2017">
        <v>0.93596637645336389</v>
      </c>
      <c r="BG2017">
        <v>0.54303502579391816</v>
      </c>
      <c r="BH2017">
        <v>0.79197154930669245</v>
      </c>
      <c r="BI2017">
        <v>1.7272727272727271</v>
      </c>
      <c r="BJ2017">
        <v>2</v>
      </c>
      <c r="BK2017">
        <v>1.0523488093445661</v>
      </c>
      <c r="BL2017">
        <v>1.206045378311055</v>
      </c>
      <c r="BM2017">
        <v>0.60925457383106429</v>
      </c>
      <c r="BN2017">
        <v>0.60302268915552726</v>
      </c>
      <c r="BO2017">
        <v>0.90909090909090906</v>
      </c>
      <c r="BP2017">
        <v>-0.81818181818181823</v>
      </c>
      <c r="BQ2017">
        <v>1.7296634173127681</v>
      </c>
      <c r="BR2017">
        <v>1.695887100561603</v>
      </c>
      <c r="BS2017">
        <v>1.9026297590440451</v>
      </c>
      <c r="BT2017">
        <v>-2.0727509006864042</v>
      </c>
      <c r="BU2017">
        <v>0.55933911662083258</v>
      </c>
      <c r="BV2017">
        <v>0.36828596072434289</v>
      </c>
      <c r="BW2017">
        <v>0.17350964344373751</v>
      </c>
      <c r="BX2017">
        <v>0.14308665412977931</v>
      </c>
      <c r="BY2017">
        <v>1</v>
      </c>
      <c r="BZ2017">
        <f>SUM($CA$2:CA2017)</f>
        <v>349.51000000000033</v>
      </c>
      <c r="CA2017">
        <v>2.9</v>
      </c>
    </row>
    <row r="2018" spans="1:79" x14ac:dyDescent="0.25">
      <c r="A2018">
        <v>69144</v>
      </c>
      <c r="B2018" t="s">
        <v>137</v>
      </c>
      <c r="C2018">
        <v>2022</v>
      </c>
      <c r="D2018" s="1">
        <v>44758</v>
      </c>
      <c r="E2018" t="s">
        <v>386</v>
      </c>
      <c r="F2018" t="s">
        <v>273</v>
      </c>
      <c r="G2018">
        <v>0</v>
      </c>
      <c r="H2018">
        <v>2</v>
      </c>
      <c r="I2018">
        <v>-1</v>
      </c>
      <c r="J2018">
        <v>0</v>
      </c>
      <c r="K2018">
        <v>3.6</v>
      </c>
      <c r="L2018">
        <v>4</v>
      </c>
      <c r="M2018">
        <v>1.85</v>
      </c>
      <c r="N2018">
        <v>1.57</v>
      </c>
      <c r="O2018">
        <v>2.35</v>
      </c>
      <c r="P2018">
        <v>1.53</v>
      </c>
      <c r="Q2018">
        <v>2.37</v>
      </c>
      <c r="R2018">
        <v>0.27777777777777779</v>
      </c>
      <c r="S2018">
        <v>0.25</v>
      </c>
      <c r="T2018">
        <v>0.33783783783783783</v>
      </c>
      <c r="U2018">
        <v>0.86073334480977792</v>
      </c>
      <c r="V2018">
        <v>0.54054054054054046</v>
      </c>
      <c r="W2018">
        <v>0.63694267515923564</v>
      </c>
      <c r="X2018">
        <v>0.42553191489361702</v>
      </c>
      <c r="Y2018">
        <v>1.1111111111111109</v>
      </c>
      <c r="Z2018">
        <v>0.51388888888888895</v>
      </c>
      <c r="AA2018">
        <v>0.46250000000000008</v>
      </c>
      <c r="AB2018">
        <v>0.39250000000000002</v>
      </c>
      <c r="AC2018">
        <v>0.58750000000000002</v>
      </c>
      <c r="AD2018">
        <v>0.36760660303694698</v>
      </c>
      <c r="AE2018">
        <v>5.2631578947368453E-2</v>
      </c>
      <c r="AF2018">
        <v>0.32110091743119262</v>
      </c>
      <c r="AG2018">
        <v>0.36752136752136738</v>
      </c>
      <c r="AH2018">
        <v>0.43626570915619389</v>
      </c>
      <c r="AI2018">
        <v>2.75</v>
      </c>
      <c r="AJ2018">
        <v>2</v>
      </c>
      <c r="AK2018">
        <v>2.9999999999999996</v>
      </c>
      <c r="AL2018">
        <v>1.636363636363636</v>
      </c>
      <c r="AM2018">
        <v>1.128152149635532</v>
      </c>
      <c r="AN2018">
        <v>1.298441532462336</v>
      </c>
      <c r="AO2018">
        <v>0.56407607481776589</v>
      </c>
      <c r="AP2018">
        <v>0.79349204761587222</v>
      </c>
      <c r="AQ2018">
        <v>0.45075373356768661</v>
      </c>
      <c r="AR2018">
        <v>0.45543583747667832</v>
      </c>
      <c r="AS2018">
        <v>0.33158498499492739</v>
      </c>
      <c r="AT2018">
        <v>0.3131097105643797</v>
      </c>
      <c r="AU2018">
        <v>0.73562337991180626</v>
      </c>
      <c r="AV2018">
        <v>0.68749466949976945</v>
      </c>
      <c r="AW2018">
        <v>0.42962967318585099</v>
      </c>
      <c r="AX2018">
        <v>0.42016463879706428</v>
      </c>
      <c r="AY2018">
        <v>0.14870921065761439</v>
      </c>
      <c r="AZ2018">
        <v>0.12743514840193149</v>
      </c>
      <c r="BA2018">
        <v>0.34613347247382781</v>
      </c>
      <c r="BB2018">
        <v>0.30329812800710598</v>
      </c>
      <c r="BC2018">
        <v>1.7272727272727271</v>
      </c>
      <c r="BD2018">
        <v>1.7272727272727271</v>
      </c>
      <c r="BE2018">
        <v>1.1354541815269821</v>
      </c>
      <c r="BF2018">
        <v>1.1354541815269821</v>
      </c>
      <c r="BG2018">
        <v>0.6573682103577263</v>
      </c>
      <c r="BH2018">
        <v>0.65736821035772663</v>
      </c>
      <c r="BI2018">
        <v>0.72727272727272729</v>
      </c>
      <c r="BJ2018">
        <v>1.1818181818181821</v>
      </c>
      <c r="BK2018">
        <v>0.86243936186410486</v>
      </c>
      <c r="BL2018">
        <v>1.1134044285378091</v>
      </c>
      <c r="BM2018">
        <v>1.185854122563144</v>
      </c>
      <c r="BN2018">
        <v>0.94211143953199206</v>
      </c>
      <c r="BO2018">
        <v>1</v>
      </c>
      <c r="BP2018">
        <v>0.54545454545454541</v>
      </c>
      <c r="BQ2018">
        <v>1.3483997249264841</v>
      </c>
      <c r="BR2018">
        <v>1.7248787237282059</v>
      </c>
      <c r="BS2018">
        <v>1.3483997249264841</v>
      </c>
      <c r="BT2018">
        <v>3.1622776601683791</v>
      </c>
      <c r="BU2018">
        <v>0.50213439912763724</v>
      </c>
      <c r="BV2018">
        <v>0.5057783832709376</v>
      </c>
      <c r="BW2018">
        <v>0.12812160037606179</v>
      </c>
      <c r="BX2018">
        <v>0.12096562848749649</v>
      </c>
      <c r="BY2018">
        <v>0</v>
      </c>
      <c r="BZ2018">
        <f>SUM($CA$2:CA2018)</f>
        <v>348.51000000000033</v>
      </c>
      <c r="CA2018">
        <v>-1</v>
      </c>
    </row>
    <row r="2019" spans="1:79" x14ac:dyDescent="0.25">
      <c r="A2019">
        <v>69108</v>
      </c>
      <c r="B2019" t="s">
        <v>115</v>
      </c>
      <c r="C2019">
        <v>2022</v>
      </c>
      <c r="D2019" s="1">
        <v>44758</v>
      </c>
      <c r="E2019" t="s">
        <v>161</v>
      </c>
      <c r="F2019" t="s">
        <v>116</v>
      </c>
      <c r="G2019">
        <v>0</v>
      </c>
      <c r="H2019">
        <v>1</v>
      </c>
      <c r="I2019">
        <v>-1</v>
      </c>
      <c r="J2019">
        <v>0</v>
      </c>
      <c r="K2019">
        <v>1.95</v>
      </c>
      <c r="L2019">
        <v>3.5</v>
      </c>
      <c r="M2019">
        <v>3.75</v>
      </c>
      <c r="N2019">
        <v>1.93</v>
      </c>
      <c r="O2019">
        <v>1.93</v>
      </c>
      <c r="P2019">
        <v>1.72</v>
      </c>
      <c r="Q2019">
        <v>2</v>
      </c>
      <c r="R2019">
        <v>0.51282051282051289</v>
      </c>
      <c r="S2019">
        <v>0.2857142857142857</v>
      </c>
      <c r="T2019">
        <v>0.38610038610038611</v>
      </c>
      <c r="U2019">
        <v>0.70018204733230649</v>
      </c>
      <c r="V2019">
        <v>0.26666666666666672</v>
      </c>
      <c r="W2019">
        <v>0.5181347150259068</v>
      </c>
      <c r="X2019">
        <v>0.5181347150259068</v>
      </c>
      <c r="Y2019">
        <v>1.7948717948717949</v>
      </c>
      <c r="Z2019">
        <v>1.9230769230769229</v>
      </c>
      <c r="AA2019">
        <v>1.071428571428571</v>
      </c>
      <c r="AB2019">
        <v>0.55142857142857138</v>
      </c>
      <c r="AC2019">
        <v>0.55142857142857138</v>
      </c>
      <c r="AD2019">
        <v>0.31492403872336849</v>
      </c>
      <c r="AE2019">
        <v>0.28440366972477071</v>
      </c>
      <c r="AF2019">
        <v>0.31578947368421062</v>
      </c>
      <c r="AG2019">
        <v>3.4482758620689627E-2</v>
      </c>
      <c r="AH2019">
        <v>0.28913443830570912</v>
      </c>
      <c r="AI2019">
        <v>1.3333333333333337</v>
      </c>
      <c r="AJ2019">
        <v>1.454545454545455</v>
      </c>
      <c r="AK2019">
        <v>0</v>
      </c>
      <c r="AL2019">
        <v>1.363636363636364</v>
      </c>
      <c r="AM2019">
        <v>1.2331509060227761</v>
      </c>
      <c r="AN2019">
        <v>1.0679400113155211</v>
      </c>
      <c r="AO2019">
        <v>0.84779124789065874</v>
      </c>
      <c r="AP2019">
        <v>0.78315600829804866</v>
      </c>
      <c r="AQ2019">
        <v>0.49519774023941598</v>
      </c>
      <c r="AR2019">
        <v>0.60604669920109722</v>
      </c>
      <c r="AS2019">
        <v>0.43228143446346651</v>
      </c>
      <c r="AT2019">
        <v>0.41298117922609873</v>
      </c>
      <c r="AU2019">
        <v>0.87294710645179641</v>
      </c>
      <c r="AV2019">
        <v>0.68143458213780994</v>
      </c>
      <c r="AW2019">
        <v>0.44791984853062811</v>
      </c>
      <c r="AX2019">
        <v>0.36033211147996869</v>
      </c>
      <c r="AY2019">
        <v>0.15646905215453211</v>
      </c>
      <c r="AZ2019">
        <v>0.1054554961601569</v>
      </c>
      <c r="BA2019">
        <v>0.34932377448290958</v>
      </c>
      <c r="BB2019">
        <v>0.29266194380241711</v>
      </c>
      <c r="BC2019">
        <v>1.454545454545455</v>
      </c>
      <c r="BD2019">
        <v>1.1818181818181821</v>
      </c>
      <c r="BE2019">
        <v>1.1570838237598049</v>
      </c>
      <c r="BF2019">
        <v>0.71581889763743756</v>
      </c>
      <c r="BG2019">
        <v>0.79549512883486595</v>
      </c>
      <c r="BH2019">
        <v>0.605692913385524</v>
      </c>
      <c r="BI2019">
        <v>1.0909090909090911</v>
      </c>
      <c r="BJ2019">
        <v>1.1818181818181821</v>
      </c>
      <c r="BK2019">
        <v>0.7925270806437581</v>
      </c>
      <c r="BL2019">
        <v>0.83319558090106094</v>
      </c>
      <c r="BM2019">
        <v>0.72648315725677826</v>
      </c>
      <c r="BN2019">
        <v>0.70501164537782079</v>
      </c>
      <c r="BO2019">
        <v>0.36363636363636359</v>
      </c>
      <c r="BP2019">
        <v>0</v>
      </c>
      <c r="BQ2019">
        <v>1.5534552264213699</v>
      </c>
      <c r="BR2019">
        <v>0.85280286542244133</v>
      </c>
      <c r="BS2019">
        <v>4.2720018726587661</v>
      </c>
      <c r="BT2019">
        <v>1</v>
      </c>
      <c r="BU2019">
        <v>0.44251403966167169</v>
      </c>
      <c r="BV2019">
        <v>0.26808739967003781</v>
      </c>
      <c r="BW2019">
        <v>9.8757915388866191E-2</v>
      </c>
      <c r="BX2019">
        <v>7.6418269635177685E-2</v>
      </c>
      <c r="BY2019">
        <v>0</v>
      </c>
      <c r="BZ2019">
        <f>SUM($CA$2:CA2019)</f>
        <v>347.51000000000033</v>
      </c>
      <c r="CA2019">
        <v>-1</v>
      </c>
    </row>
    <row r="2020" spans="1:79" x14ac:dyDescent="0.25">
      <c r="A2020">
        <v>69107</v>
      </c>
      <c r="B2020" t="s">
        <v>142</v>
      </c>
      <c r="C2020">
        <v>2022</v>
      </c>
      <c r="D2020" s="1">
        <v>44758</v>
      </c>
      <c r="E2020" t="s">
        <v>1126</v>
      </c>
      <c r="F2020" t="s">
        <v>173</v>
      </c>
      <c r="G2020">
        <v>1</v>
      </c>
      <c r="H2020">
        <v>2</v>
      </c>
      <c r="I2020">
        <v>-1</v>
      </c>
      <c r="J2020">
        <v>0</v>
      </c>
      <c r="K2020">
        <v>4.2</v>
      </c>
      <c r="L2020">
        <v>3.75</v>
      </c>
      <c r="M2020">
        <v>1.83</v>
      </c>
      <c r="N2020">
        <v>1.85</v>
      </c>
      <c r="O2020">
        <v>2</v>
      </c>
      <c r="P2020">
        <v>1.75</v>
      </c>
      <c r="Q2020">
        <v>2</v>
      </c>
      <c r="R2020">
        <v>0.23809523809523811</v>
      </c>
      <c r="S2020">
        <v>0.26666666666666672</v>
      </c>
      <c r="T2020">
        <v>0.36036036036036045</v>
      </c>
      <c r="U2020">
        <v>0.73046018991964923</v>
      </c>
      <c r="V2020">
        <v>0.54644808743169393</v>
      </c>
      <c r="W2020">
        <v>0.54054054054054046</v>
      </c>
      <c r="X2020">
        <v>0.5</v>
      </c>
      <c r="Y2020">
        <v>0.89285714285714279</v>
      </c>
      <c r="Z2020">
        <v>0.43571428571428572</v>
      </c>
      <c r="AA2020">
        <v>0.48799999999999999</v>
      </c>
      <c r="AB2020">
        <v>0.4933333333333334</v>
      </c>
      <c r="AC2020">
        <v>0.53333333333333333</v>
      </c>
      <c r="AD2020">
        <v>0.39701232536892678</v>
      </c>
      <c r="AE2020">
        <v>5.6603773584905683E-2</v>
      </c>
      <c r="AF2020">
        <v>0.3930348258706467</v>
      </c>
      <c r="AG2020">
        <v>0.34408602150537632</v>
      </c>
      <c r="AH2020">
        <v>0.33928571428571419</v>
      </c>
      <c r="AI2020">
        <v>0.47619047619047622</v>
      </c>
      <c r="AJ2020">
        <v>0.90909090909090906</v>
      </c>
      <c r="AK2020">
        <v>-2.2500000000000004</v>
      </c>
      <c r="AL2020">
        <v>0.81818181818181823</v>
      </c>
      <c r="AM2020">
        <v>1.0833068443466349</v>
      </c>
      <c r="AN2020">
        <v>0.83319558090106127</v>
      </c>
      <c r="AO2020">
        <v>1.191637528781299</v>
      </c>
      <c r="AP2020">
        <v>1.0183501544346301</v>
      </c>
      <c r="AQ2020">
        <v>0.57155476927767646</v>
      </c>
      <c r="AR2020">
        <v>0.13756778768326039</v>
      </c>
      <c r="AS2020">
        <v>0.5533573775634858</v>
      </c>
      <c r="AT2020">
        <v>0.1937258359303223</v>
      </c>
      <c r="AU2020">
        <v>0.96816159589187178</v>
      </c>
      <c r="AV2020">
        <v>1.4082209156140659</v>
      </c>
      <c r="AW2020">
        <v>0.44066036777075918</v>
      </c>
      <c r="AX2020">
        <v>0.77659911820217531</v>
      </c>
      <c r="AY2020">
        <v>0.1103228940976901</v>
      </c>
      <c r="AZ2020">
        <v>0.1032487710051142</v>
      </c>
      <c r="BA2020">
        <v>0.25035810380633639</v>
      </c>
      <c r="BB2020">
        <v>0.13294989472063121</v>
      </c>
      <c r="BC2020">
        <v>1.2727272727272729</v>
      </c>
      <c r="BD2020">
        <v>0.36363636363636359</v>
      </c>
      <c r="BE2020">
        <v>1.0523488093445661</v>
      </c>
      <c r="BF2020">
        <v>0.48104569292083532</v>
      </c>
      <c r="BG2020">
        <v>0.82684549305644495</v>
      </c>
      <c r="BH2020">
        <v>1.3228756555322969</v>
      </c>
      <c r="BI2020">
        <v>1.9090909090909089</v>
      </c>
      <c r="BJ2020">
        <v>0.72727272727272729</v>
      </c>
      <c r="BK2020">
        <v>1.3111095547141769</v>
      </c>
      <c r="BL2020">
        <v>0.74965556829411883</v>
      </c>
      <c r="BM2020">
        <v>0.68677167151694996</v>
      </c>
      <c r="BN2020">
        <v>1.0307764064044129</v>
      </c>
      <c r="BO2020">
        <v>-0.63636363636363635</v>
      </c>
      <c r="BP2020">
        <v>-0.36363636363636359</v>
      </c>
      <c r="BQ2020">
        <v>1.431637795274874</v>
      </c>
      <c r="BR2020">
        <v>0.77138921583987019</v>
      </c>
      <c r="BS2020">
        <v>-2.2497165354319448</v>
      </c>
      <c r="BT2020">
        <v>-2.1213203435596428</v>
      </c>
      <c r="BU2020">
        <v>0.31736293439984481</v>
      </c>
      <c r="BV2020">
        <v>0.39410668849782221</v>
      </c>
      <c r="BW2020">
        <v>7.8728389743486976E-2</v>
      </c>
      <c r="BX2020">
        <v>8.245995264399282E-2</v>
      </c>
      <c r="BY2020">
        <v>0</v>
      </c>
      <c r="BZ2020">
        <f>SUM($CA$2:CA2020)</f>
        <v>346.51000000000033</v>
      </c>
      <c r="CA2020">
        <v>-1</v>
      </c>
    </row>
    <row r="2021" spans="1:79" x14ac:dyDescent="0.25">
      <c r="A2021">
        <v>69315</v>
      </c>
      <c r="B2021" t="s">
        <v>221</v>
      </c>
      <c r="C2021">
        <v>2022</v>
      </c>
      <c r="D2021" s="1">
        <v>44759</v>
      </c>
      <c r="E2021" t="s">
        <v>1201</v>
      </c>
      <c r="F2021" t="s">
        <v>426</v>
      </c>
      <c r="G2021">
        <v>2</v>
      </c>
      <c r="H2021">
        <v>1</v>
      </c>
      <c r="I2021">
        <v>0.95</v>
      </c>
      <c r="J2021">
        <v>1</v>
      </c>
      <c r="K2021">
        <v>1.95</v>
      </c>
      <c r="L2021">
        <v>2.9</v>
      </c>
      <c r="M2021">
        <v>4.25</v>
      </c>
      <c r="N2021">
        <v>2.65</v>
      </c>
      <c r="O2021">
        <v>1.43</v>
      </c>
      <c r="P2021">
        <v>2.1800000000000002</v>
      </c>
      <c r="Q2021">
        <v>1.61</v>
      </c>
      <c r="R2021">
        <v>0.51282051282051289</v>
      </c>
      <c r="S2021">
        <v>0.34482758620689657</v>
      </c>
      <c r="T2021">
        <v>0.46598322460391428</v>
      </c>
      <c r="U2021">
        <v>0.50994390617032137</v>
      </c>
      <c r="V2021">
        <v>0.23529411764705879</v>
      </c>
      <c r="W2021">
        <v>0.37735849056603782</v>
      </c>
      <c r="X2021">
        <v>0.69930069930069938</v>
      </c>
      <c r="Y2021">
        <v>1.487179487179487</v>
      </c>
      <c r="Z2021">
        <v>2.1794871794871802</v>
      </c>
      <c r="AA2021">
        <v>1.4655172413793101</v>
      </c>
      <c r="AB2021">
        <v>0.91379310344827591</v>
      </c>
      <c r="AC2021">
        <v>0.49310344827586211</v>
      </c>
      <c r="AD2021">
        <v>0.31328593393854309</v>
      </c>
      <c r="AE2021">
        <v>0.19587628865979381</v>
      </c>
      <c r="AF2021">
        <v>0.37096774193548399</v>
      </c>
      <c r="AG2021">
        <v>0.1888111888111888</v>
      </c>
      <c r="AH2021">
        <v>4.504504504504505E-2</v>
      </c>
      <c r="AI2021">
        <v>1.583333333333333</v>
      </c>
      <c r="AJ2021">
        <v>1.7272727272727271</v>
      </c>
      <c r="AK2021">
        <v>-1.5714285714285714</v>
      </c>
      <c r="AL2021">
        <v>1</v>
      </c>
      <c r="AM2021">
        <v>1.212878551284212</v>
      </c>
      <c r="AN2021">
        <v>1.279204298133662</v>
      </c>
      <c r="AO2021">
        <v>0.70219284548033323</v>
      </c>
      <c r="AP2021">
        <v>1.279204298133662</v>
      </c>
      <c r="AQ2021">
        <v>0.46071667718597947</v>
      </c>
      <c r="AR2021">
        <v>0.67669248437687035</v>
      </c>
      <c r="AS2021">
        <v>0.3803104486817882</v>
      </c>
      <c r="AT2021">
        <v>0.41550522694111808</v>
      </c>
      <c r="AU2021">
        <v>0.82547575877802803</v>
      </c>
      <c r="AV2021">
        <v>0.6140237057956015</v>
      </c>
      <c r="AW2021">
        <v>0.45753689339481751</v>
      </c>
      <c r="AX2021">
        <v>0.31634187524261359</v>
      </c>
      <c r="AY2021">
        <v>0.1627385487440425</v>
      </c>
      <c r="AZ2021">
        <v>4.8508763138118152E-2</v>
      </c>
      <c r="BA2021">
        <v>0.35568399203080708</v>
      </c>
      <c r="BB2021">
        <v>0.15334284498666231</v>
      </c>
      <c r="BC2021">
        <v>1.545454545454545</v>
      </c>
      <c r="BD2021">
        <v>1.1818181818181821</v>
      </c>
      <c r="BE2021">
        <v>1.2331509060227761</v>
      </c>
      <c r="BF2021">
        <v>0.71581889763743745</v>
      </c>
      <c r="BG2021">
        <v>0.79792117448532573</v>
      </c>
      <c r="BH2021">
        <v>0.605692913385524</v>
      </c>
      <c r="BI2021">
        <v>1.0909090909090911</v>
      </c>
      <c r="BJ2021">
        <v>1.8181818181818179</v>
      </c>
      <c r="BK2021">
        <v>0.79252708064375887</v>
      </c>
      <c r="BL2021">
        <v>1.1922615498730911</v>
      </c>
      <c r="BM2021">
        <v>0.72648315725677903</v>
      </c>
      <c r="BN2021">
        <v>0.65574385243019995</v>
      </c>
      <c r="BO2021">
        <v>0.45454545454545447</v>
      </c>
      <c r="BP2021">
        <v>-0.63636363636363635</v>
      </c>
      <c r="BQ2021">
        <v>0.98752549920001931</v>
      </c>
      <c r="BR2021">
        <v>1.298441532462336</v>
      </c>
      <c r="BS2021">
        <v>2.172556098240042</v>
      </c>
      <c r="BT2021">
        <v>-2.0404081224408128</v>
      </c>
      <c r="BU2021">
        <v>0.46014797001043711</v>
      </c>
      <c r="BV2021">
        <v>0.22103589732793999</v>
      </c>
      <c r="BW2021">
        <v>7.3734242584473655E-2</v>
      </c>
      <c r="BX2021">
        <v>5.0936795469546221E-2</v>
      </c>
      <c r="BY2021">
        <v>0</v>
      </c>
      <c r="BZ2021">
        <f>SUM($CA$2:CA2021)</f>
        <v>345.51000000000033</v>
      </c>
      <c r="CA2021">
        <v>-1</v>
      </c>
    </row>
    <row r="2022" spans="1:79" x14ac:dyDescent="0.25">
      <c r="A2022">
        <v>69305</v>
      </c>
      <c r="B2022" t="s">
        <v>85</v>
      </c>
      <c r="C2022">
        <v>2022</v>
      </c>
      <c r="D2022" s="1">
        <v>44759</v>
      </c>
      <c r="E2022" t="s">
        <v>464</v>
      </c>
      <c r="F2022" t="s">
        <v>1510</v>
      </c>
      <c r="G2022">
        <v>0</v>
      </c>
      <c r="H2022">
        <v>1</v>
      </c>
      <c r="I2022">
        <v>-1</v>
      </c>
      <c r="J2022">
        <v>0</v>
      </c>
      <c r="K2022">
        <v>3.75</v>
      </c>
      <c r="L2022">
        <v>3.8</v>
      </c>
      <c r="M2022">
        <v>1.95</v>
      </c>
      <c r="N2022">
        <v>2.02</v>
      </c>
      <c r="O2022">
        <v>1.83</v>
      </c>
      <c r="P2022">
        <v>1.8</v>
      </c>
      <c r="Q2022">
        <v>1.9</v>
      </c>
      <c r="R2022">
        <v>0.26666666666666672</v>
      </c>
      <c r="S2022">
        <v>0.26315789473684209</v>
      </c>
      <c r="T2022">
        <v>0.35561877667140823</v>
      </c>
      <c r="U2022">
        <v>0.66898581750066888</v>
      </c>
      <c r="V2022">
        <v>0.51282051282051289</v>
      </c>
      <c r="W2022">
        <v>0.49504950495049499</v>
      </c>
      <c r="X2022">
        <v>0.54644808743169393</v>
      </c>
      <c r="Y2022">
        <v>1.013333333333333</v>
      </c>
      <c r="Z2022">
        <v>0.51999999999999991</v>
      </c>
      <c r="AA2022">
        <v>0.51315789473684204</v>
      </c>
      <c r="AB2022">
        <v>0.53157894736842104</v>
      </c>
      <c r="AC2022">
        <v>0.48157894736842111</v>
      </c>
      <c r="AD2022">
        <v>0.33628080036270741</v>
      </c>
      <c r="AE2022">
        <v>6.6225165562914124E-3</v>
      </c>
      <c r="AF2022">
        <v>0.31578947368421062</v>
      </c>
      <c r="AG2022">
        <v>0.32173913043478269</v>
      </c>
      <c r="AH2022">
        <v>0.30584192439862551</v>
      </c>
      <c r="AI2022">
        <v>2.1</v>
      </c>
      <c r="AJ2022">
        <v>1.9090909090909089</v>
      </c>
      <c r="AK2022">
        <v>3.3999999999999995</v>
      </c>
      <c r="AL2022">
        <v>1.545454545454545</v>
      </c>
      <c r="AM2022">
        <v>1.239834699725987</v>
      </c>
      <c r="AN2022">
        <v>1.1570838237598049</v>
      </c>
      <c r="AO2022">
        <v>0.6494372236659931</v>
      </c>
      <c r="AP2022">
        <v>0.74870129772693272</v>
      </c>
      <c r="AQ2022">
        <v>0.45745935537494758</v>
      </c>
      <c r="AR2022">
        <v>0.56823788570920575</v>
      </c>
      <c r="AS2022">
        <v>0.35087272909162059</v>
      </c>
      <c r="AT2022">
        <v>0.55570184999822714</v>
      </c>
      <c r="AU2022">
        <v>0.76700306807374097</v>
      </c>
      <c r="AV2022">
        <v>0.97793875412701026</v>
      </c>
      <c r="AW2022">
        <v>0.46151231277345911</v>
      </c>
      <c r="AX2022">
        <v>0.43767212198200811</v>
      </c>
      <c r="AY2022">
        <v>0.11295959787031309</v>
      </c>
      <c r="AZ2022">
        <v>8.7455303254453498E-2</v>
      </c>
      <c r="BA2022">
        <v>0.2447596624052828</v>
      </c>
      <c r="BB2022">
        <v>0.19981922279721681</v>
      </c>
      <c r="BC2022">
        <v>1.454545454545455</v>
      </c>
      <c r="BD2022">
        <v>1.363636363636364</v>
      </c>
      <c r="BE2022">
        <v>1.075650869654476</v>
      </c>
      <c r="BF2022">
        <v>1.2264306875665489</v>
      </c>
      <c r="BG2022">
        <v>0.73950997288745202</v>
      </c>
      <c r="BH2022">
        <v>0.89938250421546961</v>
      </c>
      <c r="BI2022">
        <v>0.90909090909090906</v>
      </c>
      <c r="BJ2022">
        <v>0.90909090909090906</v>
      </c>
      <c r="BK2022">
        <v>0.79252708064375887</v>
      </c>
      <c r="BL2022">
        <v>0.51425947722658094</v>
      </c>
      <c r="BM2022">
        <v>0.87177978870813477</v>
      </c>
      <c r="BN2022">
        <v>0.56568542494923901</v>
      </c>
      <c r="BO2022">
        <v>0.54545454545454541</v>
      </c>
      <c r="BP2022">
        <v>0.45454545454545447</v>
      </c>
      <c r="BQ2022">
        <v>0.98752549920001942</v>
      </c>
      <c r="BR2022">
        <v>1.1570838237598049</v>
      </c>
      <c r="BS2022">
        <v>1.8104634152000361</v>
      </c>
      <c r="BT2022">
        <v>2.545584412271571</v>
      </c>
      <c r="BU2022">
        <v>0.43356864248479232</v>
      </c>
      <c r="BV2022">
        <v>0.33608569310375108</v>
      </c>
      <c r="BW2022">
        <v>7.7129634179232825E-2</v>
      </c>
      <c r="BX2022">
        <v>7.2275943069927157E-2</v>
      </c>
      <c r="BY2022">
        <v>0</v>
      </c>
      <c r="BZ2022">
        <f>SUM($CA$2:CA2022)</f>
        <v>344.51000000000033</v>
      </c>
      <c r="CA2022">
        <v>-1</v>
      </c>
    </row>
    <row r="2023" spans="1:79" x14ac:dyDescent="0.25">
      <c r="A2023">
        <v>69268</v>
      </c>
      <c r="B2023" t="s">
        <v>506</v>
      </c>
      <c r="C2023" t="s">
        <v>1500</v>
      </c>
      <c r="D2023" s="1">
        <v>44759</v>
      </c>
      <c r="E2023" t="s">
        <v>1175</v>
      </c>
      <c r="F2023" t="s">
        <v>1511</v>
      </c>
      <c r="G2023">
        <v>1</v>
      </c>
      <c r="H2023">
        <v>0</v>
      </c>
      <c r="I2023">
        <v>0.95</v>
      </c>
      <c r="J2023">
        <v>1</v>
      </c>
      <c r="K2023">
        <v>1.95</v>
      </c>
      <c r="L2023">
        <v>3.2</v>
      </c>
      <c r="M2023">
        <v>4.5</v>
      </c>
      <c r="N2023">
        <v>2.5</v>
      </c>
      <c r="O2023">
        <v>1.5</v>
      </c>
      <c r="P2023">
        <v>2.2000000000000002</v>
      </c>
      <c r="Q2023">
        <v>1.61</v>
      </c>
      <c r="R2023">
        <v>0.51282051282051289</v>
      </c>
      <c r="S2023">
        <v>0.3125</v>
      </c>
      <c r="T2023">
        <v>0.42229729729729731</v>
      </c>
      <c r="U2023">
        <v>0.54054054054054057</v>
      </c>
      <c r="V2023">
        <v>0.22222222222222221</v>
      </c>
      <c r="W2023">
        <v>0.4</v>
      </c>
      <c r="X2023">
        <v>0.66666666666666663</v>
      </c>
      <c r="Y2023">
        <v>1.641025641025641</v>
      </c>
      <c r="Z2023">
        <v>2.3076923076923079</v>
      </c>
      <c r="AA2023">
        <v>1.40625</v>
      </c>
      <c r="AB2023">
        <v>0.78125</v>
      </c>
      <c r="AC2023">
        <v>0.46875</v>
      </c>
      <c r="AD2023">
        <v>0.34778099628901787</v>
      </c>
      <c r="AE2023">
        <v>0.24271844660194181</v>
      </c>
      <c r="AF2023">
        <v>0.39534883720930242</v>
      </c>
      <c r="AG2023">
        <v>0.16883116883116889</v>
      </c>
      <c r="AH2023">
        <v>0.1228070175438597</v>
      </c>
      <c r="AI2023">
        <v>3.1666666666666665</v>
      </c>
      <c r="AJ2023">
        <v>1.7272727272727271</v>
      </c>
      <c r="AK2023">
        <v>-1.5000000000000002</v>
      </c>
      <c r="AL2023">
        <v>0.81818181818181823</v>
      </c>
      <c r="AM2023">
        <v>1.2128785512842131</v>
      </c>
      <c r="AN2023">
        <v>1.113404428537808</v>
      </c>
      <c r="AO2023">
        <v>0.70219284548033367</v>
      </c>
      <c r="AP2023">
        <v>1.3608276348795429</v>
      </c>
      <c r="AQ2023">
        <v>0.2406137606897088</v>
      </c>
      <c r="AR2023">
        <v>0.61186426723978304</v>
      </c>
      <c r="AS2023">
        <v>0.15881082398647139</v>
      </c>
      <c r="AT2023">
        <v>0.43360263324057502</v>
      </c>
      <c r="AU2023">
        <v>0.66002386368612986</v>
      </c>
      <c r="AV2023">
        <v>0.70865820486073705</v>
      </c>
      <c r="AW2023">
        <v>0.54936909428797409</v>
      </c>
      <c r="AX2023">
        <v>0.30940130901232199</v>
      </c>
      <c r="AY2023">
        <v>0.1895706606640411</v>
      </c>
      <c r="AZ2023">
        <v>0.13025338587456459</v>
      </c>
      <c r="BA2023">
        <v>0.34506975844671373</v>
      </c>
      <c r="BB2023">
        <v>0.42098524498930667</v>
      </c>
      <c r="BC2023">
        <v>1.363636363636364</v>
      </c>
      <c r="BD2023">
        <v>1.2727272727272729</v>
      </c>
      <c r="BE2023">
        <v>1.298441532462336</v>
      </c>
      <c r="BF2023">
        <v>1.212878551284212</v>
      </c>
      <c r="BG2023">
        <v>0.9521904571390466</v>
      </c>
      <c r="BH2023">
        <v>0.95297600458045228</v>
      </c>
      <c r="BI2023">
        <v>0.54545454545454541</v>
      </c>
      <c r="BJ2023">
        <v>1.8181818181818179</v>
      </c>
      <c r="BK2023">
        <v>0.65555477735708867</v>
      </c>
      <c r="BL2023">
        <v>1.1922615498730911</v>
      </c>
      <c r="BM2023">
        <v>1.2018504251546629</v>
      </c>
      <c r="BN2023">
        <v>0.65574385243020028</v>
      </c>
      <c r="BO2023">
        <v>0.81818181818181823</v>
      </c>
      <c r="BP2023">
        <v>-0.54545454545454541</v>
      </c>
      <c r="BQ2023">
        <v>1.641406371387981</v>
      </c>
      <c r="BR2023">
        <v>1.558766199952931</v>
      </c>
      <c r="BS2023">
        <v>2.0061633428075321</v>
      </c>
      <c r="BT2023">
        <v>-2.857738033247041</v>
      </c>
      <c r="BU2023">
        <v>0.55352016615109112</v>
      </c>
      <c r="BV2023">
        <v>0.28164636353585459</v>
      </c>
      <c r="BW2023">
        <v>0.15384595224723641</v>
      </c>
      <c r="BX2023">
        <v>0.12547796227080421</v>
      </c>
      <c r="BY2023">
        <v>0</v>
      </c>
      <c r="BZ2023">
        <f>SUM($CA$2:CA2023)</f>
        <v>343.51000000000033</v>
      </c>
      <c r="CA2023">
        <v>-1</v>
      </c>
    </row>
    <row r="2024" spans="1:79" x14ac:dyDescent="0.25">
      <c r="A2024">
        <v>69265</v>
      </c>
      <c r="B2024" t="s">
        <v>709</v>
      </c>
      <c r="C2024" t="s">
        <v>1500</v>
      </c>
      <c r="D2024" s="1">
        <v>44759</v>
      </c>
      <c r="E2024" t="s">
        <v>840</v>
      </c>
      <c r="F2024" t="s">
        <v>711</v>
      </c>
      <c r="G2024">
        <v>2</v>
      </c>
      <c r="H2024">
        <v>3</v>
      </c>
      <c r="I2024">
        <v>-1</v>
      </c>
      <c r="J2024">
        <v>0</v>
      </c>
      <c r="K2024">
        <v>1.85</v>
      </c>
      <c r="L2024">
        <v>3.75</v>
      </c>
      <c r="M2024">
        <v>4</v>
      </c>
      <c r="N2024">
        <v>1.85</v>
      </c>
      <c r="O2024">
        <v>2</v>
      </c>
      <c r="P2024">
        <v>1.72</v>
      </c>
      <c r="Q2024">
        <v>2</v>
      </c>
      <c r="R2024">
        <v>0.54054054054054046</v>
      </c>
      <c r="S2024">
        <v>0.26666666666666672</v>
      </c>
      <c r="T2024">
        <v>0.36036036036036045</v>
      </c>
      <c r="U2024">
        <v>0.73046018991964923</v>
      </c>
      <c r="V2024">
        <v>0.25</v>
      </c>
      <c r="W2024">
        <v>0.54054054054054046</v>
      </c>
      <c r="X2024">
        <v>0.5</v>
      </c>
      <c r="Y2024">
        <v>2.0270270270270272</v>
      </c>
      <c r="Z2024">
        <v>2.1621621621621618</v>
      </c>
      <c r="AA2024">
        <v>1.0666666666666671</v>
      </c>
      <c r="AB2024">
        <v>0.4933333333333334</v>
      </c>
      <c r="AC2024">
        <v>0.53333333333333333</v>
      </c>
      <c r="AD2024">
        <v>0.37799867649066132</v>
      </c>
      <c r="AE2024">
        <v>0.33928571428571419</v>
      </c>
      <c r="AF2024">
        <v>0.36752136752136738</v>
      </c>
      <c r="AG2024">
        <v>3.2258064516129031E-2</v>
      </c>
      <c r="AH2024">
        <v>0.33928571428571419</v>
      </c>
      <c r="AI2024">
        <v>1.1176470588235297</v>
      </c>
      <c r="AJ2024">
        <v>1.7272727272727271</v>
      </c>
      <c r="AK2024">
        <v>-1.5714285714285714</v>
      </c>
      <c r="AL2024">
        <v>1</v>
      </c>
      <c r="AM2024">
        <v>1.4200453956193919</v>
      </c>
      <c r="AN2024">
        <v>1.279204298133662</v>
      </c>
      <c r="AO2024">
        <v>0.82213154483227935</v>
      </c>
      <c r="AP2024">
        <v>1.279204298133662</v>
      </c>
      <c r="AQ2024">
        <v>0.44604580834572072</v>
      </c>
      <c r="AR2024">
        <v>0.88101569122731826</v>
      </c>
      <c r="AS2024">
        <v>0.44364419922039788</v>
      </c>
      <c r="AT2024">
        <v>0.73223599505704251</v>
      </c>
      <c r="AU2024">
        <v>0.99461577918593225</v>
      </c>
      <c r="AV2024">
        <v>0.83112707565626331</v>
      </c>
      <c r="AW2024">
        <v>0.4815670386748398</v>
      </c>
      <c r="AX2024">
        <v>0.30560354053177319</v>
      </c>
      <c r="AY2024">
        <v>0.15251235474332009</v>
      </c>
      <c r="AZ2024">
        <v>7.8427539030418117E-2</v>
      </c>
      <c r="BA2024">
        <v>0.31670015282399427</v>
      </c>
      <c r="BB2024">
        <v>0.25663164403772382</v>
      </c>
      <c r="BC2024">
        <v>1.454545454545455</v>
      </c>
      <c r="BD2024">
        <v>1.454545454545455</v>
      </c>
      <c r="BE2024">
        <v>1.075650869654476</v>
      </c>
      <c r="BF2024">
        <v>1.0756508696544751</v>
      </c>
      <c r="BG2024">
        <v>0.73950997288745202</v>
      </c>
      <c r="BH2024">
        <v>0.73950997288745179</v>
      </c>
      <c r="BI2024">
        <v>1.545454545454545</v>
      </c>
      <c r="BJ2024">
        <v>2.0909090909090908</v>
      </c>
      <c r="BK2024">
        <v>1.372697170049227</v>
      </c>
      <c r="BL2024">
        <v>1.443137078762504</v>
      </c>
      <c r="BM2024">
        <v>0.88821581591420584</v>
      </c>
      <c r="BN2024">
        <v>0.69019599419076283</v>
      </c>
      <c r="BO2024">
        <v>-9.0909090909090912E-2</v>
      </c>
      <c r="BP2024">
        <v>-0.63636363636363635</v>
      </c>
      <c r="BQ2024">
        <v>2.2342192231717291</v>
      </c>
      <c r="BR2024">
        <v>1.610913195151759</v>
      </c>
      <c r="BS2024">
        <v>-24.576411454889019</v>
      </c>
      <c r="BT2024">
        <v>-2.5314350209527641</v>
      </c>
      <c r="BU2024">
        <v>0.44260893202196089</v>
      </c>
      <c r="BV2024">
        <v>0.2247914873752975</v>
      </c>
      <c r="BW2024">
        <v>0.1087181760228504</v>
      </c>
      <c r="BX2024">
        <v>9.3008604685884247E-2</v>
      </c>
      <c r="BY2024">
        <v>0</v>
      </c>
      <c r="BZ2024">
        <f>SUM($CA$2:CA2024)</f>
        <v>342.51000000000033</v>
      </c>
      <c r="CA2024">
        <v>-1</v>
      </c>
    </row>
    <row r="2025" spans="1:79" x14ac:dyDescent="0.25">
      <c r="A2025">
        <v>69257</v>
      </c>
      <c r="B2025" t="s">
        <v>126</v>
      </c>
      <c r="C2025">
        <v>2022</v>
      </c>
      <c r="D2025" s="1">
        <v>44759</v>
      </c>
      <c r="E2025" t="s">
        <v>182</v>
      </c>
      <c r="F2025" t="s">
        <v>133</v>
      </c>
      <c r="G2025">
        <v>3</v>
      </c>
      <c r="H2025">
        <v>0</v>
      </c>
      <c r="I2025">
        <v>0.89999999999999991</v>
      </c>
      <c r="J2025">
        <v>1</v>
      </c>
      <c r="K2025">
        <v>1.9</v>
      </c>
      <c r="L2025">
        <v>4</v>
      </c>
      <c r="M2025">
        <v>3.5</v>
      </c>
      <c r="N2025">
        <v>1.57</v>
      </c>
      <c r="O2025">
        <v>2.35</v>
      </c>
      <c r="P2025">
        <v>1.53</v>
      </c>
      <c r="Q2025">
        <v>2.37</v>
      </c>
      <c r="R2025">
        <v>0.52631578947368418</v>
      </c>
      <c r="S2025">
        <v>0.25</v>
      </c>
      <c r="T2025">
        <v>0.33783783783783783</v>
      </c>
      <c r="U2025">
        <v>0.86073334480977792</v>
      </c>
      <c r="V2025">
        <v>0.2857142857142857</v>
      </c>
      <c r="W2025">
        <v>0.63694267515923564</v>
      </c>
      <c r="X2025">
        <v>0.42553191489361702</v>
      </c>
      <c r="Y2025">
        <v>2.1052631578947372</v>
      </c>
      <c r="Z2025">
        <v>1.8421052631578949</v>
      </c>
      <c r="AA2025">
        <v>0.875</v>
      </c>
      <c r="AB2025">
        <v>0.39250000000000002</v>
      </c>
      <c r="AC2025">
        <v>0.58750000000000002</v>
      </c>
      <c r="AD2025">
        <v>0.34662260684565033</v>
      </c>
      <c r="AE2025">
        <v>0.3559322033898305</v>
      </c>
      <c r="AF2025">
        <v>0.29629629629629628</v>
      </c>
      <c r="AG2025">
        <v>6.6666666666666638E-2</v>
      </c>
      <c r="AH2025">
        <v>0.43626570915619389</v>
      </c>
      <c r="AI2025">
        <v>1.9285714285714286</v>
      </c>
      <c r="AJ2025">
        <v>2.454545454545455</v>
      </c>
      <c r="AK2025">
        <v>2.2499999999999996</v>
      </c>
      <c r="AL2025">
        <v>1.636363636363636</v>
      </c>
      <c r="AM2025">
        <v>0.89072354283024613</v>
      </c>
      <c r="AN2025">
        <v>1.298441532462336</v>
      </c>
      <c r="AO2025">
        <v>0.3628873693012114</v>
      </c>
      <c r="AP2025">
        <v>0.79349204761587222</v>
      </c>
      <c r="AQ2025">
        <v>0.48127268901262732</v>
      </c>
      <c r="AR2025">
        <v>0.63491378084602657</v>
      </c>
      <c r="AS2025">
        <v>0.29087579741355651</v>
      </c>
      <c r="AT2025">
        <v>0.46334079763069541</v>
      </c>
      <c r="AU2025">
        <v>0.604388746866799</v>
      </c>
      <c r="AV2025">
        <v>0.72976963425378938</v>
      </c>
      <c r="AW2025">
        <v>0.31691794270698043</v>
      </c>
      <c r="AX2025">
        <v>0.36239839763516718</v>
      </c>
      <c r="AY2025">
        <v>8.4291054469587831E-2</v>
      </c>
      <c r="AZ2025">
        <v>9.3560211292161966E-2</v>
      </c>
      <c r="BA2025">
        <v>0.26597122822901392</v>
      </c>
      <c r="BB2025">
        <v>0.25816949496104191</v>
      </c>
      <c r="BC2025">
        <v>2.545454545454545</v>
      </c>
      <c r="BD2025">
        <v>1.9090909090909089</v>
      </c>
      <c r="BE2025">
        <v>1.3047909176733929</v>
      </c>
      <c r="BF2025">
        <v>1.621141318193364</v>
      </c>
      <c r="BG2025">
        <v>0.51259643194311855</v>
      </c>
      <c r="BH2025">
        <v>0.84916926191080977</v>
      </c>
      <c r="BI2025">
        <v>1.2727272727272729</v>
      </c>
      <c r="BJ2025">
        <v>1.1818181818181821</v>
      </c>
      <c r="BK2025">
        <v>1.2856486930664499</v>
      </c>
      <c r="BL2025">
        <v>0.93596637645336356</v>
      </c>
      <c r="BM2025">
        <v>1.010152544552211</v>
      </c>
      <c r="BN2025">
        <v>0.79197154930669222</v>
      </c>
      <c r="BO2025">
        <v>1.2727272727272729</v>
      </c>
      <c r="BP2025">
        <v>0.72727272727272729</v>
      </c>
      <c r="BQ2025">
        <v>1.0523488093445661</v>
      </c>
      <c r="BR2025">
        <v>2.0928844424038791</v>
      </c>
      <c r="BS2025">
        <v>0.8268454930564445</v>
      </c>
      <c r="BT2025">
        <v>2.877716108305334</v>
      </c>
      <c r="BU2025">
        <v>0.60482667705825399</v>
      </c>
      <c r="BV2025">
        <v>0.44714085170855872</v>
      </c>
      <c r="BW2025">
        <v>0.14439613032570289</v>
      </c>
      <c r="BX2025">
        <v>0.14678730258592279</v>
      </c>
      <c r="BY2025">
        <v>0</v>
      </c>
      <c r="BZ2025">
        <f>SUM($CA$2:CA2025)</f>
        <v>341.51000000000033</v>
      </c>
      <c r="CA2025">
        <v>-1</v>
      </c>
    </row>
    <row r="2026" spans="1:79" x14ac:dyDescent="0.25">
      <c r="A2026">
        <v>69240</v>
      </c>
      <c r="B2026" t="s">
        <v>118</v>
      </c>
      <c r="C2026">
        <v>2022</v>
      </c>
      <c r="D2026" s="1">
        <v>44759</v>
      </c>
      <c r="E2026" t="s">
        <v>120</v>
      </c>
      <c r="F2026" t="s">
        <v>1442</v>
      </c>
      <c r="G2026">
        <v>0</v>
      </c>
      <c r="H2026">
        <v>1</v>
      </c>
      <c r="I2026">
        <v>-1</v>
      </c>
      <c r="J2026">
        <v>0</v>
      </c>
      <c r="K2026">
        <v>1.95</v>
      </c>
      <c r="L2026">
        <v>3.4</v>
      </c>
      <c r="M2026">
        <v>3.8</v>
      </c>
      <c r="N2026">
        <v>2.0699999999999998</v>
      </c>
      <c r="O2026">
        <v>1.72</v>
      </c>
      <c r="P2026">
        <v>1.83</v>
      </c>
      <c r="Q2026">
        <v>1.83</v>
      </c>
      <c r="R2026">
        <v>0.51282051282051289</v>
      </c>
      <c r="S2026">
        <v>0.29411764705882348</v>
      </c>
      <c r="T2026">
        <v>0.39745627980922094</v>
      </c>
      <c r="U2026">
        <v>0.65282673978326167</v>
      </c>
      <c r="V2026">
        <v>0.26315789473684209</v>
      </c>
      <c r="W2026">
        <v>0.48309178743961362</v>
      </c>
      <c r="X2026">
        <v>0.58139534883720934</v>
      </c>
      <c r="Y2026">
        <v>1.7435897435897441</v>
      </c>
      <c r="Z2026">
        <v>1.9487179487179489</v>
      </c>
      <c r="AA2026">
        <v>1.117647058823529</v>
      </c>
      <c r="AB2026">
        <v>0.60882352941176465</v>
      </c>
      <c r="AC2026">
        <v>0.50588235294117645</v>
      </c>
      <c r="AD2026">
        <v>0.31151219915632899</v>
      </c>
      <c r="AE2026">
        <v>0.27102803738317771</v>
      </c>
      <c r="AF2026">
        <v>0.32173913043478269</v>
      </c>
      <c r="AG2026">
        <v>5.5555555555555601E-2</v>
      </c>
      <c r="AH2026">
        <v>0.2431444241316271</v>
      </c>
      <c r="AI2026">
        <v>0.92307692307692302</v>
      </c>
      <c r="AJ2026">
        <v>1.0909090909090911</v>
      </c>
      <c r="AK2026">
        <v>-1.2857142857142858</v>
      </c>
      <c r="AL2026">
        <v>0.81818181818181823</v>
      </c>
      <c r="AM2026">
        <v>0.99585919546393831</v>
      </c>
      <c r="AN2026">
        <v>1.113404428537808</v>
      </c>
      <c r="AO2026">
        <v>0.9128709291752769</v>
      </c>
      <c r="AP2026">
        <v>1.3608276348795429</v>
      </c>
      <c r="AQ2026">
        <v>0.41677487335985991</v>
      </c>
      <c r="AR2026">
        <v>0.76088892231233984</v>
      </c>
      <c r="AS2026">
        <v>0.31648425433756922</v>
      </c>
      <c r="AT2026">
        <v>0.64504769395058614</v>
      </c>
      <c r="AU2026">
        <v>0.75936500630714421</v>
      </c>
      <c r="AV2026">
        <v>0.84775540165611496</v>
      </c>
      <c r="AW2026">
        <v>0.48693873840606677</v>
      </c>
      <c r="AX2026">
        <v>0.34913493410946839</v>
      </c>
      <c r="AY2026">
        <v>0.128214331441421</v>
      </c>
      <c r="AZ2026">
        <v>0.1089162517417529</v>
      </c>
      <c r="BA2026">
        <v>0.26330690357705899</v>
      </c>
      <c r="BB2026">
        <v>0.3119603371102449</v>
      </c>
      <c r="BC2026">
        <v>1.0909090909090911</v>
      </c>
      <c r="BD2026">
        <v>1.454545454545455</v>
      </c>
      <c r="BE2026">
        <v>0.79252708064375865</v>
      </c>
      <c r="BF2026">
        <v>1.1570838237598049</v>
      </c>
      <c r="BG2026">
        <v>0.72648315725677881</v>
      </c>
      <c r="BH2026">
        <v>0.79549512883486595</v>
      </c>
      <c r="BI2026">
        <v>1.1818181818181821</v>
      </c>
      <c r="BJ2026">
        <v>2.0909090909090908</v>
      </c>
      <c r="BK2026">
        <v>0.83319558090106161</v>
      </c>
      <c r="BL2026">
        <v>1.7296634173127681</v>
      </c>
      <c r="BM2026">
        <v>0.70501164537782135</v>
      </c>
      <c r="BN2026">
        <v>0.82723033001914992</v>
      </c>
      <c r="BO2026">
        <v>-9.0909090909090912E-2</v>
      </c>
      <c r="BP2026">
        <v>-0.63636363636363635</v>
      </c>
      <c r="BQ2026">
        <v>0.99585919546393831</v>
      </c>
      <c r="BR2026">
        <v>2.0123585110162412</v>
      </c>
      <c r="BS2026">
        <v>-10.954451150103321</v>
      </c>
      <c r="BT2026">
        <v>-3.1622776601683791</v>
      </c>
      <c r="BU2026">
        <v>0.40689692965255658</v>
      </c>
      <c r="BV2026">
        <v>0.29685638828253419</v>
      </c>
      <c r="BW2026">
        <v>0.1037023497287269</v>
      </c>
      <c r="BX2026">
        <v>7.9039229797885885E-2</v>
      </c>
      <c r="BY2026">
        <v>0</v>
      </c>
      <c r="BZ2026">
        <f>SUM($CA$2:CA2026)</f>
        <v>340.51000000000033</v>
      </c>
      <c r="CA2026">
        <v>-1</v>
      </c>
    </row>
    <row r="2027" spans="1:79" x14ac:dyDescent="0.25">
      <c r="A2027">
        <v>69235</v>
      </c>
      <c r="B2027" t="s">
        <v>142</v>
      </c>
      <c r="C2027">
        <v>2022</v>
      </c>
      <c r="D2027" s="1">
        <v>44759</v>
      </c>
      <c r="E2027" t="s">
        <v>148</v>
      </c>
      <c r="F2027" t="s">
        <v>1065</v>
      </c>
      <c r="G2027">
        <v>2</v>
      </c>
      <c r="H2027">
        <v>0</v>
      </c>
      <c r="I2027">
        <v>0.8</v>
      </c>
      <c r="J2027">
        <v>1</v>
      </c>
      <c r="K2027">
        <v>1.8</v>
      </c>
      <c r="L2027">
        <v>3.5</v>
      </c>
      <c r="M2027">
        <v>4.33</v>
      </c>
      <c r="N2027">
        <v>2.15</v>
      </c>
      <c r="O2027">
        <v>1.66</v>
      </c>
      <c r="P2027">
        <v>2</v>
      </c>
      <c r="Q2027">
        <v>1.75</v>
      </c>
      <c r="R2027">
        <v>0.55555555555555558</v>
      </c>
      <c r="S2027">
        <v>0.2857142857142857</v>
      </c>
      <c r="T2027">
        <v>0.38610038610038611</v>
      </c>
      <c r="U2027">
        <v>0.62853551225644244</v>
      </c>
      <c r="V2027">
        <v>0.23094688221709009</v>
      </c>
      <c r="W2027">
        <v>0.46511627906976738</v>
      </c>
      <c r="X2027">
        <v>0.60240963855421692</v>
      </c>
      <c r="Y2027">
        <v>1.9444444444444451</v>
      </c>
      <c r="Z2027">
        <v>2.4055555555555559</v>
      </c>
      <c r="AA2027">
        <v>1.2371428571428571</v>
      </c>
      <c r="AB2027">
        <v>0.61428571428571421</v>
      </c>
      <c r="AC2027">
        <v>0.4742857142857142</v>
      </c>
      <c r="AD2027">
        <v>0.39698859333857872</v>
      </c>
      <c r="AE2027">
        <v>0.32075471698113212</v>
      </c>
      <c r="AF2027">
        <v>0.4127243066884177</v>
      </c>
      <c r="AG2027">
        <v>0.1060025542784163</v>
      </c>
      <c r="AH2027">
        <v>0.23893805309734509</v>
      </c>
      <c r="AI2027">
        <v>3.333333333333333</v>
      </c>
      <c r="AJ2027">
        <v>1.8181818181818179</v>
      </c>
      <c r="AK2027">
        <v>-1</v>
      </c>
      <c r="AL2027">
        <v>0.72727272727272729</v>
      </c>
      <c r="AM2027">
        <v>1.1134044285378071</v>
      </c>
      <c r="AN2027">
        <v>0.86243936186410419</v>
      </c>
      <c r="AO2027">
        <v>0.61237243569579403</v>
      </c>
      <c r="AP2027">
        <v>1.1858541225631429</v>
      </c>
      <c r="AQ2027">
        <v>0.47080014710100482</v>
      </c>
      <c r="AR2027">
        <v>0.43387962695590032</v>
      </c>
      <c r="AS2027">
        <v>0.50913316958357402</v>
      </c>
      <c r="AT2027">
        <v>0.52684615268112367</v>
      </c>
      <c r="AU2027">
        <v>1.0814210078705551</v>
      </c>
      <c r="AV2027">
        <v>1.214268013406107</v>
      </c>
      <c r="AW2027">
        <v>0.55442805500342929</v>
      </c>
      <c r="AX2027">
        <v>0.55194157407779865</v>
      </c>
      <c r="AY2027">
        <v>6.8662044807657793E-2</v>
      </c>
      <c r="AZ2027">
        <v>8.3956114270713547E-2</v>
      </c>
      <c r="BA2027">
        <v>0.1238430201863308</v>
      </c>
      <c r="BB2027">
        <v>0.1521105099049479</v>
      </c>
      <c r="BC2027">
        <v>1.363636363636364</v>
      </c>
      <c r="BD2027">
        <v>0.81818181818181823</v>
      </c>
      <c r="BE2027">
        <v>1.298441532462336</v>
      </c>
      <c r="BF2027">
        <v>1.113404428537808</v>
      </c>
      <c r="BG2027">
        <v>0.9521904571390466</v>
      </c>
      <c r="BH2027">
        <v>1.3608276348795429</v>
      </c>
      <c r="BI2027">
        <v>0.54545454545454541</v>
      </c>
      <c r="BJ2027">
        <v>1.545454545454545</v>
      </c>
      <c r="BK2027">
        <v>0.65555477735708989</v>
      </c>
      <c r="BL2027">
        <v>1.3047909176733929</v>
      </c>
      <c r="BM2027">
        <v>1.2018504251546649</v>
      </c>
      <c r="BN2027">
        <v>0.84427647614160717</v>
      </c>
      <c r="BO2027">
        <v>0.81818181818181823</v>
      </c>
      <c r="BP2027">
        <v>-0.72727272727272729</v>
      </c>
      <c r="BQ2027">
        <v>1.1922615498730911</v>
      </c>
      <c r="BR2027">
        <v>1.656442468935327</v>
      </c>
      <c r="BS2027">
        <v>1.457208560955999</v>
      </c>
      <c r="BT2027">
        <v>-2.2776083947860739</v>
      </c>
      <c r="BU2027">
        <v>0.41179808021259878</v>
      </c>
      <c r="BV2027">
        <v>0.24905702312823039</v>
      </c>
      <c r="BW2027">
        <v>8.2485221377705573E-2</v>
      </c>
      <c r="BX2027">
        <v>0.1217169208698714</v>
      </c>
      <c r="BY2027">
        <v>0</v>
      </c>
      <c r="BZ2027">
        <f>SUM($CA$2:CA2027)</f>
        <v>339.51000000000033</v>
      </c>
      <c r="CA2027">
        <v>-1</v>
      </c>
    </row>
    <row r="2028" spans="1:79" x14ac:dyDescent="0.25">
      <c r="A2028">
        <v>69383</v>
      </c>
      <c r="B2028" t="s">
        <v>362</v>
      </c>
      <c r="C2028">
        <v>2022</v>
      </c>
      <c r="D2028" s="1">
        <v>44760</v>
      </c>
      <c r="E2028" t="s">
        <v>999</v>
      </c>
      <c r="F2028" t="s">
        <v>535</v>
      </c>
      <c r="G2028">
        <v>2</v>
      </c>
      <c r="H2028">
        <v>0</v>
      </c>
      <c r="I2028">
        <v>1.0499999999999998</v>
      </c>
      <c r="J2028">
        <v>1</v>
      </c>
      <c r="K2028">
        <v>2.0499999999999998</v>
      </c>
      <c r="L2028">
        <v>3</v>
      </c>
      <c r="M2028">
        <v>4.33</v>
      </c>
      <c r="N2028">
        <v>2.6</v>
      </c>
      <c r="O2028">
        <v>1.47</v>
      </c>
      <c r="P2028">
        <v>2.25</v>
      </c>
      <c r="Q2028">
        <v>1.57</v>
      </c>
      <c r="R2028">
        <v>0.48780487804878048</v>
      </c>
      <c r="S2028">
        <v>0.33333333333333331</v>
      </c>
      <c r="T2028">
        <v>0.45045045045045046</v>
      </c>
      <c r="U2028">
        <v>0.51975051975051967</v>
      </c>
      <c r="V2028">
        <v>0.23094688221709009</v>
      </c>
      <c r="W2028">
        <v>0.38461538461538458</v>
      </c>
      <c r="X2028">
        <v>0.68027210884353739</v>
      </c>
      <c r="Y2028">
        <v>1.4634146341463421</v>
      </c>
      <c r="Z2028">
        <v>2.1121951219512201</v>
      </c>
      <c r="AA2028">
        <v>1.4433333333333329</v>
      </c>
      <c r="AB2028">
        <v>0.8666666666666667</v>
      </c>
      <c r="AC2028">
        <v>0.49</v>
      </c>
      <c r="AD2028">
        <v>0.3010536654798574</v>
      </c>
      <c r="AE2028">
        <v>0.1881188118811882</v>
      </c>
      <c r="AF2028">
        <v>0.35736677115987459</v>
      </c>
      <c r="AG2028">
        <v>0.1814461118690314</v>
      </c>
      <c r="AH2028">
        <v>7.1428571428571411E-2</v>
      </c>
      <c r="AI2028">
        <v>1.8888888888888882</v>
      </c>
      <c r="AJ2028">
        <v>1.545454545454545</v>
      </c>
      <c r="AK2028">
        <v>-0.69230769230769218</v>
      </c>
      <c r="AL2028">
        <v>0.81818181818181823</v>
      </c>
      <c r="AM2028">
        <v>1.1570838237598049</v>
      </c>
      <c r="AN2028">
        <v>1.3360853142453699</v>
      </c>
      <c r="AO2028">
        <v>0.74870129772693272</v>
      </c>
      <c r="AP2028">
        <v>1.6329931618554521</v>
      </c>
      <c r="AQ2028">
        <v>0.31243692450589011</v>
      </c>
      <c r="AR2028">
        <v>0.29673824250204228</v>
      </c>
      <c r="AS2028">
        <v>0.26971071474961639</v>
      </c>
      <c r="AT2028">
        <v>0.28316725337934612</v>
      </c>
      <c r="AU2028">
        <v>0.86324852664631768</v>
      </c>
      <c r="AV2028">
        <v>0.95426612691283696</v>
      </c>
      <c r="AW2028">
        <v>0.5389517754313401</v>
      </c>
      <c r="AX2028">
        <v>0.57344609565909233</v>
      </c>
      <c r="AY2028">
        <v>0.18101243211374229</v>
      </c>
      <c r="AZ2028">
        <v>7.4459875347942434E-2</v>
      </c>
      <c r="BA2028">
        <v>0.33586016479651148</v>
      </c>
      <c r="BB2028">
        <v>0.12984633762718659</v>
      </c>
      <c r="BC2028">
        <v>1.1818181818181821</v>
      </c>
      <c r="BD2028">
        <v>0.54545454545454541</v>
      </c>
      <c r="BE2028">
        <v>0.93596637645336367</v>
      </c>
      <c r="BF2028">
        <v>0.49792959773196871</v>
      </c>
      <c r="BG2028">
        <v>0.79197154930669234</v>
      </c>
      <c r="BH2028">
        <v>0.91287092917527601</v>
      </c>
      <c r="BI2028">
        <v>0.81818181818181823</v>
      </c>
      <c r="BJ2028">
        <v>1.7272727272727271</v>
      </c>
      <c r="BK2028">
        <v>0.71581889763743711</v>
      </c>
      <c r="BL2028">
        <v>1.2856486930664499</v>
      </c>
      <c r="BM2028">
        <v>0.87488976377908978</v>
      </c>
      <c r="BN2028">
        <v>0.74432292756478691</v>
      </c>
      <c r="BO2028">
        <v>0.36363636363636359</v>
      </c>
      <c r="BP2028">
        <v>-1.1818181818181821</v>
      </c>
      <c r="BQ2028">
        <v>1.067940011315522</v>
      </c>
      <c r="BR2028">
        <v>1.641406371387981</v>
      </c>
      <c r="BS2028">
        <v>2.9368350311176838</v>
      </c>
      <c r="BT2028">
        <v>-1.388882314251368</v>
      </c>
      <c r="BU2028">
        <v>0.51595456839090414</v>
      </c>
      <c r="BV2028">
        <v>0.20579669960060529</v>
      </c>
      <c r="BW2028">
        <v>0.1012422473342631</v>
      </c>
      <c r="BX2028">
        <v>7.0203623067465984E-2</v>
      </c>
      <c r="BY2028">
        <v>0</v>
      </c>
      <c r="BZ2028">
        <f>SUM($CA$2:CA2028)</f>
        <v>338.51000000000033</v>
      </c>
      <c r="CA2028">
        <v>-1</v>
      </c>
    </row>
    <row r="2029" spans="1:79" x14ac:dyDescent="0.25">
      <c r="A2029">
        <v>69376</v>
      </c>
      <c r="B2029" t="s">
        <v>79</v>
      </c>
      <c r="C2029">
        <v>2022</v>
      </c>
      <c r="D2029" s="1">
        <v>44760</v>
      </c>
      <c r="E2029" t="s">
        <v>1176</v>
      </c>
      <c r="F2029" t="s">
        <v>1235</v>
      </c>
      <c r="G2029">
        <v>2</v>
      </c>
      <c r="H2029">
        <v>1</v>
      </c>
      <c r="I2029">
        <v>0.95</v>
      </c>
      <c r="J2029">
        <v>1</v>
      </c>
      <c r="K2029">
        <v>1.95</v>
      </c>
      <c r="L2029">
        <v>3.6</v>
      </c>
      <c r="M2029">
        <v>3.8</v>
      </c>
      <c r="N2029">
        <v>1.8</v>
      </c>
      <c r="O2029">
        <v>2</v>
      </c>
      <c r="P2029">
        <v>1.66</v>
      </c>
      <c r="Q2029">
        <v>2.1</v>
      </c>
      <c r="R2029">
        <v>0.51282051282051289</v>
      </c>
      <c r="S2029">
        <v>0.27777777777777779</v>
      </c>
      <c r="T2029">
        <v>0.37537537537537541</v>
      </c>
      <c r="U2029">
        <v>0.75075075075075082</v>
      </c>
      <c r="V2029">
        <v>0.26315789473684209</v>
      </c>
      <c r="W2029">
        <v>0.55555555555555558</v>
      </c>
      <c r="X2029">
        <v>0.5</v>
      </c>
      <c r="Y2029">
        <v>1.846153846153846</v>
      </c>
      <c r="Z2029">
        <v>1.9487179487179489</v>
      </c>
      <c r="AA2029">
        <v>1.055555555555556</v>
      </c>
      <c r="AB2029">
        <v>0.5</v>
      </c>
      <c r="AC2029">
        <v>0.55555555555555558</v>
      </c>
      <c r="AD2029">
        <v>0.32569758400389093</v>
      </c>
      <c r="AE2029">
        <v>0.29729729729729731</v>
      </c>
      <c r="AF2029">
        <v>0.32173913043478269</v>
      </c>
      <c r="AG2029">
        <v>2.702702702702707E-2</v>
      </c>
      <c r="AH2029">
        <v>0.33333333333333331</v>
      </c>
      <c r="AI2029">
        <v>1.3999999999999995</v>
      </c>
      <c r="AJ2029">
        <v>1.9090909090909089</v>
      </c>
      <c r="AK2029">
        <v>-1</v>
      </c>
      <c r="AL2029">
        <v>1.0909090909090911</v>
      </c>
      <c r="AM2029">
        <v>1.239834699725987</v>
      </c>
      <c r="AN2029">
        <v>1.443137078762504</v>
      </c>
      <c r="AO2029">
        <v>0.6494372236659931</v>
      </c>
      <c r="AP2029">
        <v>1.322875655532296</v>
      </c>
      <c r="AQ2029">
        <v>0.69325570165610195</v>
      </c>
      <c r="AR2029">
        <v>0.56080988397159193</v>
      </c>
      <c r="AS2029">
        <v>0.6446604863477553</v>
      </c>
      <c r="AT2029">
        <v>0.35210924862559678</v>
      </c>
      <c r="AU2029">
        <v>0.92990289846551755</v>
      </c>
      <c r="AV2029">
        <v>0.62785849302797436</v>
      </c>
      <c r="AW2029">
        <v>0.32559281716471999</v>
      </c>
      <c r="AX2029">
        <v>0.36385835738152228</v>
      </c>
      <c r="AY2029">
        <v>0.15206254071611311</v>
      </c>
      <c r="AZ2029">
        <v>0.1006251881669205</v>
      </c>
      <c r="BA2029">
        <v>0.46703284808394108</v>
      </c>
      <c r="BB2029">
        <v>0.27655043817341912</v>
      </c>
      <c r="BC2029">
        <v>2.2727272727272729</v>
      </c>
      <c r="BD2029">
        <v>1.1818181818181821</v>
      </c>
      <c r="BE2029">
        <v>1.212878551284212</v>
      </c>
      <c r="BF2029">
        <v>0.83319558090106183</v>
      </c>
      <c r="BG2029">
        <v>0.53366656256505329</v>
      </c>
      <c r="BH2029">
        <v>0.70501164537782146</v>
      </c>
      <c r="BI2029">
        <v>1.363636363636364</v>
      </c>
      <c r="BJ2029">
        <v>2.2727272727272729</v>
      </c>
      <c r="BK2029">
        <v>1.2264306875665489</v>
      </c>
      <c r="BL2029">
        <v>1.482682402754554</v>
      </c>
      <c r="BM2029">
        <v>0.8993825042154695</v>
      </c>
      <c r="BN2029">
        <v>0.65238025721200366</v>
      </c>
      <c r="BO2029">
        <v>0.90909090909090906</v>
      </c>
      <c r="BP2029">
        <v>-1.0909090909090911</v>
      </c>
      <c r="BQ2029">
        <v>1.443137078762504</v>
      </c>
      <c r="BR2029">
        <v>2.0205555246266251</v>
      </c>
      <c r="BS2029">
        <v>1.5874507866387551</v>
      </c>
      <c r="BT2029">
        <v>-1.852175897574406</v>
      </c>
      <c r="BU2029">
        <v>0.52433566331086567</v>
      </c>
      <c r="BV2029">
        <v>0.25703649512627269</v>
      </c>
      <c r="BW2029">
        <v>0.15832943988268039</v>
      </c>
      <c r="BX2029">
        <v>8.984728069299841E-2</v>
      </c>
      <c r="BY2029">
        <v>0</v>
      </c>
      <c r="BZ2029">
        <f>SUM($CA$2:CA2029)</f>
        <v>337.51000000000033</v>
      </c>
      <c r="CA2029">
        <v>-1</v>
      </c>
    </row>
    <row r="2030" spans="1:79" x14ac:dyDescent="0.25">
      <c r="A2030">
        <v>69358</v>
      </c>
      <c r="B2030" t="s">
        <v>118</v>
      </c>
      <c r="C2030">
        <v>2022</v>
      </c>
      <c r="D2030" s="1">
        <v>44760</v>
      </c>
      <c r="E2030" t="s">
        <v>1063</v>
      </c>
      <c r="F2030" t="s">
        <v>1512</v>
      </c>
      <c r="G2030">
        <v>3</v>
      </c>
      <c r="H2030">
        <v>1</v>
      </c>
      <c r="I2030">
        <v>0.85000000000000009</v>
      </c>
      <c r="J2030">
        <v>1</v>
      </c>
      <c r="K2030">
        <v>1.85</v>
      </c>
      <c r="L2030">
        <v>3.4</v>
      </c>
      <c r="M2030">
        <v>4.2</v>
      </c>
      <c r="N2030">
        <v>1.95</v>
      </c>
      <c r="O2030">
        <v>1.85</v>
      </c>
      <c r="P2030">
        <v>1.83</v>
      </c>
      <c r="Q2030">
        <v>1.83</v>
      </c>
      <c r="R2030">
        <v>0.54054054054054046</v>
      </c>
      <c r="S2030">
        <v>0.29411764705882348</v>
      </c>
      <c r="T2030">
        <v>0.39745627980922094</v>
      </c>
      <c r="U2030">
        <v>0.69300069300069311</v>
      </c>
      <c r="V2030">
        <v>0.23809523809523811</v>
      </c>
      <c r="W2030">
        <v>0.51282051282051289</v>
      </c>
      <c r="X2030">
        <v>0.54054054054054046</v>
      </c>
      <c r="Y2030">
        <v>1.8378378378378371</v>
      </c>
      <c r="Z2030">
        <v>2.2702702702702702</v>
      </c>
      <c r="AA2030">
        <v>1.2352941176470591</v>
      </c>
      <c r="AB2030">
        <v>0.57352941176470584</v>
      </c>
      <c r="AC2030">
        <v>0.54411764705882359</v>
      </c>
      <c r="AD2030">
        <v>0.36739735731596779</v>
      </c>
      <c r="AE2030">
        <v>0.29523809523809519</v>
      </c>
      <c r="AF2030">
        <v>0.38842975206611569</v>
      </c>
      <c r="AG2030">
        <v>0.10526315789473691</v>
      </c>
      <c r="AH2030">
        <v>0.27102803738317771</v>
      </c>
      <c r="AI2030">
        <v>1.6428571428571426</v>
      </c>
      <c r="AJ2030">
        <v>2.0909090909090908</v>
      </c>
      <c r="AK2030">
        <v>-1.6000000000000003</v>
      </c>
      <c r="AL2030">
        <v>0.72727272727272729</v>
      </c>
      <c r="AM2030">
        <v>0.99585919546393797</v>
      </c>
      <c r="AN2030">
        <v>0.86243936186410342</v>
      </c>
      <c r="AO2030">
        <v>0.47628048478710078</v>
      </c>
      <c r="AP2030">
        <v>1.185854122563142</v>
      </c>
      <c r="AQ2030">
        <v>0.58713586387031391</v>
      </c>
      <c r="AR2030">
        <v>0.24652600845601841</v>
      </c>
      <c r="AS2030">
        <v>0.38139596249383279</v>
      </c>
      <c r="AT2030">
        <v>0.25006060726204188</v>
      </c>
      <c r="AU2030">
        <v>0.64958723519242423</v>
      </c>
      <c r="AV2030">
        <v>1.014337630451897</v>
      </c>
      <c r="AW2030">
        <v>0.35835761411767142</v>
      </c>
      <c r="AX2030">
        <v>0.64172926905531491</v>
      </c>
      <c r="AY2030">
        <v>0.1629099156422105</v>
      </c>
      <c r="AZ2030">
        <v>9.7126964971436316E-2</v>
      </c>
      <c r="BA2030">
        <v>0.4546015187742512</v>
      </c>
      <c r="BB2030">
        <v>0.15135193243471071</v>
      </c>
      <c r="BC2030">
        <v>2.0909090909090908</v>
      </c>
      <c r="BD2030">
        <v>0.72727272727272729</v>
      </c>
      <c r="BE2030">
        <v>1.3787046261911911</v>
      </c>
      <c r="BF2030">
        <v>0.74965556829411961</v>
      </c>
      <c r="BG2030">
        <v>0.65938047339578709</v>
      </c>
      <c r="BH2030">
        <v>1.030776406404414</v>
      </c>
      <c r="BI2030">
        <v>1.2727272727272729</v>
      </c>
      <c r="BJ2030">
        <v>1.1818181818181821</v>
      </c>
      <c r="BK2030">
        <v>1.212878551284212</v>
      </c>
      <c r="BL2030">
        <v>0.93596637645336478</v>
      </c>
      <c r="BM2030">
        <v>0.95297600458045262</v>
      </c>
      <c r="BN2030">
        <v>0.79197154930669322</v>
      </c>
      <c r="BO2030">
        <v>0.81818181818181823</v>
      </c>
      <c r="BP2030">
        <v>-0.45454545454545447</v>
      </c>
      <c r="BQ2030">
        <v>0.93596637645336433</v>
      </c>
      <c r="BR2030">
        <v>0.78202956973114768</v>
      </c>
      <c r="BS2030">
        <v>1.1439589045541121</v>
      </c>
      <c r="BT2030">
        <v>-1.7204650534085251</v>
      </c>
      <c r="BU2030">
        <v>0.51111551281291134</v>
      </c>
      <c r="BV2030">
        <v>0.39413291590720101</v>
      </c>
      <c r="BW2030">
        <v>0.1088985524046289</v>
      </c>
      <c r="BX2030">
        <v>5.970083284099531E-2</v>
      </c>
      <c r="BY2030">
        <v>0</v>
      </c>
      <c r="BZ2030">
        <f>SUM($CA$2:CA2030)</f>
        <v>336.51000000000033</v>
      </c>
      <c r="CA2030">
        <v>-1</v>
      </c>
    </row>
    <row r="2031" spans="1:79" x14ac:dyDescent="0.25">
      <c r="A2031">
        <v>69420</v>
      </c>
      <c r="B2031" t="s">
        <v>206</v>
      </c>
      <c r="C2031">
        <v>2022</v>
      </c>
      <c r="D2031" s="1">
        <v>44762</v>
      </c>
      <c r="E2031" t="s">
        <v>214</v>
      </c>
      <c r="F2031" t="s">
        <v>695</v>
      </c>
      <c r="G2031">
        <v>3</v>
      </c>
      <c r="H2031">
        <v>3</v>
      </c>
      <c r="I2031">
        <v>-1</v>
      </c>
      <c r="J2031">
        <v>0</v>
      </c>
      <c r="K2031">
        <v>1.85</v>
      </c>
      <c r="L2031">
        <v>3.4</v>
      </c>
      <c r="M2031">
        <v>4.5</v>
      </c>
      <c r="N2031">
        <v>2.25</v>
      </c>
      <c r="O2031">
        <v>1.61</v>
      </c>
      <c r="P2031">
        <v>2</v>
      </c>
      <c r="Q2031">
        <v>1.75</v>
      </c>
      <c r="R2031">
        <v>0.54054054054054046</v>
      </c>
      <c r="S2031">
        <v>0.29411764705882348</v>
      </c>
      <c r="T2031">
        <v>0.39745627980922094</v>
      </c>
      <c r="U2031">
        <v>0.60060060060060061</v>
      </c>
      <c r="V2031">
        <v>0.22222222222222221</v>
      </c>
      <c r="W2031">
        <v>0.44444444444444442</v>
      </c>
      <c r="X2031">
        <v>0.6211180124223602</v>
      </c>
      <c r="Y2031">
        <v>1.8378378378378371</v>
      </c>
      <c r="Z2031">
        <v>2.432432432432432</v>
      </c>
      <c r="AA2031">
        <v>1.3235294117647061</v>
      </c>
      <c r="AB2031">
        <v>0.66176470588235303</v>
      </c>
      <c r="AC2031">
        <v>0.47352941176470592</v>
      </c>
      <c r="AD2031">
        <v>0.38691710726767292</v>
      </c>
      <c r="AE2031">
        <v>0.29523809523809519</v>
      </c>
      <c r="AF2031">
        <v>0.41732283464566933</v>
      </c>
      <c r="AG2031">
        <v>0.139240506329114</v>
      </c>
      <c r="AH2031">
        <v>0.20353982300884951</v>
      </c>
      <c r="AI2031">
        <v>1.2307692307692308</v>
      </c>
      <c r="AJ2031">
        <v>1.454545454545455</v>
      </c>
      <c r="AK2031">
        <v>-1.2857142857142858</v>
      </c>
      <c r="AL2031">
        <v>0.81818181818181823</v>
      </c>
      <c r="AM2031">
        <v>1.233150906022775</v>
      </c>
      <c r="AN2031">
        <v>0.83319558090106105</v>
      </c>
      <c r="AO2031">
        <v>0.84779124789065774</v>
      </c>
      <c r="AP2031">
        <v>1.0183501544346301</v>
      </c>
      <c r="AQ2031">
        <v>0.41478751177845941</v>
      </c>
      <c r="AR2031">
        <v>0.27111930108778481</v>
      </c>
      <c r="AS2031">
        <v>0.35176565414742922</v>
      </c>
      <c r="AT2031">
        <v>0.24340379741739351</v>
      </c>
      <c r="AU2031">
        <v>0.8480623069850507</v>
      </c>
      <c r="AV2031">
        <v>0.89777377132800529</v>
      </c>
      <c r="AW2031">
        <v>0.4391257699730145</v>
      </c>
      <c r="AX2031">
        <v>0.58014570974298452</v>
      </c>
      <c r="AY2031">
        <v>0.21000019035271289</v>
      </c>
      <c r="AZ2031">
        <v>0.1072424025430616</v>
      </c>
      <c r="BA2031">
        <v>0.47822333534563011</v>
      </c>
      <c r="BB2031">
        <v>0.1848542542710038</v>
      </c>
      <c r="BC2031">
        <v>1.545454545454545</v>
      </c>
      <c r="BD2031">
        <v>0.72727272727272729</v>
      </c>
      <c r="BE2031">
        <v>0.89072354283024702</v>
      </c>
      <c r="BF2031">
        <v>0.61657545301138805</v>
      </c>
      <c r="BG2031">
        <v>0.57635052771368922</v>
      </c>
      <c r="BH2031">
        <v>0.84779124789065852</v>
      </c>
      <c r="BI2031">
        <v>1.1818181818181821</v>
      </c>
      <c r="BJ2031">
        <v>1.363636363636364</v>
      </c>
      <c r="BK2031">
        <v>0.93596637645336356</v>
      </c>
      <c r="BL2031">
        <v>0.88139633771205972</v>
      </c>
      <c r="BM2031">
        <v>0.79197154930669222</v>
      </c>
      <c r="BN2031">
        <v>0.64635731432217713</v>
      </c>
      <c r="BO2031">
        <v>0.36363636363636359</v>
      </c>
      <c r="BP2031">
        <v>-0.63636363636363635</v>
      </c>
      <c r="BQ2031">
        <v>1.2264306875665489</v>
      </c>
      <c r="BR2031">
        <v>1.149919149152137</v>
      </c>
      <c r="BS2031">
        <v>3.37268439080801</v>
      </c>
      <c r="BT2031">
        <v>-1.807015805810501</v>
      </c>
      <c r="BU2031">
        <v>0.53127456170829979</v>
      </c>
      <c r="BV2031">
        <v>0.33351917449674201</v>
      </c>
      <c r="BW2031">
        <v>0.14418512379933429</v>
      </c>
      <c r="BX2031">
        <v>0.1018281055751477</v>
      </c>
      <c r="BY2031">
        <v>1</v>
      </c>
      <c r="BZ2031">
        <f>SUM($CA$2:CA2031)</f>
        <v>338.91000000000031</v>
      </c>
      <c r="CA2031">
        <v>2.4</v>
      </c>
    </row>
    <row r="2032" spans="1:79" x14ac:dyDescent="0.25">
      <c r="A2032">
        <v>69458</v>
      </c>
      <c r="B2032" t="s">
        <v>506</v>
      </c>
      <c r="C2032" t="s">
        <v>1500</v>
      </c>
      <c r="D2032" s="1">
        <v>44764</v>
      </c>
      <c r="E2032" t="s">
        <v>1443</v>
      </c>
      <c r="F2032" t="s">
        <v>1513</v>
      </c>
      <c r="G2032">
        <v>2</v>
      </c>
      <c r="H2032">
        <v>2</v>
      </c>
      <c r="I2032">
        <v>-1</v>
      </c>
      <c r="J2032">
        <v>0</v>
      </c>
      <c r="K2032">
        <v>4</v>
      </c>
      <c r="L2032">
        <v>3.6</v>
      </c>
      <c r="M2032">
        <v>1.85</v>
      </c>
      <c r="N2032">
        <v>1.88</v>
      </c>
      <c r="O2032">
        <v>1.98</v>
      </c>
      <c r="P2032">
        <v>1.72</v>
      </c>
      <c r="Q2032">
        <v>2</v>
      </c>
      <c r="R2032">
        <v>0.25</v>
      </c>
      <c r="S2032">
        <v>0.27777777777777779</v>
      </c>
      <c r="T2032">
        <v>0.37537537537537541</v>
      </c>
      <c r="U2032">
        <v>0.71880391029327195</v>
      </c>
      <c r="V2032">
        <v>0.54054054054054046</v>
      </c>
      <c r="W2032">
        <v>0.53191489361702127</v>
      </c>
      <c r="X2032">
        <v>0.50505050505050508</v>
      </c>
      <c r="Y2032">
        <v>0.89999999999999991</v>
      </c>
      <c r="Z2032">
        <v>0.46250000000000008</v>
      </c>
      <c r="AA2032">
        <v>0.51388888888888895</v>
      </c>
      <c r="AB2032">
        <v>0.52222222222222225</v>
      </c>
      <c r="AC2032">
        <v>0.55000000000000004</v>
      </c>
      <c r="AD2032">
        <v>0.36760660303694698</v>
      </c>
      <c r="AE2032">
        <v>5.2631578947368453E-2</v>
      </c>
      <c r="AF2032">
        <v>0.36752136752136738</v>
      </c>
      <c r="AG2032">
        <v>0.32110091743119262</v>
      </c>
      <c r="AH2032">
        <v>0.31386861313868608</v>
      </c>
      <c r="AI2032">
        <v>1.9090909090909089</v>
      </c>
      <c r="AJ2032">
        <v>1.9090909090909089</v>
      </c>
      <c r="AK2032">
        <v>2.2727272727272729</v>
      </c>
      <c r="AL2032">
        <v>2.2727272727272729</v>
      </c>
      <c r="AM2032">
        <v>1.2398346997259859</v>
      </c>
      <c r="AN2032">
        <v>1.212878551284212</v>
      </c>
      <c r="AO2032">
        <v>0.64943722366599288</v>
      </c>
      <c r="AP2032">
        <v>0.53366656256505318</v>
      </c>
      <c r="AQ2032">
        <v>0.52487140716805814</v>
      </c>
      <c r="AR2032">
        <v>0.29111802463536091</v>
      </c>
      <c r="AS2032">
        <v>0.34859496512198229</v>
      </c>
      <c r="AT2032">
        <v>0.2352925220048985</v>
      </c>
      <c r="AU2032">
        <v>0.6641530865680515</v>
      </c>
      <c r="AV2032">
        <v>0.80823756034898053</v>
      </c>
      <c r="AW2032">
        <v>0.36875146724667962</v>
      </c>
      <c r="AX2032">
        <v>0.47493937607994158</v>
      </c>
      <c r="AY2032">
        <v>0.16810658905256079</v>
      </c>
      <c r="AZ2032">
        <v>0.19702391366545521</v>
      </c>
      <c r="BA2032">
        <v>0.45588046146025069</v>
      </c>
      <c r="BB2032">
        <v>0.41484013242206352</v>
      </c>
      <c r="BC2032">
        <v>1.9090909090909089</v>
      </c>
      <c r="BD2032">
        <v>1.8181818181818179</v>
      </c>
      <c r="BE2032">
        <v>1.3787046261911911</v>
      </c>
      <c r="BF2032">
        <v>1.3360853142453699</v>
      </c>
      <c r="BG2032">
        <v>0.72217861371919512</v>
      </c>
      <c r="BH2032">
        <v>0.73484692283495334</v>
      </c>
      <c r="BI2032">
        <v>1</v>
      </c>
      <c r="BJ2032">
        <v>0.81818181818181823</v>
      </c>
      <c r="BK2032">
        <v>1.044465935734187</v>
      </c>
      <c r="BL2032">
        <v>0.71581889763743711</v>
      </c>
      <c r="BM2032">
        <v>1.044465935734187</v>
      </c>
      <c r="BN2032">
        <v>0.87488976377908978</v>
      </c>
      <c r="BO2032">
        <v>0.90909090909090906</v>
      </c>
      <c r="BP2032">
        <v>1</v>
      </c>
      <c r="BQ2032">
        <v>1.7814470856604929</v>
      </c>
      <c r="BR2032">
        <v>1.595448070434931</v>
      </c>
      <c r="BS2032">
        <v>1.9595917942265431</v>
      </c>
      <c r="BT2032">
        <v>1.595448070434931</v>
      </c>
      <c r="BU2032">
        <v>0.47092037638069861</v>
      </c>
      <c r="BV2032">
        <v>0.61103648974365854</v>
      </c>
      <c r="BW2032">
        <v>0.12953383509232061</v>
      </c>
      <c r="BX2032">
        <v>0.189285989093712</v>
      </c>
      <c r="BY2032">
        <v>1</v>
      </c>
      <c r="BZ2032">
        <f>SUM($CA$2:CA2032)</f>
        <v>341.51000000000033</v>
      </c>
      <c r="CA2032">
        <v>2.6</v>
      </c>
    </row>
    <row r="2033" spans="1:79" x14ac:dyDescent="0.25">
      <c r="A2033">
        <v>69611</v>
      </c>
      <c r="B2033" t="s">
        <v>154</v>
      </c>
      <c r="C2033" t="s">
        <v>1500</v>
      </c>
      <c r="D2033" s="1">
        <v>44765</v>
      </c>
      <c r="E2033" t="s">
        <v>157</v>
      </c>
      <c r="F2033" t="s">
        <v>1051</v>
      </c>
      <c r="G2033">
        <v>2</v>
      </c>
      <c r="H2033">
        <v>0</v>
      </c>
      <c r="I2033">
        <v>0.85000000000000009</v>
      </c>
      <c r="J2033">
        <v>1</v>
      </c>
      <c r="K2033">
        <v>1.85</v>
      </c>
      <c r="L2033">
        <v>3.5</v>
      </c>
      <c r="M2033">
        <v>4.2</v>
      </c>
      <c r="N2033">
        <v>2.15</v>
      </c>
      <c r="O2033">
        <v>1.66</v>
      </c>
      <c r="P2033">
        <v>2</v>
      </c>
      <c r="Q2033">
        <v>1.75</v>
      </c>
      <c r="R2033">
        <v>0.54054054054054046</v>
      </c>
      <c r="S2033">
        <v>0.2857142857142857</v>
      </c>
      <c r="T2033">
        <v>0.38610038610038611</v>
      </c>
      <c r="U2033">
        <v>0.62853551225644244</v>
      </c>
      <c r="V2033">
        <v>0.23809523809523811</v>
      </c>
      <c r="W2033">
        <v>0.46511627906976738</v>
      </c>
      <c r="X2033">
        <v>0.60240963855421692</v>
      </c>
      <c r="Y2033">
        <v>1.8918918918918921</v>
      </c>
      <c r="Z2033">
        <v>2.2702702702702702</v>
      </c>
      <c r="AA2033">
        <v>1.2</v>
      </c>
      <c r="AB2033">
        <v>0.61428571428571421</v>
      </c>
      <c r="AC2033">
        <v>0.4742857142857142</v>
      </c>
      <c r="AD2033">
        <v>0.37425939533329111</v>
      </c>
      <c r="AE2033">
        <v>0.30841121495327101</v>
      </c>
      <c r="AF2033">
        <v>0.38842975206611569</v>
      </c>
      <c r="AG2033">
        <v>9.0909090909090925E-2</v>
      </c>
      <c r="AH2033">
        <v>0.23893805309734509</v>
      </c>
      <c r="AI2033">
        <v>1.3571428571428568</v>
      </c>
      <c r="AJ2033">
        <v>1.7272727272727271</v>
      </c>
      <c r="AK2033">
        <v>4.2499999999999991</v>
      </c>
      <c r="AL2033">
        <v>1.545454545454545</v>
      </c>
      <c r="AM2033">
        <v>1.420045395619391</v>
      </c>
      <c r="AN2033">
        <v>1.372697170049227</v>
      </c>
      <c r="AO2033">
        <v>0.82213154483227924</v>
      </c>
      <c r="AP2033">
        <v>0.88821581591420573</v>
      </c>
      <c r="AQ2033">
        <v>0.25873935927411879</v>
      </c>
      <c r="AR2033">
        <v>0.5377219560099511</v>
      </c>
      <c r="AS2033">
        <v>0.19587069179815131</v>
      </c>
      <c r="AT2033">
        <v>0.44773606275997219</v>
      </c>
      <c r="AU2033">
        <v>0.75701931220536922</v>
      </c>
      <c r="AV2033">
        <v>0.83265348895607749</v>
      </c>
      <c r="AW2033">
        <v>0.50737039309053544</v>
      </c>
      <c r="AX2033">
        <v>0.4642570782260364</v>
      </c>
      <c r="AY2033">
        <v>0.14880621935851579</v>
      </c>
      <c r="AZ2033">
        <v>4.2101815665476772E-2</v>
      </c>
      <c r="BA2033">
        <v>0.29328912641531041</v>
      </c>
      <c r="BB2033">
        <v>9.0686427068276898E-2</v>
      </c>
      <c r="BC2033">
        <v>1.636363636363636</v>
      </c>
      <c r="BD2033">
        <v>1.454545454545455</v>
      </c>
      <c r="BE2033">
        <v>1.2264306875665489</v>
      </c>
      <c r="BF2033">
        <v>1.3047909176733929</v>
      </c>
      <c r="BG2033">
        <v>0.74948542017955766</v>
      </c>
      <c r="BH2033">
        <v>0.8970437559004576</v>
      </c>
      <c r="BI2033">
        <v>1.2727272727272729</v>
      </c>
      <c r="BJ2033">
        <v>1.0909090909090911</v>
      </c>
      <c r="BK2033">
        <v>1.1354541815269821</v>
      </c>
      <c r="BL2033">
        <v>0.99585919546393853</v>
      </c>
      <c r="BM2033">
        <v>0.89214257119977125</v>
      </c>
      <c r="BN2033">
        <v>0.91287092917527701</v>
      </c>
      <c r="BO2033">
        <v>0.36363636363636359</v>
      </c>
      <c r="BP2033">
        <v>0.36363636363636359</v>
      </c>
      <c r="BQ2033">
        <v>1.610913195151759</v>
      </c>
      <c r="BR2033">
        <v>1.493788793195908</v>
      </c>
      <c r="BS2033">
        <v>4.4300112866673382</v>
      </c>
      <c r="BT2033">
        <v>4.1079191812887457</v>
      </c>
      <c r="BU2033">
        <v>0.59921399102671657</v>
      </c>
      <c r="BV2033">
        <v>0.31361117553553253</v>
      </c>
      <c r="BW2033">
        <v>0.1105053567229073</v>
      </c>
      <c r="BX2033">
        <v>9.1019300366592323E-2</v>
      </c>
      <c r="BY2033">
        <v>0</v>
      </c>
      <c r="BZ2033">
        <f>SUM($CA$2:CA2033)</f>
        <v>340.51000000000033</v>
      </c>
      <c r="CA2033">
        <v>-1</v>
      </c>
    </row>
    <row r="2034" spans="1:79" x14ac:dyDescent="0.25">
      <c r="A2034">
        <v>69603</v>
      </c>
      <c r="B2034" t="s">
        <v>362</v>
      </c>
      <c r="C2034">
        <v>2022</v>
      </c>
      <c r="D2034" s="1">
        <v>44765</v>
      </c>
      <c r="E2034" t="s">
        <v>364</v>
      </c>
      <c r="F2034" t="s">
        <v>363</v>
      </c>
      <c r="G2034">
        <v>2</v>
      </c>
      <c r="H2034">
        <v>2</v>
      </c>
      <c r="I2034">
        <v>-1</v>
      </c>
      <c r="J2034">
        <v>0</v>
      </c>
      <c r="K2034">
        <v>1.9</v>
      </c>
      <c r="L2034">
        <v>3.1</v>
      </c>
      <c r="M2034">
        <v>4.75</v>
      </c>
      <c r="N2034">
        <v>2.15</v>
      </c>
      <c r="O2034">
        <v>1.66</v>
      </c>
      <c r="P2034">
        <v>1.9</v>
      </c>
      <c r="Q2034">
        <v>1.8</v>
      </c>
      <c r="R2034">
        <v>0.52631578947368418</v>
      </c>
      <c r="S2034">
        <v>0.32258064516129031</v>
      </c>
      <c r="T2034">
        <v>0.4359197907585004</v>
      </c>
      <c r="U2034">
        <v>0.62853551225644244</v>
      </c>
      <c r="V2034">
        <v>0.2105263157894737</v>
      </c>
      <c r="W2034">
        <v>0.46511627906976738</v>
      </c>
      <c r="X2034">
        <v>0.60240963855421692</v>
      </c>
      <c r="Y2034">
        <v>1.631578947368421</v>
      </c>
      <c r="Z2034">
        <v>2.5</v>
      </c>
      <c r="AA2034">
        <v>1.532258064516129</v>
      </c>
      <c r="AB2034">
        <v>0.69354838709677413</v>
      </c>
      <c r="AC2034">
        <v>0.53548387096774186</v>
      </c>
      <c r="AD2034">
        <v>0.37016108759461841</v>
      </c>
      <c r="AE2034">
        <v>0.24</v>
      </c>
      <c r="AF2034">
        <v>0.42857142857142849</v>
      </c>
      <c r="AG2034">
        <v>0.21019108280254781</v>
      </c>
      <c r="AH2034">
        <v>0.18095238095238089</v>
      </c>
      <c r="AI2034">
        <v>4.0000000000000009</v>
      </c>
      <c r="AJ2034">
        <v>2.1818181818181821</v>
      </c>
      <c r="AK2034">
        <v>-2.5000000000000004</v>
      </c>
      <c r="AL2034">
        <v>0.90909090909090906</v>
      </c>
      <c r="AM2034">
        <v>1.1134044285378071</v>
      </c>
      <c r="AN2034">
        <v>1.083306844346636</v>
      </c>
      <c r="AO2034">
        <v>0.51031036307982836</v>
      </c>
      <c r="AP2034">
        <v>1.1916375287812999</v>
      </c>
      <c r="AQ2034">
        <v>0.2558991576019442</v>
      </c>
      <c r="AR2034">
        <v>0.35184780067243138</v>
      </c>
      <c r="AS2034">
        <v>0.18283019572343021</v>
      </c>
      <c r="AT2034">
        <v>0.32525595770915922</v>
      </c>
      <c r="AU2034">
        <v>0.7144618897410594</v>
      </c>
      <c r="AV2034">
        <v>0.9244223129647211</v>
      </c>
      <c r="AW2034">
        <v>0.53943532721966225</v>
      </c>
      <c r="AX2034">
        <v>0.5266849176290187</v>
      </c>
      <c r="AY2034">
        <v>0.20343716806522899</v>
      </c>
      <c r="AZ2034">
        <v>9.5225528309917276E-2</v>
      </c>
      <c r="BA2034">
        <v>0.37712985746368788</v>
      </c>
      <c r="BB2034">
        <v>0.18080169969285381</v>
      </c>
      <c r="BC2034">
        <v>1.363636363636364</v>
      </c>
      <c r="BD2034">
        <v>0.90909090909090906</v>
      </c>
      <c r="BE2034">
        <v>0.97912087402445525</v>
      </c>
      <c r="BF2034">
        <v>0.89995408514651465</v>
      </c>
      <c r="BG2034">
        <v>0.71802197428460057</v>
      </c>
      <c r="BH2034">
        <v>0.98994949366116614</v>
      </c>
      <c r="BI2034">
        <v>0.54545454545454541</v>
      </c>
      <c r="BJ2034">
        <v>1.2727272727272729</v>
      </c>
      <c r="BK2034">
        <v>0.65555477735708967</v>
      </c>
      <c r="BL2034">
        <v>1.212878551284212</v>
      </c>
      <c r="BM2034">
        <v>1.201850425154664</v>
      </c>
      <c r="BN2034">
        <v>0.95297600458045228</v>
      </c>
      <c r="BO2034">
        <v>0.81818181818181823</v>
      </c>
      <c r="BP2034">
        <v>-0.36363636363636359</v>
      </c>
      <c r="BQ2034">
        <v>1.028518954453159</v>
      </c>
      <c r="BR2034">
        <v>1.1499191491521381</v>
      </c>
      <c r="BS2034">
        <v>1.2570787221094171</v>
      </c>
      <c r="BT2034">
        <v>-3.1622776601683791</v>
      </c>
      <c r="BU2034">
        <v>0.57920631149996371</v>
      </c>
      <c r="BV2034">
        <v>0.31902179212127768</v>
      </c>
      <c r="BW2034">
        <v>9.6700291851406689E-2</v>
      </c>
      <c r="BX2034">
        <v>9.3776690479760394E-2</v>
      </c>
      <c r="BY2034">
        <v>1</v>
      </c>
      <c r="BZ2034">
        <f>SUM($CA$2:CA2034)</f>
        <v>342.61000000000035</v>
      </c>
      <c r="CA2034">
        <v>2.1</v>
      </c>
    </row>
    <row r="2035" spans="1:79" x14ac:dyDescent="0.25">
      <c r="A2035">
        <v>69599</v>
      </c>
      <c r="B2035" t="s">
        <v>102</v>
      </c>
      <c r="C2035">
        <v>2022</v>
      </c>
      <c r="D2035" s="1">
        <v>44765</v>
      </c>
      <c r="E2035" t="s">
        <v>521</v>
      </c>
      <c r="F2035" t="s">
        <v>110</v>
      </c>
      <c r="G2035">
        <v>1</v>
      </c>
      <c r="H2035">
        <v>2</v>
      </c>
      <c r="I2035">
        <v>-1</v>
      </c>
      <c r="J2035">
        <v>0</v>
      </c>
      <c r="K2035">
        <v>1.83</v>
      </c>
      <c r="L2035">
        <v>3.8</v>
      </c>
      <c r="M2035">
        <v>4</v>
      </c>
      <c r="N2035">
        <v>1.66</v>
      </c>
      <c r="O2035">
        <v>2.15</v>
      </c>
      <c r="P2035">
        <v>1.61</v>
      </c>
      <c r="Q2035">
        <v>2.2000000000000002</v>
      </c>
      <c r="R2035">
        <v>0.54644808743169393</v>
      </c>
      <c r="S2035">
        <v>0.26315789473684209</v>
      </c>
      <c r="T2035">
        <v>0.35561877667140823</v>
      </c>
      <c r="U2035">
        <v>0.81406707912732013</v>
      </c>
      <c r="V2035">
        <v>0.25</v>
      </c>
      <c r="W2035">
        <v>0.60240963855421692</v>
      </c>
      <c r="X2035">
        <v>0.46511627906976738</v>
      </c>
      <c r="Y2035">
        <v>2.0765027322404368</v>
      </c>
      <c r="Z2035">
        <v>2.1857923497267762</v>
      </c>
      <c r="AA2035">
        <v>1.0526315789473679</v>
      </c>
      <c r="AB2035">
        <v>0.43684210526315781</v>
      </c>
      <c r="AC2035">
        <v>0.56578947368421051</v>
      </c>
      <c r="AD2035">
        <v>0.38717552011077072</v>
      </c>
      <c r="AE2035">
        <v>0.34991119005328603</v>
      </c>
      <c r="AF2035">
        <v>0.37221269296740989</v>
      </c>
      <c r="AG2035">
        <v>2.5641025641025619E-2</v>
      </c>
      <c r="AH2035">
        <v>0.39194139194139199</v>
      </c>
      <c r="AI2035">
        <v>1.3333333333333337</v>
      </c>
      <c r="AJ2035">
        <v>1.454545454545455</v>
      </c>
      <c r="AK2035">
        <v>-3.2500000000000013</v>
      </c>
      <c r="AL2035">
        <v>1.1818181818181821</v>
      </c>
      <c r="AM2035">
        <v>1.2331509060227761</v>
      </c>
      <c r="AN2035">
        <v>1.4024771473219559</v>
      </c>
      <c r="AO2035">
        <v>0.84779124789065874</v>
      </c>
      <c r="AP2035">
        <v>1.1867114323493471</v>
      </c>
      <c r="AQ2035">
        <v>0.36394588810930362</v>
      </c>
      <c r="AR2035">
        <v>0.64244002683181234</v>
      </c>
      <c r="AS2035">
        <v>0.27662791976307172</v>
      </c>
      <c r="AT2035">
        <v>0.46137755997793622</v>
      </c>
      <c r="AU2035">
        <v>0.76007980527037089</v>
      </c>
      <c r="AV2035">
        <v>0.71816440556049377</v>
      </c>
      <c r="AW2035">
        <v>0.50474326440894268</v>
      </c>
      <c r="AX2035">
        <v>0.35359897002054069</v>
      </c>
      <c r="AY2035">
        <v>0.12588116097015309</v>
      </c>
      <c r="AZ2035">
        <v>8.8343346327309502E-2</v>
      </c>
      <c r="BA2035">
        <v>0.24939641565610729</v>
      </c>
      <c r="BB2035">
        <v>0.24984050808229899</v>
      </c>
      <c r="BC2035">
        <v>1.363636363636364</v>
      </c>
      <c r="BD2035">
        <v>1.2727272727272729</v>
      </c>
      <c r="BE2035">
        <v>1.1499191491521381</v>
      </c>
      <c r="BF2035">
        <v>0.96209138584166953</v>
      </c>
      <c r="BG2035">
        <v>0.8432740427115677</v>
      </c>
      <c r="BH2035">
        <v>0.75592894601845462</v>
      </c>
      <c r="BI2035">
        <v>1.0909090909090911</v>
      </c>
      <c r="BJ2035">
        <v>1.636363636363636</v>
      </c>
      <c r="BK2035">
        <v>0.99585919546393842</v>
      </c>
      <c r="BL2035">
        <v>0.88139633771206005</v>
      </c>
      <c r="BM2035">
        <v>0.9128709291752769</v>
      </c>
      <c r="BN2035">
        <v>0.53863109526848107</v>
      </c>
      <c r="BO2035">
        <v>0.27272727272727271</v>
      </c>
      <c r="BP2035">
        <v>-0.36363636363636359</v>
      </c>
      <c r="BQ2035">
        <v>1.0523488093445661</v>
      </c>
      <c r="BR2035">
        <v>1.36666330712481</v>
      </c>
      <c r="BS2035">
        <v>3.8586123009300759</v>
      </c>
      <c r="BT2035">
        <v>-3.758324094593227</v>
      </c>
      <c r="BU2035">
        <v>0.49353926196831199</v>
      </c>
      <c r="BV2035">
        <v>0.26515546000840112</v>
      </c>
      <c r="BW2035">
        <v>7.8858754743185447E-2</v>
      </c>
      <c r="BX2035">
        <v>7.3335495625444225E-2</v>
      </c>
      <c r="BY2035">
        <v>0</v>
      </c>
      <c r="BZ2035">
        <f>SUM($CA$2:CA2035)</f>
        <v>341.61000000000035</v>
      </c>
      <c r="CA2035">
        <v>-1</v>
      </c>
    </row>
    <row r="2036" spans="1:79" x14ac:dyDescent="0.25">
      <c r="A2036">
        <v>69566</v>
      </c>
      <c r="B2036" t="s">
        <v>95</v>
      </c>
      <c r="C2036">
        <v>2022</v>
      </c>
      <c r="D2036" s="1">
        <v>44765</v>
      </c>
      <c r="E2036" t="s">
        <v>1141</v>
      </c>
      <c r="F2036" t="s">
        <v>1432</v>
      </c>
      <c r="G2036">
        <v>3</v>
      </c>
      <c r="H2036">
        <v>1</v>
      </c>
      <c r="I2036">
        <v>0.85000000000000009</v>
      </c>
      <c r="J2036">
        <v>1</v>
      </c>
      <c r="K2036">
        <v>1.85</v>
      </c>
      <c r="L2036">
        <v>3.3</v>
      </c>
      <c r="M2036">
        <v>3.75</v>
      </c>
      <c r="N2036">
        <v>2.1</v>
      </c>
      <c r="O2036">
        <v>1.7</v>
      </c>
      <c r="P2036">
        <v>1.9</v>
      </c>
      <c r="Q2036">
        <v>1.8</v>
      </c>
      <c r="R2036">
        <v>0.54054054054054046</v>
      </c>
      <c r="S2036">
        <v>0.30303030303030298</v>
      </c>
      <c r="T2036">
        <v>0.40950040950040945</v>
      </c>
      <c r="U2036">
        <v>0.64350064350064351</v>
      </c>
      <c r="V2036">
        <v>0.26666666666666672</v>
      </c>
      <c r="W2036">
        <v>0.47619047619047622</v>
      </c>
      <c r="X2036">
        <v>0.58823529411764708</v>
      </c>
      <c r="Y2036">
        <v>1.783783783783784</v>
      </c>
      <c r="Z2036">
        <v>2.0270270270270272</v>
      </c>
      <c r="AA2036">
        <v>1.136363636363636</v>
      </c>
      <c r="AB2036">
        <v>0.63636363636363646</v>
      </c>
      <c r="AC2036">
        <v>0.51515151515151514</v>
      </c>
      <c r="AD2036">
        <v>0.3281599246780329</v>
      </c>
      <c r="AE2036">
        <v>0.2815533980582523</v>
      </c>
      <c r="AF2036">
        <v>0.33928571428571419</v>
      </c>
      <c r="AG2036">
        <v>6.3829787234042576E-2</v>
      </c>
      <c r="AH2036">
        <v>0.22222222222222221</v>
      </c>
      <c r="AI2036">
        <v>1.6999999999999995</v>
      </c>
      <c r="AJ2036">
        <v>1.545454545454545</v>
      </c>
      <c r="AK2036">
        <v>-6.0000000000000018</v>
      </c>
      <c r="AL2036">
        <v>1.0909090909090911</v>
      </c>
      <c r="AM2036">
        <v>1.1570838237598049</v>
      </c>
      <c r="AN2036">
        <v>1.443137078762504</v>
      </c>
      <c r="AO2036">
        <v>0.74870129772693272</v>
      </c>
      <c r="AP2036">
        <v>1.3228756555322949</v>
      </c>
      <c r="AQ2036">
        <v>0.44518794262869038</v>
      </c>
      <c r="AR2036">
        <v>0.61992078393364713</v>
      </c>
      <c r="AS2036">
        <v>0.3935836274151247</v>
      </c>
      <c r="AT2036">
        <v>0.70106711495163421</v>
      </c>
      <c r="AU2036">
        <v>0.88408420293492462</v>
      </c>
      <c r="AV2036">
        <v>1.1308979036048461</v>
      </c>
      <c r="AW2036">
        <v>0.47527832531524511</v>
      </c>
      <c r="AX2036">
        <v>0.50686647034609678</v>
      </c>
      <c r="AY2036">
        <v>0.14550989417446139</v>
      </c>
      <c r="AZ2036">
        <v>0.12814276635671321</v>
      </c>
      <c r="BA2036">
        <v>0.30615722708993071</v>
      </c>
      <c r="BB2036">
        <v>0.2528136577454318</v>
      </c>
      <c r="BC2036">
        <v>1.0909090909090911</v>
      </c>
      <c r="BD2036">
        <v>1.363636363636364</v>
      </c>
      <c r="BE2036">
        <v>0.79252708064375899</v>
      </c>
      <c r="BF2036">
        <v>1.553455226421369</v>
      </c>
      <c r="BG2036">
        <v>0.72648315725677914</v>
      </c>
      <c r="BH2036">
        <v>1.139200499375671</v>
      </c>
      <c r="BI2036">
        <v>0.90909090909090906</v>
      </c>
      <c r="BJ2036">
        <v>1.545454545454545</v>
      </c>
      <c r="BK2036">
        <v>0.99585919546393886</v>
      </c>
      <c r="BL2036">
        <v>1.1570838237598049</v>
      </c>
      <c r="BM2036">
        <v>1.095445115010333</v>
      </c>
      <c r="BN2036">
        <v>0.74870129772693272</v>
      </c>
      <c r="BO2036">
        <v>0.1818181818181818</v>
      </c>
      <c r="BP2036">
        <v>-0.1818181818181818</v>
      </c>
      <c r="BQ2036">
        <v>0.71581889763743811</v>
      </c>
      <c r="BR2036">
        <v>1.9455395053666089</v>
      </c>
      <c r="BS2036">
        <v>3.93700393700591</v>
      </c>
      <c r="BT2036">
        <v>-10.700467279516349</v>
      </c>
      <c r="BU2036">
        <v>0.40613640394950468</v>
      </c>
      <c r="BV2036">
        <v>0.29311429280906282</v>
      </c>
      <c r="BW2036">
        <v>8.5435970026511598E-2</v>
      </c>
      <c r="BX2036">
        <v>6.5070334726991946E-2</v>
      </c>
      <c r="BY2036">
        <v>0</v>
      </c>
      <c r="BZ2036">
        <f>SUM($CA$2:CA2036)</f>
        <v>340.61000000000035</v>
      </c>
      <c r="CA2036">
        <v>-1</v>
      </c>
    </row>
    <row r="2037" spans="1:79" x14ac:dyDescent="0.25">
      <c r="A2037">
        <v>69549</v>
      </c>
      <c r="B2037" t="s">
        <v>85</v>
      </c>
      <c r="C2037">
        <v>2022</v>
      </c>
      <c r="D2037" s="1">
        <v>44765</v>
      </c>
      <c r="E2037" t="s">
        <v>593</v>
      </c>
      <c r="F2037" t="s">
        <v>1514</v>
      </c>
      <c r="G2037">
        <v>2</v>
      </c>
      <c r="H2037">
        <v>0</v>
      </c>
      <c r="I2037">
        <v>0.95</v>
      </c>
      <c r="J2037">
        <v>1</v>
      </c>
      <c r="K2037">
        <v>1.95</v>
      </c>
      <c r="L2037">
        <v>3.5</v>
      </c>
      <c r="M2037">
        <v>4</v>
      </c>
      <c r="N2037">
        <v>1.93</v>
      </c>
      <c r="O2037">
        <v>1.93</v>
      </c>
      <c r="P2037">
        <v>1.72</v>
      </c>
      <c r="Q2037">
        <v>2</v>
      </c>
      <c r="R2037">
        <v>0.51282051282051289</v>
      </c>
      <c r="S2037">
        <v>0.2857142857142857</v>
      </c>
      <c r="T2037">
        <v>0.38610038610038611</v>
      </c>
      <c r="U2037">
        <v>0.70018204733230649</v>
      </c>
      <c r="V2037">
        <v>0.25</v>
      </c>
      <c r="W2037">
        <v>0.5181347150259068</v>
      </c>
      <c r="X2037">
        <v>0.5181347150259068</v>
      </c>
      <c r="Y2037">
        <v>1.7948717948717949</v>
      </c>
      <c r="Z2037">
        <v>2.051282051282052</v>
      </c>
      <c r="AA2037">
        <v>1.142857142857143</v>
      </c>
      <c r="AB2037">
        <v>0.55142857142857138</v>
      </c>
      <c r="AC2037">
        <v>0.55142857142857138</v>
      </c>
      <c r="AD2037">
        <v>0.33301803639818572</v>
      </c>
      <c r="AE2037">
        <v>0.28440366972477071</v>
      </c>
      <c r="AF2037">
        <v>0.34453781512605047</v>
      </c>
      <c r="AG2037">
        <v>6.6666666666666638E-2</v>
      </c>
      <c r="AH2037">
        <v>0.28913443830570912</v>
      </c>
      <c r="AI2037">
        <v>0.77777777777777801</v>
      </c>
      <c r="AJ2037">
        <v>1.2727272727272729</v>
      </c>
      <c r="AK2037">
        <v>-2.1666666666666674</v>
      </c>
      <c r="AL2037">
        <v>1.1818181818181821</v>
      </c>
      <c r="AM2037">
        <v>1.354514947795576</v>
      </c>
      <c r="AN2037">
        <v>1.1922615498730911</v>
      </c>
      <c r="AO2037">
        <v>1.0642617446965239</v>
      </c>
      <c r="AP2037">
        <v>1.008836696046461</v>
      </c>
      <c r="AQ2037">
        <v>0.62538555360788639</v>
      </c>
      <c r="AR2037">
        <v>0.73464869884307193</v>
      </c>
      <c r="AS2037">
        <v>0.43836112191333748</v>
      </c>
      <c r="AT2037">
        <v>0.68987190632897699</v>
      </c>
      <c r="AU2037">
        <v>0.70094539182174287</v>
      </c>
      <c r="AV2037">
        <v>0.93905006217991038</v>
      </c>
      <c r="AW2037">
        <v>0.36912247244547203</v>
      </c>
      <c r="AX2037">
        <v>0.44842356255246951</v>
      </c>
      <c r="AY2037">
        <v>0.1226256993915098</v>
      </c>
      <c r="AZ2037">
        <v>5.7662233736745817E-2</v>
      </c>
      <c r="BA2037">
        <v>0.33220870725941631</v>
      </c>
      <c r="BB2037">
        <v>0.1285887686376847</v>
      </c>
      <c r="BC2037">
        <v>1.636363636363636</v>
      </c>
      <c r="BD2037">
        <v>1.2727272727272729</v>
      </c>
      <c r="BE2037">
        <v>1.0679400113155211</v>
      </c>
      <c r="BF2037">
        <v>1.135454181526981</v>
      </c>
      <c r="BG2037">
        <v>0.65263000691504058</v>
      </c>
      <c r="BH2037">
        <v>0.89214257119977114</v>
      </c>
      <c r="BI2037">
        <v>1.636363636363636</v>
      </c>
      <c r="BJ2037">
        <v>1.8181818181818179</v>
      </c>
      <c r="BK2037">
        <v>1.1499191491521381</v>
      </c>
      <c r="BL2037">
        <v>1.113404428537808</v>
      </c>
      <c r="BM2037">
        <v>0.7027283689263063</v>
      </c>
      <c r="BN2037">
        <v>0.61237243569579436</v>
      </c>
      <c r="BO2037">
        <v>0</v>
      </c>
      <c r="BP2037">
        <v>-0.54545454545454541</v>
      </c>
      <c r="BQ2037">
        <v>1.3483997249264841</v>
      </c>
      <c r="BR2037">
        <v>1.616035348602834</v>
      </c>
      <c r="BS2037">
        <v>1</v>
      </c>
      <c r="BT2037">
        <v>-2.962731472438529</v>
      </c>
      <c r="BU2037">
        <v>0.36654337939458459</v>
      </c>
      <c r="BV2037">
        <v>0.22489606978067431</v>
      </c>
      <c r="BW2037">
        <v>4.5582754716129527E-2</v>
      </c>
      <c r="BX2037">
        <v>4.9821377308220692E-2</v>
      </c>
      <c r="BY2037">
        <v>0</v>
      </c>
      <c r="BZ2037">
        <f>SUM($CA$2:CA2037)</f>
        <v>339.61000000000035</v>
      </c>
      <c r="CA2037">
        <v>-1</v>
      </c>
    </row>
    <row r="2038" spans="1:79" x14ac:dyDescent="0.25">
      <c r="A2038">
        <v>69546</v>
      </c>
      <c r="B2038" t="s">
        <v>425</v>
      </c>
      <c r="C2038">
        <v>2022</v>
      </c>
      <c r="D2038" s="1">
        <v>44765</v>
      </c>
      <c r="E2038" t="s">
        <v>1515</v>
      </c>
      <c r="F2038" t="s">
        <v>1516</v>
      </c>
      <c r="G2038">
        <v>0</v>
      </c>
      <c r="H2038">
        <v>0</v>
      </c>
      <c r="I2038">
        <v>-1</v>
      </c>
      <c r="J2038">
        <v>0</v>
      </c>
      <c r="K2038">
        <v>3.78</v>
      </c>
      <c r="L2038">
        <v>3.38</v>
      </c>
      <c r="M2038">
        <v>1.92</v>
      </c>
      <c r="N2038">
        <v>2.02</v>
      </c>
      <c r="O2038">
        <v>1.79</v>
      </c>
      <c r="P2038">
        <v>1.9</v>
      </c>
      <c r="Q2038">
        <v>1.86</v>
      </c>
      <c r="R2038">
        <v>0.26455026455026459</v>
      </c>
      <c r="S2038">
        <v>0.29585798816568049</v>
      </c>
      <c r="T2038">
        <v>0.39980809211578444</v>
      </c>
      <c r="U2038">
        <v>0.66898581750066888</v>
      </c>
      <c r="V2038">
        <v>0.52083333333333337</v>
      </c>
      <c r="W2038">
        <v>0.49504950495049499</v>
      </c>
      <c r="X2038">
        <v>0.55865921787709494</v>
      </c>
      <c r="Y2038">
        <v>0.8941798941798943</v>
      </c>
      <c r="Z2038">
        <v>0.50793650793650802</v>
      </c>
      <c r="AA2038">
        <v>0.56804733727810652</v>
      </c>
      <c r="AB2038">
        <v>0.59763313609467461</v>
      </c>
      <c r="AC2038">
        <v>0.52958579881656809</v>
      </c>
      <c r="AD2038">
        <v>0.3167233979593792</v>
      </c>
      <c r="AE2038">
        <v>5.5865921787709438E-2</v>
      </c>
      <c r="AF2038">
        <v>0.32631578947368423</v>
      </c>
      <c r="AG2038">
        <v>0.27547169811320749</v>
      </c>
      <c r="AH2038">
        <v>0.25185185185185183</v>
      </c>
      <c r="AI2038">
        <v>0.73333333333333317</v>
      </c>
      <c r="AJ2038">
        <v>1</v>
      </c>
      <c r="AK2038">
        <v>1.3999999999999995</v>
      </c>
      <c r="AL2038">
        <v>2.333333333333333</v>
      </c>
      <c r="AM2038">
        <v>1.044465935734187</v>
      </c>
      <c r="AN2038">
        <v>0.94280904158206336</v>
      </c>
      <c r="AO2038">
        <v>1.044465935734187</v>
      </c>
      <c r="AP2038">
        <v>0.40406101782088433</v>
      </c>
      <c r="AQ2038">
        <v>0.30098884306525459</v>
      </c>
      <c r="AR2038">
        <v>0.45245194332644822</v>
      </c>
      <c r="AS2038">
        <v>0.29696142415602689</v>
      </c>
      <c r="AT2038">
        <v>0.1441763200708826</v>
      </c>
      <c r="AU2038">
        <v>0.98661937476415185</v>
      </c>
      <c r="AV2038">
        <v>0.31865554385929129</v>
      </c>
      <c r="AW2038">
        <v>0.60645375202382013</v>
      </c>
      <c r="AX2038">
        <v>0.28143088490304158</v>
      </c>
      <c r="AY2038">
        <v>9.372275187989082E-2</v>
      </c>
      <c r="AZ2038">
        <v>9.1420351786536236E-2</v>
      </c>
      <c r="BA2038">
        <v>0.15454229043373061</v>
      </c>
      <c r="BB2038">
        <v>0.32484121925009157</v>
      </c>
      <c r="BC2038">
        <v>1</v>
      </c>
      <c r="BD2038">
        <v>2.333333333333333</v>
      </c>
      <c r="BE2038">
        <v>1.044465935734187</v>
      </c>
      <c r="BF2038">
        <v>1.699673171197595</v>
      </c>
      <c r="BG2038">
        <v>1.044465935734187</v>
      </c>
      <c r="BH2038">
        <v>0.72843135908468348</v>
      </c>
      <c r="BI2038">
        <v>1.363636363636364</v>
      </c>
      <c r="BJ2038">
        <v>0.66666666666666663</v>
      </c>
      <c r="BK2038">
        <v>1.36666330712481</v>
      </c>
      <c r="BL2038">
        <v>0.74535599249993001</v>
      </c>
      <c r="BM2038">
        <v>1.002219758558194</v>
      </c>
      <c r="BN2038">
        <v>1.1180339887498949</v>
      </c>
      <c r="BO2038">
        <v>-0.36363636363636359</v>
      </c>
      <c r="BP2038">
        <v>1.666666666666667</v>
      </c>
      <c r="BQ2038">
        <v>1.298441532462336</v>
      </c>
      <c r="BR2038">
        <v>2.0548046676563261</v>
      </c>
      <c r="BS2038">
        <v>-3.5707142142714252</v>
      </c>
      <c r="BT2038">
        <v>1.2328828005937951</v>
      </c>
      <c r="BU2038">
        <v>0.40895207283009599</v>
      </c>
      <c r="BV2038">
        <v>0.53590242753460116</v>
      </c>
      <c r="BW2038">
        <v>0.1511288582196208</v>
      </c>
      <c r="BX2038">
        <v>0.1950144003211321</v>
      </c>
      <c r="BY2038">
        <v>1</v>
      </c>
      <c r="BZ2038">
        <f>SUM($CA$2:CA2038)</f>
        <v>341.99000000000035</v>
      </c>
      <c r="CA2038">
        <v>2.38</v>
      </c>
    </row>
    <row r="2039" spans="1:79" x14ac:dyDescent="0.25">
      <c r="A2039">
        <v>69518</v>
      </c>
      <c r="B2039" t="s">
        <v>137</v>
      </c>
      <c r="C2039">
        <v>2022</v>
      </c>
      <c r="D2039" s="1">
        <v>44765</v>
      </c>
      <c r="E2039" t="s">
        <v>202</v>
      </c>
      <c r="F2039" t="s">
        <v>704</v>
      </c>
      <c r="G2039">
        <v>3</v>
      </c>
      <c r="H2039">
        <v>0</v>
      </c>
      <c r="I2039">
        <v>0.8</v>
      </c>
      <c r="J2039">
        <v>1</v>
      </c>
      <c r="K2039">
        <v>1.8</v>
      </c>
      <c r="L2039">
        <v>3.8</v>
      </c>
      <c r="M2039">
        <v>4</v>
      </c>
      <c r="N2039">
        <v>1.85</v>
      </c>
      <c r="O2039">
        <v>2</v>
      </c>
      <c r="P2039">
        <v>1.75</v>
      </c>
      <c r="Q2039">
        <v>2</v>
      </c>
      <c r="R2039">
        <v>0.55555555555555558</v>
      </c>
      <c r="S2039">
        <v>0.26315789473684209</v>
      </c>
      <c r="T2039">
        <v>0.35561877667140823</v>
      </c>
      <c r="U2039">
        <v>0.73046018991964923</v>
      </c>
      <c r="V2039">
        <v>0.25</v>
      </c>
      <c r="W2039">
        <v>0.54054054054054046</v>
      </c>
      <c r="X2039">
        <v>0.5</v>
      </c>
      <c r="Y2039">
        <v>2.1111111111111112</v>
      </c>
      <c r="Z2039">
        <v>2.2222222222222219</v>
      </c>
      <c r="AA2039">
        <v>1.0526315789473679</v>
      </c>
      <c r="AB2039">
        <v>0.48684210526315802</v>
      </c>
      <c r="AC2039">
        <v>0.52631578947368418</v>
      </c>
      <c r="AD2039">
        <v>0.3959188162371462</v>
      </c>
      <c r="AE2039">
        <v>0.35714285714285721</v>
      </c>
      <c r="AF2039">
        <v>0.37931034482758619</v>
      </c>
      <c r="AG2039">
        <v>2.5641025641025619E-2</v>
      </c>
      <c r="AH2039">
        <v>0.34513274336283178</v>
      </c>
      <c r="AI2039">
        <v>1.4285714285714282</v>
      </c>
      <c r="AJ2039">
        <v>1.8181818181818179</v>
      </c>
      <c r="AK2039">
        <v>-1.7142857142857146</v>
      </c>
      <c r="AL2039">
        <v>1.0909090909090911</v>
      </c>
      <c r="AM2039">
        <v>1.113404428537808</v>
      </c>
      <c r="AN2039">
        <v>0.99585919546393875</v>
      </c>
      <c r="AO2039">
        <v>0.61237243569579425</v>
      </c>
      <c r="AP2039">
        <v>0.91287092917527723</v>
      </c>
      <c r="AQ2039">
        <v>0.30821005619767228</v>
      </c>
      <c r="AR2039">
        <v>0.5208320205971817</v>
      </c>
      <c r="AS2039">
        <v>0.19031371448625489</v>
      </c>
      <c r="AT2039">
        <v>0.3338322035558009</v>
      </c>
      <c r="AU2039">
        <v>0.61748054827969689</v>
      </c>
      <c r="AV2039">
        <v>0.64095944633556068</v>
      </c>
      <c r="AW2039">
        <v>0.45242631240493297</v>
      </c>
      <c r="AX2039">
        <v>0.37463645745379831</v>
      </c>
      <c r="AY2039">
        <v>0.1581158405389847</v>
      </c>
      <c r="AZ2039">
        <v>9.2464803686043304E-2</v>
      </c>
      <c r="BA2039">
        <v>0.34948418384089702</v>
      </c>
      <c r="BB2039">
        <v>0.2468120810090845</v>
      </c>
      <c r="BC2039">
        <v>2</v>
      </c>
      <c r="BD2039">
        <v>1.0909090909090911</v>
      </c>
      <c r="BE2039">
        <v>1.2792042981336631</v>
      </c>
      <c r="BF2039">
        <v>0.6680426571226844</v>
      </c>
      <c r="BG2039">
        <v>0.63960214906683133</v>
      </c>
      <c r="BH2039">
        <v>0.61237243569579403</v>
      </c>
      <c r="BI2039">
        <v>1.2727272727272729</v>
      </c>
      <c r="BJ2039">
        <v>1.7272727272727271</v>
      </c>
      <c r="BK2039">
        <v>1.135454181526981</v>
      </c>
      <c r="BL2039">
        <v>1.285648693066451</v>
      </c>
      <c r="BM2039">
        <v>0.89214257119977092</v>
      </c>
      <c r="BN2039">
        <v>0.74432292756478713</v>
      </c>
      <c r="BO2039">
        <v>0.72727272727272729</v>
      </c>
      <c r="BP2039">
        <v>-0.63636363636363635</v>
      </c>
      <c r="BQ2039">
        <v>1.4200453956193919</v>
      </c>
      <c r="BR2039">
        <v>1.553455226421369</v>
      </c>
      <c r="BS2039">
        <v>1.9525624189766631</v>
      </c>
      <c r="BT2039">
        <v>-2.44114392723358</v>
      </c>
      <c r="BU2039">
        <v>0.61927781017623307</v>
      </c>
      <c r="BV2039">
        <v>0.27534310374867671</v>
      </c>
      <c r="BW2039">
        <v>0.12821592613660471</v>
      </c>
      <c r="BX2039">
        <v>0.1055210530014155</v>
      </c>
      <c r="BY2039">
        <v>0</v>
      </c>
      <c r="BZ2039">
        <f>SUM($CA$2:CA2039)</f>
        <v>340.99000000000035</v>
      </c>
      <c r="CA2039">
        <v>-1</v>
      </c>
    </row>
    <row r="2040" spans="1:79" x14ac:dyDescent="0.25">
      <c r="A2040">
        <v>69502</v>
      </c>
      <c r="B2040" t="s">
        <v>95</v>
      </c>
      <c r="C2040">
        <v>2022</v>
      </c>
      <c r="D2040" s="1">
        <v>44765</v>
      </c>
      <c r="E2040" t="s">
        <v>96</v>
      </c>
      <c r="F2040" t="s">
        <v>1517</v>
      </c>
      <c r="G2040">
        <v>3</v>
      </c>
      <c r="H2040">
        <v>1</v>
      </c>
      <c r="I2040">
        <v>0.85000000000000009</v>
      </c>
      <c r="J2040">
        <v>1</v>
      </c>
      <c r="K2040">
        <v>1.85</v>
      </c>
      <c r="L2040">
        <v>3.4</v>
      </c>
      <c r="M2040">
        <v>3.75</v>
      </c>
      <c r="N2040">
        <v>2.0499999999999998</v>
      </c>
      <c r="O2040">
        <v>1.75</v>
      </c>
      <c r="P2040">
        <v>1.9</v>
      </c>
      <c r="Q2040">
        <v>1.8</v>
      </c>
      <c r="R2040">
        <v>0.54054054054054046</v>
      </c>
      <c r="S2040">
        <v>0.29411764705882348</v>
      </c>
      <c r="T2040">
        <v>0.39745627980922094</v>
      </c>
      <c r="U2040">
        <v>0.65919578114700061</v>
      </c>
      <c r="V2040">
        <v>0.26666666666666672</v>
      </c>
      <c r="W2040">
        <v>0.48780487804878048</v>
      </c>
      <c r="X2040">
        <v>0.5714285714285714</v>
      </c>
      <c r="Y2040">
        <v>1.8378378378378371</v>
      </c>
      <c r="Z2040">
        <v>2.0270270270270272</v>
      </c>
      <c r="AA2040">
        <v>1.1029411764705881</v>
      </c>
      <c r="AB2040">
        <v>0.6029411764705882</v>
      </c>
      <c r="AC2040">
        <v>0.51470588235294124</v>
      </c>
      <c r="AD2040">
        <v>0.33544903010186788</v>
      </c>
      <c r="AE2040">
        <v>0.29523809523809519</v>
      </c>
      <c r="AF2040">
        <v>0.33928571428571419</v>
      </c>
      <c r="AG2040">
        <v>4.8951048951048973E-2</v>
      </c>
      <c r="AH2040">
        <v>0.24770642201834861</v>
      </c>
      <c r="AI2040">
        <v>4.0000000000000009</v>
      </c>
      <c r="AJ2040">
        <v>2.1818181818181821</v>
      </c>
      <c r="AK2040">
        <v>4.75</v>
      </c>
      <c r="AL2040">
        <v>1.7272727272727271</v>
      </c>
      <c r="AM2040">
        <v>1.113404428537808</v>
      </c>
      <c r="AN2040">
        <v>1.212878551284212</v>
      </c>
      <c r="AO2040">
        <v>0.51031036307982869</v>
      </c>
      <c r="AP2040">
        <v>0.70219284548033345</v>
      </c>
      <c r="AQ2040">
        <v>0.44514409476815492</v>
      </c>
      <c r="AR2040">
        <v>0.65530705091411068</v>
      </c>
      <c r="AS2040">
        <v>0.32237585807765912</v>
      </c>
      <c r="AT2040">
        <v>0.59384859463138351</v>
      </c>
      <c r="AU2040">
        <v>0.72420562659729903</v>
      </c>
      <c r="AV2040">
        <v>0.90621426063248267</v>
      </c>
      <c r="AW2040">
        <v>0.4511390356274973</v>
      </c>
      <c r="AX2040">
        <v>0.41530320899590162</v>
      </c>
      <c r="AY2040">
        <v>0.1640069233253271</v>
      </c>
      <c r="AZ2040">
        <v>0.1057731560177437</v>
      </c>
      <c r="BA2040">
        <v>0.36353964160340713</v>
      </c>
      <c r="BB2040">
        <v>0.2546889928288214</v>
      </c>
      <c r="BC2040">
        <v>1.545454545454545</v>
      </c>
      <c r="BD2040">
        <v>1.363636363636364</v>
      </c>
      <c r="BE2040">
        <v>1.075650869654476</v>
      </c>
      <c r="BF2040">
        <v>1.1499191491521381</v>
      </c>
      <c r="BG2040">
        <v>0.69600938624701358</v>
      </c>
      <c r="BH2040">
        <v>0.8432740427115677</v>
      </c>
      <c r="BI2040">
        <v>0.54545454545454541</v>
      </c>
      <c r="BJ2040">
        <v>1</v>
      </c>
      <c r="BK2040">
        <v>0.78202956973114834</v>
      </c>
      <c r="BL2040">
        <v>0.73854894587599718</v>
      </c>
      <c r="BM2040">
        <v>1.4337208778404389</v>
      </c>
      <c r="BN2040">
        <v>0.73854894587599718</v>
      </c>
      <c r="BO2040">
        <v>1</v>
      </c>
      <c r="BP2040">
        <v>0.36363636363636359</v>
      </c>
      <c r="BQ2040">
        <v>1.2792042981336631</v>
      </c>
      <c r="BR2040">
        <v>1.22643068756655</v>
      </c>
      <c r="BS2040">
        <v>1.2792042981336631</v>
      </c>
      <c r="BT2040">
        <v>3.3726843908080131</v>
      </c>
      <c r="BU2040">
        <v>0.52611782009474095</v>
      </c>
      <c r="BV2040">
        <v>0.32282098201453541</v>
      </c>
      <c r="BW2040">
        <v>0.1175394572363644</v>
      </c>
      <c r="BX2040">
        <v>0.1037828118600588</v>
      </c>
      <c r="BY2040">
        <v>0</v>
      </c>
      <c r="BZ2040">
        <f>SUM($CA$2:CA2040)</f>
        <v>339.99000000000035</v>
      </c>
      <c r="CA2040">
        <v>-1</v>
      </c>
    </row>
    <row r="2041" spans="1:79" x14ac:dyDescent="0.25">
      <c r="A2041">
        <v>69728</v>
      </c>
      <c r="B2041" t="s">
        <v>102</v>
      </c>
      <c r="C2041">
        <v>2022</v>
      </c>
      <c r="D2041" s="1">
        <v>44766</v>
      </c>
      <c r="E2041" t="s">
        <v>1090</v>
      </c>
      <c r="F2041" t="s">
        <v>1148</v>
      </c>
      <c r="G2041">
        <v>3</v>
      </c>
      <c r="H2041">
        <v>4</v>
      </c>
      <c r="I2041">
        <v>-1</v>
      </c>
      <c r="J2041">
        <v>0</v>
      </c>
      <c r="K2041">
        <v>2</v>
      </c>
      <c r="L2041">
        <v>3.75</v>
      </c>
      <c r="M2041">
        <v>3.5</v>
      </c>
      <c r="N2041">
        <v>1.93</v>
      </c>
      <c r="O2041">
        <v>1.93</v>
      </c>
      <c r="P2041">
        <v>1.7</v>
      </c>
      <c r="Q2041">
        <v>2.0499999999999998</v>
      </c>
      <c r="R2041">
        <v>0.5</v>
      </c>
      <c r="S2041">
        <v>0.26666666666666672</v>
      </c>
      <c r="T2041">
        <v>0.36036036036036045</v>
      </c>
      <c r="U2041">
        <v>0.70018204733230649</v>
      </c>
      <c r="V2041">
        <v>0.2857142857142857</v>
      </c>
      <c r="W2041">
        <v>0.5181347150259068</v>
      </c>
      <c r="X2041">
        <v>0.5181347150259068</v>
      </c>
      <c r="Y2041">
        <v>1.875</v>
      </c>
      <c r="Z2041">
        <v>1.75</v>
      </c>
      <c r="AA2041">
        <v>0.93333333333333335</v>
      </c>
      <c r="AB2041">
        <v>0.51466666666666661</v>
      </c>
      <c r="AC2041">
        <v>0.51466666666666661</v>
      </c>
      <c r="AD2041">
        <v>0.30157615751948669</v>
      </c>
      <c r="AE2041">
        <v>0.30434782608695649</v>
      </c>
      <c r="AF2041">
        <v>0.27272727272727282</v>
      </c>
      <c r="AG2041">
        <v>3.4482758620689627E-2</v>
      </c>
      <c r="AH2041">
        <v>0.32042253521126768</v>
      </c>
      <c r="AI2041">
        <v>2.4000000000000004</v>
      </c>
      <c r="AJ2041">
        <v>2.1818181818181821</v>
      </c>
      <c r="AK2041">
        <v>4</v>
      </c>
      <c r="AL2041">
        <v>1.8181818181818179</v>
      </c>
      <c r="AM2041">
        <v>1.1134044285378091</v>
      </c>
      <c r="AN2041">
        <v>1.3360853142453699</v>
      </c>
      <c r="AO2041">
        <v>0.51031036307982902</v>
      </c>
      <c r="AP2041">
        <v>0.73484692283495356</v>
      </c>
      <c r="AQ2041">
        <v>0.67203040451237217</v>
      </c>
      <c r="AR2041">
        <v>0.56012961097462</v>
      </c>
      <c r="AS2041">
        <v>0.37550123442188571</v>
      </c>
      <c r="AT2041">
        <v>0.512793467795293</v>
      </c>
      <c r="AU2041">
        <v>0.55875631801860337</v>
      </c>
      <c r="AV2041">
        <v>0.91549073240930334</v>
      </c>
      <c r="AW2041">
        <v>0.30852060690514932</v>
      </c>
      <c r="AX2041">
        <v>0.45504113334783969</v>
      </c>
      <c r="AY2041">
        <v>0.13527422908576611</v>
      </c>
      <c r="AZ2041">
        <v>0.12650140062583681</v>
      </c>
      <c r="BA2041">
        <v>0.43846091981581758</v>
      </c>
      <c r="BB2041">
        <v>0.2779999243038484</v>
      </c>
      <c r="BC2041">
        <v>2.454545454545455</v>
      </c>
      <c r="BD2041">
        <v>1.454545454545455</v>
      </c>
      <c r="BE2041">
        <v>1.4993111365882399</v>
      </c>
      <c r="BF2041">
        <v>1.3047909176733929</v>
      </c>
      <c r="BG2041">
        <v>0.6108304630544682</v>
      </c>
      <c r="BH2041">
        <v>0.8970437559004576</v>
      </c>
      <c r="BI2041">
        <v>0.90909090909090906</v>
      </c>
      <c r="BJ2041">
        <v>1</v>
      </c>
      <c r="BK2041">
        <v>0.66804265712268451</v>
      </c>
      <c r="BL2041">
        <v>0.73854894587599673</v>
      </c>
      <c r="BM2041">
        <v>0.73484692283495301</v>
      </c>
      <c r="BN2041">
        <v>0.73854894587599673</v>
      </c>
      <c r="BO2041">
        <v>1.545454545454545</v>
      </c>
      <c r="BP2041">
        <v>0.45454545454545447</v>
      </c>
      <c r="BQ2041">
        <v>1.776801844153824</v>
      </c>
      <c r="BR2041">
        <v>1.776801844153824</v>
      </c>
      <c r="BS2041">
        <v>1.149695310923063</v>
      </c>
      <c r="BT2041">
        <v>3.9089640571384132</v>
      </c>
      <c r="BU2041">
        <v>0.4918924914173568</v>
      </c>
      <c r="BV2041">
        <v>0.39332244831731761</v>
      </c>
      <c r="BW2041">
        <v>8.5385319437961987E-2</v>
      </c>
      <c r="BX2041">
        <v>8.9794977182158286E-2</v>
      </c>
      <c r="BY2041">
        <v>0</v>
      </c>
      <c r="BZ2041">
        <f>SUM($CA$2:CA2041)</f>
        <v>338.99000000000035</v>
      </c>
      <c r="CA2041">
        <v>-1</v>
      </c>
    </row>
    <row r="2042" spans="1:79" x14ac:dyDescent="0.25">
      <c r="A2042">
        <v>69715</v>
      </c>
      <c r="B2042" t="s">
        <v>85</v>
      </c>
      <c r="C2042">
        <v>2022</v>
      </c>
      <c r="D2042" s="1">
        <v>44766</v>
      </c>
      <c r="E2042" t="s">
        <v>295</v>
      </c>
      <c r="F2042" t="s">
        <v>563</v>
      </c>
      <c r="G2042">
        <v>0</v>
      </c>
      <c r="H2042">
        <v>1</v>
      </c>
      <c r="I2042">
        <v>-1</v>
      </c>
      <c r="J2042">
        <v>0</v>
      </c>
      <c r="K2042">
        <v>1.9</v>
      </c>
      <c r="L2042">
        <v>3.6</v>
      </c>
      <c r="M2042">
        <v>4.2</v>
      </c>
      <c r="N2042">
        <v>2</v>
      </c>
      <c r="O2042">
        <v>1.85</v>
      </c>
      <c r="P2042">
        <v>1.83</v>
      </c>
      <c r="Q2042">
        <v>1.83</v>
      </c>
      <c r="R2042">
        <v>0.52631578947368418</v>
      </c>
      <c r="S2042">
        <v>0.27777777777777779</v>
      </c>
      <c r="T2042">
        <v>0.37537537537537541</v>
      </c>
      <c r="U2042">
        <v>0.67567567567567566</v>
      </c>
      <c r="V2042">
        <v>0.23809523809523811</v>
      </c>
      <c r="W2042">
        <v>0.5</v>
      </c>
      <c r="X2042">
        <v>0.54054054054054046</v>
      </c>
      <c r="Y2042">
        <v>1.8947368421052631</v>
      </c>
      <c r="Z2042">
        <v>2.2105263157894739</v>
      </c>
      <c r="AA2042">
        <v>1.166666666666667</v>
      </c>
      <c r="AB2042">
        <v>0.55555555555555558</v>
      </c>
      <c r="AC2042">
        <v>0.51388888888888895</v>
      </c>
      <c r="AD2042">
        <v>0.36715483310888741</v>
      </c>
      <c r="AE2042">
        <v>0.30909090909090903</v>
      </c>
      <c r="AF2042">
        <v>0.37704918032786888</v>
      </c>
      <c r="AG2042">
        <v>7.6923076923076983E-2</v>
      </c>
      <c r="AH2042">
        <v>0.2857142857142857</v>
      </c>
      <c r="AI2042">
        <v>3.1111111111111103</v>
      </c>
      <c r="AJ2042">
        <v>2.545454545454545</v>
      </c>
      <c r="AK2042">
        <v>0</v>
      </c>
      <c r="AL2042">
        <v>1.1818181818181821</v>
      </c>
      <c r="AM2042">
        <v>0.9875254992000192</v>
      </c>
      <c r="AN2042">
        <v>0.93596637645336378</v>
      </c>
      <c r="AO2042">
        <v>0.38795644611429331</v>
      </c>
      <c r="AP2042">
        <v>0.79197154930669234</v>
      </c>
      <c r="AQ2042">
        <v>0.46060151969242891</v>
      </c>
      <c r="AR2042">
        <v>0.38570342330762147</v>
      </c>
      <c r="AS2042">
        <v>0.35069827353901589</v>
      </c>
      <c r="AT2042">
        <v>0.3682514424099243</v>
      </c>
      <c r="AU2042">
        <v>0.76139191588685617</v>
      </c>
      <c r="AV2042">
        <v>0.95475284935757954</v>
      </c>
      <c r="AW2042">
        <v>0.36936505700335942</v>
      </c>
      <c r="AX2042">
        <v>0.54184538449178721</v>
      </c>
      <c r="AY2042">
        <v>0.19067479412052279</v>
      </c>
      <c r="AZ2042">
        <v>0.1069360670136757</v>
      </c>
      <c r="BA2042">
        <v>0.51622315242123351</v>
      </c>
      <c r="BB2042">
        <v>0.19735531587848479</v>
      </c>
      <c r="BC2042">
        <v>2.1818181818181821</v>
      </c>
      <c r="BD2042">
        <v>1</v>
      </c>
      <c r="BE2042">
        <v>1.2662171161076461</v>
      </c>
      <c r="BF2042">
        <v>0.95346258924559202</v>
      </c>
      <c r="BG2042">
        <v>0.58034951154933789</v>
      </c>
      <c r="BH2042">
        <v>0.95346258924559202</v>
      </c>
      <c r="BI2042">
        <v>0.81818181818181823</v>
      </c>
      <c r="BJ2042">
        <v>1</v>
      </c>
      <c r="BK2042">
        <v>0.71581889763743767</v>
      </c>
      <c r="BL2042">
        <v>0.95346258924559213</v>
      </c>
      <c r="BM2042">
        <v>0.87488976377909045</v>
      </c>
      <c r="BN2042">
        <v>0.95346258924559213</v>
      </c>
      <c r="BO2042">
        <v>1.363636363636364</v>
      </c>
      <c r="BP2042">
        <v>0</v>
      </c>
      <c r="BQ2042">
        <v>1.36666330712481</v>
      </c>
      <c r="BR2042">
        <v>0.95346258924559257</v>
      </c>
      <c r="BS2042">
        <v>1.002219758558194</v>
      </c>
      <c r="BT2042">
        <v>1</v>
      </c>
      <c r="BU2042">
        <v>0.57724029784707342</v>
      </c>
      <c r="BV2042">
        <v>0.37289953119091679</v>
      </c>
      <c r="BW2042">
        <v>0.1539086440490339</v>
      </c>
      <c r="BX2042">
        <v>5.2829479106075342E-2</v>
      </c>
      <c r="BY2042">
        <v>0</v>
      </c>
      <c r="BZ2042">
        <f>SUM($CA$2:CA2042)</f>
        <v>337.99000000000035</v>
      </c>
      <c r="CA2042">
        <v>-1</v>
      </c>
    </row>
    <row r="2043" spans="1:79" x14ac:dyDescent="0.25">
      <c r="A2043">
        <v>69705</v>
      </c>
      <c r="B2043" t="s">
        <v>362</v>
      </c>
      <c r="C2043">
        <v>2022</v>
      </c>
      <c r="D2043" s="1">
        <v>44766</v>
      </c>
      <c r="E2043" t="s">
        <v>795</v>
      </c>
      <c r="F2043" t="s">
        <v>1518</v>
      </c>
      <c r="G2043">
        <v>1</v>
      </c>
      <c r="H2043">
        <v>1</v>
      </c>
      <c r="I2043">
        <v>-1</v>
      </c>
      <c r="J2043">
        <v>0</v>
      </c>
      <c r="K2043">
        <v>1.95</v>
      </c>
      <c r="L2043">
        <v>3.2</v>
      </c>
      <c r="M2043">
        <v>4.33</v>
      </c>
      <c r="N2043">
        <v>2.7</v>
      </c>
      <c r="O2043">
        <v>1.44</v>
      </c>
      <c r="P2043">
        <v>2.25</v>
      </c>
      <c r="Q2043">
        <v>1.57</v>
      </c>
      <c r="R2043">
        <v>0.51282051282051289</v>
      </c>
      <c r="S2043">
        <v>0.3125</v>
      </c>
      <c r="T2043">
        <v>0.42229729729729731</v>
      </c>
      <c r="U2043">
        <v>0.50050050050050043</v>
      </c>
      <c r="V2043">
        <v>0.23094688221709009</v>
      </c>
      <c r="W2043">
        <v>0.37037037037037029</v>
      </c>
      <c r="X2043">
        <v>0.69444444444444442</v>
      </c>
      <c r="Y2043">
        <v>1.641025641025641</v>
      </c>
      <c r="Z2043">
        <v>2.2205128205128211</v>
      </c>
      <c r="AA2043">
        <v>1.3531249999999999</v>
      </c>
      <c r="AB2043">
        <v>0.84375</v>
      </c>
      <c r="AC2043">
        <v>0.45</v>
      </c>
      <c r="AD2043">
        <v>0.33636499486664778</v>
      </c>
      <c r="AE2043">
        <v>0.24271844660194181</v>
      </c>
      <c r="AF2043">
        <v>0.37898089171974542</v>
      </c>
      <c r="AG2043">
        <v>0.150066401062417</v>
      </c>
      <c r="AH2043">
        <v>8.4745762711864375E-2</v>
      </c>
      <c r="AI2043">
        <v>1.636363636363636</v>
      </c>
      <c r="AJ2043">
        <v>1.636363636363636</v>
      </c>
      <c r="AK2043">
        <v>-1</v>
      </c>
      <c r="AL2043">
        <v>0.54545454545454541</v>
      </c>
      <c r="AM2043">
        <v>1.298441532462336</v>
      </c>
      <c r="AN2043">
        <v>0.89072354283024668</v>
      </c>
      <c r="AO2043">
        <v>0.79349204761587222</v>
      </c>
      <c r="AP2043">
        <v>1.6329931618554521</v>
      </c>
      <c r="AQ2043">
        <v>0.38120394198103008</v>
      </c>
      <c r="AR2043">
        <v>0.56614988762295271</v>
      </c>
      <c r="AS2043">
        <v>0.34133785887566781</v>
      </c>
      <c r="AT2043">
        <v>0.48355564762527697</v>
      </c>
      <c r="AU2043">
        <v>0.89542059062089618</v>
      </c>
      <c r="AV2043">
        <v>0.85411241474504673</v>
      </c>
      <c r="AW2043">
        <v>0.47659668303399499</v>
      </c>
      <c r="AX2043">
        <v>0.45412482254587572</v>
      </c>
      <c r="AY2043">
        <v>0.17940975798034861</v>
      </c>
      <c r="AZ2043">
        <v>5.2184800527235883E-2</v>
      </c>
      <c r="BA2043">
        <v>0.37643937603223221</v>
      </c>
      <c r="BB2043">
        <v>0.11491290045472941</v>
      </c>
      <c r="BC2043">
        <v>1.363636363636364</v>
      </c>
      <c r="BD2043">
        <v>1</v>
      </c>
      <c r="BE2043">
        <v>0.97912087402445491</v>
      </c>
      <c r="BF2043">
        <v>0.85280286542244177</v>
      </c>
      <c r="BG2043">
        <v>0.71802197428460035</v>
      </c>
      <c r="BH2043">
        <v>0.85280286542244177</v>
      </c>
      <c r="BI2043">
        <v>1</v>
      </c>
      <c r="BJ2043">
        <v>1.545454545454545</v>
      </c>
      <c r="BK2043">
        <v>0.95346258924559213</v>
      </c>
      <c r="BL2043">
        <v>1.075650869654476</v>
      </c>
      <c r="BM2043">
        <v>0.95346258924559213</v>
      </c>
      <c r="BN2043">
        <v>0.69600938624701369</v>
      </c>
      <c r="BO2043">
        <v>0.36363636363636359</v>
      </c>
      <c r="BP2043">
        <v>-0.54545454545454541</v>
      </c>
      <c r="BQ2043">
        <v>1.36666330712481</v>
      </c>
      <c r="BR2043">
        <v>0.98752549920001964</v>
      </c>
      <c r="BS2043">
        <v>3.758324094593227</v>
      </c>
      <c r="BT2043">
        <v>-1.8104634152000361</v>
      </c>
      <c r="BU2043">
        <v>0.46961912415296198</v>
      </c>
      <c r="BV2043">
        <v>0.1898073031199965</v>
      </c>
      <c r="BW2043">
        <v>8.6928304026349407E-2</v>
      </c>
      <c r="BX2043">
        <v>5.5909368756152412E-2</v>
      </c>
      <c r="BY2043">
        <v>1</v>
      </c>
      <c r="BZ2043">
        <f>SUM($CA$2:CA2043)</f>
        <v>340.19000000000034</v>
      </c>
      <c r="CA2043">
        <v>2.2000000000000002</v>
      </c>
    </row>
    <row r="2044" spans="1:79" x14ac:dyDescent="0.25">
      <c r="A2044">
        <v>69703</v>
      </c>
      <c r="B2044" t="s">
        <v>165</v>
      </c>
      <c r="C2044">
        <v>2022</v>
      </c>
      <c r="D2044" s="1">
        <v>44766</v>
      </c>
      <c r="E2044" t="s">
        <v>344</v>
      </c>
      <c r="F2044" t="s">
        <v>1182</v>
      </c>
      <c r="G2044">
        <v>0</v>
      </c>
      <c r="H2044">
        <v>0</v>
      </c>
      <c r="I2044">
        <v>-1</v>
      </c>
      <c r="J2044">
        <v>0</v>
      </c>
      <c r="K2044">
        <v>3.4</v>
      </c>
      <c r="L2044">
        <v>3.75</v>
      </c>
      <c r="M2044">
        <v>1.92</v>
      </c>
      <c r="N2044">
        <v>1.54</v>
      </c>
      <c r="O2044">
        <v>2.33</v>
      </c>
      <c r="P2044">
        <v>1.5</v>
      </c>
      <c r="Q2044">
        <v>2.4500000000000002</v>
      </c>
      <c r="R2044">
        <v>0.29411764705882348</v>
      </c>
      <c r="S2044">
        <v>0.26666666666666672</v>
      </c>
      <c r="T2044">
        <v>0.36036036036036045</v>
      </c>
      <c r="U2044">
        <v>0.87750087750087746</v>
      </c>
      <c r="V2044">
        <v>0.52083333333333337</v>
      </c>
      <c r="W2044">
        <v>0.64935064935064934</v>
      </c>
      <c r="X2044">
        <v>0.42918454935622319</v>
      </c>
      <c r="Y2044">
        <v>1.1029411764705881</v>
      </c>
      <c r="Z2044">
        <v>0.56470588235294117</v>
      </c>
      <c r="AA2044">
        <v>0.51200000000000001</v>
      </c>
      <c r="AB2044">
        <v>0.41066666666666668</v>
      </c>
      <c r="AC2044">
        <v>0.62133333333333329</v>
      </c>
      <c r="AD2044">
        <v>0.3159094305844275</v>
      </c>
      <c r="AE2044">
        <v>4.8951048951048973E-2</v>
      </c>
      <c r="AF2044">
        <v>0.27819548872180461</v>
      </c>
      <c r="AG2044">
        <v>0.32275132275132279</v>
      </c>
      <c r="AH2044">
        <v>0.41776937618147458</v>
      </c>
      <c r="AI2044">
        <v>1.0666666666666667</v>
      </c>
      <c r="AJ2044">
        <v>1.454545454545455</v>
      </c>
      <c r="AK2044">
        <v>1.3157894736842108</v>
      </c>
      <c r="AL2044">
        <v>2.2727272727272729</v>
      </c>
      <c r="AM2044">
        <v>1.2331509060227761</v>
      </c>
      <c r="AN2044">
        <v>1.212878551284212</v>
      </c>
      <c r="AO2044">
        <v>0.84779124789065841</v>
      </c>
      <c r="AP2044">
        <v>0.53366656256505329</v>
      </c>
      <c r="AQ2044">
        <v>0.50099701575939559</v>
      </c>
      <c r="AR2044">
        <v>0.63480303400956162</v>
      </c>
      <c r="AS2044">
        <v>0.32539370272957102</v>
      </c>
      <c r="AT2044">
        <v>0.40480853835755359</v>
      </c>
      <c r="AU2044">
        <v>0.64949229734701985</v>
      </c>
      <c r="AV2044">
        <v>0.63769156205932109</v>
      </c>
      <c r="AW2044">
        <v>0.39451237598496541</v>
      </c>
      <c r="AX2044">
        <v>0.36188506701572748</v>
      </c>
      <c r="AY2044">
        <v>0.1162677436686862</v>
      </c>
      <c r="AZ2044">
        <v>9.9447666458118103E-2</v>
      </c>
      <c r="BA2044">
        <v>0.29471253817679238</v>
      </c>
      <c r="BB2044">
        <v>0.27480455957525352</v>
      </c>
      <c r="BC2044">
        <v>1.8181818181818179</v>
      </c>
      <c r="BD2044">
        <v>2.545454545454545</v>
      </c>
      <c r="BE2044">
        <v>1.4658650451451909</v>
      </c>
      <c r="BF2044">
        <v>1.9708621262435271</v>
      </c>
      <c r="BG2044">
        <v>0.80622577482985491</v>
      </c>
      <c r="BH2044">
        <v>0.77426726388138578</v>
      </c>
      <c r="BI2044">
        <v>1.363636363636364</v>
      </c>
      <c r="BJ2044">
        <v>0.81818181818181823</v>
      </c>
      <c r="BK2044">
        <v>1.1499191491521381</v>
      </c>
      <c r="BL2044">
        <v>0.93596637645336322</v>
      </c>
      <c r="BM2044">
        <v>0.8432740427115677</v>
      </c>
      <c r="BN2044">
        <v>1.143958904554111</v>
      </c>
      <c r="BO2044">
        <v>0.45454545454545447</v>
      </c>
      <c r="BP2044">
        <v>1.7272727272727271</v>
      </c>
      <c r="BQ2044">
        <v>1.970862126243528</v>
      </c>
      <c r="BR2044">
        <v>2.2193737483152192</v>
      </c>
      <c r="BS2044">
        <v>4.3358966777357608</v>
      </c>
      <c r="BT2044">
        <v>1.2849005911298641</v>
      </c>
      <c r="BU2044">
        <v>0.49419075842103821</v>
      </c>
      <c r="BV2044">
        <v>0.56086451451862041</v>
      </c>
      <c r="BW2044">
        <v>0.1725963853480994</v>
      </c>
      <c r="BX2044">
        <v>0.1003553861384102</v>
      </c>
      <c r="BY2044">
        <v>1</v>
      </c>
      <c r="BZ2044">
        <f>SUM($CA$2:CA2044)</f>
        <v>342.94000000000034</v>
      </c>
      <c r="CA2044">
        <v>2.75</v>
      </c>
    </row>
    <row r="2045" spans="1:79" x14ac:dyDescent="0.25">
      <c r="A2045">
        <v>69681</v>
      </c>
      <c r="B2045" t="s">
        <v>326</v>
      </c>
      <c r="C2045" t="s">
        <v>1500</v>
      </c>
      <c r="D2045" s="1">
        <v>44766</v>
      </c>
      <c r="E2045" t="s">
        <v>544</v>
      </c>
      <c r="F2045" t="s">
        <v>1189</v>
      </c>
      <c r="G2045">
        <v>4</v>
      </c>
      <c r="H2045">
        <v>3</v>
      </c>
      <c r="I2045">
        <v>0.79</v>
      </c>
      <c r="J2045">
        <v>1</v>
      </c>
      <c r="K2045">
        <v>1.79</v>
      </c>
      <c r="L2045">
        <v>3.55</v>
      </c>
      <c r="M2045">
        <v>3.5</v>
      </c>
      <c r="N2045">
        <v>1.8</v>
      </c>
      <c r="O2045">
        <v>1.93</v>
      </c>
      <c r="P2045">
        <v>1.73</v>
      </c>
      <c r="Q2045">
        <v>2</v>
      </c>
      <c r="R2045">
        <v>0.55865921787709494</v>
      </c>
      <c r="S2045">
        <v>0.28169014084507038</v>
      </c>
      <c r="T2045">
        <v>0.38066235249333835</v>
      </c>
      <c r="U2045">
        <v>0.75075075075075082</v>
      </c>
      <c r="V2045">
        <v>0.2857142857142857</v>
      </c>
      <c r="W2045">
        <v>0.55555555555555558</v>
      </c>
      <c r="X2045">
        <v>0.5181347150259068</v>
      </c>
      <c r="Y2045">
        <v>1.983240223463687</v>
      </c>
      <c r="Z2045">
        <v>1.955307262569832</v>
      </c>
      <c r="AA2045">
        <v>0.98591549295774661</v>
      </c>
      <c r="AB2045">
        <v>0.50704225352112675</v>
      </c>
      <c r="AC2045">
        <v>0.54366197183098586</v>
      </c>
      <c r="AD2045">
        <v>0.34534385309056398</v>
      </c>
      <c r="AE2045">
        <v>0.32958801498127338</v>
      </c>
      <c r="AF2045">
        <v>0.32325141776937621</v>
      </c>
      <c r="AG2045">
        <v>7.0921985815602332E-3</v>
      </c>
      <c r="AH2045">
        <v>0.32710280373831768</v>
      </c>
      <c r="AI2045">
        <v>1.2499999999999993</v>
      </c>
      <c r="AJ2045">
        <v>1.8181818181818179</v>
      </c>
      <c r="AK2045">
        <v>13.000000000000004</v>
      </c>
      <c r="AL2045">
        <v>1.1818181818181821</v>
      </c>
      <c r="AM2045">
        <v>1.3360853142453699</v>
      </c>
      <c r="AN2045">
        <v>1.1922615498730911</v>
      </c>
      <c r="AO2045">
        <v>0.73484692283495368</v>
      </c>
      <c r="AP2045">
        <v>1.0088366960464621</v>
      </c>
      <c r="AQ2045">
        <v>0.6203502473029473</v>
      </c>
      <c r="AR2045">
        <v>0.65753166914258465</v>
      </c>
      <c r="AS2045">
        <v>0.40704858987406278</v>
      </c>
      <c r="AT2045">
        <v>0.46496626150779552</v>
      </c>
      <c r="AU2045">
        <v>0.65615930942843825</v>
      </c>
      <c r="AV2045">
        <v>0.70713896125202191</v>
      </c>
      <c r="AW2045">
        <v>0.374590216160269</v>
      </c>
      <c r="AX2045">
        <v>0.33701786113857451</v>
      </c>
      <c r="AY2045">
        <v>0.18884512365483791</v>
      </c>
      <c r="AZ2045">
        <v>0.1074303128449844</v>
      </c>
      <c r="BA2045">
        <v>0.50413789658094077</v>
      </c>
      <c r="BB2045">
        <v>0.31876741630857169</v>
      </c>
      <c r="BC2045">
        <v>1.9090909090909089</v>
      </c>
      <c r="BD2045">
        <v>1.363636363636364</v>
      </c>
      <c r="BE2045">
        <v>1.0833068443466349</v>
      </c>
      <c r="BF2045">
        <v>0.77138921583986986</v>
      </c>
      <c r="BG2045">
        <v>0.56744644227680885</v>
      </c>
      <c r="BH2045">
        <v>0.5656854249492379</v>
      </c>
      <c r="BI2045">
        <v>1.454545454545455</v>
      </c>
      <c r="BJ2045">
        <v>1.2727272727272729</v>
      </c>
      <c r="BK2045">
        <v>0.89072354283024668</v>
      </c>
      <c r="BL2045">
        <v>1.052348809344565</v>
      </c>
      <c r="BM2045">
        <v>0.61237243569579458</v>
      </c>
      <c r="BN2045">
        <v>0.82684549305644428</v>
      </c>
      <c r="BO2045">
        <v>0.45454545454545447</v>
      </c>
      <c r="BP2045">
        <v>9.0909090909090912E-2</v>
      </c>
      <c r="BQ2045">
        <v>1.558766199952931</v>
      </c>
      <c r="BR2045">
        <v>1.311109554714178</v>
      </c>
      <c r="BS2045">
        <v>3.4292856398964489</v>
      </c>
      <c r="BT2045">
        <v>14.422205101855949</v>
      </c>
      <c r="BU2045">
        <v>0.51548627323031582</v>
      </c>
      <c r="BV2045">
        <v>0.33530118540019549</v>
      </c>
      <c r="BW2045">
        <v>0.12871165497496531</v>
      </c>
      <c r="BX2045">
        <v>9.1014745854611862E-2</v>
      </c>
      <c r="BY2045">
        <v>0</v>
      </c>
      <c r="BZ2045">
        <f>SUM($CA$2:CA2045)</f>
        <v>341.94000000000034</v>
      </c>
      <c r="CA2045">
        <v>-1</v>
      </c>
    </row>
    <row r="2046" spans="1:79" x14ac:dyDescent="0.25">
      <c r="A2046">
        <v>69632</v>
      </c>
      <c r="B2046" t="s">
        <v>844</v>
      </c>
      <c r="C2046" t="s">
        <v>1500</v>
      </c>
      <c r="D2046" s="1">
        <v>44766</v>
      </c>
      <c r="E2046" t="s">
        <v>815</v>
      </c>
      <c r="F2046" t="s">
        <v>1410</v>
      </c>
      <c r="G2046">
        <v>3</v>
      </c>
      <c r="H2046">
        <v>3</v>
      </c>
      <c r="I2046">
        <v>-1</v>
      </c>
      <c r="J2046">
        <v>0</v>
      </c>
      <c r="K2046">
        <v>1.9</v>
      </c>
      <c r="L2046">
        <v>3.4</v>
      </c>
      <c r="M2046">
        <v>3.55</v>
      </c>
      <c r="N2046">
        <v>1.62</v>
      </c>
      <c r="O2046">
        <v>2.23</v>
      </c>
      <c r="P2046">
        <v>1.5</v>
      </c>
      <c r="Q2046">
        <v>2.4300000000000002</v>
      </c>
      <c r="R2046">
        <v>0.52631578947368418</v>
      </c>
      <c r="S2046">
        <v>0.29411764705882348</v>
      </c>
      <c r="T2046">
        <v>0.39745627980922094</v>
      </c>
      <c r="U2046">
        <v>0.83416750083416746</v>
      </c>
      <c r="V2046">
        <v>0.28169014084507038</v>
      </c>
      <c r="W2046">
        <v>0.61728395061728392</v>
      </c>
      <c r="X2046">
        <v>0.44843049327354262</v>
      </c>
      <c r="Y2046">
        <v>1.7894736842105261</v>
      </c>
      <c r="Z2046">
        <v>1.868421052631579</v>
      </c>
      <c r="AA2046">
        <v>1.044117647058824</v>
      </c>
      <c r="AB2046">
        <v>0.47647058823529409</v>
      </c>
      <c r="AC2046">
        <v>0.65588235294117647</v>
      </c>
      <c r="AD2046">
        <v>0.30623490440399692</v>
      </c>
      <c r="AE2046">
        <v>0.28301886792452829</v>
      </c>
      <c r="AF2046">
        <v>0.30275229357798161</v>
      </c>
      <c r="AG2046">
        <v>2.1582733812949631E-2</v>
      </c>
      <c r="AH2046">
        <v>0.35458167330677293</v>
      </c>
      <c r="AI2046">
        <v>1.1249999999999993</v>
      </c>
      <c r="AJ2046">
        <v>1.636363636363636</v>
      </c>
      <c r="AK2046">
        <v>-6.0000000000000018</v>
      </c>
      <c r="AL2046">
        <v>1.0909090909090911</v>
      </c>
      <c r="AM2046">
        <v>1.298441532462336</v>
      </c>
      <c r="AN2046">
        <v>1.239834699725987</v>
      </c>
      <c r="AO2046">
        <v>0.79349204761587222</v>
      </c>
      <c r="AP2046">
        <v>1.1365151414154879</v>
      </c>
      <c r="AQ2046">
        <v>0.59670085535188178</v>
      </c>
      <c r="AR2046">
        <v>0.58889184723100019</v>
      </c>
      <c r="AS2046">
        <v>0.44290605495965868</v>
      </c>
      <c r="AT2046">
        <v>0.39483353027335272</v>
      </c>
      <c r="AU2046">
        <v>0.74225811977170963</v>
      </c>
      <c r="AV2046">
        <v>0.67046866437339947</v>
      </c>
      <c r="AW2046">
        <v>0.420217401816117</v>
      </c>
      <c r="AX2046">
        <v>0.38002042469765479</v>
      </c>
      <c r="AY2046">
        <v>4.2674460250040083E-2</v>
      </c>
      <c r="AZ2046">
        <v>9.4193648511406186E-2</v>
      </c>
      <c r="BA2046">
        <v>0.101553291381098</v>
      </c>
      <c r="BB2046">
        <v>0.24786469986803181</v>
      </c>
      <c r="BC2046">
        <v>1.8181818181818179</v>
      </c>
      <c r="BD2046">
        <v>1.2727272727272729</v>
      </c>
      <c r="BE2046">
        <v>1.4024771473219551</v>
      </c>
      <c r="BF2046">
        <v>0.86243936186410353</v>
      </c>
      <c r="BG2046">
        <v>0.77136243102707547</v>
      </c>
      <c r="BH2046">
        <v>0.67763092717893847</v>
      </c>
      <c r="BI2046">
        <v>1.454545454545455</v>
      </c>
      <c r="BJ2046">
        <v>1.454545454545455</v>
      </c>
      <c r="BK2046">
        <v>0.98752549920001942</v>
      </c>
      <c r="BL2046">
        <v>0.98752549920001964</v>
      </c>
      <c r="BM2046">
        <v>0.67892378070001336</v>
      </c>
      <c r="BN2046">
        <v>0.67892378070001347</v>
      </c>
      <c r="BO2046">
        <v>0.36363636363636359</v>
      </c>
      <c r="BP2046">
        <v>-0.1818181818181818</v>
      </c>
      <c r="BQ2046">
        <v>1.5534552264213699</v>
      </c>
      <c r="BR2046">
        <v>1.585054161287518</v>
      </c>
      <c r="BS2046">
        <v>4.2720018726587661</v>
      </c>
      <c r="BT2046">
        <v>-8.717797887081348</v>
      </c>
      <c r="BU2046">
        <v>0.45096712845026771</v>
      </c>
      <c r="BV2046">
        <v>0.33170195101665662</v>
      </c>
      <c r="BW2046">
        <v>0.11712282552287991</v>
      </c>
      <c r="BX2046">
        <v>0.1103429150736798</v>
      </c>
      <c r="BY2046">
        <v>1</v>
      </c>
      <c r="BZ2046">
        <f>SUM($CA$2:CA2046)</f>
        <v>344.34000000000032</v>
      </c>
      <c r="CA2046">
        <v>2.4</v>
      </c>
    </row>
    <row r="2047" spans="1:79" x14ac:dyDescent="0.25">
      <c r="A2047">
        <v>69631</v>
      </c>
      <c r="B2047" t="s">
        <v>709</v>
      </c>
      <c r="C2047" t="s">
        <v>1500</v>
      </c>
      <c r="D2047" s="1">
        <v>44766</v>
      </c>
      <c r="E2047" t="s">
        <v>787</v>
      </c>
      <c r="F2047" t="s">
        <v>710</v>
      </c>
      <c r="G2047">
        <v>1</v>
      </c>
      <c r="H2047">
        <v>1</v>
      </c>
      <c r="I2047">
        <v>-1</v>
      </c>
      <c r="J2047">
        <v>0</v>
      </c>
      <c r="K2047">
        <v>1.85</v>
      </c>
      <c r="L2047">
        <v>4</v>
      </c>
      <c r="M2047">
        <v>3.8</v>
      </c>
      <c r="N2047">
        <v>1.6</v>
      </c>
      <c r="O2047">
        <v>2.2999999999999998</v>
      </c>
      <c r="P2047">
        <v>1.57</v>
      </c>
      <c r="Q2047">
        <v>2.25</v>
      </c>
      <c r="R2047">
        <v>0.54054054054054046</v>
      </c>
      <c r="S2047">
        <v>0.25</v>
      </c>
      <c r="T2047">
        <v>0.33783783783783783</v>
      </c>
      <c r="U2047">
        <v>0.84459459459459463</v>
      </c>
      <c r="V2047">
        <v>0.26315789473684209</v>
      </c>
      <c r="W2047">
        <v>0.625</v>
      </c>
      <c r="X2047">
        <v>0.43478260869565222</v>
      </c>
      <c r="Y2047">
        <v>2.1621621621621618</v>
      </c>
      <c r="Z2047">
        <v>2.0540540540540539</v>
      </c>
      <c r="AA2047">
        <v>0.95000000000000007</v>
      </c>
      <c r="AB2047">
        <v>0.4</v>
      </c>
      <c r="AC2047">
        <v>0.57499999999999996</v>
      </c>
      <c r="AD2047">
        <v>0.38142369084650418</v>
      </c>
      <c r="AE2047">
        <v>0.36752136752136738</v>
      </c>
      <c r="AF2047">
        <v>0.34513274336283178</v>
      </c>
      <c r="AG2047">
        <v>2.5641025641025619E-2</v>
      </c>
      <c r="AH2047">
        <v>0.42857142857142849</v>
      </c>
      <c r="AI2047">
        <v>1.2857142857142851</v>
      </c>
      <c r="AJ2047">
        <v>1.636363636363636</v>
      </c>
      <c r="AK2047">
        <v>-0.76923076923076905</v>
      </c>
      <c r="AL2047">
        <v>0.90909090909090906</v>
      </c>
      <c r="AM2047">
        <v>1.0679400113155211</v>
      </c>
      <c r="AN2047">
        <v>1.311109554714178</v>
      </c>
      <c r="AO2047">
        <v>0.65263000691504058</v>
      </c>
      <c r="AP2047">
        <v>1.442220510185596</v>
      </c>
      <c r="AQ2047">
        <v>0.52113148854902558</v>
      </c>
      <c r="AR2047">
        <v>0.60986488259215466</v>
      </c>
      <c r="AS2047">
        <v>0.27074770171507279</v>
      </c>
      <c r="AT2047">
        <v>0.60967529675944399</v>
      </c>
      <c r="AU2047">
        <v>0.51953817350187259</v>
      </c>
      <c r="AV2047">
        <v>0.99968913469504117</v>
      </c>
      <c r="AW2047">
        <v>0.36012784792365898</v>
      </c>
      <c r="AX2047">
        <v>0.49749977936217049</v>
      </c>
      <c r="AY2047">
        <v>0.14908303087008731</v>
      </c>
      <c r="AZ2047">
        <v>0.14424519574170469</v>
      </c>
      <c r="BA2047">
        <v>0.41397251484336861</v>
      </c>
      <c r="BB2047">
        <v>0.28994022052961932</v>
      </c>
      <c r="BC2047">
        <v>1.9090909090909089</v>
      </c>
      <c r="BD2047">
        <v>1.2727272727272729</v>
      </c>
      <c r="BE2047">
        <v>0.89995408514651554</v>
      </c>
      <c r="BF2047">
        <v>1.2856486930664499</v>
      </c>
      <c r="BG2047">
        <v>0.4714045207910319</v>
      </c>
      <c r="BH2047">
        <v>1.010152544552211</v>
      </c>
      <c r="BI2047">
        <v>1.2727272727272729</v>
      </c>
      <c r="BJ2047">
        <v>2.454545454545455</v>
      </c>
      <c r="BK2047">
        <v>0.96209138584166953</v>
      </c>
      <c r="BL2047">
        <v>1.437398936440172</v>
      </c>
      <c r="BM2047">
        <v>0.75592894601845462</v>
      </c>
      <c r="BN2047">
        <v>0.58560697410525542</v>
      </c>
      <c r="BO2047">
        <v>0.63636363636363635</v>
      </c>
      <c r="BP2047">
        <v>-1.1818181818181821</v>
      </c>
      <c r="BQ2047">
        <v>1.431637795274874</v>
      </c>
      <c r="BR2047">
        <v>2.0810042076835642</v>
      </c>
      <c r="BS2047">
        <v>2.2497165354319448</v>
      </c>
      <c r="BT2047">
        <v>-1.7608497141937851</v>
      </c>
      <c r="BU2047">
        <v>0.52919893514477701</v>
      </c>
      <c r="BV2047">
        <v>0.31658307260195317</v>
      </c>
      <c r="BW2047">
        <v>9.6476376458553934E-2</v>
      </c>
      <c r="BX2047">
        <v>9.9171987767621386E-2</v>
      </c>
      <c r="BY2047">
        <v>1</v>
      </c>
      <c r="BZ2047">
        <f>SUM($CA$2:CA2047)</f>
        <v>347.34000000000032</v>
      </c>
      <c r="CA2047">
        <v>3</v>
      </c>
    </row>
    <row r="2048" spans="1:79" x14ac:dyDescent="0.25">
      <c r="A2048">
        <v>69623</v>
      </c>
      <c r="B2048" t="s">
        <v>399</v>
      </c>
      <c r="C2048" t="s">
        <v>1500</v>
      </c>
      <c r="D2048" s="1">
        <v>44766</v>
      </c>
      <c r="E2048" t="s">
        <v>1127</v>
      </c>
      <c r="F2048" t="s">
        <v>633</v>
      </c>
      <c r="G2048">
        <v>3</v>
      </c>
      <c r="H2048">
        <v>2</v>
      </c>
      <c r="I2048">
        <v>0.95</v>
      </c>
      <c r="J2048">
        <v>1</v>
      </c>
      <c r="K2048">
        <v>1.95</v>
      </c>
      <c r="L2048">
        <v>3.5</v>
      </c>
      <c r="M2048">
        <v>3.6</v>
      </c>
      <c r="N2048">
        <v>1.57</v>
      </c>
      <c r="O2048">
        <v>2.35</v>
      </c>
      <c r="P2048">
        <v>1.5</v>
      </c>
      <c r="Q2048">
        <v>2.5</v>
      </c>
      <c r="R2048">
        <v>0.51282051282051289</v>
      </c>
      <c r="S2048">
        <v>0.2857142857142857</v>
      </c>
      <c r="T2048">
        <v>0.38610038610038611</v>
      </c>
      <c r="U2048">
        <v>0.86073334480977792</v>
      </c>
      <c r="V2048">
        <v>0.27777777777777779</v>
      </c>
      <c r="W2048">
        <v>0.63694267515923564</v>
      </c>
      <c r="X2048">
        <v>0.42553191489361702</v>
      </c>
      <c r="Y2048">
        <v>1.7948717948717949</v>
      </c>
      <c r="Z2048">
        <v>1.846153846153846</v>
      </c>
      <c r="AA2048">
        <v>1.028571428571428</v>
      </c>
      <c r="AB2048">
        <v>0.44857142857142862</v>
      </c>
      <c r="AC2048">
        <v>0.67142857142857137</v>
      </c>
      <c r="AD2048">
        <v>0.30375301930773002</v>
      </c>
      <c r="AE2048">
        <v>0.28440366972477071</v>
      </c>
      <c r="AF2048">
        <v>0.29729729729729731</v>
      </c>
      <c r="AG2048">
        <v>1.4084507042253469E-2</v>
      </c>
      <c r="AH2048">
        <v>0.38067061143984221</v>
      </c>
      <c r="AI2048">
        <v>3.4285714285714293</v>
      </c>
      <c r="AJ2048">
        <v>2.1818181818181821</v>
      </c>
      <c r="AK2048">
        <v>0</v>
      </c>
      <c r="AL2048">
        <v>1.0909090909090911</v>
      </c>
      <c r="AM2048">
        <v>1.113404428537808</v>
      </c>
      <c r="AN2048">
        <v>1.2398346997259859</v>
      </c>
      <c r="AO2048">
        <v>0.51031036307982869</v>
      </c>
      <c r="AP2048">
        <v>1.136515141415487</v>
      </c>
      <c r="AQ2048">
        <v>0.38754145522106398</v>
      </c>
      <c r="AR2048">
        <v>0.3906063068612472</v>
      </c>
      <c r="AS2048">
        <v>0.22599937468127521</v>
      </c>
      <c r="AT2048">
        <v>0.29060570960977872</v>
      </c>
      <c r="AU2048">
        <v>0.58316180536701323</v>
      </c>
      <c r="AV2048">
        <v>0.74398621964137623</v>
      </c>
      <c r="AW2048">
        <v>0.4260738725158158</v>
      </c>
      <c r="AX2048">
        <v>0.48098063345082909</v>
      </c>
      <c r="AY2048">
        <v>0.1544966635305976</v>
      </c>
      <c r="AZ2048">
        <v>0.1011994386357894</v>
      </c>
      <c r="BA2048">
        <v>0.36260534498008368</v>
      </c>
      <c r="BB2048">
        <v>0.2104023147662453</v>
      </c>
      <c r="BC2048">
        <v>1.7272727272727271</v>
      </c>
      <c r="BD2048">
        <v>1.2727272727272729</v>
      </c>
      <c r="BE2048">
        <v>1.0523488093445661</v>
      </c>
      <c r="BF2048">
        <v>1.135454181526981</v>
      </c>
      <c r="BG2048">
        <v>0.60925457383106463</v>
      </c>
      <c r="BH2048">
        <v>0.89214257119977081</v>
      </c>
      <c r="BI2048">
        <v>0.63636363636363635</v>
      </c>
      <c r="BJ2048">
        <v>1.2727272727272729</v>
      </c>
      <c r="BK2048">
        <v>0.77138921583987019</v>
      </c>
      <c r="BL2048">
        <v>1.0523488093445661</v>
      </c>
      <c r="BM2048">
        <v>1.212183053462653</v>
      </c>
      <c r="BN2048">
        <v>0.82684549305644484</v>
      </c>
      <c r="BO2048">
        <v>1.0909090909090911</v>
      </c>
      <c r="BP2048">
        <v>0</v>
      </c>
      <c r="BQ2048">
        <v>1.1642044068059729</v>
      </c>
      <c r="BR2048">
        <v>1.705605730844884</v>
      </c>
      <c r="BS2048">
        <v>1.0671873729054751</v>
      </c>
      <c r="BT2048">
        <v>1</v>
      </c>
      <c r="BU2048">
        <v>0.5755306902401871</v>
      </c>
      <c r="BV2048">
        <v>0.42657144493710819</v>
      </c>
      <c r="BW2048">
        <v>0.13038476076506969</v>
      </c>
      <c r="BX2048">
        <v>0.19623566468338241</v>
      </c>
      <c r="BY2048">
        <v>0</v>
      </c>
      <c r="BZ2048">
        <f>SUM($CA$2:CA2048)</f>
        <v>346.34000000000032</v>
      </c>
      <c r="CA2048">
        <v>-1</v>
      </c>
    </row>
    <row r="2049" spans="1:79" x14ac:dyDescent="0.25">
      <c r="A2049">
        <v>69621</v>
      </c>
      <c r="B2049" t="s">
        <v>134</v>
      </c>
      <c r="C2049">
        <v>2022</v>
      </c>
      <c r="D2049" s="1">
        <v>44766</v>
      </c>
      <c r="E2049" t="s">
        <v>1489</v>
      </c>
      <c r="F2049" t="s">
        <v>136</v>
      </c>
      <c r="G2049">
        <v>5</v>
      </c>
      <c r="H2049">
        <v>2</v>
      </c>
      <c r="I2049">
        <v>1</v>
      </c>
      <c r="J2049">
        <v>1</v>
      </c>
      <c r="K2049">
        <v>2</v>
      </c>
      <c r="L2049">
        <v>3.3</v>
      </c>
      <c r="M2049">
        <v>4</v>
      </c>
      <c r="N2049">
        <v>1.95</v>
      </c>
      <c r="O2049">
        <v>1.9</v>
      </c>
      <c r="P2049">
        <v>1.75</v>
      </c>
      <c r="Q2049">
        <v>2</v>
      </c>
      <c r="R2049">
        <v>0.5</v>
      </c>
      <c r="S2049">
        <v>0.30303030303030298</v>
      </c>
      <c r="T2049">
        <v>0.40950040950040945</v>
      </c>
      <c r="U2049">
        <v>0.69300069300069311</v>
      </c>
      <c r="V2049">
        <v>0.25</v>
      </c>
      <c r="W2049">
        <v>0.51282051282051289</v>
      </c>
      <c r="X2049">
        <v>0.52631578947368418</v>
      </c>
      <c r="Y2049">
        <v>1.65</v>
      </c>
      <c r="Z2049">
        <v>2</v>
      </c>
      <c r="AA2049">
        <v>1.2121212121212119</v>
      </c>
      <c r="AB2049">
        <v>0.59090909090909083</v>
      </c>
      <c r="AC2049">
        <v>0.5757575757575758</v>
      </c>
      <c r="AD2049">
        <v>0.30641063941074609</v>
      </c>
      <c r="AE2049">
        <v>0.2452830188679245</v>
      </c>
      <c r="AF2049">
        <v>0.33333333333333331</v>
      </c>
      <c r="AG2049">
        <v>9.5890410958904132E-2</v>
      </c>
      <c r="AH2049">
        <v>0.25714285714285717</v>
      </c>
      <c r="AI2049">
        <v>1.5714285714285712</v>
      </c>
      <c r="AJ2049">
        <v>2</v>
      </c>
      <c r="AK2049">
        <v>0</v>
      </c>
      <c r="AL2049">
        <v>1.454545454545455</v>
      </c>
      <c r="AM2049">
        <v>1.128152149635532</v>
      </c>
      <c r="AN2049">
        <v>1.437398936440172</v>
      </c>
      <c r="AO2049">
        <v>0.56407607481776612</v>
      </c>
      <c r="AP2049">
        <v>0.98821176880261841</v>
      </c>
      <c r="AQ2049">
        <v>0.52602811626875823</v>
      </c>
      <c r="AR2049">
        <v>0.47612386080559238</v>
      </c>
      <c r="AS2049">
        <v>0.29062835323856873</v>
      </c>
      <c r="AT2049">
        <v>0.40374592288221151</v>
      </c>
      <c r="AU2049">
        <v>0.55249585383394395</v>
      </c>
      <c r="AV2049">
        <v>0.84798506464070322</v>
      </c>
      <c r="AW2049">
        <v>0.33653306326895061</v>
      </c>
      <c r="AX2049">
        <v>0.46961883365783819</v>
      </c>
      <c r="AY2049">
        <v>0.10228725785323931</v>
      </c>
      <c r="AZ2049">
        <v>0.1129322669938068</v>
      </c>
      <c r="BA2049">
        <v>0.30394415591639312</v>
      </c>
      <c r="BB2049">
        <v>0.24047644366002721</v>
      </c>
      <c r="BC2049">
        <v>2.1818181818181821</v>
      </c>
      <c r="BD2049">
        <v>1.2727272727272729</v>
      </c>
      <c r="BE2049">
        <v>1.4658650451451909</v>
      </c>
      <c r="BF2049">
        <v>1.1354541815269821</v>
      </c>
      <c r="BG2049">
        <v>0.67185481235821243</v>
      </c>
      <c r="BH2049">
        <v>0.89214257119977125</v>
      </c>
      <c r="BI2049">
        <v>1.2727272727272729</v>
      </c>
      <c r="BJ2049">
        <v>1.2727272727272729</v>
      </c>
      <c r="BK2049">
        <v>0.74965556829411994</v>
      </c>
      <c r="BL2049">
        <v>0.61657545301138805</v>
      </c>
      <c r="BM2049">
        <v>0.58901508937395142</v>
      </c>
      <c r="BN2049">
        <v>0.48445214165180489</v>
      </c>
      <c r="BO2049">
        <v>0.90909090909090906</v>
      </c>
      <c r="BP2049">
        <v>0</v>
      </c>
      <c r="BQ2049">
        <v>1.928473039599675</v>
      </c>
      <c r="BR2049">
        <v>1.477097891751993</v>
      </c>
      <c r="BS2049">
        <v>2.1213203435596419</v>
      </c>
      <c r="BT2049">
        <v>1</v>
      </c>
      <c r="BU2049">
        <v>0.522670675996597</v>
      </c>
      <c r="BV2049">
        <v>0.38653020278522499</v>
      </c>
      <c r="BW2049">
        <v>0.12183354552641</v>
      </c>
      <c r="BX2049">
        <v>8.5984595664294491E-2</v>
      </c>
      <c r="BY2049">
        <v>0</v>
      </c>
      <c r="BZ2049">
        <f>SUM($CA$2:CA2049)</f>
        <v>345.34000000000032</v>
      </c>
      <c r="CA2049">
        <v>-1</v>
      </c>
    </row>
    <row r="2050" spans="1:79" x14ac:dyDescent="0.25">
      <c r="A2050">
        <v>69761</v>
      </c>
      <c r="B2050" t="s">
        <v>221</v>
      </c>
      <c r="C2050">
        <v>2022</v>
      </c>
      <c r="D2050" s="1">
        <v>44767</v>
      </c>
      <c r="E2050" t="s">
        <v>416</v>
      </c>
      <c r="F2050" t="s">
        <v>628</v>
      </c>
      <c r="G2050">
        <v>2</v>
      </c>
      <c r="H2050">
        <v>1</v>
      </c>
      <c r="I2050">
        <v>0.85000000000000009</v>
      </c>
      <c r="J2050">
        <v>1</v>
      </c>
      <c r="K2050">
        <v>1.85</v>
      </c>
      <c r="L2050">
        <v>3.3</v>
      </c>
      <c r="M2050">
        <v>3.75</v>
      </c>
      <c r="N2050">
        <v>2.1</v>
      </c>
      <c r="O2050">
        <v>1.65</v>
      </c>
      <c r="P2050">
        <v>1.92</v>
      </c>
      <c r="Q2050">
        <v>1.79</v>
      </c>
      <c r="R2050">
        <v>0.54054054054054046</v>
      </c>
      <c r="S2050">
        <v>0.30303030303030298</v>
      </c>
      <c r="T2050">
        <v>0.40950040950040945</v>
      </c>
      <c r="U2050">
        <v>0.64350064350064351</v>
      </c>
      <c r="V2050">
        <v>0.26666666666666672</v>
      </c>
      <c r="W2050">
        <v>0.47619047619047622</v>
      </c>
      <c r="X2050">
        <v>0.60606060606060608</v>
      </c>
      <c r="Y2050">
        <v>1.783783783783784</v>
      </c>
      <c r="Z2050">
        <v>2.0270270270270272</v>
      </c>
      <c r="AA2050">
        <v>1.136363636363636</v>
      </c>
      <c r="AB2050">
        <v>0.63636363636363646</v>
      </c>
      <c r="AC2050">
        <v>0.5</v>
      </c>
      <c r="AD2050">
        <v>0.3281599246780329</v>
      </c>
      <c r="AE2050">
        <v>0.2815533980582523</v>
      </c>
      <c r="AF2050">
        <v>0.33928571428571419</v>
      </c>
      <c r="AG2050">
        <v>6.3829787234042576E-2</v>
      </c>
      <c r="AH2050">
        <v>0.22222222222222221</v>
      </c>
      <c r="AI2050">
        <v>2.0909090909090908</v>
      </c>
      <c r="AJ2050">
        <v>2.0909090909090908</v>
      </c>
      <c r="AK2050">
        <v>-3.3333333333333335</v>
      </c>
      <c r="AL2050">
        <v>0.90909090909090906</v>
      </c>
      <c r="AM2050">
        <v>1.239834699725987</v>
      </c>
      <c r="AN2050">
        <v>0.79252708064375887</v>
      </c>
      <c r="AO2050">
        <v>0.59296442160808061</v>
      </c>
      <c r="AP2050">
        <v>0.87177978870813477</v>
      </c>
      <c r="AQ2050">
        <v>0.52594559879248881</v>
      </c>
      <c r="AR2050">
        <v>0.20173051880368889</v>
      </c>
      <c r="AS2050">
        <v>0.3111479633074154</v>
      </c>
      <c r="AT2050">
        <v>0.2323617311134899</v>
      </c>
      <c r="AU2050">
        <v>0.59159723747432369</v>
      </c>
      <c r="AV2050">
        <v>1.1518422323575599</v>
      </c>
      <c r="AW2050">
        <v>0.35964749233859838</v>
      </c>
      <c r="AX2050">
        <v>0.69646575191728088</v>
      </c>
      <c r="AY2050">
        <v>8.11140755400616E-2</v>
      </c>
      <c r="AZ2050">
        <v>8.9235481011019011E-2</v>
      </c>
      <c r="BA2050">
        <v>0.22553772031780189</v>
      </c>
      <c r="BB2050">
        <v>0.1281261580563943</v>
      </c>
      <c r="BC2050">
        <v>2</v>
      </c>
      <c r="BD2050">
        <v>0.54545454545454541</v>
      </c>
      <c r="BE2050">
        <v>1.206045378311055</v>
      </c>
      <c r="BF2050">
        <v>0.65555477735708867</v>
      </c>
      <c r="BG2050">
        <v>0.60302268915552726</v>
      </c>
      <c r="BH2050">
        <v>1.2018504251546629</v>
      </c>
      <c r="BI2050">
        <v>1</v>
      </c>
      <c r="BJ2050">
        <v>0.81818181818181823</v>
      </c>
      <c r="BK2050">
        <v>0.85280286542244177</v>
      </c>
      <c r="BL2050">
        <v>0.83319558090106161</v>
      </c>
      <c r="BM2050">
        <v>0.85280286542244177</v>
      </c>
      <c r="BN2050">
        <v>1.0183501544346309</v>
      </c>
      <c r="BO2050">
        <v>1</v>
      </c>
      <c r="BP2050">
        <v>-0.27272727272727271</v>
      </c>
      <c r="BQ2050">
        <v>1.8586407545691701</v>
      </c>
      <c r="BR2050">
        <v>1.135454181526981</v>
      </c>
      <c r="BS2050">
        <v>1.8586407545691701</v>
      </c>
      <c r="BT2050">
        <v>-4.1633319989322652</v>
      </c>
      <c r="BU2050">
        <v>0.48243039197230608</v>
      </c>
      <c r="BV2050">
        <v>0.38293242475312278</v>
      </c>
      <c r="BW2050">
        <v>0.115984903321924</v>
      </c>
      <c r="BX2050">
        <v>8.581236794095605E-2</v>
      </c>
      <c r="BY2050">
        <v>0</v>
      </c>
      <c r="BZ2050">
        <f>SUM($CA$2:CA2050)</f>
        <v>344.34000000000032</v>
      </c>
      <c r="CA2050">
        <v>-1</v>
      </c>
    </row>
    <row r="2051" spans="1:79" x14ac:dyDescent="0.25">
      <c r="A2051">
        <v>69760</v>
      </c>
      <c r="B2051" t="s">
        <v>151</v>
      </c>
      <c r="C2051">
        <v>2022</v>
      </c>
      <c r="D2051" s="1">
        <v>44767</v>
      </c>
      <c r="E2051" t="s">
        <v>1434</v>
      </c>
      <c r="F2051" t="s">
        <v>278</v>
      </c>
      <c r="G2051">
        <v>0</v>
      </c>
      <c r="H2051">
        <v>0</v>
      </c>
      <c r="I2051">
        <v>-1</v>
      </c>
      <c r="J2051">
        <v>0</v>
      </c>
      <c r="K2051">
        <v>3.8</v>
      </c>
      <c r="L2051">
        <v>3.6</v>
      </c>
      <c r="M2051">
        <v>1.8</v>
      </c>
      <c r="N2051">
        <v>1.83</v>
      </c>
      <c r="O2051">
        <v>1.98</v>
      </c>
      <c r="P2051">
        <v>1.72</v>
      </c>
      <c r="Q2051">
        <v>2</v>
      </c>
      <c r="R2051">
        <v>0.26315789473684209</v>
      </c>
      <c r="S2051">
        <v>0.27777777777777779</v>
      </c>
      <c r="T2051">
        <v>0.37537537537537541</v>
      </c>
      <c r="U2051">
        <v>0.73844336139418099</v>
      </c>
      <c r="V2051">
        <v>0.55555555555555558</v>
      </c>
      <c r="W2051">
        <v>0.54644808743169393</v>
      </c>
      <c r="X2051">
        <v>0.50505050505050508</v>
      </c>
      <c r="Y2051">
        <v>0.94736842105263153</v>
      </c>
      <c r="Z2051">
        <v>0.47368421052631582</v>
      </c>
      <c r="AA2051">
        <v>0.5</v>
      </c>
      <c r="AB2051">
        <v>0.50833333333333341</v>
      </c>
      <c r="AC2051">
        <v>0.55000000000000004</v>
      </c>
      <c r="AD2051">
        <v>0.36805796644912703</v>
      </c>
      <c r="AE2051">
        <v>2.702702702702707E-2</v>
      </c>
      <c r="AF2051">
        <v>0.35714285714285721</v>
      </c>
      <c r="AG2051">
        <v>0.33333333333333331</v>
      </c>
      <c r="AH2051">
        <v>0.32596685082872923</v>
      </c>
      <c r="AI2051">
        <v>1.0624999999999993</v>
      </c>
      <c r="AJ2051">
        <v>1.545454545454545</v>
      </c>
      <c r="AK2051">
        <v>4.5</v>
      </c>
      <c r="AL2051">
        <v>1.636363636363636</v>
      </c>
      <c r="AM2051">
        <v>1.372697170049227</v>
      </c>
      <c r="AN2051">
        <v>1.298441532462336</v>
      </c>
      <c r="AO2051">
        <v>0.88821581591420584</v>
      </c>
      <c r="AP2051">
        <v>0.79349204761587178</v>
      </c>
      <c r="AQ2051">
        <v>0.62203044136300745</v>
      </c>
      <c r="AR2051">
        <v>0.46941852311776261</v>
      </c>
      <c r="AS2051">
        <v>0.5218126650253283</v>
      </c>
      <c r="AT2051">
        <v>0.34999084066476172</v>
      </c>
      <c r="AU2051">
        <v>0.83888605818377693</v>
      </c>
      <c r="AV2051">
        <v>0.74558378808788461</v>
      </c>
      <c r="AW2051">
        <v>0.46759555612195097</v>
      </c>
      <c r="AX2051">
        <v>0.41009370675130641</v>
      </c>
      <c r="AY2051">
        <v>4.6818205623334892E-2</v>
      </c>
      <c r="AZ2051">
        <v>9.2040223153982428E-2</v>
      </c>
      <c r="BA2051">
        <v>0.1001254289318449</v>
      </c>
      <c r="BB2051">
        <v>0.2244370533825297</v>
      </c>
      <c r="BC2051">
        <v>1.363636363636364</v>
      </c>
      <c r="BD2051">
        <v>1.363636363636364</v>
      </c>
      <c r="BE2051">
        <v>1.1499191491521381</v>
      </c>
      <c r="BF2051">
        <v>1.06794001131552</v>
      </c>
      <c r="BG2051">
        <v>0.84327404271156781</v>
      </c>
      <c r="BH2051">
        <v>0.78315600829804788</v>
      </c>
      <c r="BI2051">
        <v>1.454545454545455</v>
      </c>
      <c r="BJ2051">
        <v>1</v>
      </c>
      <c r="BK2051">
        <v>1.1570838237598049</v>
      </c>
      <c r="BL2051">
        <v>0.95346258924559268</v>
      </c>
      <c r="BM2051">
        <v>0.79549512883486595</v>
      </c>
      <c r="BN2051">
        <v>0.95346258924559268</v>
      </c>
      <c r="BO2051">
        <v>-9.0909090909090912E-2</v>
      </c>
      <c r="BP2051">
        <v>0.36363636363636359</v>
      </c>
      <c r="BQ2051">
        <v>1.9750509984000391</v>
      </c>
      <c r="BR2051">
        <v>1.666391161802123</v>
      </c>
      <c r="BS2051">
        <v>-21.725560982400431</v>
      </c>
      <c r="BT2051">
        <v>4.5825756949558389</v>
      </c>
      <c r="BU2051">
        <v>0.30362803246653258</v>
      </c>
      <c r="BV2051">
        <v>0.3734087337646031</v>
      </c>
      <c r="BW2051">
        <v>6.4948329250135259E-2</v>
      </c>
      <c r="BX2051">
        <v>0.1084861739396616</v>
      </c>
      <c r="BY2051">
        <v>1</v>
      </c>
      <c r="BZ2051">
        <f>SUM($CA$2:CA2051)</f>
        <v>346.94000000000034</v>
      </c>
      <c r="CA2051">
        <v>2.6</v>
      </c>
    </row>
    <row r="2052" spans="1:79" x14ac:dyDescent="0.25">
      <c r="A2052">
        <v>69784</v>
      </c>
      <c r="B2052" t="s">
        <v>88</v>
      </c>
      <c r="C2052">
        <v>2022</v>
      </c>
      <c r="D2052" s="1">
        <v>44768</v>
      </c>
      <c r="E2052" t="s">
        <v>1463</v>
      </c>
      <c r="F2052" t="s">
        <v>89</v>
      </c>
      <c r="G2052">
        <v>4</v>
      </c>
      <c r="H2052">
        <v>1</v>
      </c>
      <c r="I2052">
        <v>0.89999999999999991</v>
      </c>
      <c r="J2052">
        <v>1</v>
      </c>
      <c r="K2052">
        <v>1.9</v>
      </c>
      <c r="L2052">
        <v>3.5</v>
      </c>
      <c r="M2052">
        <v>4.2</v>
      </c>
      <c r="N2052">
        <v>2.02</v>
      </c>
      <c r="O2052">
        <v>1.77</v>
      </c>
      <c r="P2052">
        <v>1.83</v>
      </c>
      <c r="Q2052">
        <v>1.83</v>
      </c>
      <c r="R2052">
        <v>0.52631578947368418</v>
      </c>
      <c r="S2052">
        <v>0.2857142857142857</v>
      </c>
      <c r="T2052">
        <v>0.38610038610038611</v>
      </c>
      <c r="U2052">
        <v>0.66898581750066888</v>
      </c>
      <c r="V2052">
        <v>0.23809523809523811</v>
      </c>
      <c r="W2052">
        <v>0.49504950495049499</v>
      </c>
      <c r="X2052">
        <v>0.56497175141242939</v>
      </c>
      <c r="Y2052">
        <v>1.8421052631578949</v>
      </c>
      <c r="Z2052">
        <v>2.2105263157894739</v>
      </c>
      <c r="AA2052">
        <v>1.2</v>
      </c>
      <c r="AB2052">
        <v>0.57714285714285707</v>
      </c>
      <c r="AC2052">
        <v>0.50571428571428567</v>
      </c>
      <c r="AD2052">
        <v>0.36038976425291858</v>
      </c>
      <c r="AE2052">
        <v>0.29629629629629628</v>
      </c>
      <c r="AF2052">
        <v>0.37704918032786888</v>
      </c>
      <c r="AG2052">
        <v>9.0909090909090925E-2</v>
      </c>
      <c r="AH2052">
        <v>0.26811594202898548</v>
      </c>
      <c r="AI2052">
        <v>2.2000000000000002</v>
      </c>
      <c r="AJ2052">
        <v>2</v>
      </c>
      <c r="AK2052">
        <v>-3.3333333333333335</v>
      </c>
      <c r="AL2052">
        <v>0.90909090909090906</v>
      </c>
      <c r="AM2052">
        <v>1.3483997249264841</v>
      </c>
      <c r="AN2052">
        <v>1.0833068443466349</v>
      </c>
      <c r="AO2052">
        <v>0.67419986246324204</v>
      </c>
      <c r="AP2052">
        <v>1.1916375287812979</v>
      </c>
      <c r="AQ2052">
        <v>0.37207011489308139</v>
      </c>
      <c r="AR2052">
        <v>0.62760343000332519</v>
      </c>
      <c r="AS2052">
        <v>0.2615604615473493</v>
      </c>
      <c r="AT2052">
        <v>0.71477506635784083</v>
      </c>
      <c r="AU2052">
        <v>0.70298702066547769</v>
      </c>
      <c r="AV2052">
        <v>1.1388960483438619</v>
      </c>
      <c r="AW2052">
        <v>0.44420935792825311</v>
      </c>
      <c r="AX2052">
        <v>0.53558269851176166</v>
      </c>
      <c r="AY2052">
        <v>0.16973674424439031</v>
      </c>
      <c r="AZ2052">
        <v>6.3646281321674242E-2</v>
      </c>
      <c r="BA2052">
        <v>0.38210978948310559</v>
      </c>
      <c r="BB2052">
        <v>0.1188355813183098</v>
      </c>
      <c r="BC2052">
        <v>1.636363636363636</v>
      </c>
      <c r="BD2052">
        <v>1.0909090909090911</v>
      </c>
      <c r="BE2052">
        <v>1.067940011315522</v>
      </c>
      <c r="BF2052">
        <v>1.164204406805972</v>
      </c>
      <c r="BG2052">
        <v>0.65263000691504103</v>
      </c>
      <c r="BH2052">
        <v>1.0671873729054751</v>
      </c>
      <c r="BI2052">
        <v>0.90909090909090906</v>
      </c>
      <c r="BJ2052">
        <v>1.363636363636364</v>
      </c>
      <c r="BK2052">
        <v>0.79252708064375854</v>
      </c>
      <c r="BL2052">
        <v>0.88139633771206083</v>
      </c>
      <c r="BM2052">
        <v>0.87177978870813444</v>
      </c>
      <c r="BN2052">
        <v>0.64635731432217802</v>
      </c>
      <c r="BO2052">
        <v>0.72727272727272729</v>
      </c>
      <c r="BP2052">
        <v>-0.27272727272727271</v>
      </c>
      <c r="BQ2052">
        <v>1.2856486930664499</v>
      </c>
      <c r="BR2052">
        <v>1.285648693066451</v>
      </c>
      <c r="BS2052">
        <v>1.7677669529663691</v>
      </c>
      <c r="BT2052">
        <v>-4.7140452079103197</v>
      </c>
      <c r="BU2052">
        <v>0.54843401539834535</v>
      </c>
      <c r="BV2052">
        <v>0.23581136178495871</v>
      </c>
      <c r="BW2052">
        <v>0.1144590980312109</v>
      </c>
      <c r="BX2052">
        <v>7.9228634084508948E-2</v>
      </c>
      <c r="BY2052">
        <v>0</v>
      </c>
      <c r="BZ2052">
        <f>SUM($CA$2:CA2052)</f>
        <v>345.94000000000034</v>
      </c>
      <c r="CA2052">
        <v>-1</v>
      </c>
    </row>
    <row r="2053" spans="1:79" x14ac:dyDescent="0.25">
      <c r="A2053">
        <v>69792</v>
      </c>
      <c r="B2053" t="s">
        <v>185</v>
      </c>
      <c r="C2053">
        <v>2022</v>
      </c>
      <c r="D2053" s="1">
        <v>44769</v>
      </c>
      <c r="E2053" t="s">
        <v>1155</v>
      </c>
      <c r="F2053" t="s">
        <v>250</v>
      </c>
      <c r="G2053">
        <v>0</v>
      </c>
      <c r="H2053">
        <v>4</v>
      </c>
      <c r="I2053">
        <v>-1</v>
      </c>
      <c r="J2053">
        <v>0</v>
      </c>
      <c r="K2053">
        <v>1.9</v>
      </c>
      <c r="L2053">
        <v>4.33</v>
      </c>
      <c r="M2053">
        <v>3.4</v>
      </c>
      <c r="N2053">
        <v>1.47</v>
      </c>
      <c r="O2053">
        <v>2.6</v>
      </c>
      <c r="P2053">
        <v>1.44</v>
      </c>
      <c r="Q2053">
        <v>2.62</v>
      </c>
      <c r="R2053">
        <v>0.52631578947368418</v>
      </c>
      <c r="S2053">
        <v>0.23094688221709009</v>
      </c>
      <c r="T2053">
        <v>0.31209038137444606</v>
      </c>
      <c r="U2053">
        <v>0.91928663357234786</v>
      </c>
      <c r="V2053">
        <v>0.29411764705882348</v>
      </c>
      <c r="W2053">
        <v>0.68027210884353739</v>
      </c>
      <c r="X2053">
        <v>0.38461538461538458</v>
      </c>
      <c r="Y2053">
        <v>2.2789473684210519</v>
      </c>
      <c r="Z2053">
        <v>1.7894736842105261</v>
      </c>
      <c r="AA2053">
        <v>0.78521939953810616</v>
      </c>
      <c r="AB2053">
        <v>0.33949191685912239</v>
      </c>
      <c r="AC2053">
        <v>0.60046189376443426</v>
      </c>
      <c r="AD2053">
        <v>0.36236617450543518</v>
      </c>
      <c r="AE2053">
        <v>0.3900481540930979</v>
      </c>
      <c r="AF2053">
        <v>0.28301886792452829</v>
      </c>
      <c r="AG2053">
        <v>0.1203104786545925</v>
      </c>
      <c r="AH2053">
        <v>0.49310344827586211</v>
      </c>
      <c r="AI2053">
        <v>0.94117647058823595</v>
      </c>
      <c r="AJ2053">
        <v>1.454545454545455</v>
      </c>
      <c r="AK2053">
        <v>-1.2857142857142858</v>
      </c>
      <c r="AL2053">
        <v>0.81818181818181823</v>
      </c>
      <c r="AM2053">
        <v>1.2331509060227761</v>
      </c>
      <c r="AN2053">
        <v>1.113404428537808</v>
      </c>
      <c r="AO2053">
        <v>0.84779124789065874</v>
      </c>
      <c r="AP2053">
        <v>1.3608276348795429</v>
      </c>
      <c r="AQ2053">
        <v>0.46185452145793437</v>
      </c>
      <c r="AR2053">
        <v>0.6602965643857196</v>
      </c>
      <c r="AS2053">
        <v>0.23831109520071531</v>
      </c>
      <c r="AT2053">
        <v>0.55486224390590444</v>
      </c>
      <c r="AU2053">
        <v>0.51598735993411859</v>
      </c>
      <c r="AV2053">
        <v>0.84032277893509599</v>
      </c>
      <c r="AW2053">
        <v>0.35603150509817788</v>
      </c>
      <c r="AX2053">
        <v>0.37637878576295247</v>
      </c>
      <c r="AY2053">
        <v>8.2548754560287568E-2</v>
      </c>
      <c r="AZ2053">
        <v>0.1154720204158021</v>
      </c>
      <c r="BA2053">
        <v>0.23185800519963601</v>
      </c>
      <c r="BB2053">
        <v>0.30679736686468728</v>
      </c>
      <c r="BC2053">
        <v>1.9090909090909089</v>
      </c>
      <c r="BD2053">
        <v>1.363636363636364</v>
      </c>
      <c r="BE2053">
        <v>0.89995408514651509</v>
      </c>
      <c r="BF2053">
        <v>1.0679400113155211</v>
      </c>
      <c r="BG2053">
        <v>0.47140452079103168</v>
      </c>
      <c r="BH2053">
        <v>0.78315600829804888</v>
      </c>
      <c r="BI2053">
        <v>1.545454545454545</v>
      </c>
      <c r="BJ2053">
        <v>2</v>
      </c>
      <c r="BK2053">
        <v>1.2331509060227761</v>
      </c>
      <c r="BL2053">
        <v>0.85280286542244177</v>
      </c>
      <c r="BM2053">
        <v>0.79792117448532573</v>
      </c>
      <c r="BN2053">
        <v>0.42640143271122088</v>
      </c>
      <c r="BO2053">
        <v>0.36363636363636359</v>
      </c>
      <c r="BP2053">
        <v>-0.63636363636363635</v>
      </c>
      <c r="BQ2053">
        <v>1.1499191491521381</v>
      </c>
      <c r="BR2053">
        <v>1.610913195151759</v>
      </c>
      <c r="BS2053">
        <v>3.1622776601683791</v>
      </c>
      <c r="BT2053">
        <v>-2.5314350209527641</v>
      </c>
      <c r="BU2053">
        <v>0.55770062754540972</v>
      </c>
      <c r="BV2053">
        <v>0.30883468112207119</v>
      </c>
      <c r="BW2053">
        <v>0.1065063063952007</v>
      </c>
      <c r="BX2053">
        <v>0.1078946464249801</v>
      </c>
      <c r="BY2053">
        <v>0</v>
      </c>
      <c r="BZ2053">
        <f>SUM($CA$2:CA2053)</f>
        <v>344.94000000000034</v>
      </c>
      <c r="CA2053">
        <v>-1</v>
      </c>
    </row>
    <row r="2054" spans="1:79" x14ac:dyDescent="0.25">
      <c r="A2054">
        <v>69854</v>
      </c>
      <c r="B2054" t="s">
        <v>82</v>
      </c>
      <c r="C2054">
        <v>2022</v>
      </c>
      <c r="D2054" s="1">
        <v>44771</v>
      </c>
      <c r="E2054" t="s">
        <v>665</v>
      </c>
      <c r="F2054" t="s">
        <v>83</v>
      </c>
      <c r="G2054">
        <v>0</v>
      </c>
      <c r="H2054">
        <v>0</v>
      </c>
      <c r="I2054">
        <v>-1</v>
      </c>
      <c r="J2054">
        <v>0</v>
      </c>
      <c r="K2054">
        <v>1.85</v>
      </c>
      <c r="L2054">
        <v>3.15</v>
      </c>
      <c r="M2054">
        <v>3.65</v>
      </c>
      <c r="N2054">
        <v>2.63</v>
      </c>
      <c r="O2054">
        <v>1.44</v>
      </c>
      <c r="P2054">
        <v>2.1800000000000002</v>
      </c>
      <c r="Q2054">
        <v>1.58</v>
      </c>
      <c r="R2054">
        <v>0.54054054054054046</v>
      </c>
      <c r="S2054">
        <v>0.31746031746031739</v>
      </c>
      <c r="T2054">
        <v>0.4290004290004289</v>
      </c>
      <c r="U2054">
        <v>0.51382180659747201</v>
      </c>
      <c r="V2054">
        <v>0.27397260273972601</v>
      </c>
      <c r="W2054">
        <v>0.38022813688212931</v>
      </c>
      <c r="X2054">
        <v>0.69444444444444442</v>
      </c>
      <c r="Y2054">
        <v>1.7027027027027031</v>
      </c>
      <c r="Z2054">
        <v>1.972972972972973</v>
      </c>
      <c r="AA2054">
        <v>1.1587301587301591</v>
      </c>
      <c r="AB2054">
        <v>0.83492063492063484</v>
      </c>
      <c r="AC2054">
        <v>0.45714285714285707</v>
      </c>
      <c r="AD2054">
        <v>0.30946502782413149</v>
      </c>
      <c r="AE2054">
        <v>0.26</v>
      </c>
      <c r="AF2054">
        <v>0.32727272727272722</v>
      </c>
      <c r="AG2054">
        <v>7.3529411764705885E-2</v>
      </c>
      <c r="AH2054">
        <v>8.9965397923875506E-2</v>
      </c>
      <c r="AI2054">
        <v>2.7777777777777777</v>
      </c>
      <c r="AJ2054">
        <v>2.2727272727272729</v>
      </c>
      <c r="AK2054">
        <v>-1.3333333333333335</v>
      </c>
      <c r="AL2054">
        <v>0.72727272727272729</v>
      </c>
      <c r="AM2054">
        <v>0.96209138584166898</v>
      </c>
      <c r="AN2054">
        <v>0.86243936186410364</v>
      </c>
      <c r="AO2054">
        <v>0.4233202097703343</v>
      </c>
      <c r="AP2054">
        <v>1.185854122563142</v>
      </c>
      <c r="AQ2054">
        <v>0.48651946033540638</v>
      </c>
      <c r="AR2054">
        <v>0.1166469893742616</v>
      </c>
      <c r="AS2054">
        <v>0.29216134939499627</v>
      </c>
      <c r="AT2054">
        <v>0.19363031638280459</v>
      </c>
      <c r="AU2054">
        <v>0.60051318233720885</v>
      </c>
      <c r="AV2054">
        <v>1.6599684005691919</v>
      </c>
      <c r="AW2054">
        <v>0.35246787985451089</v>
      </c>
      <c r="AX2054">
        <v>0.8239612407673611</v>
      </c>
      <c r="AY2054">
        <v>0.18406439941192759</v>
      </c>
      <c r="AZ2054">
        <v>5.9075209729692393E-2</v>
      </c>
      <c r="BA2054">
        <v>0.52221609381230505</v>
      </c>
      <c r="BB2054">
        <v>7.1696588148582346E-2</v>
      </c>
      <c r="BC2054">
        <v>2.1818181818181821</v>
      </c>
      <c r="BD2054">
        <v>0.36363636363636359</v>
      </c>
      <c r="BE2054">
        <v>0.93596637645336356</v>
      </c>
      <c r="BF2054">
        <v>0.64282434653322518</v>
      </c>
      <c r="BG2054">
        <v>0.42898458920779159</v>
      </c>
      <c r="BH2054">
        <v>1.7677669529663691</v>
      </c>
      <c r="BI2054">
        <v>0.81818181818181823</v>
      </c>
      <c r="BJ2054">
        <v>0.90909090909090906</v>
      </c>
      <c r="BK2054">
        <v>1.0285189544531601</v>
      </c>
      <c r="BL2054">
        <v>0.8999540851465152</v>
      </c>
      <c r="BM2054">
        <v>1.257078722109418</v>
      </c>
      <c r="BN2054">
        <v>0.9899494936611668</v>
      </c>
      <c r="BO2054">
        <v>1.363636363636364</v>
      </c>
      <c r="BP2054">
        <v>-0.54545454545454541</v>
      </c>
      <c r="BQ2054">
        <v>1.1499191491521381</v>
      </c>
      <c r="BR2054">
        <v>0.98752549920002053</v>
      </c>
      <c r="BS2054">
        <v>0.8432740427115677</v>
      </c>
      <c r="BT2054">
        <v>-1.8104634152000381</v>
      </c>
      <c r="BU2054">
        <v>0.61263590687778291</v>
      </c>
      <c r="BV2054">
        <v>0.39503792426857037</v>
      </c>
      <c r="BW2054">
        <v>8.2055261640456484E-2</v>
      </c>
      <c r="BX2054">
        <v>8.1278660323742924E-2</v>
      </c>
      <c r="BY2054">
        <v>1</v>
      </c>
      <c r="BZ2054">
        <f>SUM($CA$2:CA2054)</f>
        <v>347.09000000000032</v>
      </c>
      <c r="CA2054">
        <v>2.15</v>
      </c>
    </row>
    <row r="2055" spans="1:79" x14ac:dyDescent="0.25">
      <c r="A2055">
        <v>69853</v>
      </c>
      <c r="B2055" t="s">
        <v>151</v>
      </c>
      <c r="C2055">
        <v>2022</v>
      </c>
      <c r="D2055" s="1">
        <v>44771</v>
      </c>
      <c r="E2055" t="s">
        <v>153</v>
      </c>
      <c r="F2055" t="s">
        <v>297</v>
      </c>
      <c r="G2055">
        <v>3</v>
      </c>
      <c r="H2055">
        <v>0</v>
      </c>
      <c r="I2055">
        <v>0.83000000000000007</v>
      </c>
      <c r="J2055">
        <v>1</v>
      </c>
      <c r="K2055">
        <v>1.83</v>
      </c>
      <c r="L2055">
        <v>3.3</v>
      </c>
      <c r="M2055">
        <v>4.2</v>
      </c>
      <c r="N2055">
        <v>2.1</v>
      </c>
      <c r="O2055">
        <v>1.7</v>
      </c>
      <c r="P2055">
        <v>1.9</v>
      </c>
      <c r="Q2055">
        <v>1.8</v>
      </c>
      <c r="R2055">
        <v>0.54644808743169393</v>
      </c>
      <c r="S2055">
        <v>0.30303030303030298</v>
      </c>
      <c r="T2055">
        <v>0.40950040950040945</v>
      </c>
      <c r="U2055">
        <v>0.64350064350064351</v>
      </c>
      <c r="V2055">
        <v>0.23809523809523811</v>
      </c>
      <c r="W2055">
        <v>0.47619047619047622</v>
      </c>
      <c r="X2055">
        <v>0.58823529411764708</v>
      </c>
      <c r="Y2055">
        <v>1.8032786885245899</v>
      </c>
      <c r="Z2055">
        <v>2.2950819672131151</v>
      </c>
      <c r="AA2055">
        <v>1.2727272727272729</v>
      </c>
      <c r="AB2055">
        <v>0.63636363636363646</v>
      </c>
      <c r="AC2055">
        <v>0.51515151515151514</v>
      </c>
      <c r="AD2055">
        <v>0.36612114436465659</v>
      </c>
      <c r="AE2055">
        <v>0.28654970760233911</v>
      </c>
      <c r="AF2055">
        <v>0.3930348258706467</v>
      </c>
      <c r="AG2055">
        <v>0.12</v>
      </c>
      <c r="AH2055">
        <v>0.22222222222222221</v>
      </c>
      <c r="AI2055">
        <v>0.70588235294117674</v>
      </c>
      <c r="AJ2055">
        <v>1.0909090909090911</v>
      </c>
      <c r="AK2055">
        <v>-1.8000000000000005</v>
      </c>
      <c r="AL2055">
        <v>0.81818181818181823</v>
      </c>
      <c r="AM2055">
        <v>1.239834699725987</v>
      </c>
      <c r="AN2055">
        <v>1.113404428537808</v>
      </c>
      <c r="AO2055">
        <v>1.1365151414154879</v>
      </c>
      <c r="AP2055">
        <v>1.3608276348795429</v>
      </c>
      <c r="AQ2055">
        <v>0.38361027094849348</v>
      </c>
      <c r="AR2055">
        <v>0.38464910239103711</v>
      </c>
      <c r="AS2055">
        <v>0.30939373550965932</v>
      </c>
      <c r="AT2055">
        <v>0.34588316382412909</v>
      </c>
      <c r="AU2055">
        <v>0.80653141727584488</v>
      </c>
      <c r="AV2055">
        <v>0.89921739495573216</v>
      </c>
      <c r="AW2055">
        <v>0.522818991374288</v>
      </c>
      <c r="AX2055">
        <v>0.51270786520458789</v>
      </c>
      <c r="AY2055">
        <v>0.15869491729263319</v>
      </c>
      <c r="AZ2055">
        <v>0.12664055257800111</v>
      </c>
      <c r="BA2055">
        <v>0.30353701742066791</v>
      </c>
      <c r="BB2055">
        <v>0.24700333498388441</v>
      </c>
      <c r="BC2055">
        <v>1.2727272727272729</v>
      </c>
      <c r="BD2055">
        <v>1</v>
      </c>
      <c r="BE2055">
        <v>1.0523488093445661</v>
      </c>
      <c r="BF2055">
        <v>0.85280286542244133</v>
      </c>
      <c r="BG2055">
        <v>0.82684549305644484</v>
      </c>
      <c r="BH2055">
        <v>0.85280286542244133</v>
      </c>
      <c r="BI2055">
        <v>1.545454545454545</v>
      </c>
      <c r="BJ2055">
        <v>1.454545454545455</v>
      </c>
      <c r="BK2055">
        <v>0.89072354283024668</v>
      </c>
      <c r="BL2055">
        <v>1.075650869654476</v>
      </c>
      <c r="BM2055">
        <v>0.576350527713689</v>
      </c>
      <c r="BN2055">
        <v>0.73950997288745191</v>
      </c>
      <c r="BO2055">
        <v>-0.27272727272727271</v>
      </c>
      <c r="BP2055">
        <v>-0.45454545454545447</v>
      </c>
      <c r="BQ2055">
        <v>1.7627926754241201</v>
      </c>
      <c r="BR2055">
        <v>1.4373989364401729</v>
      </c>
      <c r="BS2055">
        <v>-6.4635731432217716</v>
      </c>
      <c r="BT2055">
        <v>-3.1622776601683809</v>
      </c>
      <c r="BU2055">
        <v>0.44394932684271449</v>
      </c>
      <c r="BV2055">
        <v>0.36373242576351361</v>
      </c>
      <c r="BW2055">
        <v>0.1218453392314864</v>
      </c>
      <c r="BX2055">
        <v>0.1156276173262019</v>
      </c>
      <c r="BY2055">
        <v>0</v>
      </c>
      <c r="BZ2055">
        <f>SUM($CA$2:CA2055)</f>
        <v>346.09000000000032</v>
      </c>
      <c r="CA2055">
        <v>-1</v>
      </c>
    </row>
    <row r="2056" spans="1:79" x14ac:dyDescent="0.25">
      <c r="A2056">
        <v>69841</v>
      </c>
      <c r="B2056" t="s">
        <v>235</v>
      </c>
      <c r="C2056" t="s">
        <v>1500</v>
      </c>
      <c r="D2056" s="1">
        <v>44771</v>
      </c>
      <c r="E2056" t="s">
        <v>606</v>
      </c>
      <c r="F2056" t="s">
        <v>970</v>
      </c>
      <c r="G2056">
        <v>0</v>
      </c>
      <c r="H2056">
        <v>0</v>
      </c>
      <c r="I2056">
        <v>-1</v>
      </c>
      <c r="J2056">
        <v>0</v>
      </c>
      <c r="K2056">
        <v>1.85</v>
      </c>
      <c r="L2056">
        <v>3.2</v>
      </c>
      <c r="M2056">
        <v>4.2</v>
      </c>
      <c r="N2056">
        <v>2.7</v>
      </c>
      <c r="O2056">
        <v>1.44</v>
      </c>
      <c r="P2056">
        <v>2.5</v>
      </c>
      <c r="Q2056">
        <v>1.5</v>
      </c>
      <c r="R2056">
        <v>0.54054054054054046</v>
      </c>
      <c r="S2056">
        <v>0.3125</v>
      </c>
      <c r="T2056">
        <v>0.42229729729729731</v>
      </c>
      <c r="U2056">
        <v>0.50050050050050043</v>
      </c>
      <c r="V2056">
        <v>0.23809523809523811</v>
      </c>
      <c r="W2056">
        <v>0.37037037037037029</v>
      </c>
      <c r="X2056">
        <v>0.69444444444444442</v>
      </c>
      <c r="Y2056">
        <v>1.7297297297297289</v>
      </c>
      <c r="Z2056">
        <v>2.2702702702702702</v>
      </c>
      <c r="AA2056">
        <v>1.3125</v>
      </c>
      <c r="AB2056">
        <v>0.84375</v>
      </c>
      <c r="AC2056">
        <v>0.45</v>
      </c>
      <c r="AD2056">
        <v>0.3537784817712894</v>
      </c>
      <c r="AE2056">
        <v>0.26732673267326718</v>
      </c>
      <c r="AF2056">
        <v>0.38842975206611569</v>
      </c>
      <c r="AG2056">
        <v>0.13513513513513509</v>
      </c>
      <c r="AH2056">
        <v>8.4745762711864375E-2</v>
      </c>
      <c r="AI2056">
        <v>1.307692307692307</v>
      </c>
      <c r="AJ2056">
        <v>1.545454545454545</v>
      </c>
      <c r="AK2056">
        <v>6.0000000000000018</v>
      </c>
      <c r="AL2056">
        <v>1.0909090909090911</v>
      </c>
      <c r="AM2056">
        <v>1.372697170049227</v>
      </c>
      <c r="AN2056">
        <v>1.443137078762504</v>
      </c>
      <c r="AO2056">
        <v>0.88821581591420573</v>
      </c>
      <c r="AP2056">
        <v>1.3228756555322949</v>
      </c>
      <c r="AQ2056">
        <v>0.20013320013320041</v>
      </c>
      <c r="AR2056">
        <v>0.38527875733156519</v>
      </c>
      <c r="AS2056">
        <v>0.20639104359681701</v>
      </c>
      <c r="AT2056">
        <v>0.39615402442019459</v>
      </c>
      <c r="AU2056">
        <v>1.031268392547821</v>
      </c>
      <c r="AV2056">
        <v>1.0282270093579811</v>
      </c>
      <c r="AW2056">
        <v>0.66352184032894801</v>
      </c>
      <c r="AX2056">
        <v>0.46153472191240358</v>
      </c>
      <c r="AY2056">
        <v>0.20000640612777371</v>
      </c>
      <c r="AZ2056">
        <v>0.1474848601994139</v>
      </c>
      <c r="BA2056">
        <v>0.30143153393205319</v>
      </c>
      <c r="BB2056">
        <v>0.31955311961860489</v>
      </c>
      <c r="BC2056">
        <v>1.0909090909090911</v>
      </c>
      <c r="BD2056">
        <v>1.363636363636364</v>
      </c>
      <c r="BE2056">
        <v>1.164204406805972</v>
      </c>
      <c r="BF2056">
        <v>1.2264306875665489</v>
      </c>
      <c r="BG2056">
        <v>1.0671873729054739</v>
      </c>
      <c r="BH2056">
        <v>0.89938250421546961</v>
      </c>
      <c r="BI2056">
        <v>1.1818181818181821</v>
      </c>
      <c r="BJ2056">
        <v>1.1818181818181821</v>
      </c>
      <c r="BK2056">
        <v>1.266217116107647</v>
      </c>
      <c r="BL2056">
        <v>1.1134044285378091</v>
      </c>
      <c r="BM2056">
        <v>1.0714144828603169</v>
      </c>
      <c r="BN2056">
        <v>0.94211143953199228</v>
      </c>
      <c r="BO2056">
        <v>-9.0909090909090912E-2</v>
      </c>
      <c r="BP2056">
        <v>0.1818181818181818</v>
      </c>
      <c r="BQ2056">
        <v>1.9750509984000391</v>
      </c>
      <c r="BR2056">
        <v>1.748671278333759</v>
      </c>
      <c r="BS2056">
        <v>-21.725560982400431</v>
      </c>
      <c r="BT2056">
        <v>9.6176920308356735</v>
      </c>
      <c r="BU2056">
        <v>0.53816604991497141</v>
      </c>
      <c r="BV2056">
        <v>0.39827471251729918</v>
      </c>
      <c r="BW2056">
        <v>0.16031096661168229</v>
      </c>
      <c r="BX2056">
        <v>0.26938706260287631</v>
      </c>
      <c r="BY2056">
        <v>1</v>
      </c>
      <c r="BZ2056">
        <f>SUM($CA$2:CA2056)</f>
        <v>348.2900000000003</v>
      </c>
      <c r="CA2056">
        <v>2.2000000000000002</v>
      </c>
    </row>
    <row r="2057" spans="1:79" x14ac:dyDescent="0.25">
      <c r="A2057">
        <v>70028</v>
      </c>
      <c r="B2057" t="s">
        <v>88</v>
      </c>
      <c r="C2057">
        <v>2022</v>
      </c>
      <c r="D2057" s="1">
        <v>44772</v>
      </c>
      <c r="E2057" t="s">
        <v>1483</v>
      </c>
      <c r="F2057" t="s">
        <v>89</v>
      </c>
      <c r="G2057">
        <v>0</v>
      </c>
      <c r="H2057">
        <v>1</v>
      </c>
      <c r="I2057">
        <v>-1</v>
      </c>
      <c r="J2057">
        <v>0</v>
      </c>
      <c r="K2057">
        <v>1.83</v>
      </c>
      <c r="L2057">
        <v>3.5</v>
      </c>
      <c r="M2057">
        <v>4.5</v>
      </c>
      <c r="N2057">
        <v>1.77</v>
      </c>
      <c r="O2057">
        <v>2.02</v>
      </c>
      <c r="P2057">
        <v>1.66</v>
      </c>
      <c r="Q2057">
        <v>2.1</v>
      </c>
      <c r="R2057">
        <v>0.54644808743169393</v>
      </c>
      <c r="S2057">
        <v>0.2857142857142857</v>
      </c>
      <c r="T2057">
        <v>0.38610038610038611</v>
      </c>
      <c r="U2057">
        <v>0.76347533974652626</v>
      </c>
      <c r="V2057">
        <v>0.22222222222222221</v>
      </c>
      <c r="W2057">
        <v>0.56497175141242939</v>
      </c>
      <c r="X2057">
        <v>0.49504950495049499</v>
      </c>
      <c r="Y2057">
        <v>1.9125683060109291</v>
      </c>
      <c r="Z2057">
        <v>2.459016393442623</v>
      </c>
      <c r="AA2057">
        <v>1.285714285714286</v>
      </c>
      <c r="AB2057">
        <v>0.50571428571428567</v>
      </c>
      <c r="AC2057">
        <v>0.57714285714285707</v>
      </c>
      <c r="AD2057">
        <v>0.39916649583357638</v>
      </c>
      <c r="AE2057">
        <v>0.31332082551594742</v>
      </c>
      <c r="AF2057">
        <v>0.42180094786729849</v>
      </c>
      <c r="AG2057">
        <v>0.125</v>
      </c>
      <c r="AH2057">
        <v>0.32827324478178371</v>
      </c>
      <c r="AI2057">
        <v>1.0769230769230775</v>
      </c>
      <c r="AJ2057">
        <v>1.555555555555556</v>
      </c>
      <c r="AK2057">
        <v>-0.875</v>
      </c>
      <c r="AL2057">
        <v>0.63636363636363635</v>
      </c>
      <c r="AM2057">
        <v>1.3425606637327301</v>
      </c>
      <c r="AN2057">
        <v>0.8813963377120595</v>
      </c>
      <c r="AO2057">
        <v>0.86307471239961231</v>
      </c>
      <c r="AP2057">
        <v>1.385051387833236</v>
      </c>
      <c r="AQ2057">
        <v>0.54408173470858001</v>
      </c>
      <c r="AR2057">
        <v>0.51016106375713122</v>
      </c>
      <c r="AS2057">
        <v>0.36851609786411788</v>
      </c>
      <c r="AT2057">
        <v>0.60760332714969856</v>
      </c>
      <c r="AU2057">
        <v>0.67731753219302937</v>
      </c>
      <c r="AV2057">
        <v>1.1910029406692551</v>
      </c>
      <c r="AW2057">
        <v>0.41050061050061382</v>
      </c>
      <c r="AX2057">
        <v>0.54914691207597521</v>
      </c>
      <c r="AY2057">
        <v>0.1225448458485378</v>
      </c>
      <c r="AZ2057">
        <v>6.4611813468037169E-2</v>
      </c>
      <c r="BA2057">
        <v>0.29852536808432978</v>
      </c>
      <c r="BB2057">
        <v>0.1176585209662402</v>
      </c>
      <c r="BC2057">
        <v>1.444444444444444</v>
      </c>
      <c r="BD2057">
        <v>0.90909090909090906</v>
      </c>
      <c r="BE2057">
        <v>0.95581391856029185</v>
      </c>
      <c r="BF2057">
        <v>0.9958591954639382</v>
      </c>
      <c r="BG2057">
        <v>0.66171732823404816</v>
      </c>
      <c r="BH2057">
        <v>1.0954451150103319</v>
      </c>
      <c r="BI2057">
        <v>1.444444444444444</v>
      </c>
      <c r="BJ2057">
        <v>1.636363636363636</v>
      </c>
      <c r="BK2057">
        <v>1.0657403385139379</v>
      </c>
      <c r="BL2057">
        <v>1.1499191491521381</v>
      </c>
      <c r="BM2057">
        <v>0.73782023435580302</v>
      </c>
      <c r="BN2057">
        <v>0.70272836892630675</v>
      </c>
      <c r="BO2057">
        <v>0</v>
      </c>
      <c r="BP2057">
        <v>-0.72727272727272729</v>
      </c>
      <c r="BQ2057">
        <v>1.4142135623730949</v>
      </c>
      <c r="BR2057">
        <v>1.285648693066451</v>
      </c>
      <c r="BS2057">
        <v>1</v>
      </c>
      <c r="BT2057">
        <v>-1.76776695296637</v>
      </c>
      <c r="BU2057">
        <v>0.3791849810514849</v>
      </c>
      <c r="BV2057">
        <v>0.23321395918755611</v>
      </c>
      <c r="BW2057">
        <v>0.1150064731908423</v>
      </c>
      <c r="BX2057">
        <v>7.8640664820054496E-2</v>
      </c>
      <c r="BY2057">
        <v>0</v>
      </c>
      <c r="BZ2057">
        <f>SUM($CA$2:CA2057)</f>
        <v>347.2900000000003</v>
      </c>
      <c r="CA2057">
        <v>-1</v>
      </c>
    </row>
    <row r="2058" spans="1:79" x14ac:dyDescent="0.25">
      <c r="A2058">
        <v>70024</v>
      </c>
      <c r="B2058" t="s">
        <v>1183</v>
      </c>
      <c r="C2058">
        <v>2022</v>
      </c>
      <c r="D2058" s="1">
        <v>44772</v>
      </c>
      <c r="E2058" t="s">
        <v>1239</v>
      </c>
      <c r="F2058" t="s">
        <v>1501</v>
      </c>
      <c r="G2058">
        <v>0</v>
      </c>
      <c r="H2058">
        <v>0</v>
      </c>
      <c r="I2058">
        <v>-1</v>
      </c>
      <c r="J2058">
        <v>0</v>
      </c>
      <c r="K2058">
        <v>1.95</v>
      </c>
      <c r="L2058">
        <v>3.5</v>
      </c>
      <c r="M2058">
        <v>3.8</v>
      </c>
      <c r="N2058">
        <v>2.2000000000000002</v>
      </c>
      <c r="O2058">
        <v>1.65</v>
      </c>
      <c r="P2058">
        <v>2</v>
      </c>
      <c r="Q2058">
        <v>1.75</v>
      </c>
      <c r="R2058">
        <v>0.51282051282051289</v>
      </c>
      <c r="S2058">
        <v>0.2857142857142857</v>
      </c>
      <c r="T2058">
        <v>0.38610038610038611</v>
      </c>
      <c r="U2058">
        <v>0.61425061425061411</v>
      </c>
      <c r="V2058">
        <v>0.26315789473684209</v>
      </c>
      <c r="W2058">
        <v>0.45454545454545447</v>
      </c>
      <c r="X2058">
        <v>0.60606060606060608</v>
      </c>
      <c r="Y2058">
        <v>1.7948717948717949</v>
      </c>
      <c r="Z2058">
        <v>1.9487179487179489</v>
      </c>
      <c r="AA2058">
        <v>1.0857142857142861</v>
      </c>
      <c r="AB2058">
        <v>0.62857142857142856</v>
      </c>
      <c r="AC2058">
        <v>0.47142857142857142</v>
      </c>
      <c r="AD2058">
        <v>0.31860112693042891</v>
      </c>
      <c r="AE2058">
        <v>0.28440366972477071</v>
      </c>
      <c r="AF2058">
        <v>0.32173913043478269</v>
      </c>
      <c r="AG2058">
        <v>4.1095890410958902E-2</v>
      </c>
      <c r="AH2058">
        <v>0.22807017543859651</v>
      </c>
      <c r="AI2058">
        <v>1.1333333333333326</v>
      </c>
      <c r="AJ2058">
        <v>1.545454545454545</v>
      </c>
      <c r="AK2058">
        <v>5.0000000000000018</v>
      </c>
      <c r="AL2058">
        <v>1.363636363636364</v>
      </c>
      <c r="AM2058">
        <v>1.1570838237598049</v>
      </c>
      <c r="AN2058">
        <v>1.0679400113155211</v>
      </c>
      <c r="AO2058">
        <v>0.74870129772693272</v>
      </c>
      <c r="AP2058">
        <v>0.78315600829804888</v>
      </c>
      <c r="AQ2058">
        <v>0.43788712494371662</v>
      </c>
      <c r="AR2058">
        <v>0.28206778461944287</v>
      </c>
      <c r="AS2058">
        <v>0.32830261965137508</v>
      </c>
      <c r="AT2058">
        <v>0.38722663030300242</v>
      </c>
      <c r="AU2058">
        <v>0.7497425728001782</v>
      </c>
      <c r="AV2058">
        <v>1.3728140944044229</v>
      </c>
      <c r="AW2058">
        <v>0.37924615381723242</v>
      </c>
      <c r="AX2058">
        <v>0.66745551893014377</v>
      </c>
      <c r="AY2058">
        <v>0.1193363770086808</v>
      </c>
      <c r="AZ2058">
        <v>0.10092067751441899</v>
      </c>
      <c r="BA2058">
        <v>0.31466733626042731</v>
      </c>
      <c r="BB2058">
        <v>0.1512021020909132</v>
      </c>
      <c r="BC2058">
        <v>1.7272727272727271</v>
      </c>
      <c r="BD2058">
        <v>0.63636363636363635</v>
      </c>
      <c r="BE2058">
        <v>1.0523488093445661</v>
      </c>
      <c r="BF2058">
        <v>0.88139633771205972</v>
      </c>
      <c r="BG2058">
        <v>0.60925457383106463</v>
      </c>
      <c r="BH2058">
        <v>1.3850513878332369</v>
      </c>
      <c r="BI2058">
        <v>1.363636363636364</v>
      </c>
      <c r="BJ2058">
        <v>0.36363636363636359</v>
      </c>
      <c r="BK2058">
        <v>0.77138921583986986</v>
      </c>
      <c r="BL2058">
        <v>0.64282434653322496</v>
      </c>
      <c r="BM2058">
        <v>0.5656854249492379</v>
      </c>
      <c r="BN2058">
        <v>1.7677669529663691</v>
      </c>
      <c r="BO2058">
        <v>0.36363636363636359</v>
      </c>
      <c r="BP2058">
        <v>0.27272727272727271</v>
      </c>
      <c r="BQ2058">
        <v>1.298441532462336</v>
      </c>
      <c r="BR2058">
        <v>1.0523488093445661</v>
      </c>
      <c r="BS2058">
        <v>3.5707142142714239</v>
      </c>
      <c r="BT2058">
        <v>3.8586123009300759</v>
      </c>
      <c r="BU2058">
        <v>0.51732042309790027</v>
      </c>
      <c r="BV2058">
        <v>0.32410468886204569</v>
      </c>
      <c r="BW2058">
        <v>0.12744956659998899</v>
      </c>
      <c r="BX2058">
        <v>6.5378998615335124E-2</v>
      </c>
      <c r="BY2058">
        <v>1</v>
      </c>
      <c r="BZ2058">
        <f>SUM($CA$2:CA2058)</f>
        <v>349.7900000000003</v>
      </c>
      <c r="CA2058">
        <v>2.5</v>
      </c>
    </row>
    <row r="2059" spans="1:79" x14ac:dyDescent="0.25">
      <c r="A2059">
        <v>70014</v>
      </c>
      <c r="B2059" t="s">
        <v>102</v>
      </c>
      <c r="C2059">
        <v>2022</v>
      </c>
      <c r="D2059" s="1">
        <v>44772</v>
      </c>
      <c r="E2059" t="s">
        <v>110</v>
      </c>
      <c r="F2059" t="s">
        <v>290</v>
      </c>
      <c r="G2059">
        <v>4</v>
      </c>
      <c r="H2059">
        <v>4</v>
      </c>
      <c r="I2059">
        <v>-1</v>
      </c>
      <c r="J2059">
        <v>0</v>
      </c>
      <c r="K2059">
        <v>1.9</v>
      </c>
      <c r="L2059">
        <v>4</v>
      </c>
      <c r="M2059">
        <v>3.6</v>
      </c>
      <c r="N2059">
        <v>1.57</v>
      </c>
      <c r="O2059">
        <v>2.35</v>
      </c>
      <c r="P2059">
        <v>1.53</v>
      </c>
      <c r="Q2059">
        <v>2.37</v>
      </c>
      <c r="R2059">
        <v>0.52631578947368418</v>
      </c>
      <c r="S2059">
        <v>0.25</v>
      </c>
      <c r="T2059">
        <v>0.33783783783783783</v>
      </c>
      <c r="U2059">
        <v>0.86073334480977792</v>
      </c>
      <c r="V2059">
        <v>0.27777777777777779</v>
      </c>
      <c r="W2059">
        <v>0.63694267515923564</v>
      </c>
      <c r="X2059">
        <v>0.42553191489361702</v>
      </c>
      <c r="Y2059">
        <v>2.1052631578947372</v>
      </c>
      <c r="Z2059">
        <v>1.8947368421052631</v>
      </c>
      <c r="AA2059">
        <v>0.89999999999999991</v>
      </c>
      <c r="AB2059">
        <v>0.39250000000000002</v>
      </c>
      <c r="AC2059">
        <v>0.58750000000000002</v>
      </c>
      <c r="AD2059">
        <v>0.35355849144392121</v>
      </c>
      <c r="AE2059">
        <v>0.3559322033898305</v>
      </c>
      <c r="AF2059">
        <v>0.30909090909090903</v>
      </c>
      <c r="AG2059">
        <v>5.2631578947368453E-2</v>
      </c>
      <c r="AH2059">
        <v>0.43626570915619389</v>
      </c>
      <c r="AI2059">
        <v>1.7999999999999996</v>
      </c>
      <c r="AJ2059">
        <v>1.636363636363636</v>
      </c>
      <c r="AK2059">
        <v>-3.666666666666667</v>
      </c>
      <c r="AL2059">
        <v>1</v>
      </c>
      <c r="AM2059">
        <v>1.298441532462336</v>
      </c>
      <c r="AN2059">
        <v>1.044465935734187</v>
      </c>
      <c r="AO2059">
        <v>0.79349204761587211</v>
      </c>
      <c r="AP2059">
        <v>1.044465935734187</v>
      </c>
      <c r="AQ2059">
        <v>0.38509672146035778</v>
      </c>
      <c r="AR2059">
        <v>0.69589933721381481</v>
      </c>
      <c r="AS2059">
        <v>0.29195232468890669</v>
      </c>
      <c r="AT2059">
        <v>0.45267769308712569</v>
      </c>
      <c r="AU2059">
        <v>0.75812726626643212</v>
      </c>
      <c r="AV2059">
        <v>0.65049306541880025</v>
      </c>
      <c r="AW2059">
        <v>0.47951194568544858</v>
      </c>
      <c r="AX2059">
        <v>0.32720930264716441</v>
      </c>
      <c r="AY2059">
        <v>0.16620576349305269</v>
      </c>
      <c r="AZ2059">
        <v>7.6688762913882547E-2</v>
      </c>
      <c r="BA2059">
        <v>0.34661443784360008</v>
      </c>
      <c r="BB2059">
        <v>0.23437219630817591</v>
      </c>
      <c r="BC2059">
        <v>1.454545454545455</v>
      </c>
      <c r="BD2059">
        <v>1.363636363636364</v>
      </c>
      <c r="BE2059">
        <v>1.075650869654476</v>
      </c>
      <c r="BF2059">
        <v>0.97912087402445469</v>
      </c>
      <c r="BG2059">
        <v>0.73950997288745202</v>
      </c>
      <c r="BH2059">
        <v>0.71802197428460013</v>
      </c>
      <c r="BI2059">
        <v>0.90909090909090906</v>
      </c>
      <c r="BJ2059">
        <v>1.636363636363636</v>
      </c>
      <c r="BK2059">
        <v>0.66804265712268496</v>
      </c>
      <c r="BL2059">
        <v>1.1499191491521381</v>
      </c>
      <c r="BM2059">
        <v>0.73484692283495345</v>
      </c>
      <c r="BN2059">
        <v>0.70272836892630641</v>
      </c>
      <c r="BO2059">
        <v>0.54545454545454541</v>
      </c>
      <c r="BP2059">
        <v>-0.27272727272727271</v>
      </c>
      <c r="BQ2059">
        <v>1.3047909176733929</v>
      </c>
      <c r="BR2059">
        <v>1.4826824027545531</v>
      </c>
      <c r="BS2059">
        <v>2.3921166824012201</v>
      </c>
      <c r="BT2059">
        <v>-5.4365021434333629</v>
      </c>
      <c r="BU2059">
        <v>0.49689452518042482</v>
      </c>
      <c r="BV2059">
        <v>0.25316856074023059</v>
      </c>
      <c r="BW2059">
        <v>0.1093077133676623</v>
      </c>
      <c r="BX2059">
        <v>7.7720885204069626E-2</v>
      </c>
      <c r="BY2059">
        <v>1</v>
      </c>
      <c r="BZ2059">
        <f>SUM($CA$2:CA2059)</f>
        <v>352.7900000000003</v>
      </c>
      <c r="CA2059">
        <v>3</v>
      </c>
    </row>
    <row r="2060" spans="1:79" x14ac:dyDescent="0.25">
      <c r="A2060">
        <v>70000</v>
      </c>
      <c r="B2060" t="s">
        <v>85</v>
      </c>
      <c r="C2060">
        <v>2022</v>
      </c>
      <c r="D2060" s="1">
        <v>44772</v>
      </c>
      <c r="E2060" t="s">
        <v>1514</v>
      </c>
      <c r="F2060" t="s">
        <v>1510</v>
      </c>
      <c r="G2060">
        <v>3</v>
      </c>
      <c r="H2060">
        <v>0</v>
      </c>
      <c r="I2060">
        <v>3.2</v>
      </c>
      <c r="J2060">
        <v>1</v>
      </c>
      <c r="K2060">
        <v>4.2</v>
      </c>
      <c r="L2060">
        <v>3.4</v>
      </c>
      <c r="M2060">
        <v>1.9</v>
      </c>
      <c r="N2060">
        <v>1.95</v>
      </c>
      <c r="O2060">
        <v>1.85</v>
      </c>
      <c r="P2060">
        <v>1.8</v>
      </c>
      <c r="Q2060">
        <v>1.9</v>
      </c>
      <c r="R2060">
        <v>0.23809523809523811</v>
      </c>
      <c r="S2060">
        <v>0.29411764705882348</v>
      </c>
      <c r="T2060">
        <v>0.39745627980922094</v>
      </c>
      <c r="U2060">
        <v>0.69300069300069311</v>
      </c>
      <c r="V2060">
        <v>0.52631578947368418</v>
      </c>
      <c r="W2060">
        <v>0.51282051282051289</v>
      </c>
      <c r="X2060">
        <v>0.54054054054054046</v>
      </c>
      <c r="Y2060">
        <v>0.80952380952380942</v>
      </c>
      <c r="Z2060">
        <v>0.45238095238095238</v>
      </c>
      <c r="AA2060">
        <v>0.55882352941176472</v>
      </c>
      <c r="AB2060">
        <v>0.57352941176470584</v>
      </c>
      <c r="AC2060">
        <v>0.54411764705882359</v>
      </c>
      <c r="AD2060">
        <v>0.35363567865389178</v>
      </c>
      <c r="AE2060">
        <v>0.10526315789473691</v>
      </c>
      <c r="AF2060">
        <v>0.37704918032786888</v>
      </c>
      <c r="AG2060">
        <v>0.28301886792452829</v>
      </c>
      <c r="AH2060">
        <v>0.27102803738317771</v>
      </c>
      <c r="AI2060">
        <v>0.62499999999999978</v>
      </c>
      <c r="AJ2060">
        <v>0.90909090909090906</v>
      </c>
      <c r="AK2060">
        <v>3.1666666666666665</v>
      </c>
      <c r="AL2060">
        <v>1.7272727272727271</v>
      </c>
      <c r="AM2060">
        <v>1.0833068443466349</v>
      </c>
      <c r="AN2060">
        <v>1.212878551284212</v>
      </c>
      <c r="AO2060">
        <v>1.1916375287812979</v>
      </c>
      <c r="AP2060">
        <v>0.70219284548033323</v>
      </c>
      <c r="AQ2060">
        <v>0.4270767921205223</v>
      </c>
      <c r="AR2060">
        <v>0.55412204374526253</v>
      </c>
      <c r="AS2060">
        <v>0.35737193797977562</v>
      </c>
      <c r="AT2060">
        <v>0.56118386068827419</v>
      </c>
      <c r="AU2060">
        <v>0.83678613442175576</v>
      </c>
      <c r="AV2060">
        <v>1.012744154510226</v>
      </c>
      <c r="AW2060">
        <v>0.4640692689262817</v>
      </c>
      <c r="AX2060">
        <v>0.45588307769296382</v>
      </c>
      <c r="AY2060">
        <v>9.6146583519969478E-2</v>
      </c>
      <c r="AZ2060">
        <v>0.12778643279612009</v>
      </c>
      <c r="BA2060">
        <v>0.20718153508079529</v>
      </c>
      <c r="BB2060">
        <v>0.28030527792958349</v>
      </c>
      <c r="BC2060">
        <v>1</v>
      </c>
      <c r="BD2060">
        <v>1.363636363636364</v>
      </c>
      <c r="BE2060">
        <v>0.85280286542244199</v>
      </c>
      <c r="BF2060">
        <v>1.2264306875665489</v>
      </c>
      <c r="BG2060">
        <v>0.85280286542244199</v>
      </c>
      <c r="BH2060">
        <v>0.89938250421546961</v>
      </c>
      <c r="BI2060">
        <v>1.454545454545455</v>
      </c>
      <c r="BJ2060">
        <v>0.81818181818181823</v>
      </c>
      <c r="BK2060">
        <v>1.1570838237598049</v>
      </c>
      <c r="BL2060">
        <v>0.57495957457606983</v>
      </c>
      <c r="BM2060">
        <v>0.79549512883486595</v>
      </c>
      <c r="BN2060">
        <v>0.70272836892630752</v>
      </c>
      <c r="BO2060">
        <v>-0.45454545454545447</v>
      </c>
      <c r="BP2060">
        <v>0.54545454545454541</v>
      </c>
      <c r="BQ2060">
        <v>0.98752549920002075</v>
      </c>
      <c r="BR2060">
        <v>1.1570838237598049</v>
      </c>
      <c r="BS2060">
        <v>-2.172556098240046</v>
      </c>
      <c r="BT2060">
        <v>2.1213203435596428</v>
      </c>
      <c r="BU2060">
        <v>0.36968734580822621</v>
      </c>
      <c r="BV2060">
        <v>0.35429664881470679</v>
      </c>
      <c r="BW2060">
        <v>0.14423152364137681</v>
      </c>
      <c r="BX2060">
        <v>8.7642255794006405E-2</v>
      </c>
      <c r="BY2060">
        <v>0</v>
      </c>
      <c r="BZ2060">
        <f>SUM($CA$2:CA2060)</f>
        <v>351.7900000000003</v>
      </c>
      <c r="CA2060">
        <v>-1</v>
      </c>
    </row>
    <row r="2061" spans="1:79" x14ac:dyDescent="0.25">
      <c r="A2061">
        <v>69987</v>
      </c>
      <c r="B2061" t="s">
        <v>269</v>
      </c>
      <c r="C2061" t="s">
        <v>1500</v>
      </c>
      <c r="D2061" s="1">
        <v>44772</v>
      </c>
      <c r="E2061" t="s">
        <v>1464</v>
      </c>
      <c r="F2061" t="s">
        <v>600</v>
      </c>
      <c r="G2061">
        <v>2</v>
      </c>
      <c r="H2061">
        <v>1</v>
      </c>
      <c r="I2061">
        <v>1.0699999999999998</v>
      </c>
      <c r="J2061">
        <v>1</v>
      </c>
      <c r="K2061">
        <v>2.0699999999999998</v>
      </c>
      <c r="L2061">
        <v>3.6</v>
      </c>
      <c r="M2061">
        <v>3.9</v>
      </c>
      <c r="N2061">
        <v>1.99</v>
      </c>
      <c r="O2061">
        <v>1.95</v>
      </c>
      <c r="P2061">
        <v>1.75</v>
      </c>
      <c r="Q2061">
        <v>2.0299999999999998</v>
      </c>
      <c r="R2061">
        <v>0.48309178743961362</v>
      </c>
      <c r="S2061">
        <v>0.27777777777777779</v>
      </c>
      <c r="T2061">
        <v>0.37537537537537541</v>
      </c>
      <c r="U2061">
        <v>0.67907103082982478</v>
      </c>
      <c r="V2061">
        <v>0.25641025641025639</v>
      </c>
      <c r="W2061">
        <v>0.50251256281407031</v>
      </c>
      <c r="X2061">
        <v>0.51282051282051289</v>
      </c>
      <c r="Y2061">
        <v>1.7391304347826091</v>
      </c>
      <c r="Z2061">
        <v>1.8840579710144929</v>
      </c>
      <c r="AA2061">
        <v>1.083333333333333</v>
      </c>
      <c r="AB2061">
        <v>0.55277777777777781</v>
      </c>
      <c r="AC2061">
        <v>0.54166666666666663</v>
      </c>
      <c r="AD2061">
        <v>0.30137816509942938</v>
      </c>
      <c r="AE2061">
        <v>0.26984126984126988</v>
      </c>
      <c r="AF2061">
        <v>0.30653266331658291</v>
      </c>
      <c r="AG2061">
        <v>3.9999999999999952E-2</v>
      </c>
      <c r="AH2061">
        <v>0.28801431127012522</v>
      </c>
      <c r="AI2061">
        <v>1.2857142857142851</v>
      </c>
      <c r="AJ2061">
        <v>1.636363636363636</v>
      </c>
      <c r="AK2061">
        <v>-3.0000000000000009</v>
      </c>
      <c r="AL2061">
        <v>1.0909090909090911</v>
      </c>
      <c r="AM2061">
        <v>1.298441532462336</v>
      </c>
      <c r="AN2061">
        <v>1.239834699725987</v>
      </c>
      <c r="AO2061">
        <v>0.79349204761587189</v>
      </c>
      <c r="AP2061">
        <v>1.1365151414154879</v>
      </c>
      <c r="AQ2061">
        <v>0.473022238644492</v>
      </c>
      <c r="AR2061">
        <v>0.33639998788367748</v>
      </c>
      <c r="AS2061">
        <v>0.37259176258725413</v>
      </c>
      <c r="AT2061">
        <v>0.36156548582563852</v>
      </c>
      <c r="AU2061">
        <v>0.78768339445300772</v>
      </c>
      <c r="AV2061">
        <v>1.074808260548044</v>
      </c>
      <c r="AW2061">
        <v>0.41498784016766938</v>
      </c>
      <c r="AX2061">
        <v>0.59690617861746409</v>
      </c>
      <c r="AY2061">
        <v>0.16207969963261579</v>
      </c>
      <c r="AZ2061">
        <v>0.114682455730577</v>
      </c>
      <c r="BA2061">
        <v>0.39056493695605632</v>
      </c>
      <c r="BB2061">
        <v>0.19212810964061561</v>
      </c>
      <c r="BC2061">
        <v>1.9090909090909089</v>
      </c>
      <c r="BD2061">
        <v>0.81818181818181823</v>
      </c>
      <c r="BE2061">
        <v>1.239834699725987</v>
      </c>
      <c r="BF2061">
        <v>0.83319558090106149</v>
      </c>
      <c r="BG2061">
        <v>0.64943722366599332</v>
      </c>
      <c r="BH2061">
        <v>1.0183501544346309</v>
      </c>
      <c r="BI2061">
        <v>1.2727272727272729</v>
      </c>
      <c r="BJ2061">
        <v>1.1818181818181821</v>
      </c>
      <c r="BK2061">
        <v>1.0523488093445661</v>
      </c>
      <c r="BL2061">
        <v>0.93596637645336389</v>
      </c>
      <c r="BM2061">
        <v>0.82684549305644484</v>
      </c>
      <c r="BN2061">
        <v>0.79197154930669245</v>
      </c>
      <c r="BO2061">
        <v>0.63636363636363635</v>
      </c>
      <c r="BP2061">
        <v>-0.36363636363636359</v>
      </c>
      <c r="BQ2061">
        <v>1.431637795274876</v>
      </c>
      <c r="BR2061">
        <v>1.06794001131552</v>
      </c>
      <c r="BS2061">
        <v>2.2497165354319471</v>
      </c>
      <c r="BT2061">
        <v>-2.9368350311176799</v>
      </c>
      <c r="BU2061">
        <v>0.51300289149295542</v>
      </c>
      <c r="BV2061">
        <v>0.34779369238109648</v>
      </c>
      <c r="BW2061">
        <v>0.1309079006516484</v>
      </c>
      <c r="BX2061">
        <v>7.9376356614841395E-2</v>
      </c>
      <c r="BY2061">
        <v>0</v>
      </c>
      <c r="BZ2061">
        <f>SUM($CA$2:CA2061)</f>
        <v>350.7900000000003</v>
      </c>
      <c r="CA2061">
        <v>-1</v>
      </c>
    </row>
    <row r="2062" spans="1:79" x14ac:dyDescent="0.25">
      <c r="A2062">
        <v>69982</v>
      </c>
      <c r="B2062" t="s">
        <v>550</v>
      </c>
      <c r="C2062" t="s">
        <v>1500</v>
      </c>
      <c r="D2062" s="1">
        <v>44772</v>
      </c>
      <c r="E2062" t="s">
        <v>558</v>
      </c>
      <c r="F2062" t="s">
        <v>1230</v>
      </c>
      <c r="G2062">
        <v>4</v>
      </c>
      <c r="H2062">
        <v>0</v>
      </c>
      <c r="I2062">
        <v>0.83000000000000007</v>
      </c>
      <c r="J2062">
        <v>1</v>
      </c>
      <c r="K2062">
        <v>1.83</v>
      </c>
      <c r="L2062">
        <v>3.3</v>
      </c>
      <c r="M2062">
        <v>4.2</v>
      </c>
      <c r="N2062">
        <v>2.0699999999999998</v>
      </c>
      <c r="O2062">
        <v>1.72</v>
      </c>
      <c r="P2062">
        <v>1.9</v>
      </c>
      <c r="Q2062">
        <v>1.8</v>
      </c>
      <c r="R2062">
        <v>0.54644808743169393</v>
      </c>
      <c r="S2062">
        <v>0.30303030303030298</v>
      </c>
      <c r="T2062">
        <v>0.40950040950040945</v>
      </c>
      <c r="U2062">
        <v>0.65282673978326167</v>
      </c>
      <c r="V2062">
        <v>0.23809523809523811</v>
      </c>
      <c r="W2062">
        <v>0.48309178743961362</v>
      </c>
      <c r="X2062">
        <v>0.58139534883720934</v>
      </c>
      <c r="Y2062">
        <v>1.8032786885245899</v>
      </c>
      <c r="Z2062">
        <v>2.2950819672131151</v>
      </c>
      <c r="AA2062">
        <v>1.2727272727272729</v>
      </c>
      <c r="AB2062">
        <v>0.6272727272727272</v>
      </c>
      <c r="AC2062">
        <v>0.52121212121212124</v>
      </c>
      <c r="AD2062">
        <v>0.36612114436465659</v>
      </c>
      <c r="AE2062">
        <v>0.28654970760233911</v>
      </c>
      <c r="AF2062">
        <v>0.3930348258706467</v>
      </c>
      <c r="AG2062">
        <v>0.12</v>
      </c>
      <c r="AH2062">
        <v>0.22905027932960889</v>
      </c>
      <c r="AI2062">
        <v>2</v>
      </c>
      <c r="AJ2062">
        <v>2</v>
      </c>
      <c r="AK2062">
        <v>-2.0000000000000004</v>
      </c>
      <c r="AL2062">
        <v>1.0909090909090911</v>
      </c>
      <c r="AM2062">
        <v>1.128152149635532</v>
      </c>
      <c r="AN2062">
        <v>1.239834699725987</v>
      </c>
      <c r="AO2062">
        <v>0.56407607481776623</v>
      </c>
      <c r="AP2062">
        <v>1.1365151414154879</v>
      </c>
      <c r="AQ2062">
        <v>0.4852113650836431</v>
      </c>
      <c r="AR2062">
        <v>0.47877741031067877</v>
      </c>
      <c r="AS2062">
        <v>0.29052217844635653</v>
      </c>
      <c r="AT2062">
        <v>0.43744361908802532</v>
      </c>
      <c r="AU2062">
        <v>0.59875386141516884</v>
      </c>
      <c r="AV2062">
        <v>0.913668042116206</v>
      </c>
      <c r="AW2062">
        <v>0.38752081685602668</v>
      </c>
      <c r="AX2062">
        <v>0.4837900450803701</v>
      </c>
      <c r="AY2062">
        <v>0.14603211852974399</v>
      </c>
      <c r="AZ2062">
        <v>5.1293472224204779E-2</v>
      </c>
      <c r="BA2062">
        <v>0.37683683605569612</v>
      </c>
      <c r="BB2062">
        <v>0.1060242407751148</v>
      </c>
      <c r="BC2062">
        <v>1.636363636363636</v>
      </c>
      <c r="BD2062">
        <v>0.90909090909090906</v>
      </c>
      <c r="BE2062">
        <v>0.88139633771206038</v>
      </c>
      <c r="BF2062">
        <v>0.89995408514651476</v>
      </c>
      <c r="BG2062">
        <v>0.5386310952684813</v>
      </c>
      <c r="BH2062">
        <v>0.98994949366116625</v>
      </c>
      <c r="BI2062">
        <v>1</v>
      </c>
      <c r="BJ2062">
        <v>1.454545454545455</v>
      </c>
      <c r="BK2062">
        <v>1.044465935734187</v>
      </c>
      <c r="BL2062">
        <v>0.89072354283024635</v>
      </c>
      <c r="BM2062">
        <v>1.044465935734187</v>
      </c>
      <c r="BN2062">
        <v>0.61237243569579436</v>
      </c>
      <c r="BO2062">
        <v>0.63636363636363635</v>
      </c>
      <c r="BP2062">
        <v>-0.54545454545454541</v>
      </c>
      <c r="BQ2062">
        <v>1.22643068756655</v>
      </c>
      <c r="BR2062">
        <v>1.372697170049227</v>
      </c>
      <c r="BS2062">
        <v>1.9272482233188639</v>
      </c>
      <c r="BT2062">
        <v>-2.516611478423584</v>
      </c>
      <c r="BU2062">
        <v>0.50419956925108977</v>
      </c>
      <c r="BV2062">
        <v>0.2738582493322706</v>
      </c>
      <c r="BW2062">
        <v>0.1166881519623169</v>
      </c>
      <c r="BX2062">
        <v>7.4218218441133757E-2</v>
      </c>
      <c r="BY2062">
        <v>0</v>
      </c>
      <c r="BZ2062">
        <f>SUM($CA$2:CA2062)</f>
        <v>349.7900000000003</v>
      </c>
      <c r="CA2062">
        <v>-1</v>
      </c>
    </row>
    <row r="2063" spans="1:79" x14ac:dyDescent="0.25">
      <c r="A2063">
        <v>69931</v>
      </c>
      <c r="B2063" t="s">
        <v>329</v>
      </c>
      <c r="C2063" t="s">
        <v>1500</v>
      </c>
      <c r="D2063" s="1">
        <v>44772</v>
      </c>
      <c r="E2063" t="s">
        <v>576</v>
      </c>
      <c r="F2063" t="s">
        <v>379</v>
      </c>
      <c r="G2063">
        <v>2</v>
      </c>
      <c r="H2063">
        <v>1</v>
      </c>
      <c r="I2063">
        <v>0.89999999999999991</v>
      </c>
      <c r="J2063">
        <v>1</v>
      </c>
      <c r="K2063">
        <v>1.9</v>
      </c>
      <c r="L2063">
        <v>3.4</v>
      </c>
      <c r="M2063">
        <v>4.2</v>
      </c>
      <c r="N2063">
        <v>2.15</v>
      </c>
      <c r="O2063">
        <v>1.66</v>
      </c>
      <c r="P2063">
        <v>1.95</v>
      </c>
      <c r="Q2063">
        <v>1.8</v>
      </c>
      <c r="R2063">
        <v>0.52631578947368418</v>
      </c>
      <c r="S2063">
        <v>0.29411764705882348</v>
      </c>
      <c r="T2063">
        <v>0.39745627980922094</v>
      </c>
      <c r="U2063">
        <v>0.62853551225644244</v>
      </c>
      <c r="V2063">
        <v>0.23809523809523811</v>
      </c>
      <c r="W2063">
        <v>0.46511627906976738</v>
      </c>
      <c r="X2063">
        <v>0.60240963855421692</v>
      </c>
      <c r="Y2063">
        <v>1.7894736842105261</v>
      </c>
      <c r="Z2063">
        <v>2.2105263157894739</v>
      </c>
      <c r="AA2063">
        <v>1.2352941176470591</v>
      </c>
      <c r="AB2063">
        <v>0.63235294117647067</v>
      </c>
      <c r="AC2063">
        <v>0.48823529411764699</v>
      </c>
      <c r="AD2063">
        <v>0.35363567865389178</v>
      </c>
      <c r="AE2063">
        <v>0.28301886792452829</v>
      </c>
      <c r="AF2063">
        <v>0.37704918032786888</v>
      </c>
      <c r="AG2063">
        <v>0.10526315789473691</v>
      </c>
      <c r="AH2063">
        <v>0.2252252252252252</v>
      </c>
      <c r="AI2063">
        <v>2.1</v>
      </c>
      <c r="AJ2063">
        <v>1.9090909090909089</v>
      </c>
      <c r="AK2063">
        <v>-0.6</v>
      </c>
      <c r="AL2063">
        <v>0.54545454545454541</v>
      </c>
      <c r="AM2063">
        <v>1.239834699725987</v>
      </c>
      <c r="AN2063">
        <v>0.89072354283024668</v>
      </c>
      <c r="AO2063">
        <v>0.64943722366599299</v>
      </c>
      <c r="AP2063">
        <v>1.6329931618554521</v>
      </c>
      <c r="AQ2063">
        <v>0.4068017802230155</v>
      </c>
      <c r="AR2063">
        <v>0.54372894886970724</v>
      </c>
      <c r="AS2063">
        <v>0.26753508399007031</v>
      </c>
      <c r="AT2063">
        <v>0.57755500840973895</v>
      </c>
      <c r="AU2063">
        <v>0.65765465392851297</v>
      </c>
      <c r="AV2063">
        <v>1.062211253622505</v>
      </c>
      <c r="AW2063">
        <v>0.42585699262568899</v>
      </c>
      <c r="AX2063">
        <v>0.53488086135580248</v>
      </c>
      <c r="AY2063">
        <v>0.14881088746658261</v>
      </c>
      <c r="AZ2063">
        <v>6.0315755109678862E-2</v>
      </c>
      <c r="BA2063">
        <v>0.34943863795464608</v>
      </c>
      <c r="BB2063">
        <v>0.1127648406727285</v>
      </c>
      <c r="BC2063">
        <v>1.7272727272727271</v>
      </c>
      <c r="BD2063">
        <v>1.0909090909090911</v>
      </c>
      <c r="BE2063">
        <v>1.212878551284212</v>
      </c>
      <c r="BF2063">
        <v>1.164204406805972</v>
      </c>
      <c r="BG2063">
        <v>0.70219284548033323</v>
      </c>
      <c r="BH2063">
        <v>1.0671873729054751</v>
      </c>
      <c r="BI2063">
        <v>0.90909090909090906</v>
      </c>
      <c r="BJ2063">
        <v>2</v>
      </c>
      <c r="BK2063">
        <v>0.9958591954639382</v>
      </c>
      <c r="BL2063">
        <v>1.1281521496355329</v>
      </c>
      <c r="BM2063">
        <v>1.0954451150103319</v>
      </c>
      <c r="BN2063">
        <v>0.56407607481776634</v>
      </c>
      <c r="BO2063">
        <v>0.81818181818181823</v>
      </c>
      <c r="BP2063">
        <v>-0.90909090909090906</v>
      </c>
      <c r="BQ2063">
        <v>1.4658650451451909</v>
      </c>
      <c r="BR2063">
        <v>1.239834699725987</v>
      </c>
      <c r="BS2063">
        <v>1.791612832955233</v>
      </c>
      <c r="BT2063">
        <v>-1.363818169698586</v>
      </c>
      <c r="BU2063">
        <v>0.49935228925135289</v>
      </c>
      <c r="BV2063">
        <v>0.24144484071854569</v>
      </c>
      <c r="BW2063">
        <v>8.987374023678546E-2</v>
      </c>
      <c r="BX2063">
        <v>7.5298264080045488E-2</v>
      </c>
      <c r="BY2063">
        <v>0</v>
      </c>
      <c r="BZ2063">
        <f>SUM($CA$2:CA2063)</f>
        <v>348.7900000000003</v>
      </c>
      <c r="CA2063">
        <v>-1</v>
      </c>
    </row>
    <row r="2064" spans="1:79" x14ac:dyDescent="0.25">
      <c r="A2064">
        <v>69913</v>
      </c>
      <c r="B2064" t="s">
        <v>301</v>
      </c>
      <c r="C2064" t="s">
        <v>1500</v>
      </c>
      <c r="D2064" s="1">
        <v>44772</v>
      </c>
      <c r="E2064" t="s">
        <v>384</v>
      </c>
      <c r="F2064" t="s">
        <v>302</v>
      </c>
      <c r="G2064">
        <v>0</v>
      </c>
      <c r="H2064">
        <v>0</v>
      </c>
      <c r="I2064">
        <v>-1</v>
      </c>
      <c r="J2064">
        <v>0</v>
      </c>
      <c r="K2064">
        <v>1.85</v>
      </c>
      <c r="L2064">
        <v>3.5</v>
      </c>
      <c r="M2064">
        <v>4.2</v>
      </c>
      <c r="N2064">
        <v>2.0499999999999998</v>
      </c>
      <c r="O2064">
        <v>1.8</v>
      </c>
      <c r="P2064">
        <v>1.83</v>
      </c>
      <c r="Q2064">
        <v>1.83</v>
      </c>
      <c r="R2064">
        <v>0.54054054054054046</v>
      </c>
      <c r="S2064">
        <v>0.2857142857142857</v>
      </c>
      <c r="T2064">
        <v>0.38610038610038611</v>
      </c>
      <c r="U2064">
        <v>0.65919578114700061</v>
      </c>
      <c r="V2064">
        <v>0.23809523809523811</v>
      </c>
      <c r="W2064">
        <v>0.48780487804878048</v>
      </c>
      <c r="X2064">
        <v>0.55555555555555558</v>
      </c>
      <c r="Y2064">
        <v>1.8918918918918921</v>
      </c>
      <c r="Z2064">
        <v>2.2702702702702702</v>
      </c>
      <c r="AA2064">
        <v>1.2</v>
      </c>
      <c r="AB2064">
        <v>0.58571428571428563</v>
      </c>
      <c r="AC2064">
        <v>0.51428571428571423</v>
      </c>
      <c r="AD2064">
        <v>0.37425939533329111</v>
      </c>
      <c r="AE2064">
        <v>0.30841121495327101</v>
      </c>
      <c r="AF2064">
        <v>0.38842975206611569</v>
      </c>
      <c r="AG2064">
        <v>9.0909090909090925E-2</v>
      </c>
      <c r="AH2064">
        <v>0.26126126126126131</v>
      </c>
      <c r="AI2064">
        <v>3.1428571428571428</v>
      </c>
      <c r="AJ2064">
        <v>2</v>
      </c>
      <c r="AK2064">
        <v>10</v>
      </c>
      <c r="AL2064">
        <v>1.8181818181818179</v>
      </c>
      <c r="AM2064">
        <v>1.128152149635532</v>
      </c>
      <c r="AN2064">
        <v>1.3360853142453699</v>
      </c>
      <c r="AO2064">
        <v>0.56407607481776612</v>
      </c>
      <c r="AP2064">
        <v>0.73484692283495334</v>
      </c>
      <c r="AQ2064">
        <v>0.42304860804067079</v>
      </c>
      <c r="AR2064">
        <v>0.56764859086895481</v>
      </c>
      <c r="AS2064">
        <v>0.34776007204527698</v>
      </c>
      <c r="AT2064">
        <v>0.29157307167090118</v>
      </c>
      <c r="AU2064">
        <v>0.82203336788155612</v>
      </c>
      <c r="AV2064">
        <v>0.51365065704569446</v>
      </c>
      <c r="AW2064">
        <v>0.43384260592892693</v>
      </c>
      <c r="AX2064">
        <v>0.32609339958461192</v>
      </c>
      <c r="AY2064">
        <v>0.16782673187542191</v>
      </c>
      <c r="AZ2064">
        <v>7.6875636804771205E-2</v>
      </c>
      <c r="BA2064">
        <v>0.38683782916174819</v>
      </c>
      <c r="BB2064">
        <v>0.23574729480172801</v>
      </c>
      <c r="BC2064">
        <v>1.454545454545455</v>
      </c>
      <c r="BD2064">
        <v>1.545454545454545</v>
      </c>
      <c r="BE2064">
        <v>0.98752549920001931</v>
      </c>
      <c r="BF2064">
        <v>0.89072354283024691</v>
      </c>
      <c r="BG2064">
        <v>0.67892378070001325</v>
      </c>
      <c r="BH2064">
        <v>0.57635052771368922</v>
      </c>
      <c r="BI2064">
        <v>0.63636363636363635</v>
      </c>
      <c r="BJ2064">
        <v>1.363636363636364</v>
      </c>
      <c r="BK2064">
        <v>0.77138921583987097</v>
      </c>
      <c r="BL2064">
        <v>1.7200807207658639</v>
      </c>
      <c r="BM2064">
        <v>1.2121830534626541</v>
      </c>
      <c r="BN2064">
        <v>1.2613925285616341</v>
      </c>
      <c r="BO2064">
        <v>0.81818181818181823</v>
      </c>
      <c r="BP2064">
        <v>0.1818181818181818</v>
      </c>
      <c r="BQ2064">
        <v>1.2662171161076461</v>
      </c>
      <c r="BR2064">
        <v>1.9917183909278759</v>
      </c>
      <c r="BS2064">
        <v>1.547598697464901</v>
      </c>
      <c r="BT2064">
        <v>10.954451150103321</v>
      </c>
      <c r="BU2064">
        <v>0.46964420138665042</v>
      </c>
      <c r="BV2064">
        <v>0.38757812553830112</v>
      </c>
      <c r="BW2064">
        <v>9.5662023228498039E-2</v>
      </c>
      <c r="BX2064">
        <v>0.1467769048793785</v>
      </c>
      <c r="BY2064">
        <v>1</v>
      </c>
      <c r="BZ2064">
        <f>SUM($CA$2:CA2064)</f>
        <v>351.2900000000003</v>
      </c>
      <c r="CA2064">
        <v>2.5</v>
      </c>
    </row>
    <row r="2065" spans="1:79" x14ac:dyDescent="0.25">
      <c r="A2065">
        <v>69900</v>
      </c>
      <c r="B2065" t="s">
        <v>165</v>
      </c>
      <c r="C2065">
        <v>2022</v>
      </c>
      <c r="D2065" s="1">
        <v>44772</v>
      </c>
      <c r="E2065" t="s">
        <v>255</v>
      </c>
      <c r="F2065" t="s">
        <v>1459</v>
      </c>
      <c r="G2065">
        <v>2</v>
      </c>
      <c r="H2065">
        <v>2</v>
      </c>
      <c r="I2065">
        <v>-1</v>
      </c>
      <c r="J2065">
        <v>0</v>
      </c>
      <c r="K2065">
        <v>3.6</v>
      </c>
      <c r="L2065">
        <v>3.85</v>
      </c>
      <c r="M2065">
        <v>1.87</v>
      </c>
      <c r="N2065">
        <v>1.52</v>
      </c>
      <c r="O2065">
        <v>2.4</v>
      </c>
      <c r="P2065">
        <v>1.48</v>
      </c>
      <c r="Q2065">
        <v>2.5</v>
      </c>
      <c r="R2065">
        <v>0.27777777777777779</v>
      </c>
      <c r="S2065">
        <v>0.25974025974025972</v>
      </c>
      <c r="T2065">
        <v>0.35100035100035099</v>
      </c>
      <c r="U2065">
        <v>0.88904694167852072</v>
      </c>
      <c r="V2065">
        <v>0.53475935828876997</v>
      </c>
      <c r="W2065">
        <v>0.65789473684210531</v>
      </c>
      <c r="X2065">
        <v>0.41666666666666669</v>
      </c>
      <c r="Y2065">
        <v>1.0694444444444451</v>
      </c>
      <c r="Z2065">
        <v>0.5194444444444446</v>
      </c>
      <c r="AA2065">
        <v>0.48571428571428582</v>
      </c>
      <c r="AB2065">
        <v>0.39480519480519471</v>
      </c>
      <c r="AC2065">
        <v>0.62337662337662325</v>
      </c>
      <c r="AD2065">
        <v>0.35142901613816191</v>
      </c>
      <c r="AE2065">
        <v>3.3557046979865841E-2</v>
      </c>
      <c r="AF2065">
        <v>0.31627056672760501</v>
      </c>
      <c r="AG2065">
        <v>0.34615384615384609</v>
      </c>
      <c r="AH2065">
        <v>0.43389199255121053</v>
      </c>
      <c r="AI2065">
        <v>0.93749999999999989</v>
      </c>
      <c r="AJ2065">
        <v>1.363636363636364</v>
      </c>
      <c r="AK2065">
        <v>2.5000000000000004</v>
      </c>
      <c r="AL2065">
        <v>2.2727272727272729</v>
      </c>
      <c r="AM2065">
        <v>1.2984415324623371</v>
      </c>
      <c r="AN2065">
        <v>1.212878551284212</v>
      </c>
      <c r="AO2065">
        <v>0.95219045713904704</v>
      </c>
      <c r="AP2065">
        <v>0.5336665625650534</v>
      </c>
      <c r="AQ2065">
        <v>0.36589188884821611</v>
      </c>
      <c r="AR2065">
        <v>0.64385561584293027</v>
      </c>
      <c r="AS2065">
        <v>0.27820043393842192</v>
      </c>
      <c r="AT2065">
        <v>0.48775550417341729</v>
      </c>
      <c r="AU2065">
        <v>0.76033506731773581</v>
      </c>
      <c r="AV2065">
        <v>0.75755416613840032</v>
      </c>
      <c r="AW2065">
        <v>0.53338236521877469</v>
      </c>
      <c r="AX2065">
        <v>0.41081456968723029</v>
      </c>
      <c r="AY2065">
        <v>0.17208838073771709</v>
      </c>
      <c r="AZ2065">
        <v>6.571747482837581E-2</v>
      </c>
      <c r="BA2065">
        <v>0.32263605240704302</v>
      </c>
      <c r="BB2065">
        <v>0.1599687052930211</v>
      </c>
      <c r="BC2065">
        <v>1.1818181818181821</v>
      </c>
      <c r="BD2065">
        <v>1.9090909090909089</v>
      </c>
      <c r="BE2065">
        <v>1.113404428537808</v>
      </c>
      <c r="BF2065">
        <v>1.239834699725987</v>
      </c>
      <c r="BG2065">
        <v>0.94211143953199128</v>
      </c>
      <c r="BH2065">
        <v>0.6494372236659931</v>
      </c>
      <c r="BI2065">
        <v>1.454545454545455</v>
      </c>
      <c r="BJ2065">
        <v>1</v>
      </c>
      <c r="BK2065">
        <v>1.372697170049227</v>
      </c>
      <c r="BL2065">
        <v>1.2792042981336631</v>
      </c>
      <c r="BM2065">
        <v>0.94372930440884351</v>
      </c>
      <c r="BN2065">
        <v>1.2792042981336631</v>
      </c>
      <c r="BO2065">
        <v>-0.27272727272727271</v>
      </c>
      <c r="BP2065">
        <v>0.90909090909090906</v>
      </c>
      <c r="BQ2065">
        <v>2.2193737483152192</v>
      </c>
      <c r="BR2065">
        <v>2.3141676475196098</v>
      </c>
      <c r="BS2065">
        <v>-8.1377037438224686</v>
      </c>
      <c r="BT2065">
        <v>2.545584412271571</v>
      </c>
      <c r="BU2065">
        <v>0.4552589908571536</v>
      </c>
      <c r="BV2065">
        <v>0.49575374095505109</v>
      </c>
      <c r="BW2065">
        <v>0.16885765681293599</v>
      </c>
      <c r="BX2065">
        <v>0.13150231277803009</v>
      </c>
      <c r="BY2065">
        <v>1</v>
      </c>
      <c r="BZ2065">
        <f>SUM($CA$2:CA2065)</f>
        <v>354.14000000000033</v>
      </c>
      <c r="CA2065">
        <v>2.85</v>
      </c>
    </row>
    <row r="2066" spans="1:79" x14ac:dyDescent="0.25">
      <c r="A2066">
        <v>69887</v>
      </c>
      <c r="B2066" t="s">
        <v>357</v>
      </c>
      <c r="C2066" t="s">
        <v>1500</v>
      </c>
      <c r="D2066" s="1">
        <v>44772</v>
      </c>
      <c r="E2066" t="s">
        <v>1192</v>
      </c>
      <c r="F2066" t="s">
        <v>1186</v>
      </c>
      <c r="G2066">
        <v>0</v>
      </c>
      <c r="H2066">
        <v>2</v>
      </c>
      <c r="I2066">
        <v>-1</v>
      </c>
      <c r="J2066">
        <v>0</v>
      </c>
      <c r="K2066">
        <v>4</v>
      </c>
      <c r="L2066">
        <v>3.75</v>
      </c>
      <c r="M2066">
        <v>1.9</v>
      </c>
      <c r="N2066">
        <v>1.66</v>
      </c>
      <c r="O2066">
        <v>2.15</v>
      </c>
      <c r="P2066">
        <v>1.61</v>
      </c>
      <c r="Q2066">
        <v>2.2000000000000002</v>
      </c>
      <c r="R2066">
        <v>0.25</v>
      </c>
      <c r="S2066">
        <v>0.26666666666666672</v>
      </c>
      <c r="T2066">
        <v>0.36036036036036045</v>
      </c>
      <c r="U2066">
        <v>0.81406707912732013</v>
      </c>
      <c r="V2066">
        <v>0.52631578947368418</v>
      </c>
      <c r="W2066">
        <v>0.60240963855421692</v>
      </c>
      <c r="X2066">
        <v>0.46511627906976738</v>
      </c>
      <c r="Y2066">
        <v>0.9375</v>
      </c>
      <c r="Z2066">
        <v>0.47499999999999998</v>
      </c>
      <c r="AA2066">
        <v>0.50666666666666671</v>
      </c>
      <c r="AB2066">
        <v>0.4426666666666666</v>
      </c>
      <c r="AC2066">
        <v>0.57333333333333336</v>
      </c>
      <c r="AD2066">
        <v>0.36389273700615909</v>
      </c>
      <c r="AE2066">
        <v>3.2258064516129031E-2</v>
      </c>
      <c r="AF2066">
        <v>0.3559322033898305</v>
      </c>
      <c r="AG2066">
        <v>0.32743362831858402</v>
      </c>
      <c r="AH2066">
        <v>0.38632162661737518</v>
      </c>
      <c r="AI2066">
        <v>0.57142857142857151</v>
      </c>
      <c r="AJ2066">
        <v>1.0909090909090911</v>
      </c>
      <c r="AK2066">
        <v>14.000000000000002</v>
      </c>
      <c r="AL2066">
        <v>1.2727272727272729</v>
      </c>
      <c r="AM2066">
        <v>1.239834699725987</v>
      </c>
      <c r="AN2066">
        <v>1.354514947795576</v>
      </c>
      <c r="AO2066">
        <v>1.1365151414154879</v>
      </c>
      <c r="AP2066">
        <v>1.0642617446965239</v>
      </c>
      <c r="AQ2066">
        <v>0.77410185902402151</v>
      </c>
      <c r="AR2066">
        <v>0.52892768091129561</v>
      </c>
      <c r="AS2066">
        <v>0.78873422115996805</v>
      </c>
      <c r="AT2066">
        <v>0.35519580707700232</v>
      </c>
      <c r="AU2066">
        <v>1.0189023730732221</v>
      </c>
      <c r="AV2066">
        <v>0.671539455951769</v>
      </c>
      <c r="AW2066">
        <v>0.40697038330540392</v>
      </c>
      <c r="AX2066">
        <v>0.38087087395764507</v>
      </c>
      <c r="AY2066">
        <v>0.14045435151396671</v>
      </c>
      <c r="AZ2066">
        <v>0.15874907558102741</v>
      </c>
      <c r="BA2066">
        <v>0.34512180069026088</v>
      </c>
      <c r="BB2066">
        <v>0.41680550138019001</v>
      </c>
      <c r="BC2066">
        <v>1.454545454545455</v>
      </c>
      <c r="BD2066">
        <v>1.363636363636364</v>
      </c>
      <c r="BE2066">
        <v>1.2331509060227761</v>
      </c>
      <c r="BF2066">
        <v>0.9791208740244548</v>
      </c>
      <c r="BG2066">
        <v>0.84779124789065829</v>
      </c>
      <c r="BH2066">
        <v>0.71802197428460024</v>
      </c>
      <c r="BI2066">
        <v>1.9090909090909089</v>
      </c>
      <c r="BJ2066">
        <v>1.2727272727272729</v>
      </c>
      <c r="BK2066">
        <v>1.0833068443466349</v>
      </c>
      <c r="BL2066">
        <v>0.74965556829411994</v>
      </c>
      <c r="BM2066">
        <v>0.56744644227680874</v>
      </c>
      <c r="BN2066">
        <v>0.58901508937395142</v>
      </c>
      <c r="BO2066">
        <v>-0.45454545454545447</v>
      </c>
      <c r="BP2066">
        <v>9.0909090909090912E-2</v>
      </c>
      <c r="BQ2066">
        <v>1.499311136588241</v>
      </c>
      <c r="BR2066">
        <v>1.239834699725987</v>
      </c>
      <c r="BS2066">
        <v>-3.298484500494129</v>
      </c>
      <c r="BT2066">
        <v>13.63818169698586</v>
      </c>
      <c r="BU2066">
        <v>0.30694924833982662</v>
      </c>
      <c r="BV2066">
        <v>0.37184533391706581</v>
      </c>
      <c r="BW2066">
        <v>0.1824081061006074</v>
      </c>
      <c r="BX2066">
        <v>0.1311062477557921</v>
      </c>
      <c r="BY2066">
        <v>0</v>
      </c>
      <c r="BZ2066">
        <f>SUM($CA$2:CA2066)</f>
        <v>353.14000000000033</v>
      </c>
      <c r="CA2066">
        <v>-1</v>
      </c>
    </row>
    <row r="2067" spans="1:79" x14ac:dyDescent="0.25">
      <c r="A2067">
        <v>69867</v>
      </c>
      <c r="B2067" t="s">
        <v>142</v>
      </c>
      <c r="C2067">
        <v>2022</v>
      </c>
      <c r="D2067" s="1">
        <v>44772</v>
      </c>
      <c r="E2067" t="s">
        <v>171</v>
      </c>
      <c r="F2067" t="s">
        <v>145</v>
      </c>
      <c r="G2067">
        <v>1</v>
      </c>
      <c r="H2067">
        <v>1</v>
      </c>
      <c r="I2067">
        <v>-1</v>
      </c>
      <c r="J2067">
        <v>0</v>
      </c>
      <c r="K2067">
        <v>1.9</v>
      </c>
      <c r="L2067">
        <v>3.75</v>
      </c>
      <c r="M2067">
        <v>3.75</v>
      </c>
      <c r="N2067">
        <v>1.95</v>
      </c>
      <c r="O2067">
        <v>1.9</v>
      </c>
      <c r="P2067">
        <v>1.8</v>
      </c>
      <c r="Q2067">
        <v>1.95</v>
      </c>
      <c r="R2067">
        <v>0.52631578947368418</v>
      </c>
      <c r="S2067">
        <v>0.26666666666666672</v>
      </c>
      <c r="T2067">
        <v>0.36036036036036045</v>
      </c>
      <c r="U2067">
        <v>0.69300069300069311</v>
      </c>
      <c r="V2067">
        <v>0.26666666666666672</v>
      </c>
      <c r="W2067">
        <v>0.51282051282051289</v>
      </c>
      <c r="X2067">
        <v>0.52631578947368418</v>
      </c>
      <c r="Y2067">
        <v>1.9736842105263159</v>
      </c>
      <c r="Z2067">
        <v>1.9736842105263159</v>
      </c>
      <c r="AA2067">
        <v>1</v>
      </c>
      <c r="AB2067">
        <v>0.51999999999999991</v>
      </c>
      <c r="AC2067">
        <v>0.50666666666666671</v>
      </c>
      <c r="AD2067">
        <v>0.34652915104506299</v>
      </c>
      <c r="AE2067">
        <v>0.32743362831858402</v>
      </c>
      <c r="AF2067">
        <v>0.32743362831858402</v>
      </c>
      <c r="AG2067">
        <v>0</v>
      </c>
      <c r="AH2067">
        <v>0.31578947368421062</v>
      </c>
      <c r="AI2067">
        <v>0.79999999999999993</v>
      </c>
      <c r="AJ2067">
        <v>1.0909090909090911</v>
      </c>
      <c r="AK2067">
        <v>-3.3333333333333335</v>
      </c>
      <c r="AL2067">
        <v>0.90909090909090906</v>
      </c>
      <c r="AM2067">
        <v>1.2398346997259859</v>
      </c>
      <c r="AN2067">
        <v>1.0833068443466349</v>
      </c>
      <c r="AO2067">
        <v>1.136515141415487</v>
      </c>
      <c r="AP2067">
        <v>1.191637528781299</v>
      </c>
      <c r="AQ2067">
        <v>0.71966111637518293</v>
      </c>
      <c r="AR2067">
        <v>0.51771979035213844</v>
      </c>
      <c r="AS2067">
        <v>0.45093100651064238</v>
      </c>
      <c r="AT2067">
        <v>0.49141640942551079</v>
      </c>
      <c r="AU2067">
        <v>0.62658798182943276</v>
      </c>
      <c r="AV2067">
        <v>0.94919378896306661</v>
      </c>
      <c r="AW2067">
        <v>0.31519176508395491</v>
      </c>
      <c r="AX2067">
        <v>0.47888967835492069</v>
      </c>
      <c r="AY2067">
        <v>6.5290558691369988E-2</v>
      </c>
      <c r="AZ2067">
        <v>7.8860807169806313E-2</v>
      </c>
      <c r="BA2067">
        <v>0.2071455092552279</v>
      </c>
      <c r="BB2067">
        <v>0.1646742678620858</v>
      </c>
      <c r="BC2067">
        <v>1.363636363636364</v>
      </c>
      <c r="BD2067">
        <v>1</v>
      </c>
      <c r="BE2067">
        <v>0.88139633771205894</v>
      </c>
      <c r="BF2067">
        <v>0.95346258924559268</v>
      </c>
      <c r="BG2067">
        <v>0.64635731432217658</v>
      </c>
      <c r="BH2067">
        <v>0.95346258924559268</v>
      </c>
      <c r="BI2067">
        <v>1.363636363636364</v>
      </c>
      <c r="BJ2067">
        <v>1.2727272727272729</v>
      </c>
      <c r="BK2067">
        <v>1.0679400113155211</v>
      </c>
      <c r="BL2067">
        <v>0.74965556829411994</v>
      </c>
      <c r="BM2067">
        <v>0.78315600829804888</v>
      </c>
      <c r="BN2067">
        <v>0.58901508937395142</v>
      </c>
      <c r="BO2067">
        <v>0</v>
      </c>
      <c r="BP2067">
        <v>-0.27272727272727271</v>
      </c>
      <c r="BQ2067">
        <v>1.3483997249264841</v>
      </c>
      <c r="BR2067">
        <v>1.2856486930664499</v>
      </c>
      <c r="BS2067">
        <v>1</v>
      </c>
      <c r="BT2067">
        <v>-4.7140452079103161</v>
      </c>
      <c r="BU2067">
        <v>0.25640532593815418</v>
      </c>
      <c r="BV2067">
        <v>0.225301589588186</v>
      </c>
      <c r="BW2067">
        <v>6.9292571575184675E-2</v>
      </c>
      <c r="BX2067">
        <v>5.9024174487129218E-2</v>
      </c>
      <c r="BY2067">
        <v>1</v>
      </c>
      <c r="BZ2067">
        <f>SUM($CA$2:CA2067)</f>
        <v>355.89000000000033</v>
      </c>
      <c r="CA2067">
        <v>2.75</v>
      </c>
    </row>
    <row r="2068" spans="1:79" x14ac:dyDescent="0.25">
      <c r="A2068">
        <v>70187</v>
      </c>
      <c r="B2068" t="s">
        <v>221</v>
      </c>
      <c r="C2068">
        <v>2022</v>
      </c>
      <c r="D2068" s="1">
        <v>44773</v>
      </c>
      <c r="E2068" t="s">
        <v>280</v>
      </c>
      <c r="F2068" t="s">
        <v>1519</v>
      </c>
      <c r="G2068">
        <v>3</v>
      </c>
      <c r="H2068">
        <v>2</v>
      </c>
      <c r="I2068">
        <v>0.89999999999999991</v>
      </c>
      <c r="J2068">
        <v>1</v>
      </c>
      <c r="K2068">
        <v>1.9</v>
      </c>
      <c r="L2068">
        <v>3.15</v>
      </c>
      <c r="M2068">
        <v>3.75</v>
      </c>
      <c r="N2068">
        <v>2.4</v>
      </c>
      <c r="O2068">
        <v>1.5</v>
      </c>
      <c r="P2068">
        <v>2.1</v>
      </c>
      <c r="Q2068">
        <v>1.65</v>
      </c>
      <c r="R2068">
        <v>0.52631578947368418</v>
      </c>
      <c r="S2068">
        <v>0.31746031746031739</v>
      </c>
      <c r="T2068">
        <v>0.4290004290004289</v>
      </c>
      <c r="U2068">
        <v>0.56306306306306309</v>
      </c>
      <c r="V2068">
        <v>0.26666666666666672</v>
      </c>
      <c r="W2068">
        <v>0.41666666666666669</v>
      </c>
      <c r="X2068">
        <v>0.66666666666666663</v>
      </c>
      <c r="Y2068">
        <v>1.6578947368421051</v>
      </c>
      <c r="Z2068">
        <v>1.9736842105263159</v>
      </c>
      <c r="AA2068">
        <v>1.19047619047619</v>
      </c>
      <c r="AB2068">
        <v>0.76190476190476186</v>
      </c>
      <c r="AC2068">
        <v>0.47619047619047622</v>
      </c>
      <c r="AD2068">
        <v>0.30354836931979601</v>
      </c>
      <c r="AE2068">
        <v>0.24752475247524749</v>
      </c>
      <c r="AF2068">
        <v>0.32743362831858402</v>
      </c>
      <c r="AG2068">
        <v>8.6956521739130418E-2</v>
      </c>
      <c r="AH2068">
        <v>0.1351351351351352</v>
      </c>
      <c r="AI2068">
        <v>2.333333333333333</v>
      </c>
      <c r="AJ2068">
        <v>1.9090909090909089</v>
      </c>
      <c r="AK2068">
        <v>0</v>
      </c>
      <c r="AL2068">
        <v>1.1818181818181821</v>
      </c>
      <c r="AM2068">
        <v>1.239834699725987</v>
      </c>
      <c r="AN2068">
        <v>1.1922615498730911</v>
      </c>
      <c r="AO2068">
        <v>0.64943722366599299</v>
      </c>
      <c r="AP2068">
        <v>1.0088366960464621</v>
      </c>
      <c r="AQ2068">
        <v>0.36339931787940433</v>
      </c>
      <c r="AR2068">
        <v>0.76852424901818039</v>
      </c>
      <c r="AS2068">
        <v>0.28983745636956149</v>
      </c>
      <c r="AT2068">
        <v>0.6083776120742902</v>
      </c>
      <c r="AU2068">
        <v>0.7975729235291118</v>
      </c>
      <c r="AV2068">
        <v>0.79161797802934164</v>
      </c>
      <c r="AW2068">
        <v>0.48387436732679462</v>
      </c>
      <c r="AX2068">
        <v>0.33737443674017481</v>
      </c>
      <c r="AY2068">
        <v>0.1112858444490047</v>
      </c>
      <c r="AZ2068">
        <v>0.12027735824240079</v>
      </c>
      <c r="BA2068">
        <v>0.229989129334982</v>
      </c>
      <c r="BB2068">
        <v>0.35650999347953288</v>
      </c>
      <c r="BC2068">
        <v>1.545454545454545</v>
      </c>
      <c r="BD2068">
        <v>1.545454545454545</v>
      </c>
      <c r="BE2068">
        <v>1.372697170049227</v>
      </c>
      <c r="BF2068">
        <v>1.3047909176733929</v>
      </c>
      <c r="BG2068">
        <v>0.88821581591420584</v>
      </c>
      <c r="BH2068">
        <v>0.84427647614160739</v>
      </c>
      <c r="BI2068">
        <v>0.81818181818181823</v>
      </c>
      <c r="BJ2068">
        <v>1.545454545454545</v>
      </c>
      <c r="BK2068">
        <v>0.71581889763743756</v>
      </c>
      <c r="BL2068">
        <v>0.65555477735708934</v>
      </c>
      <c r="BM2068">
        <v>0.87488976377909033</v>
      </c>
      <c r="BN2068">
        <v>0.42418250299576371</v>
      </c>
      <c r="BO2068">
        <v>0.72727272727272729</v>
      </c>
      <c r="BP2068">
        <v>0</v>
      </c>
      <c r="BQ2068">
        <v>1.6006197146962731</v>
      </c>
      <c r="BR2068">
        <v>1.2792042981336631</v>
      </c>
      <c r="BS2068">
        <v>2.2008521077073762</v>
      </c>
      <c r="BT2068">
        <v>1</v>
      </c>
      <c r="BU2068">
        <v>0.49221826403310143</v>
      </c>
      <c r="BV2068">
        <v>0.27280470997139999</v>
      </c>
      <c r="BW2068">
        <v>8.0468074267134718E-2</v>
      </c>
      <c r="BX2068">
        <v>8.1103871665224675E-2</v>
      </c>
      <c r="BY2068">
        <v>0</v>
      </c>
      <c r="BZ2068">
        <f>SUM($CA$2:CA2068)</f>
        <v>354.89000000000033</v>
      </c>
      <c r="CA2068">
        <v>-1</v>
      </c>
    </row>
    <row r="2069" spans="1:79" x14ac:dyDescent="0.25">
      <c r="A2069">
        <v>70160</v>
      </c>
      <c r="B2069" t="s">
        <v>362</v>
      </c>
      <c r="C2069">
        <v>2022</v>
      </c>
      <c r="D2069" s="1">
        <v>44773</v>
      </c>
      <c r="E2069" t="s">
        <v>999</v>
      </c>
      <c r="F2069" t="s">
        <v>1233</v>
      </c>
      <c r="G2069">
        <v>2</v>
      </c>
      <c r="H2069">
        <v>1</v>
      </c>
      <c r="I2069">
        <v>0.85000000000000009</v>
      </c>
      <c r="J2069">
        <v>1</v>
      </c>
      <c r="K2069">
        <v>1.85</v>
      </c>
      <c r="L2069">
        <v>3.4</v>
      </c>
      <c r="M2069">
        <v>4.5</v>
      </c>
      <c r="N2069">
        <v>2.35</v>
      </c>
      <c r="O2069">
        <v>1.57</v>
      </c>
      <c r="P2069">
        <v>2.1</v>
      </c>
      <c r="Q2069">
        <v>1.66</v>
      </c>
      <c r="R2069">
        <v>0.54054054054054046</v>
      </c>
      <c r="S2069">
        <v>0.29411764705882348</v>
      </c>
      <c r="T2069">
        <v>0.39745627980922094</v>
      </c>
      <c r="U2069">
        <v>0.57504312823461756</v>
      </c>
      <c r="V2069">
        <v>0.22222222222222221</v>
      </c>
      <c r="W2069">
        <v>0.42553191489361702</v>
      </c>
      <c r="X2069">
        <v>0.63694267515923564</v>
      </c>
      <c r="Y2069">
        <v>1.8378378378378371</v>
      </c>
      <c r="Z2069">
        <v>2.432432432432432</v>
      </c>
      <c r="AA2069">
        <v>1.3235294117647061</v>
      </c>
      <c r="AB2069">
        <v>0.69117647058823528</v>
      </c>
      <c r="AC2069">
        <v>0.46176470588235302</v>
      </c>
      <c r="AD2069">
        <v>0.38691710726767292</v>
      </c>
      <c r="AE2069">
        <v>0.29523809523809519</v>
      </c>
      <c r="AF2069">
        <v>0.41732283464566933</v>
      </c>
      <c r="AG2069">
        <v>0.139240506329114</v>
      </c>
      <c r="AH2069">
        <v>0.18260869565217391</v>
      </c>
      <c r="AI2069">
        <v>2.3749999999999996</v>
      </c>
      <c r="AJ2069">
        <v>1.7272727272727271</v>
      </c>
      <c r="AK2069">
        <v>-1.2857142857142858</v>
      </c>
      <c r="AL2069">
        <v>0.81818181818181823</v>
      </c>
      <c r="AM2069">
        <v>1.212878551284212</v>
      </c>
      <c r="AN2069">
        <v>1.113404428537808</v>
      </c>
      <c r="AO2069">
        <v>0.70219284548033334</v>
      </c>
      <c r="AP2069">
        <v>1.3608276348795441</v>
      </c>
      <c r="AQ2069">
        <v>0.34044125274116521</v>
      </c>
      <c r="AR2069">
        <v>0.56908379944771392</v>
      </c>
      <c r="AS2069">
        <v>0.26777572267955552</v>
      </c>
      <c r="AT2069">
        <v>0.4648024466162638</v>
      </c>
      <c r="AU2069">
        <v>0.78655486232493488</v>
      </c>
      <c r="AV2069">
        <v>0.81675571693895799</v>
      </c>
      <c r="AW2069">
        <v>0.50764878860468043</v>
      </c>
      <c r="AX2069">
        <v>0.40297142212975978</v>
      </c>
      <c r="AY2069">
        <v>0.16311923258953739</v>
      </c>
      <c r="AZ2069">
        <v>8.5434975775633415E-2</v>
      </c>
      <c r="BA2069">
        <v>0.32132300175065048</v>
      </c>
      <c r="BB2069">
        <v>0.212012492906067</v>
      </c>
      <c r="BC2069">
        <v>1.2727272727272729</v>
      </c>
      <c r="BD2069">
        <v>1.0909090909090911</v>
      </c>
      <c r="BE2069">
        <v>0.96209138584166931</v>
      </c>
      <c r="BF2069">
        <v>0.89995408514651487</v>
      </c>
      <c r="BG2069">
        <v>0.75592894601845451</v>
      </c>
      <c r="BH2069">
        <v>0.82495791138430541</v>
      </c>
      <c r="BI2069">
        <v>0.72727272727272729</v>
      </c>
      <c r="BJ2069">
        <v>1.7272727272727271</v>
      </c>
      <c r="BK2069">
        <v>0.74965556829411983</v>
      </c>
      <c r="BL2069">
        <v>1.212878551284212</v>
      </c>
      <c r="BM2069">
        <v>1.0307764064044149</v>
      </c>
      <c r="BN2069">
        <v>0.70219284548033323</v>
      </c>
      <c r="BO2069">
        <v>0.54545454545454541</v>
      </c>
      <c r="BP2069">
        <v>-0.63636363636363635</v>
      </c>
      <c r="BQ2069">
        <v>1.157083823759806</v>
      </c>
      <c r="BR2069">
        <v>1.2984415324623371</v>
      </c>
      <c r="BS2069">
        <v>2.1213203435596442</v>
      </c>
      <c r="BT2069">
        <v>-2.040408122440815</v>
      </c>
      <c r="BU2069">
        <v>0.50682453056646171</v>
      </c>
      <c r="BV2069">
        <v>0.21934898862279739</v>
      </c>
      <c r="BW2069">
        <v>9.8811522770995502E-2</v>
      </c>
      <c r="BX2069">
        <v>5.9296179086946219E-2</v>
      </c>
      <c r="BY2069">
        <v>0</v>
      </c>
      <c r="BZ2069">
        <f>SUM($CA$2:CA2069)</f>
        <v>353.89000000000033</v>
      </c>
      <c r="CA2069">
        <v>-1</v>
      </c>
    </row>
    <row r="2070" spans="1:79" x14ac:dyDescent="0.25">
      <c r="A2070">
        <v>70126</v>
      </c>
      <c r="B2070" t="s">
        <v>1183</v>
      </c>
      <c r="C2070">
        <v>2022</v>
      </c>
      <c r="D2070" s="1">
        <v>44773</v>
      </c>
      <c r="E2070" t="s">
        <v>1240</v>
      </c>
      <c r="F2070" t="s">
        <v>1520</v>
      </c>
      <c r="G2070">
        <v>0</v>
      </c>
      <c r="H2070">
        <v>0</v>
      </c>
      <c r="I2070">
        <v>-1</v>
      </c>
      <c r="J2070">
        <v>0</v>
      </c>
      <c r="K2070">
        <v>1.9</v>
      </c>
      <c r="L2070">
        <v>3.4</v>
      </c>
      <c r="M2070">
        <v>4.33</v>
      </c>
      <c r="N2070">
        <v>2.1</v>
      </c>
      <c r="O2070">
        <v>1.7</v>
      </c>
      <c r="P2070">
        <v>1.95</v>
      </c>
      <c r="Q2070">
        <v>1.8</v>
      </c>
      <c r="R2070">
        <v>0.52631578947368418</v>
      </c>
      <c r="S2070">
        <v>0.29411764705882348</v>
      </c>
      <c r="T2070">
        <v>0.39745627980922094</v>
      </c>
      <c r="U2070">
        <v>0.64350064350064351</v>
      </c>
      <c r="V2070">
        <v>0.23094688221709009</v>
      </c>
      <c r="W2070">
        <v>0.47619047619047622</v>
      </c>
      <c r="X2070">
        <v>0.58823529411764708</v>
      </c>
      <c r="Y2070">
        <v>1.7894736842105261</v>
      </c>
      <c r="Z2070">
        <v>2.2789473684210519</v>
      </c>
      <c r="AA2070">
        <v>1.273529411764706</v>
      </c>
      <c r="AB2070">
        <v>0.61764705882352944</v>
      </c>
      <c r="AC2070">
        <v>0.5</v>
      </c>
      <c r="AD2070">
        <v>0.36236617450543518</v>
      </c>
      <c r="AE2070">
        <v>0.28301886792452829</v>
      </c>
      <c r="AF2070">
        <v>0.3900481540930979</v>
      </c>
      <c r="AG2070">
        <v>0.1203104786545925</v>
      </c>
      <c r="AH2070">
        <v>0.2363636363636363</v>
      </c>
      <c r="AI2070">
        <v>1.9999999999999998</v>
      </c>
      <c r="AJ2070">
        <v>1.8181818181818179</v>
      </c>
      <c r="AK2070">
        <v>0</v>
      </c>
      <c r="AL2070">
        <v>1.25</v>
      </c>
      <c r="AM2070">
        <v>1.113404428537808</v>
      </c>
      <c r="AN2070">
        <v>1.089724735885168</v>
      </c>
      <c r="AO2070">
        <v>0.61237243569579436</v>
      </c>
      <c r="AP2070">
        <v>0.87177978870813477</v>
      </c>
      <c r="AQ2070">
        <v>0.64199048685502791</v>
      </c>
      <c r="AR2070">
        <v>0.78514056224899509</v>
      </c>
      <c r="AS2070">
        <v>0.60895462308181481</v>
      </c>
      <c r="AT2070">
        <v>0.2437175322218951</v>
      </c>
      <c r="AU2070">
        <v>0.94854150575493945</v>
      </c>
      <c r="AV2070">
        <v>0.31041261137213272</v>
      </c>
      <c r="AW2070">
        <v>0.43715524560826952</v>
      </c>
      <c r="AX2070">
        <v>0.14628125497690811</v>
      </c>
      <c r="AY2070">
        <v>0.1275999431984764</v>
      </c>
      <c r="AZ2070">
        <v>3.737335844998093E-2</v>
      </c>
      <c r="BA2070">
        <v>0.29188702292918939</v>
      </c>
      <c r="BB2070">
        <v>0.2554897307647564</v>
      </c>
      <c r="BC2070">
        <v>1.636363636363636</v>
      </c>
      <c r="BD2070">
        <v>1.25</v>
      </c>
      <c r="BE2070">
        <v>1.4316377952748749</v>
      </c>
      <c r="BF2070">
        <v>0.4330127018922193</v>
      </c>
      <c r="BG2070">
        <v>0.87488976377909011</v>
      </c>
      <c r="BH2070">
        <v>0.34641016151377552</v>
      </c>
      <c r="BI2070">
        <v>0.90909090909090906</v>
      </c>
      <c r="BJ2070">
        <v>1.25</v>
      </c>
      <c r="BK2070">
        <v>0.66804265712268485</v>
      </c>
      <c r="BL2070">
        <v>1.089724735885168</v>
      </c>
      <c r="BM2070">
        <v>0.73484692283495334</v>
      </c>
      <c r="BN2070">
        <v>0.87177978870813477</v>
      </c>
      <c r="BO2070">
        <v>0.72727272727272729</v>
      </c>
      <c r="BP2070">
        <v>0</v>
      </c>
      <c r="BQ2070">
        <v>1.135454181526981</v>
      </c>
      <c r="BR2070">
        <v>1.4142135623730949</v>
      </c>
      <c r="BS2070">
        <v>1.5612494995995989</v>
      </c>
      <c r="BT2070">
        <v>1</v>
      </c>
      <c r="BU2070">
        <v>0.35125323187789398</v>
      </c>
      <c r="BV2070">
        <v>0.16802038541168959</v>
      </c>
      <c r="BW2070">
        <v>9.4703131249792655E-2</v>
      </c>
      <c r="BX2070">
        <v>1.5336266504035859E-2</v>
      </c>
      <c r="BY2070">
        <v>1</v>
      </c>
      <c r="BZ2070">
        <f>SUM($CA$2:CA2070)</f>
        <v>356.2900000000003</v>
      </c>
      <c r="CA2070">
        <v>2.4</v>
      </c>
    </row>
    <row r="2071" spans="1:79" x14ac:dyDescent="0.25">
      <c r="A2071">
        <v>70087</v>
      </c>
      <c r="B2071" t="s">
        <v>134</v>
      </c>
      <c r="C2071">
        <v>2022</v>
      </c>
      <c r="D2071" s="1">
        <v>44773</v>
      </c>
      <c r="E2071" t="s">
        <v>1521</v>
      </c>
      <c r="F2071" t="s">
        <v>555</v>
      </c>
      <c r="G2071">
        <v>0</v>
      </c>
      <c r="H2071">
        <v>1</v>
      </c>
      <c r="I2071">
        <v>-1</v>
      </c>
      <c r="J2071">
        <v>0</v>
      </c>
      <c r="K2071">
        <v>1.85</v>
      </c>
      <c r="L2071">
        <v>3.5</v>
      </c>
      <c r="M2071">
        <v>3.75</v>
      </c>
      <c r="N2071">
        <v>1.75</v>
      </c>
      <c r="O2071">
        <v>2.0499999999999998</v>
      </c>
      <c r="P2071">
        <v>1.7</v>
      </c>
      <c r="Q2071">
        <v>2.0499999999999998</v>
      </c>
      <c r="R2071">
        <v>0.54054054054054046</v>
      </c>
      <c r="S2071">
        <v>0.2857142857142857</v>
      </c>
      <c r="T2071">
        <v>0.38610038610038611</v>
      </c>
      <c r="U2071">
        <v>0.77220077220077221</v>
      </c>
      <c r="V2071">
        <v>0.26666666666666672</v>
      </c>
      <c r="W2071">
        <v>0.5714285714285714</v>
      </c>
      <c r="X2071">
        <v>0.48780487804878048</v>
      </c>
      <c r="Y2071">
        <v>1.8918918918918921</v>
      </c>
      <c r="Z2071">
        <v>2.0270270270270272</v>
      </c>
      <c r="AA2071">
        <v>1.071428571428571</v>
      </c>
      <c r="AB2071">
        <v>0.5</v>
      </c>
      <c r="AC2071">
        <v>0.58571428571428563</v>
      </c>
      <c r="AD2071">
        <v>0.34272781907320998</v>
      </c>
      <c r="AE2071">
        <v>0.30841121495327101</v>
      </c>
      <c r="AF2071">
        <v>0.33928571428571419</v>
      </c>
      <c r="AG2071">
        <v>3.4482758620689627E-2</v>
      </c>
      <c r="AH2071">
        <v>0.33333333333333331</v>
      </c>
      <c r="AI2071">
        <v>1.3333333333333328</v>
      </c>
      <c r="AJ2071">
        <v>1.714285714285714</v>
      </c>
      <c r="AK2071">
        <v>-2.0000000000000004</v>
      </c>
      <c r="AL2071">
        <v>0.90909090909090906</v>
      </c>
      <c r="AM2071">
        <v>1.1605769149479941</v>
      </c>
      <c r="AN2071">
        <v>1.0833068443466349</v>
      </c>
      <c r="AO2071">
        <v>0.67700320038633011</v>
      </c>
      <c r="AP2071">
        <v>1.191637528781299</v>
      </c>
      <c r="AQ2071">
        <v>0.61058952566494606</v>
      </c>
      <c r="AR2071">
        <v>0.55427525429424518</v>
      </c>
      <c r="AS2071">
        <v>0.34101128260580232</v>
      </c>
      <c r="AT2071">
        <v>0.32977949074120261</v>
      </c>
      <c r="AU2071">
        <v>0.55849513997874956</v>
      </c>
      <c r="AV2071">
        <v>0.59497422658911314</v>
      </c>
      <c r="AW2071">
        <v>0.31181089783478533</v>
      </c>
      <c r="AX2071">
        <v>0.38670933051128781</v>
      </c>
      <c r="AY2071">
        <v>0.14772375099740331</v>
      </c>
      <c r="AZ2071">
        <v>8.7254228597705069E-2</v>
      </c>
      <c r="BA2071">
        <v>0.47376070568154288</v>
      </c>
      <c r="BB2071">
        <v>0.22563259200997779</v>
      </c>
      <c r="BC2071">
        <v>1.857142857142857</v>
      </c>
      <c r="BD2071">
        <v>1.454545454545455</v>
      </c>
      <c r="BE2071">
        <v>0.83299312783504298</v>
      </c>
      <c r="BF2071">
        <v>0.89072354283024657</v>
      </c>
      <c r="BG2071">
        <v>0.44853476114194618</v>
      </c>
      <c r="BH2071">
        <v>0.61237243569579447</v>
      </c>
      <c r="BI2071">
        <v>1.285714285714286</v>
      </c>
      <c r="BJ2071">
        <v>1.9090909090909089</v>
      </c>
      <c r="BK2071">
        <v>1.030157507275425</v>
      </c>
      <c r="BL2071">
        <v>1.311109554714178</v>
      </c>
      <c r="BM2071">
        <v>0.80123361676977523</v>
      </c>
      <c r="BN2071">
        <v>0.6867716715169504</v>
      </c>
      <c r="BO2071">
        <v>0.5714285714285714</v>
      </c>
      <c r="BP2071">
        <v>-0.45454545454545447</v>
      </c>
      <c r="BQ2071">
        <v>1.1780301787479031</v>
      </c>
      <c r="BR2071">
        <v>1.4373989364401729</v>
      </c>
      <c r="BS2071">
        <v>2.0615528128088298</v>
      </c>
      <c r="BT2071">
        <v>-3.16227766016838</v>
      </c>
      <c r="BU2071">
        <v>0.46472606954694562</v>
      </c>
      <c r="BV2071">
        <v>0.3914475359684419</v>
      </c>
      <c r="BW2071">
        <v>6.6979838985523385E-2</v>
      </c>
      <c r="BX2071">
        <v>8.0316680421046852E-2</v>
      </c>
      <c r="BY2071">
        <v>0</v>
      </c>
      <c r="BZ2071">
        <f>SUM($CA$2:CA2071)</f>
        <v>355.2900000000003</v>
      </c>
      <c r="CA2071">
        <v>-1</v>
      </c>
    </row>
    <row r="2072" spans="1:79" x14ac:dyDescent="0.25">
      <c r="A2072">
        <v>70225</v>
      </c>
      <c r="B2072" t="s">
        <v>88</v>
      </c>
      <c r="C2072">
        <v>2022</v>
      </c>
      <c r="D2072" s="1">
        <v>44774</v>
      </c>
      <c r="E2072" t="s">
        <v>1179</v>
      </c>
      <c r="F2072" t="s">
        <v>1463</v>
      </c>
      <c r="G2072">
        <v>1</v>
      </c>
      <c r="H2072">
        <v>2</v>
      </c>
      <c r="I2072">
        <v>-1</v>
      </c>
      <c r="J2072">
        <v>0</v>
      </c>
      <c r="K2072">
        <v>1.83</v>
      </c>
      <c r="L2072">
        <v>3.8</v>
      </c>
      <c r="M2072">
        <v>4</v>
      </c>
      <c r="N2072">
        <v>1.75</v>
      </c>
      <c r="O2072">
        <v>2.0499999999999998</v>
      </c>
      <c r="P2072">
        <v>1.72</v>
      </c>
      <c r="Q2072">
        <v>2</v>
      </c>
      <c r="R2072">
        <v>0.54644808743169393</v>
      </c>
      <c r="S2072">
        <v>0.26315789473684209</v>
      </c>
      <c r="T2072">
        <v>0.35561877667140823</v>
      </c>
      <c r="U2072">
        <v>0.77220077220077221</v>
      </c>
      <c r="V2072">
        <v>0.25</v>
      </c>
      <c r="W2072">
        <v>0.5714285714285714</v>
      </c>
      <c r="X2072">
        <v>0.48780487804878048</v>
      </c>
      <c r="Y2072">
        <v>2.0765027322404368</v>
      </c>
      <c r="Z2072">
        <v>2.1857923497267762</v>
      </c>
      <c r="AA2072">
        <v>1.0526315789473679</v>
      </c>
      <c r="AB2072">
        <v>0.46052631578947367</v>
      </c>
      <c r="AC2072">
        <v>0.53947368421052622</v>
      </c>
      <c r="AD2072">
        <v>0.38717552011077072</v>
      </c>
      <c r="AE2072">
        <v>0.34991119005328603</v>
      </c>
      <c r="AF2072">
        <v>0.37221269296740989</v>
      </c>
      <c r="AG2072">
        <v>2.5641025641025619E-2</v>
      </c>
      <c r="AH2072">
        <v>0.36936936936936943</v>
      </c>
      <c r="AI2072">
        <v>1.7272727272727271</v>
      </c>
      <c r="AJ2072">
        <v>1.7272727272727271</v>
      </c>
      <c r="AK2072">
        <v>-0.875</v>
      </c>
      <c r="AL2072">
        <v>0.63636363636363635</v>
      </c>
      <c r="AM2072">
        <v>1.212878551284212</v>
      </c>
      <c r="AN2072">
        <v>0.88139633771206016</v>
      </c>
      <c r="AO2072">
        <v>0.70219284548033323</v>
      </c>
      <c r="AP2072">
        <v>1.3850513878332369</v>
      </c>
      <c r="AQ2072">
        <v>0.35442362879195022</v>
      </c>
      <c r="AR2072">
        <v>0.44371714680880903</v>
      </c>
      <c r="AS2072">
        <v>0.2683840280691458</v>
      </c>
      <c r="AT2072">
        <v>0.38480656611004449</v>
      </c>
      <c r="AU2072">
        <v>0.75724078832985942</v>
      </c>
      <c r="AV2072">
        <v>0.86723393242193514</v>
      </c>
      <c r="AW2072">
        <v>0.49975174919422122</v>
      </c>
      <c r="AX2072">
        <v>0.48226522908576719</v>
      </c>
      <c r="AY2072">
        <v>0.1633000115133087</v>
      </c>
      <c r="AZ2072">
        <v>0.14412392991429979</v>
      </c>
      <c r="BA2072">
        <v>0.32676226101580791</v>
      </c>
      <c r="BB2072">
        <v>0.2988478563704795</v>
      </c>
      <c r="BC2072">
        <v>1.363636363636364</v>
      </c>
      <c r="BD2072">
        <v>1</v>
      </c>
      <c r="BE2072">
        <v>0.97912087402445536</v>
      </c>
      <c r="BF2072">
        <v>0.73854894587599729</v>
      </c>
      <c r="BG2072">
        <v>0.71802197428460068</v>
      </c>
      <c r="BH2072">
        <v>0.73854894587599729</v>
      </c>
      <c r="BI2072">
        <v>1</v>
      </c>
      <c r="BJ2072">
        <v>1.7272727272727271</v>
      </c>
      <c r="BK2072">
        <v>1.3483997249264841</v>
      </c>
      <c r="BL2072">
        <v>0.96209138584166887</v>
      </c>
      <c r="BM2072">
        <v>1.3483997249264841</v>
      </c>
      <c r="BN2072">
        <v>0.55700027601359781</v>
      </c>
      <c r="BO2072">
        <v>0.36363636363636359</v>
      </c>
      <c r="BP2072">
        <v>-0.72727272727272729</v>
      </c>
      <c r="BQ2072">
        <v>1.493788793195908</v>
      </c>
      <c r="BR2072">
        <v>0.96209138584166898</v>
      </c>
      <c r="BS2072">
        <v>4.1079191812887466</v>
      </c>
      <c r="BT2072">
        <v>-1.3228756555322949</v>
      </c>
      <c r="BU2072">
        <v>0.54191790611113533</v>
      </c>
      <c r="BV2072">
        <v>0.31736375714616982</v>
      </c>
      <c r="BW2072">
        <v>8.5530641794924991E-2</v>
      </c>
      <c r="BX2072">
        <v>0.1325068972496308</v>
      </c>
      <c r="BY2072">
        <v>0</v>
      </c>
      <c r="BZ2072">
        <f>SUM($CA$2:CA2072)</f>
        <v>354.2900000000003</v>
      </c>
      <c r="CA2072">
        <v>-1</v>
      </c>
    </row>
    <row r="2073" spans="1:79" x14ac:dyDescent="0.25">
      <c r="A2073">
        <v>70213</v>
      </c>
      <c r="B2073" t="s">
        <v>88</v>
      </c>
      <c r="C2073">
        <v>2022</v>
      </c>
      <c r="D2073" s="1">
        <v>44774</v>
      </c>
      <c r="E2073" t="s">
        <v>113</v>
      </c>
      <c r="F2073" t="s">
        <v>1462</v>
      </c>
      <c r="G2073">
        <v>1</v>
      </c>
      <c r="H2073">
        <v>1</v>
      </c>
      <c r="I2073">
        <v>-1</v>
      </c>
      <c r="J2073">
        <v>0</v>
      </c>
      <c r="K2073">
        <v>1.95</v>
      </c>
      <c r="L2073">
        <v>3.6</v>
      </c>
      <c r="M2073">
        <v>3.8</v>
      </c>
      <c r="N2073">
        <v>1.72</v>
      </c>
      <c r="O2073">
        <v>2.0699999999999998</v>
      </c>
      <c r="P2073">
        <v>1.61</v>
      </c>
      <c r="Q2073">
        <v>2.2000000000000002</v>
      </c>
      <c r="R2073">
        <v>0.51282051282051289</v>
      </c>
      <c r="S2073">
        <v>0.27777777777777779</v>
      </c>
      <c r="T2073">
        <v>0.37537537537537541</v>
      </c>
      <c r="U2073">
        <v>0.78566939032055316</v>
      </c>
      <c r="V2073">
        <v>0.26315789473684209</v>
      </c>
      <c r="W2073">
        <v>0.58139534883720934</v>
      </c>
      <c r="X2073">
        <v>0.48309178743961362</v>
      </c>
      <c r="Y2073">
        <v>1.846153846153846</v>
      </c>
      <c r="Z2073">
        <v>1.9487179487179489</v>
      </c>
      <c r="AA2073">
        <v>1.055555555555556</v>
      </c>
      <c r="AB2073">
        <v>0.47777777777777769</v>
      </c>
      <c r="AC2073">
        <v>0.57499999999999996</v>
      </c>
      <c r="AD2073">
        <v>0.32569758400389093</v>
      </c>
      <c r="AE2073">
        <v>0.29729729729729731</v>
      </c>
      <c r="AF2073">
        <v>0.32173913043478269</v>
      </c>
      <c r="AG2073">
        <v>2.702702702702707E-2</v>
      </c>
      <c r="AH2073">
        <v>0.35338345864661652</v>
      </c>
      <c r="AI2073">
        <v>2.333333333333333</v>
      </c>
      <c r="AJ2073">
        <v>1.9090909090909089</v>
      </c>
      <c r="AK2073">
        <v>-1</v>
      </c>
      <c r="AL2073">
        <v>0.81818181818181823</v>
      </c>
      <c r="AM2073">
        <v>1.239834699725987</v>
      </c>
      <c r="AN2073">
        <v>1.113404428537808</v>
      </c>
      <c r="AO2073">
        <v>0.64943722366599332</v>
      </c>
      <c r="AP2073">
        <v>1.3608276348795429</v>
      </c>
      <c r="AQ2073">
        <v>0.31756230402846958</v>
      </c>
      <c r="AR2073">
        <v>0.48414198467429648</v>
      </c>
      <c r="AS2073">
        <v>0.2819880183740161</v>
      </c>
      <c r="AT2073">
        <v>0.42177293309636538</v>
      </c>
      <c r="AU2073">
        <v>0.88797698844235551</v>
      </c>
      <c r="AV2073">
        <v>0.87117611454439448</v>
      </c>
      <c r="AW2073">
        <v>0.56185705572191857</v>
      </c>
      <c r="AX2073">
        <v>0.48180069089160038</v>
      </c>
      <c r="AY2073">
        <v>0.18787784301940941</v>
      </c>
      <c r="AZ2073">
        <v>8.2921883604427343E-2</v>
      </c>
      <c r="BA2073">
        <v>0.33438726292759469</v>
      </c>
      <c r="BB2073">
        <v>0.17210827043642371</v>
      </c>
      <c r="BC2073">
        <v>1.2727272727272729</v>
      </c>
      <c r="BD2073">
        <v>0.90909090909090906</v>
      </c>
      <c r="BE2073">
        <v>1.0523488093445661</v>
      </c>
      <c r="BF2073">
        <v>0.79252708064375876</v>
      </c>
      <c r="BG2073">
        <v>0.8268454930564445</v>
      </c>
      <c r="BH2073">
        <v>0.87177978870813466</v>
      </c>
      <c r="BI2073">
        <v>0.81818181818181823</v>
      </c>
      <c r="BJ2073">
        <v>1.7272727272727271</v>
      </c>
      <c r="BK2073">
        <v>0.83319558090106205</v>
      </c>
      <c r="BL2073">
        <v>1.212878551284212</v>
      </c>
      <c r="BM2073">
        <v>1.0183501544346309</v>
      </c>
      <c r="BN2073">
        <v>0.70219284548033334</v>
      </c>
      <c r="BO2073">
        <v>0.45454545454545447</v>
      </c>
      <c r="BP2073">
        <v>-0.81818181818181823</v>
      </c>
      <c r="BQ2073">
        <v>1.233150906022775</v>
      </c>
      <c r="BR2073">
        <v>1.4024771473219551</v>
      </c>
      <c r="BS2073">
        <v>2.7129319932501059</v>
      </c>
      <c r="BT2073">
        <v>-1.7141387356157229</v>
      </c>
      <c r="BU2073">
        <v>0.53904705570348643</v>
      </c>
      <c r="BV2073">
        <v>0.21435255057923641</v>
      </c>
      <c r="BW2073">
        <v>7.6515838366832456E-2</v>
      </c>
      <c r="BX2073">
        <v>8.804387342233426E-2</v>
      </c>
      <c r="BY2073">
        <v>1</v>
      </c>
      <c r="BZ2073">
        <f>SUM($CA$2:CA2073)</f>
        <v>356.89000000000033</v>
      </c>
      <c r="CA2073">
        <v>2.6</v>
      </c>
    </row>
    <row r="2074" spans="1:79" x14ac:dyDescent="0.25">
      <c r="A2074">
        <v>70201</v>
      </c>
      <c r="B2074" t="s">
        <v>118</v>
      </c>
      <c r="C2074">
        <v>2022</v>
      </c>
      <c r="D2074" s="1">
        <v>44774</v>
      </c>
      <c r="E2074" t="s">
        <v>1512</v>
      </c>
      <c r="F2074" t="s">
        <v>1442</v>
      </c>
      <c r="G2074">
        <v>3</v>
      </c>
      <c r="H2074">
        <v>0</v>
      </c>
      <c r="I2074">
        <v>0.89999999999999991</v>
      </c>
      <c r="J2074">
        <v>1</v>
      </c>
      <c r="K2074">
        <v>1.9</v>
      </c>
      <c r="L2074">
        <v>3.25</v>
      </c>
      <c r="M2074">
        <v>3.8</v>
      </c>
      <c r="N2074">
        <v>2.1</v>
      </c>
      <c r="O2074">
        <v>1.7</v>
      </c>
      <c r="P2074">
        <v>1.9</v>
      </c>
      <c r="Q2074">
        <v>1.8</v>
      </c>
      <c r="R2074">
        <v>0.52631578947368418</v>
      </c>
      <c r="S2074">
        <v>0.30769230769230771</v>
      </c>
      <c r="T2074">
        <v>0.41580041580041582</v>
      </c>
      <c r="U2074">
        <v>0.64350064350064351</v>
      </c>
      <c r="V2074">
        <v>0.26315789473684209</v>
      </c>
      <c r="W2074">
        <v>0.47619047619047622</v>
      </c>
      <c r="X2074">
        <v>0.58823529411764708</v>
      </c>
      <c r="Y2074">
        <v>1.710526315789473</v>
      </c>
      <c r="Z2074">
        <v>2</v>
      </c>
      <c r="AA2074">
        <v>1.1692307692307691</v>
      </c>
      <c r="AB2074">
        <v>0.64615384615384619</v>
      </c>
      <c r="AC2074">
        <v>0.52307692307692311</v>
      </c>
      <c r="AD2074">
        <v>0.31445523661091801</v>
      </c>
      <c r="AE2074">
        <v>0.26213592233009703</v>
      </c>
      <c r="AF2074">
        <v>0.33333333333333331</v>
      </c>
      <c r="AG2074">
        <v>7.8014184397163178E-2</v>
      </c>
      <c r="AH2074">
        <v>0.2149532710280373</v>
      </c>
      <c r="AI2074">
        <v>0.84615384615384592</v>
      </c>
      <c r="AJ2074">
        <v>1</v>
      </c>
      <c r="AK2074">
        <v>-1</v>
      </c>
      <c r="AL2074">
        <v>0.81818181818181823</v>
      </c>
      <c r="AM2074">
        <v>0.73854894587599607</v>
      </c>
      <c r="AN2074">
        <v>1.113404428537808</v>
      </c>
      <c r="AO2074">
        <v>0.73854894587599607</v>
      </c>
      <c r="AP2074">
        <v>1.3608276348795429</v>
      </c>
      <c r="AQ2074">
        <v>0.35009850328720887</v>
      </c>
      <c r="AR2074">
        <v>0.75700391842733594</v>
      </c>
      <c r="AS2074">
        <v>0.27262575179666659</v>
      </c>
      <c r="AT2074">
        <v>0.61068774643942592</v>
      </c>
      <c r="AU2074">
        <v>0.77871156042336376</v>
      </c>
      <c r="AV2074">
        <v>0.8067167574351799</v>
      </c>
      <c r="AW2074">
        <v>0.5150719793499432</v>
      </c>
      <c r="AX2074">
        <v>0.3016298076569735</v>
      </c>
      <c r="AY2074">
        <v>0.1084034704001816</v>
      </c>
      <c r="AZ2074">
        <v>0.1105696769846248</v>
      </c>
      <c r="BA2074">
        <v>0.21046276005344811</v>
      </c>
      <c r="BB2074">
        <v>0.3665741056678638</v>
      </c>
      <c r="BC2074">
        <v>1.1818181818181821</v>
      </c>
      <c r="BD2074">
        <v>1.454545454545455</v>
      </c>
      <c r="BE2074">
        <v>0.93596637645336356</v>
      </c>
      <c r="BF2074">
        <v>1.075650869654476</v>
      </c>
      <c r="BG2074">
        <v>0.79197154930669222</v>
      </c>
      <c r="BH2074">
        <v>0.73950997288745191</v>
      </c>
      <c r="BI2074">
        <v>1.1818181818181821</v>
      </c>
      <c r="BJ2074">
        <v>2.2727272727272729</v>
      </c>
      <c r="BK2074">
        <v>0.83319558090106105</v>
      </c>
      <c r="BL2074">
        <v>1.7104443383842529</v>
      </c>
      <c r="BM2074">
        <v>0.70501164537782091</v>
      </c>
      <c r="BN2074">
        <v>0.75259550888907112</v>
      </c>
      <c r="BO2074">
        <v>0</v>
      </c>
      <c r="BP2074">
        <v>-0.81818181818181823</v>
      </c>
      <c r="BQ2074">
        <v>0.73854894587599718</v>
      </c>
      <c r="BR2074">
        <v>1.9455395053666089</v>
      </c>
      <c r="BS2074">
        <v>1</v>
      </c>
      <c r="BT2074">
        <v>-2.3778816176702988</v>
      </c>
      <c r="BU2074">
        <v>0.46140639335682232</v>
      </c>
      <c r="BV2074">
        <v>0.28686929934807681</v>
      </c>
      <c r="BW2074">
        <v>9.8628989905325801E-2</v>
      </c>
      <c r="BX2074">
        <v>6.774665569863543E-2</v>
      </c>
      <c r="BY2074">
        <v>0</v>
      </c>
      <c r="BZ2074">
        <f>SUM($CA$2:CA2074)</f>
        <v>355.89000000000033</v>
      </c>
      <c r="CA2074">
        <v>-1</v>
      </c>
    </row>
    <row r="2075" spans="1:79" x14ac:dyDescent="0.25">
      <c r="A2075">
        <v>70258</v>
      </c>
      <c r="B2075" t="s">
        <v>102</v>
      </c>
      <c r="C2075">
        <v>2022</v>
      </c>
      <c r="D2075" s="1">
        <v>44776</v>
      </c>
      <c r="E2075" t="s">
        <v>112</v>
      </c>
      <c r="F2075" t="s">
        <v>429</v>
      </c>
      <c r="G2075">
        <v>1</v>
      </c>
      <c r="H2075">
        <v>2</v>
      </c>
      <c r="I2075">
        <v>-1</v>
      </c>
      <c r="J2075">
        <v>0</v>
      </c>
      <c r="K2075">
        <v>1.85</v>
      </c>
      <c r="L2075">
        <v>3.8</v>
      </c>
      <c r="M2075">
        <v>3.8</v>
      </c>
      <c r="N2075">
        <v>1.9</v>
      </c>
      <c r="O2075">
        <v>1.95</v>
      </c>
      <c r="P2075">
        <v>1.8</v>
      </c>
      <c r="Q2075">
        <v>1.95</v>
      </c>
      <c r="R2075">
        <v>0.54054054054054046</v>
      </c>
      <c r="S2075">
        <v>0.26315789473684209</v>
      </c>
      <c r="T2075">
        <v>0.35561877667140823</v>
      </c>
      <c r="U2075">
        <v>0.71123755334281646</v>
      </c>
      <c r="V2075">
        <v>0.26315789473684209</v>
      </c>
      <c r="W2075">
        <v>0.52631578947368418</v>
      </c>
      <c r="X2075">
        <v>0.51282051282051289</v>
      </c>
      <c r="Y2075">
        <v>2.0540540540540539</v>
      </c>
      <c r="Z2075">
        <v>2.0540540540540539</v>
      </c>
      <c r="AA2075">
        <v>1</v>
      </c>
      <c r="AB2075">
        <v>0.5</v>
      </c>
      <c r="AC2075">
        <v>0.51315789473684204</v>
      </c>
      <c r="AD2075">
        <v>0.36769552621700458</v>
      </c>
      <c r="AE2075">
        <v>0.34513274336283178</v>
      </c>
      <c r="AF2075">
        <v>0.34513274336283178</v>
      </c>
      <c r="AG2075">
        <v>0</v>
      </c>
      <c r="AH2075">
        <v>0.33333333333333331</v>
      </c>
      <c r="AI2075">
        <v>2.5714285714285707</v>
      </c>
      <c r="AJ2075">
        <v>1.636363636363636</v>
      </c>
      <c r="AK2075">
        <v>-4.2499999999999991</v>
      </c>
      <c r="AL2075">
        <v>1.545454545454545</v>
      </c>
      <c r="AM2075">
        <v>1.298441532462336</v>
      </c>
      <c r="AN2075">
        <v>1.372697170049227</v>
      </c>
      <c r="AO2075">
        <v>0.79349204761587178</v>
      </c>
      <c r="AP2075">
        <v>0.88821581591420595</v>
      </c>
      <c r="AQ2075">
        <v>0.26140317856565032</v>
      </c>
      <c r="AR2075">
        <v>0.82635062050204378</v>
      </c>
      <c r="AS2075">
        <v>0.27270448754415971</v>
      </c>
      <c r="AT2075">
        <v>0.56478089096095851</v>
      </c>
      <c r="AU2075">
        <v>1.043233250033611</v>
      </c>
      <c r="AV2075">
        <v>0.68346398846754619</v>
      </c>
      <c r="AW2075">
        <v>0.61371548483757199</v>
      </c>
      <c r="AX2075">
        <v>0.30792904810393712</v>
      </c>
      <c r="AY2075">
        <v>0.10736621940327989</v>
      </c>
      <c r="AZ2075">
        <v>6.6807198826663888E-2</v>
      </c>
      <c r="BA2075">
        <v>0.17494461530768729</v>
      </c>
      <c r="BB2075">
        <v>0.21695646850476441</v>
      </c>
      <c r="BC2075">
        <v>1.2727272727272729</v>
      </c>
      <c r="BD2075">
        <v>1.636363636363636</v>
      </c>
      <c r="BE2075">
        <v>1.3545149477955769</v>
      </c>
      <c r="BF2075">
        <v>1.1499191491521381</v>
      </c>
      <c r="BG2075">
        <v>1.064261744696525</v>
      </c>
      <c r="BH2075">
        <v>0.70272836892630641</v>
      </c>
      <c r="BI2075">
        <v>0.63636363636363635</v>
      </c>
      <c r="BJ2075">
        <v>2</v>
      </c>
      <c r="BK2075">
        <v>0.7713892158398713</v>
      </c>
      <c r="BL2075">
        <v>1.279204298133662</v>
      </c>
      <c r="BM2075">
        <v>1.212183053462655</v>
      </c>
      <c r="BN2075">
        <v>0.6396021490668311</v>
      </c>
      <c r="BO2075">
        <v>0.63636363636363635</v>
      </c>
      <c r="BP2075">
        <v>-0.36363636363636359</v>
      </c>
      <c r="BQ2075">
        <v>1.8719327529067269</v>
      </c>
      <c r="BR2075">
        <v>1.822721605069402</v>
      </c>
      <c r="BS2075">
        <v>2.941608611710572</v>
      </c>
      <c r="BT2075">
        <v>-5.0124844139408546</v>
      </c>
      <c r="BU2075">
        <v>0.54869054432371556</v>
      </c>
      <c r="BV2075">
        <v>0.26275533756972452</v>
      </c>
      <c r="BW2075">
        <v>7.546756782269691E-2</v>
      </c>
      <c r="BX2075">
        <v>8.6904526116096656E-2</v>
      </c>
      <c r="BY2075">
        <v>0</v>
      </c>
      <c r="BZ2075">
        <f>SUM($CA$2:CA2075)</f>
        <v>354.89000000000033</v>
      </c>
      <c r="CA2075">
        <v>-1</v>
      </c>
    </row>
    <row r="2076" spans="1:79" x14ac:dyDescent="0.25">
      <c r="A2076">
        <v>70254</v>
      </c>
      <c r="B2076" t="s">
        <v>88</v>
      </c>
      <c r="C2076">
        <v>2022</v>
      </c>
      <c r="D2076" s="1">
        <v>44776</v>
      </c>
      <c r="E2076" t="s">
        <v>1483</v>
      </c>
      <c r="F2076" t="s">
        <v>1336</v>
      </c>
      <c r="G2076">
        <v>2</v>
      </c>
      <c r="H2076">
        <v>2</v>
      </c>
      <c r="I2076">
        <v>-1</v>
      </c>
      <c r="J2076">
        <v>0</v>
      </c>
      <c r="K2076">
        <v>1.9</v>
      </c>
      <c r="L2076">
        <v>3.8</v>
      </c>
      <c r="M2076">
        <v>3.75</v>
      </c>
      <c r="N2076">
        <v>1.7</v>
      </c>
      <c r="O2076">
        <v>2.1</v>
      </c>
      <c r="P2076">
        <v>1.61</v>
      </c>
      <c r="Q2076">
        <v>2.2000000000000002</v>
      </c>
      <c r="R2076">
        <v>0.52631578947368418</v>
      </c>
      <c r="S2076">
        <v>0.26315789473684209</v>
      </c>
      <c r="T2076">
        <v>0.35561877667140823</v>
      </c>
      <c r="U2076">
        <v>0.79491255961844198</v>
      </c>
      <c r="V2076">
        <v>0.26666666666666672</v>
      </c>
      <c r="W2076">
        <v>0.58823529411764708</v>
      </c>
      <c r="X2076">
        <v>0.47619047619047622</v>
      </c>
      <c r="Y2076">
        <v>2</v>
      </c>
      <c r="Z2076">
        <v>1.9736842105263159</v>
      </c>
      <c r="AA2076">
        <v>0.98684210526315785</v>
      </c>
      <c r="AB2076">
        <v>0.44736842105263153</v>
      </c>
      <c r="AC2076">
        <v>0.55263157894736847</v>
      </c>
      <c r="AD2076">
        <v>0.35005325143180988</v>
      </c>
      <c r="AE2076">
        <v>0.33333333333333331</v>
      </c>
      <c r="AF2076">
        <v>0.32743362831858402</v>
      </c>
      <c r="AG2076">
        <v>6.6225165562914124E-3</v>
      </c>
      <c r="AH2076">
        <v>0.38181818181818178</v>
      </c>
      <c r="AI2076">
        <v>1</v>
      </c>
      <c r="AJ2076">
        <v>1.4</v>
      </c>
      <c r="AK2076">
        <v>-0.55555555555555569</v>
      </c>
      <c r="AL2076">
        <v>0.90909090909090906</v>
      </c>
      <c r="AM2076">
        <v>1.3564659966250541</v>
      </c>
      <c r="AN2076">
        <v>1.311109554714178</v>
      </c>
      <c r="AO2076">
        <v>0.96890428330360978</v>
      </c>
      <c r="AP2076">
        <v>1.442220510185596</v>
      </c>
      <c r="AQ2076">
        <v>0.48967356123772199</v>
      </c>
      <c r="AR2076">
        <v>0.5321503419975403</v>
      </c>
      <c r="AS2076">
        <v>0.38583150080107681</v>
      </c>
      <c r="AT2076">
        <v>0.51471306960290053</v>
      </c>
      <c r="AU2076">
        <v>0.78793615041382026</v>
      </c>
      <c r="AV2076">
        <v>0.96723243223111488</v>
      </c>
      <c r="AW2076">
        <v>0.46945054945055242</v>
      </c>
      <c r="AX2076">
        <v>0.48204378467536402</v>
      </c>
      <c r="AY2076">
        <v>0.1225448458485378</v>
      </c>
      <c r="AZ2076">
        <v>6.8555878945787505E-2</v>
      </c>
      <c r="BA2076">
        <v>0.26103888043578821</v>
      </c>
      <c r="BB2076">
        <v>0.14221919486412829</v>
      </c>
      <c r="BC2076">
        <v>1.3</v>
      </c>
      <c r="BD2076">
        <v>1</v>
      </c>
      <c r="BE2076">
        <v>1.004987562112089</v>
      </c>
      <c r="BF2076">
        <v>0.95346258924559191</v>
      </c>
      <c r="BG2076">
        <v>0.77306735547083782</v>
      </c>
      <c r="BH2076">
        <v>0.95346258924559191</v>
      </c>
      <c r="BI2076">
        <v>1.4</v>
      </c>
      <c r="BJ2076">
        <v>2.6363636363636358</v>
      </c>
      <c r="BK2076">
        <v>1.019803902718557</v>
      </c>
      <c r="BL2076">
        <v>1.431637795274874</v>
      </c>
      <c r="BM2076">
        <v>0.72843135908468348</v>
      </c>
      <c r="BN2076">
        <v>0.54303502579391782</v>
      </c>
      <c r="BO2076">
        <v>-0.1</v>
      </c>
      <c r="BP2076">
        <v>-1.636363636363636</v>
      </c>
      <c r="BQ2076">
        <v>1.374772708486752</v>
      </c>
      <c r="BR2076">
        <v>2.185602778212965</v>
      </c>
      <c r="BS2076">
        <v>-13.74772708486752</v>
      </c>
      <c r="BT2076">
        <v>-1.335646142241256</v>
      </c>
      <c r="BU2076">
        <v>0.39591129168950578</v>
      </c>
      <c r="BV2076">
        <v>0.19887190552825221</v>
      </c>
      <c r="BW2076">
        <v>0.1200906540753796</v>
      </c>
      <c r="BX2076">
        <v>8.0802750436970036E-2</v>
      </c>
      <c r="BY2076">
        <v>1</v>
      </c>
      <c r="BZ2076">
        <f>SUM($CA$2:CA2076)</f>
        <v>357.69000000000034</v>
      </c>
      <c r="CA2076">
        <v>2.8</v>
      </c>
    </row>
    <row r="2077" spans="1:79" x14ac:dyDescent="0.25">
      <c r="A2077">
        <v>70305</v>
      </c>
      <c r="B2077" t="s">
        <v>311</v>
      </c>
      <c r="C2077" t="s">
        <v>1500</v>
      </c>
      <c r="D2077" s="1">
        <v>44778</v>
      </c>
      <c r="E2077" t="s">
        <v>312</v>
      </c>
      <c r="F2077" t="s">
        <v>1013</v>
      </c>
      <c r="G2077">
        <v>3</v>
      </c>
      <c r="H2077">
        <v>3</v>
      </c>
      <c r="I2077">
        <v>-1</v>
      </c>
      <c r="J2077">
        <v>0</v>
      </c>
      <c r="K2077">
        <v>3.8</v>
      </c>
      <c r="L2077">
        <v>3.6</v>
      </c>
      <c r="M2077">
        <v>1.95</v>
      </c>
      <c r="N2077">
        <v>1.8</v>
      </c>
      <c r="O2077">
        <v>2</v>
      </c>
      <c r="P2077">
        <v>1.7</v>
      </c>
      <c r="Q2077">
        <v>2.0499999999999998</v>
      </c>
      <c r="R2077">
        <v>0.26315789473684209</v>
      </c>
      <c r="S2077">
        <v>0.27777777777777779</v>
      </c>
      <c r="T2077">
        <v>0.37537537537537541</v>
      </c>
      <c r="U2077">
        <v>0.75075075075075082</v>
      </c>
      <c r="V2077">
        <v>0.51282051282051289</v>
      </c>
      <c r="W2077">
        <v>0.55555555555555558</v>
      </c>
      <c r="X2077">
        <v>0.5</v>
      </c>
      <c r="Y2077">
        <v>0.94736842105263153</v>
      </c>
      <c r="Z2077">
        <v>0.51315789473684204</v>
      </c>
      <c r="AA2077">
        <v>0.54166666666666663</v>
      </c>
      <c r="AB2077">
        <v>0.5</v>
      </c>
      <c r="AC2077">
        <v>0.55555555555555558</v>
      </c>
      <c r="AD2077">
        <v>0.32569758400389093</v>
      </c>
      <c r="AE2077">
        <v>2.702702702702707E-2</v>
      </c>
      <c r="AF2077">
        <v>0.32173913043478269</v>
      </c>
      <c r="AG2077">
        <v>0.29729729729729731</v>
      </c>
      <c r="AH2077">
        <v>0.33333333333333331</v>
      </c>
      <c r="AI2077">
        <v>2.6249999999999996</v>
      </c>
      <c r="AJ2077">
        <v>1.9090909090909089</v>
      </c>
      <c r="AK2077">
        <v>2.0909090909090908</v>
      </c>
      <c r="AL2077">
        <v>2.0909090909090908</v>
      </c>
      <c r="AM2077">
        <v>1.239834699725987</v>
      </c>
      <c r="AN2077">
        <v>1.239834699725987</v>
      </c>
      <c r="AO2077">
        <v>0.64943722366599299</v>
      </c>
      <c r="AP2077">
        <v>0.59296442160808061</v>
      </c>
      <c r="AQ2077">
        <v>0.36252764922769187</v>
      </c>
      <c r="AR2077">
        <v>0.71237218310957673</v>
      </c>
      <c r="AS2077">
        <v>0.27848398812731168</v>
      </c>
      <c r="AT2077">
        <v>0.5286500094410076</v>
      </c>
      <c r="AU2077">
        <v>0.76817309995686678</v>
      </c>
      <c r="AV2077">
        <v>0.7420980520791769</v>
      </c>
      <c r="AW2077">
        <v>0.47793335869260339</v>
      </c>
      <c r="AX2077">
        <v>0.37889240985615902</v>
      </c>
      <c r="AY2077">
        <v>0.20911018945264981</v>
      </c>
      <c r="AZ2077">
        <v>0.18132833354672151</v>
      </c>
      <c r="BA2077">
        <v>0.43753001469634822</v>
      </c>
      <c r="BB2077">
        <v>0.47857473211342538</v>
      </c>
      <c r="BC2077">
        <v>1.636363636363636</v>
      </c>
      <c r="BD2077">
        <v>2.1818181818181821</v>
      </c>
      <c r="BE2077">
        <v>1.2984415324623371</v>
      </c>
      <c r="BF2077">
        <v>1.5266232385224241</v>
      </c>
      <c r="BG2077">
        <v>0.79349204761587244</v>
      </c>
      <c r="BH2077">
        <v>0.69970231765611113</v>
      </c>
      <c r="BI2077">
        <v>0.72727272727272729</v>
      </c>
      <c r="BJ2077">
        <v>1.1818181818181821</v>
      </c>
      <c r="BK2077">
        <v>0.86243936186410264</v>
      </c>
      <c r="BL2077">
        <v>0.71581889763743756</v>
      </c>
      <c r="BM2077">
        <v>1.1858541225631409</v>
      </c>
      <c r="BN2077">
        <v>0.605692913385524</v>
      </c>
      <c r="BO2077">
        <v>0.90909090909090906</v>
      </c>
      <c r="BP2077">
        <v>1</v>
      </c>
      <c r="BQ2077">
        <v>1.676280810416888</v>
      </c>
      <c r="BR2077">
        <v>1.8586407545691701</v>
      </c>
      <c r="BS2077">
        <v>1.8439088914585771</v>
      </c>
      <c r="BT2077">
        <v>1.8586407545691701</v>
      </c>
      <c r="BU2077">
        <v>0.56279096331876977</v>
      </c>
      <c r="BV2077">
        <v>0.44813460898278101</v>
      </c>
      <c r="BW2077">
        <v>0.15232217543508031</v>
      </c>
      <c r="BX2077">
        <v>9.7309557011120609E-2</v>
      </c>
      <c r="BY2077">
        <v>1</v>
      </c>
      <c r="BZ2077">
        <f>SUM($CA$2:CA2077)</f>
        <v>360.29000000000036</v>
      </c>
      <c r="CA2077">
        <v>2.6</v>
      </c>
    </row>
    <row r="2078" spans="1:79" x14ac:dyDescent="0.25">
      <c r="A2078">
        <v>70293</v>
      </c>
      <c r="B2078" t="s">
        <v>307</v>
      </c>
      <c r="C2078" t="s">
        <v>1500</v>
      </c>
      <c r="D2078" s="1">
        <v>44778</v>
      </c>
      <c r="E2078" t="s">
        <v>948</v>
      </c>
      <c r="F2078" t="s">
        <v>1285</v>
      </c>
      <c r="G2078">
        <v>2</v>
      </c>
      <c r="H2078">
        <v>0</v>
      </c>
      <c r="I2078">
        <v>2.8</v>
      </c>
      <c r="J2078">
        <v>1</v>
      </c>
      <c r="K2078">
        <v>3.8</v>
      </c>
      <c r="L2078">
        <v>3.4</v>
      </c>
      <c r="M2078">
        <v>1.85</v>
      </c>
      <c r="N2078">
        <v>2.02</v>
      </c>
      <c r="O2078">
        <v>1.83</v>
      </c>
      <c r="P2078">
        <v>1.8</v>
      </c>
      <c r="Q2078">
        <v>1.95</v>
      </c>
      <c r="R2078">
        <v>0.26315789473684209</v>
      </c>
      <c r="S2078">
        <v>0.29411764705882348</v>
      </c>
      <c r="T2078">
        <v>0.39745627980922094</v>
      </c>
      <c r="U2078">
        <v>0.66898581750066888</v>
      </c>
      <c r="V2078">
        <v>0.54054054054054046</v>
      </c>
      <c r="W2078">
        <v>0.49504950495049499</v>
      </c>
      <c r="X2078">
        <v>0.54644808743169393</v>
      </c>
      <c r="Y2078">
        <v>0.89473684210526305</v>
      </c>
      <c r="Z2078">
        <v>0.48684210526315802</v>
      </c>
      <c r="AA2078">
        <v>0.54411764705882359</v>
      </c>
      <c r="AB2078">
        <v>0.59411764705882353</v>
      </c>
      <c r="AC2078">
        <v>0.53823529411764715</v>
      </c>
      <c r="AD2078">
        <v>0.33914813868789101</v>
      </c>
      <c r="AE2078">
        <v>5.5555555555555601E-2</v>
      </c>
      <c r="AF2078">
        <v>0.34513274336283178</v>
      </c>
      <c r="AG2078">
        <v>0.29523809523809519</v>
      </c>
      <c r="AH2078">
        <v>0.25461254612546119</v>
      </c>
      <c r="AI2078">
        <v>0.9285714285714286</v>
      </c>
      <c r="AJ2078">
        <v>1.1818181818181821</v>
      </c>
      <c r="AK2078">
        <v>-4.6666666666666679</v>
      </c>
      <c r="AL2078">
        <v>1.2727272727272729</v>
      </c>
      <c r="AM2078">
        <v>1.1922615498730911</v>
      </c>
      <c r="AN2078">
        <v>1.354514947795576</v>
      </c>
      <c r="AO2078">
        <v>1.008836696046461</v>
      </c>
      <c r="AP2078">
        <v>1.0642617446965239</v>
      </c>
      <c r="AQ2078">
        <v>0.51294098758472684</v>
      </c>
      <c r="AR2078">
        <v>0.3668466990868362</v>
      </c>
      <c r="AS2078">
        <v>0.40158605685042681</v>
      </c>
      <c r="AT2078">
        <v>0.36340623179977399</v>
      </c>
      <c r="AU2078">
        <v>0.78290888536976855</v>
      </c>
      <c r="AV2078">
        <v>0.99062151221306805</v>
      </c>
      <c r="AW2078">
        <v>0.4103801091981889</v>
      </c>
      <c r="AX2078">
        <v>0.57120601882600353</v>
      </c>
      <c r="AY2078">
        <v>0.1036958524576379</v>
      </c>
      <c r="AZ2078">
        <v>8.0540741983690461E-2</v>
      </c>
      <c r="BA2078">
        <v>0.25268245252003452</v>
      </c>
      <c r="BB2078">
        <v>0.14100121379887659</v>
      </c>
      <c r="BC2078">
        <v>1.1818181818181821</v>
      </c>
      <c r="BD2078">
        <v>0.81818181818181823</v>
      </c>
      <c r="BE2078">
        <v>0.83319558090106183</v>
      </c>
      <c r="BF2078">
        <v>0.83319558090106172</v>
      </c>
      <c r="BG2078">
        <v>0.70501164537782146</v>
      </c>
      <c r="BH2078">
        <v>1.0183501544346309</v>
      </c>
      <c r="BI2078">
        <v>1.2727272727272729</v>
      </c>
      <c r="BJ2078">
        <v>1.0909090909090911</v>
      </c>
      <c r="BK2078">
        <v>0.74965556829411994</v>
      </c>
      <c r="BL2078">
        <v>1.0833068443466349</v>
      </c>
      <c r="BM2078">
        <v>0.58901508937395142</v>
      </c>
      <c r="BN2078">
        <v>0.9930312739844156</v>
      </c>
      <c r="BO2078">
        <v>-9.0909090909090912E-2</v>
      </c>
      <c r="BP2078">
        <v>-0.27272727272727271</v>
      </c>
      <c r="BQ2078">
        <v>0.79252708064375799</v>
      </c>
      <c r="BR2078">
        <v>1.656442468935327</v>
      </c>
      <c r="BS2078">
        <v>-8.7177978870813373</v>
      </c>
      <c r="BT2078">
        <v>-6.0736223860961998</v>
      </c>
      <c r="BU2078">
        <v>0.31961436869982568</v>
      </c>
      <c r="BV2078">
        <v>0.3070478007223042</v>
      </c>
      <c r="BW2078">
        <v>6.0018371623129917E-2</v>
      </c>
      <c r="BX2078">
        <v>7.8355586924113374E-2</v>
      </c>
      <c r="BY2078">
        <v>0</v>
      </c>
      <c r="BZ2078">
        <f>SUM($CA$2:CA2078)</f>
        <v>359.29000000000036</v>
      </c>
      <c r="CA2078">
        <v>-1</v>
      </c>
    </row>
    <row r="2079" spans="1:79" x14ac:dyDescent="0.25">
      <c r="A2079">
        <v>70542</v>
      </c>
      <c r="B2079" t="s">
        <v>522</v>
      </c>
      <c r="C2079" t="s">
        <v>1500</v>
      </c>
      <c r="D2079" s="1">
        <v>44779</v>
      </c>
      <c r="E2079" t="s">
        <v>1522</v>
      </c>
      <c r="F2079" t="s">
        <v>814</v>
      </c>
      <c r="G2079">
        <v>2</v>
      </c>
      <c r="H2079">
        <v>2</v>
      </c>
      <c r="I2079">
        <v>-1</v>
      </c>
      <c r="J2079">
        <v>0</v>
      </c>
      <c r="K2079">
        <v>3.6</v>
      </c>
      <c r="L2079">
        <v>3.8</v>
      </c>
      <c r="M2079">
        <v>1.9</v>
      </c>
      <c r="N2079">
        <v>1.75</v>
      </c>
      <c r="O2079">
        <v>2.0499999999999998</v>
      </c>
      <c r="P2079">
        <v>1.7</v>
      </c>
      <c r="Q2079">
        <v>2.0499999999999998</v>
      </c>
      <c r="R2079">
        <v>0.27777777777777779</v>
      </c>
      <c r="S2079">
        <v>0.26315789473684209</v>
      </c>
      <c r="T2079">
        <v>0.35561877667140823</v>
      </c>
      <c r="U2079">
        <v>0.77220077220077221</v>
      </c>
      <c r="V2079">
        <v>0.52631578947368418</v>
      </c>
      <c r="W2079">
        <v>0.5714285714285714</v>
      </c>
      <c r="X2079">
        <v>0.48780487804878048</v>
      </c>
      <c r="Y2079">
        <v>1.055555555555556</v>
      </c>
      <c r="Z2079">
        <v>0.52777777777777779</v>
      </c>
      <c r="AA2079">
        <v>0.5</v>
      </c>
      <c r="AB2079">
        <v>0.46052631578947367</v>
      </c>
      <c r="AC2079">
        <v>0.53947368421052622</v>
      </c>
      <c r="AD2079">
        <v>0.33943867653051679</v>
      </c>
      <c r="AE2079">
        <v>2.702702702702707E-2</v>
      </c>
      <c r="AF2079">
        <v>0.30909090909090903</v>
      </c>
      <c r="AG2079">
        <v>0.33333333333333331</v>
      </c>
      <c r="AH2079">
        <v>0.36936936936936943</v>
      </c>
      <c r="AI2079">
        <v>0.73684210526315808</v>
      </c>
      <c r="AJ2079">
        <v>1.2727272727272729</v>
      </c>
      <c r="AK2079">
        <v>-1.4285714285714286</v>
      </c>
      <c r="AL2079">
        <v>0.90909090909090906</v>
      </c>
      <c r="AM2079">
        <v>1.354514947795576</v>
      </c>
      <c r="AN2079">
        <v>1.0833068443466349</v>
      </c>
      <c r="AO2079">
        <v>1.0642617446965239</v>
      </c>
      <c r="AP2079">
        <v>1.1916375287812979</v>
      </c>
      <c r="AQ2079">
        <v>0.45964444824747591</v>
      </c>
      <c r="AR2079">
        <v>0.37184472492500559</v>
      </c>
      <c r="AS2079">
        <v>0.39531459743794062</v>
      </c>
      <c r="AT2079">
        <v>0.28765228586866509</v>
      </c>
      <c r="AU2079">
        <v>0.86004432109468298</v>
      </c>
      <c r="AV2079">
        <v>0.77358173072558556</v>
      </c>
      <c r="AW2079">
        <v>0.49202590582148997</v>
      </c>
      <c r="AX2079">
        <v>0.49696628175929558</v>
      </c>
      <c r="AY2079">
        <v>7.670451319875693E-2</v>
      </c>
      <c r="AZ2079">
        <v>0.15012297989424281</v>
      </c>
      <c r="BA2079">
        <v>0.15589527358461039</v>
      </c>
      <c r="BB2079">
        <v>0.30207880374257351</v>
      </c>
      <c r="BC2079">
        <v>1.0909090909090911</v>
      </c>
      <c r="BD2079">
        <v>1.0909090909090911</v>
      </c>
      <c r="BE2079">
        <v>0.99585919546393853</v>
      </c>
      <c r="BF2079">
        <v>0.8999540851465142</v>
      </c>
      <c r="BG2079">
        <v>0.91287092917527701</v>
      </c>
      <c r="BH2079">
        <v>0.82495791138430474</v>
      </c>
      <c r="BI2079">
        <v>1.7272727272727271</v>
      </c>
      <c r="BJ2079">
        <v>1.7272727272727271</v>
      </c>
      <c r="BK2079">
        <v>1.482682402754554</v>
      </c>
      <c r="BL2079">
        <v>1.1354541815269821</v>
      </c>
      <c r="BM2079">
        <v>0.85839507527895209</v>
      </c>
      <c r="BN2079">
        <v>0.65736821035772619</v>
      </c>
      <c r="BO2079">
        <v>-0.63636363636363635</v>
      </c>
      <c r="BP2079">
        <v>-0.63636363636363635</v>
      </c>
      <c r="BQ2079">
        <v>2.1007672742347898</v>
      </c>
      <c r="BR2079">
        <v>1.7721444263289019</v>
      </c>
      <c r="BS2079">
        <v>-3.3012057166546702</v>
      </c>
      <c r="BT2079">
        <v>-2.7847983842311321</v>
      </c>
      <c r="BU2079">
        <v>0.29022969107440483</v>
      </c>
      <c r="BV2079">
        <v>0.39326745148169712</v>
      </c>
      <c r="BW2079">
        <v>0.1402522687223017</v>
      </c>
      <c r="BX2079">
        <v>0.14305454688000471</v>
      </c>
      <c r="BY2079">
        <v>1</v>
      </c>
      <c r="BZ2079">
        <f>SUM($CA$2:CA2079)</f>
        <v>362.09000000000037</v>
      </c>
      <c r="CA2079">
        <v>2.8</v>
      </c>
    </row>
    <row r="2080" spans="1:79" x14ac:dyDescent="0.25">
      <c r="A2080">
        <v>70532</v>
      </c>
      <c r="B2080" t="s">
        <v>399</v>
      </c>
      <c r="C2080" t="s">
        <v>1500</v>
      </c>
      <c r="D2080" s="1">
        <v>44779</v>
      </c>
      <c r="E2080" t="s">
        <v>944</v>
      </c>
      <c r="F2080" t="s">
        <v>1482</v>
      </c>
      <c r="G2080">
        <v>3</v>
      </c>
      <c r="H2080">
        <v>0</v>
      </c>
      <c r="I2080">
        <v>2.75</v>
      </c>
      <c r="J2080">
        <v>1</v>
      </c>
      <c r="K2080">
        <v>3.75</v>
      </c>
      <c r="L2080">
        <v>3.6</v>
      </c>
      <c r="M2080">
        <v>1.85</v>
      </c>
      <c r="N2080">
        <v>1.72</v>
      </c>
      <c r="O2080">
        <v>2.0699999999999998</v>
      </c>
      <c r="P2080">
        <v>1.66</v>
      </c>
      <c r="Q2080">
        <v>2.1</v>
      </c>
      <c r="R2080">
        <v>0.26666666666666672</v>
      </c>
      <c r="S2080">
        <v>0.27777777777777779</v>
      </c>
      <c r="T2080">
        <v>0.37537537537537541</v>
      </c>
      <c r="U2080">
        <v>0.78566939032055316</v>
      </c>
      <c r="V2080">
        <v>0.54054054054054046</v>
      </c>
      <c r="W2080">
        <v>0.58139534883720934</v>
      </c>
      <c r="X2080">
        <v>0.48309178743961362</v>
      </c>
      <c r="Y2080">
        <v>0.96</v>
      </c>
      <c r="Z2080">
        <v>0.4933333333333334</v>
      </c>
      <c r="AA2080">
        <v>0.51388888888888895</v>
      </c>
      <c r="AB2080">
        <v>0.47777777777777769</v>
      </c>
      <c r="AC2080">
        <v>0.57499999999999996</v>
      </c>
      <c r="AD2080">
        <v>0.34996183680066439</v>
      </c>
      <c r="AE2080">
        <v>2.0408163265306149E-2</v>
      </c>
      <c r="AF2080">
        <v>0.33928571428571419</v>
      </c>
      <c r="AG2080">
        <v>0.32110091743119262</v>
      </c>
      <c r="AH2080">
        <v>0.35338345864661652</v>
      </c>
      <c r="AI2080">
        <v>1.3846153846153839</v>
      </c>
      <c r="AJ2080">
        <v>1.636363636363636</v>
      </c>
      <c r="AK2080">
        <v>1.4999999999999998</v>
      </c>
      <c r="AL2080">
        <v>2.1818181818181821</v>
      </c>
      <c r="AM2080">
        <v>1.298441532462336</v>
      </c>
      <c r="AN2080">
        <v>1.113404428537808</v>
      </c>
      <c r="AO2080">
        <v>0.79349204761587167</v>
      </c>
      <c r="AP2080">
        <v>0.5103103630798288</v>
      </c>
      <c r="AQ2080">
        <v>0.43511115825090441</v>
      </c>
      <c r="AR2080">
        <v>0.4759466277449062</v>
      </c>
      <c r="AS2080">
        <v>0.28951732532905528</v>
      </c>
      <c r="AT2080">
        <v>0.33117172854908411</v>
      </c>
      <c r="AU2080">
        <v>0.66538703924045728</v>
      </c>
      <c r="AV2080">
        <v>0.69581694510205172</v>
      </c>
      <c r="AW2080">
        <v>0.45673132476651629</v>
      </c>
      <c r="AX2080">
        <v>0.43254881977677462</v>
      </c>
      <c r="AY2080">
        <v>7.9276381217136732E-2</v>
      </c>
      <c r="AZ2080">
        <v>8.4256451888707076E-2</v>
      </c>
      <c r="BA2080">
        <v>0.17357333933174671</v>
      </c>
      <c r="BB2080">
        <v>0.19479061792883701</v>
      </c>
      <c r="BC2080">
        <v>1.545454545454545</v>
      </c>
      <c r="BD2080">
        <v>2</v>
      </c>
      <c r="BE2080">
        <v>1.157083823759804</v>
      </c>
      <c r="BF2080">
        <v>1.477097891751993</v>
      </c>
      <c r="BG2080">
        <v>0.74870129772693206</v>
      </c>
      <c r="BH2080">
        <v>0.7385489458759964</v>
      </c>
      <c r="BI2080">
        <v>1.1818181818181821</v>
      </c>
      <c r="BJ2080">
        <v>0.54545454545454541</v>
      </c>
      <c r="BK2080">
        <v>0.93596637645336445</v>
      </c>
      <c r="BL2080">
        <v>0.65555477735708856</v>
      </c>
      <c r="BM2080">
        <v>0.791971549306693</v>
      </c>
      <c r="BN2080">
        <v>1.201850425154662</v>
      </c>
      <c r="BO2080">
        <v>0.36363636363636359</v>
      </c>
      <c r="BP2080">
        <v>1.454545454545455</v>
      </c>
      <c r="BQ2080">
        <v>1.36666330712481</v>
      </c>
      <c r="BR2080">
        <v>1.499311136588241</v>
      </c>
      <c r="BS2080">
        <v>3.758324094593227</v>
      </c>
      <c r="BT2080">
        <v>1.0307764064044149</v>
      </c>
      <c r="BU2080">
        <v>0.43157359998072398</v>
      </c>
      <c r="BV2080">
        <v>0.51199025769527218</v>
      </c>
      <c r="BW2080">
        <v>0.15454097492289079</v>
      </c>
      <c r="BX2080">
        <v>0.11682943852158791</v>
      </c>
      <c r="BY2080">
        <v>0</v>
      </c>
      <c r="BZ2080">
        <f>SUM($CA$2:CA2080)</f>
        <v>361.09000000000037</v>
      </c>
      <c r="CA2080">
        <v>-1</v>
      </c>
    </row>
    <row r="2081" spans="1:79" x14ac:dyDescent="0.25">
      <c r="A2081">
        <v>70451</v>
      </c>
      <c r="B2081" t="s">
        <v>528</v>
      </c>
      <c r="C2081" t="s">
        <v>1500</v>
      </c>
      <c r="D2081" s="1">
        <v>44779</v>
      </c>
      <c r="E2081" t="s">
        <v>1072</v>
      </c>
      <c r="F2081" t="s">
        <v>1191</v>
      </c>
      <c r="G2081">
        <v>2</v>
      </c>
      <c r="H2081">
        <v>2</v>
      </c>
      <c r="I2081">
        <v>-1</v>
      </c>
      <c r="J2081">
        <v>0</v>
      </c>
      <c r="K2081">
        <v>1.9</v>
      </c>
      <c r="L2081">
        <v>3.4</v>
      </c>
      <c r="M2081">
        <v>3.5</v>
      </c>
      <c r="N2081">
        <v>1.98</v>
      </c>
      <c r="O2081">
        <v>1.88</v>
      </c>
      <c r="P2081">
        <v>1.8</v>
      </c>
      <c r="Q2081">
        <v>1.9</v>
      </c>
      <c r="R2081">
        <v>0.52631578947368418</v>
      </c>
      <c r="S2081">
        <v>0.29411764705882348</v>
      </c>
      <c r="T2081">
        <v>0.39745627980922094</v>
      </c>
      <c r="U2081">
        <v>0.68250068250068252</v>
      </c>
      <c r="V2081">
        <v>0.2857142857142857</v>
      </c>
      <c r="W2081">
        <v>0.50505050505050508</v>
      </c>
      <c r="X2081">
        <v>0.53191489361702127</v>
      </c>
      <c r="Y2081">
        <v>1.7894736842105261</v>
      </c>
      <c r="Z2081">
        <v>1.8421052631578949</v>
      </c>
      <c r="AA2081">
        <v>1.029411764705882</v>
      </c>
      <c r="AB2081">
        <v>0.58235294117647052</v>
      </c>
      <c r="AC2081">
        <v>0.55294117647058827</v>
      </c>
      <c r="AD2081">
        <v>0.30238114670758709</v>
      </c>
      <c r="AE2081">
        <v>0.28301886792452829</v>
      </c>
      <c r="AF2081">
        <v>0.29629629629629628</v>
      </c>
      <c r="AG2081">
        <v>1.4492753623188449E-2</v>
      </c>
      <c r="AH2081">
        <v>0.26394052044609673</v>
      </c>
      <c r="AI2081">
        <v>0.65000000000000024</v>
      </c>
      <c r="AJ2081">
        <v>1.1818181818181821</v>
      </c>
      <c r="AK2081">
        <v>-3.666666666666667</v>
      </c>
      <c r="AL2081">
        <v>1</v>
      </c>
      <c r="AM2081">
        <v>1.1922615498730911</v>
      </c>
      <c r="AN2081">
        <v>1.044465935734187</v>
      </c>
      <c r="AO2081">
        <v>1.0088366960464621</v>
      </c>
      <c r="AP2081">
        <v>1.044465935734187</v>
      </c>
      <c r="AQ2081">
        <v>0.61775986736567168</v>
      </c>
      <c r="AR2081">
        <v>0.56427577262422934</v>
      </c>
      <c r="AS2081">
        <v>0.45245987887168021</v>
      </c>
      <c r="AT2081">
        <v>0.45516485224383041</v>
      </c>
      <c r="AU2081">
        <v>0.73242031859582546</v>
      </c>
      <c r="AV2081">
        <v>0.80663546855296298</v>
      </c>
      <c r="AW2081">
        <v>0.42069387712020972</v>
      </c>
      <c r="AX2081">
        <v>0.44430062181122132</v>
      </c>
      <c r="AY2081">
        <v>8.195789962939698E-2</v>
      </c>
      <c r="AZ2081">
        <v>0.10470013192606729</v>
      </c>
      <c r="BA2081">
        <v>0.1948160030053829</v>
      </c>
      <c r="BB2081">
        <v>0.235651553894411</v>
      </c>
      <c r="BC2081">
        <v>1.1818181818181821</v>
      </c>
      <c r="BD2081">
        <v>1.2727272727272729</v>
      </c>
      <c r="BE2081">
        <v>0.83319558090106183</v>
      </c>
      <c r="BF2081">
        <v>1.0523488093445661</v>
      </c>
      <c r="BG2081">
        <v>0.70501164537782146</v>
      </c>
      <c r="BH2081">
        <v>0.82684549305644484</v>
      </c>
      <c r="BI2081">
        <v>1.8181818181818179</v>
      </c>
      <c r="BJ2081">
        <v>1.545454545454545</v>
      </c>
      <c r="BK2081">
        <v>1.3360853142453699</v>
      </c>
      <c r="BL2081">
        <v>1.3047909176733929</v>
      </c>
      <c r="BM2081">
        <v>0.73484692283495334</v>
      </c>
      <c r="BN2081">
        <v>0.84427647614160717</v>
      </c>
      <c r="BO2081">
        <v>-0.63636363636363635</v>
      </c>
      <c r="BP2081">
        <v>-0.27272727272727271</v>
      </c>
      <c r="BQ2081">
        <v>1.919882916540262</v>
      </c>
      <c r="BR2081">
        <v>1.482682402754554</v>
      </c>
      <c r="BS2081">
        <v>-3.0169588688489819</v>
      </c>
      <c r="BT2081">
        <v>-5.4365021434333647</v>
      </c>
      <c r="BU2081">
        <v>0.27783649068915511</v>
      </c>
      <c r="BV2081">
        <v>0.33902682196553913</v>
      </c>
      <c r="BW2081">
        <v>6.8837403614050038E-2</v>
      </c>
      <c r="BX2081">
        <v>9.5201201299224603E-2</v>
      </c>
      <c r="BY2081">
        <v>1</v>
      </c>
      <c r="BZ2081">
        <f>SUM($CA$2:CA2081)</f>
        <v>363.49000000000035</v>
      </c>
      <c r="CA2081">
        <v>2.4</v>
      </c>
    </row>
    <row r="2082" spans="1:79" x14ac:dyDescent="0.25">
      <c r="A2082">
        <v>70431</v>
      </c>
      <c r="B2082" t="s">
        <v>329</v>
      </c>
      <c r="C2082" t="s">
        <v>1500</v>
      </c>
      <c r="D2082" s="1">
        <v>44779</v>
      </c>
      <c r="E2082" t="s">
        <v>834</v>
      </c>
      <c r="F2082" t="s">
        <v>509</v>
      </c>
      <c r="G2082">
        <v>1</v>
      </c>
      <c r="H2082">
        <v>2</v>
      </c>
      <c r="I2082">
        <v>-1</v>
      </c>
      <c r="J2082">
        <v>0</v>
      </c>
      <c r="K2082">
        <v>4</v>
      </c>
      <c r="L2082">
        <v>3.4</v>
      </c>
      <c r="M2082">
        <v>1.95</v>
      </c>
      <c r="N2082">
        <v>2.15</v>
      </c>
      <c r="O2082">
        <v>1.66</v>
      </c>
      <c r="P2082">
        <v>1.95</v>
      </c>
      <c r="Q2082">
        <v>1.8</v>
      </c>
      <c r="R2082">
        <v>0.25</v>
      </c>
      <c r="S2082">
        <v>0.29411764705882348</v>
      </c>
      <c r="T2082">
        <v>0.39745627980922094</v>
      </c>
      <c r="U2082">
        <v>0.62853551225644244</v>
      </c>
      <c r="V2082">
        <v>0.51282051282051289</v>
      </c>
      <c r="W2082">
        <v>0.46511627906976738</v>
      </c>
      <c r="X2082">
        <v>0.60240963855421692</v>
      </c>
      <c r="Y2082">
        <v>0.85</v>
      </c>
      <c r="Z2082">
        <v>0.48749999999999988</v>
      </c>
      <c r="AA2082">
        <v>0.57352941176470584</v>
      </c>
      <c r="AB2082">
        <v>0.63235294117647067</v>
      </c>
      <c r="AC2082">
        <v>0.48823529411764699</v>
      </c>
      <c r="AD2082">
        <v>0.32617715869604319</v>
      </c>
      <c r="AE2082">
        <v>8.1081081081081086E-2</v>
      </c>
      <c r="AF2082">
        <v>0.34453781512605047</v>
      </c>
      <c r="AG2082">
        <v>0.27102803738317771</v>
      </c>
      <c r="AH2082">
        <v>0.2252252252252252</v>
      </c>
      <c r="AI2082">
        <v>2.2222222222222219</v>
      </c>
      <c r="AJ2082">
        <v>1.8181818181818179</v>
      </c>
      <c r="AK2082">
        <v>14.000000000000002</v>
      </c>
      <c r="AL2082">
        <v>1.2727272727272729</v>
      </c>
      <c r="AM2082">
        <v>1.336085314245369</v>
      </c>
      <c r="AN2082">
        <v>1.1354541815269821</v>
      </c>
      <c r="AO2082">
        <v>0.73484692283495323</v>
      </c>
      <c r="AP2082">
        <v>0.89214257119977147</v>
      </c>
      <c r="AQ2082">
        <v>0.23099691377203371</v>
      </c>
      <c r="AR2082">
        <v>0.20303676085094891</v>
      </c>
      <c r="AS2082">
        <v>0.17830661089709959</v>
      </c>
      <c r="AT2082">
        <v>0.17935887164666481</v>
      </c>
      <c r="AU2082">
        <v>0.7719004032801362</v>
      </c>
      <c r="AV2082">
        <v>0.88338126994812427</v>
      </c>
      <c r="AW2082">
        <v>0.57919205318055855</v>
      </c>
      <c r="AX2082">
        <v>0.64175574798503032</v>
      </c>
      <c r="AY2082">
        <v>0.2113881717249125</v>
      </c>
      <c r="AZ2082">
        <v>0.13583006939324491</v>
      </c>
      <c r="BA2082">
        <v>0.36497077362180919</v>
      </c>
      <c r="BB2082">
        <v>0.21165384154286271</v>
      </c>
      <c r="BC2082">
        <v>1.2727272727272729</v>
      </c>
      <c r="BD2082">
        <v>0.81818181818181823</v>
      </c>
      <c r="BE2082">
        <v>0.86243936186410441</v>
      </c>
      <c r="BF2082">
        <v>0.71581889763743811</v>
      </c>
      <c r="BG2082">
        <v>0.67763092717893925</v>
      </c>
      <c r="BH2082">
        <v>0.874889763779091</v>
      </c>
      <c r="BI2082">
        <v>0.81818181818181823</v>
      </c>
      <c r="BJ2082">
        <v>0.72727272727272729</v>
      </c>
      <c r="BK2082">
        <v>0.93596637645336378</v>
      </c>
      <c r="BL2082">
        <v>0.6165754530113885</v>
      </c>
      <c r="BM2082">
        <v>1.143958904554111</v>
      </c>
      <c r="BN2082">
        <v>0.84779124789065918</v>
      </c>
      <c r="BO2082">
        <v>0.45454545454545447</v>
      </c>
      <c r="BP2082">
        <v>9.0909090909090912E-2</v>
      </c>
      <c r="BQ2082">
        <v>1.558766199952931</v>
      </c>
      <c r="BR2082">
        <v>1.164204406805972</v>
      </c>
      <c r="BS2082">
        <v>3.4292856398964489</v>
      </c>
      <c r="BT2082">
        <v>12.80624847486569</v>
      </c>
      <c r="BU2082">
        <v>0.62903841133642435</v>
      </c>
      <c r="BV2082">
        <v>0.44978649979568458</v>
      </c>
      <c r="BW2082">
        <v>9.2396798894069057E-2</v>
      </c>
      <c r="BX2082">
        <v>0.10830535546739641</v>
      </c>
      <c r="BY2082">
        <v>0</v>
      </c>
      <c r="BZ2082">
        <f>SUM($CA$2:CA2082)</f>
        <v>362.49000000000035</v>
      </c>
      <c r="CA2082">
        <v>-1</v>
      </c>
    </row>
    <row r="2083" spans="1:79" x14ac:dyDescent="0.25">
      <c r="A2083">
        <v>70417</v>
      </c>
      <c r="B2083" t="s">
        <v>301</v>
      </c>
      <c r="C2083" t="s">
        <v>1500</v>
      </c>
      <c r="D2083" s="1">
        <v>44779</v>
      </c>
      <c r="E2083" t="s">
        <v>1392</v>
      </c>
      <c r="F2083" t="s">
        <v>1061</v>
      </c>
      <c r="G2083">
        <v>2</v>
      </c>
      <c r="H2083">
        <v>0</v>
      </c>
      <c r="I2083">
        <v>0.85000000000000009</v>
      </c>
      <c r="J2083">
        <v>1</v>
      </c>
      <c r="K2083">
        <v>1.85</v>
      </c>
      <c r="L2083">
        <v>3.3</v>
      </c>
      <c r="M2083">
        <v>4.5</v>
      </c>
      <c r="N2083">
        <v>2.37</v>
      </c>
      <c r="O2083">
        <v>1.57</v>
      </c>
      <c r="P2083">
        <v>2.1</v>
      </c>
      <c r="Q2083">
        <v>1.66</v>
      </c>
      <c r="R2083">
        <v>0.54054054054054046</v>
      </c>
      <c r="S2083">
        <v>0.30303030303030298</v>
      </c>
      <c r="T2083">
        <v>0.40950040950040945</v>
      </c>
      <c r="U2083">
        <v>0.57019044360816495</v>
      </c>
      <c r="V2083">
        <v>0.22222222222222221</v>
      </c>
      <c r="W2083">
        <v>0.42194092827004209</v>
      </c>
      <c r="X2083">
        <v>0.63694267515923564</v>
      </c>
      <c r="Y2083">
        <v>1.783783783783784</v>
      </c>
      <c r="Z2083">
        <v>2.432432432432432</v>
      </c>
      <c r="AA2083">
        <v>1.363636363636364</v>
      </c>
      <c r="AB2083">
        <v>0.71818181818181825</v>
      </c>
      <c r="AC2083">
        <v>0.47575757575757582</v>
      </c>
      <c r="AD2083">
        <v>0.3802796449164908</v>
      </c>
      <c r="AE2083">
        <v>0.2815533980582523</v>
      </c>
      <c r="AF2083">
        <v>0.41732283464566933</v>
      </c>
      <c r="AG2083">
        <v>0.15384615384615391</v>
      </c>
      <c r="AH2083">
        <v>0.16402116402116401</v>
      </c>
      <c r="AI2083">
        <v>3.8333333333333335</v>
      </c>
      <c r="AJ2083">
        <v>2.0909090909090908</v>
      </c>
      <c r="AK2083">
        <v>-1.6666666666666667</v>
      </c>
      <c r="AL2083">
        <v>0.90909090909090906</v>
      </c>
      <c r="AM2083">
        <v>1.239834699725987</v>
      </c>
      <c r="AN2083">
        <v>1.0833068443466349</v>
      </c>
      <c r="AO2083">
        <v>0.59296442160808072</v>
      </c>
      <c r="AP2083">
        <v>1.191637528781299</v>
      </c>
      <c r="AQ2083">
        <v>0.39582347477084329</v>
      </c>
      <c r="AR2083">
        <v>0.3304054879289986</v>
      </c>
      <c r="AS2083">
        <v>0.36583628885578279</v>
      </c>
      <c r="AT2083">
        <v>0.33339599754087268</v>
      </c>
      <c r="AU2083">
        <v>0.92424101189950614</v>
      </c>
      <c r="AV2083">
        <v>1.009051028875515</v>
      </c>
      <c r="AW2083">
        <v>0.47193016489115552</v>
      </c>
      <c r="AX2083">
        <v>0.58884504353773659</v>
      </c>
      <c r="AY2083">
        <v>0.20685322422954841</v>
      </c>
      <c r="AZ2083">
        <v>8.9616600341852592E-2</v>
      </c>
      <c r="BA2083">
        <v>0.43831320737307888</v>
      </c>
      <c r="BB2083">
        <v>0.1521904639010678</v>
      </c>
      <c r="BC2083">
        <v>1.8181818181818179</v>
      </c>
      <c r="BD2083">
        <v>0.90909090909090906</v>
      </c>
      <c r="BE2083">
        <v>1.4024771473219559</v>
      </c>
      <c r="BF2083">
        <v>0.89995408514651531</v>
      </c>
      <c r="BG2083">
        <v>0.77136243102707591</v>
      </c>
      <c r="BH2083">
        <v>0.98994949366116691</v>
      </c>
      <c r="BI2083">
        <v>0.54545454545454541</v>
      </c>
      <c r="BJ2083">
        <v>1.454545454545455</v>
      </c>
      <c r="BK2083">
        <v>0.78202956973114768</v>
      </c>
      <c r="BL2083">
        <v>0.98752549920001931</v>
      </c>
      <c r="BM2083">
        <v>1.433720877840438</v>
      </c>
      <c r="BN2083">
        <v>0.67892378070001325</v>
      </c>
      <c r="BO2083">
        <v>1.2727272727272729</v>
      </c>
      <c r="BP2083">
        <v>-0.54545454545454541</v>
      </c>
      <c r="BQ2083">
        <v>1.7104443383842529</v>
      </c>
      <c r="BR2083">
        <v>1.1570838237598049</v>
      </c>
      <c r="BS2083">
        <v>1.3439205515876269</v>
      </c>
      <c r="BT2083">
        <v>-2.1213203435596428</v>
      </c>
      <c r="BU2083">
        <v>0.55481588922724978</v>
      </c>
      <c r="BV2083">
        <v>0.3199147682035855</v>
      </c>
      <c r="BW2083">
        <v>8.3193940307171158E-2</v>
      </c>
      <c r="BX2083">
        <v>8.4759672431659369E-2</v>
      </c>
      <c r="BY2083">
        <v>0</v>
      </c>
      <c r="BZ2083">
        <f>SUM($CA$2:CA2083)</f>
        <v>361.49000000000035</v>
      </c>
      <c r="CA2083">
        <v>-1</v>
      </c>
    </row>
    <row r="2084" spans="1:79" x14ac:dyDescent="0.25">
      <c r="A2084">
        <v>70394</v>
      </c>
      <c r="B2084" t="s">
        <v>468</v>
      </c>
      <c r="C2084" t="s">
        <v>1500</v>
      </c>
      <c r="D2084" s="1">
        <v>44779</v>
      </c>
      <c r="E2084" t="s">
        <v>960</v>
      </c>
      <c r="F2084" t="s">
        <v>651</v>
      </c>
      <c r="G2084">
        <v>3</v>
      </c>
      <c r="H2084">
        <v>1</v>
      </c>
      <c r="I2084">
        <v>0.85000000000000009</v>
      </c>
      <c r="J2084">
        <v>1</v>
      </c>
      <c r="K2084">
        <v>1.85</v>
      </c>
      <c r="L2084">
        <v>3.6</v>
      </c>
      <c r="M2084">
        <v>4.2</v>
      </c>
      <c r="N2084">
        <v>1.94</v>
      </c>
      <c r="O2084">
        <v>1.96</v>
      </c>
      <c r="P2084">
        <v>1.8</v>
      </c>
      <c r="Q2084">
        <v>1.95</v>
      </c>
      <c r="R2084">
        <v>0.54054054054054046</v>
      </c>
      <c r="S2084">
        <v>0.27777777777777779</v>
      </c>
      <c r="T2084">
        <v>0.37537537537537541</v>
      </c>
      <c r="U2084">
        <v>0.69657286152131526</v>
      </c>
      <c r="V2084">
        <v>0.23809523809523811</v>
      </c>
      <c r="W2084">
        <v>0.51546391752577325</v>
      </c>
      <c r="X2084">
        <v>0.51020408163265307</v>
      </c>
      <c r="Y2084">
        <v>1.9459459459459461</v>
      </c>
      <c r="Z2084">
        <v>2.2702702702702702</v>
      </c>
      <c r="AA2084">
        <v>1.166666666666667</v>
      </c>
      <c r="AB2084">
        <v>0.53888888888888886</v>
      </c>
      <c r="AC2084">
        <v>0.54444444444444451</v>
      </c>
      <c r="AD2084">
        <v>0.38110706942584821</v>
      </c>
      <c r="AE2084">
        <v>0.32110091743119262</v>
      </c>
      <c r="AF2084">
        <v>0.38842975206611569</v>
      </c>
      <c r="AG2084">
        <v>7.6923076923076983E-2</v>
      </c>
      <c r="AH2084">
        <v>0.29963898916967507</v>
      </c>
      <c r="AI2084">
        <v>2.4000000000000004</v>
      </c>
      <c r="AJ2084">
        <v>2.1818181818181821</v>
      </c>
      <c r="AK2084">
        <v>-1</v>
      </c>
      <c r="AL2084">
        <v>0.81818181818181823</v>
      </c>
      <c r="AM2084">
        <v>1.113404428537808</v>
      </c>
      <c r="AN2084">
        <v>1.113404428537808</v>
      </c>
      <c r="AO2084">
        <v>0.5103103630798288</v>
      </c>
      <c r="AP2084">
        <v>1.3608276348795429</v>
      </c>
      <c r="AQ2084">
        <v>0.45040799246783148</v>
      </c>
      <c r="AR2084">
        <v>0.42123448941630731</v>
      </c>
      <c r="AS2084">
        <v>0.36868963963210938</v>
      </c>
      <c r="AT2084">
        <v>0.37649146955284141</v>
      </c>
      <c r="AU2084">
        <v>0.81856815553387741</v>
      </c>
      <c r="AV2084">
        <v>0.8937812050350743</v>
      </c>
      <c r="AW2084">
        <v>0.44902128482896542</v>
      </c>
      <c r="AX2084">
        <v>0.509088669614987</v>
      </c>
      <c r="AY2084">
        <v>0.20482927211735749</v>
      </c>
      <c r="AZ2084">
        <v>9.7237568739199212E-2</v>
      </c>
      <c r="BA2084">
        <v>0.45616829098731487</v>
      </c>
      <c r="BB2084">
        <v>0.19100320738377061</v>
      </c>
      <c r="BC2084">
        <v>1.545454545454545</v>
      </c>
      <c r="BD2084">
        <v>0.81818181818181823</v>
      </c>
      <c r="BE2084">
        <v>0.98752549920001975</v>
      </c>
      <c r="BF2084">
        <v>0.71581889763743745</v>
      </c>
      <c r="BG2084">
        <v>0.63898708771765989</v>
      </c>
      <c r="BH2084">
        <v>0.87488976377909011</v>
      </c>
      <c r="BI2084">
        <v>0.90909090909090906</v>
      </c>
      <c r="BJ2084">
        <v>1.636363636363636</v>
      </c>
      <c r="BK2084">
        <v>0.89995408514651509</v>
      </c>
      <c r="BL2084">
        <v>1.2264306875665481</v>
      </c>
      <c r="BM2084">
        <v>0.98994949366116658</v>
      </c>
      <c r="BN2084">
        <v>0.74948542017955722</v>
      </c>
      <c r="BO2084">
        <v>0.63636363636363635</v>
      </c>
      <c r="BP2084">
        <v>-0.81818181818181823</v>
      </c>
      <c r="BQ2084">
        <v>1.36666330712481</v>
      </c>
      <c r="BR2084">
        <v>1.641406371387981</v>
      </c>
      <c r="BS2084">
        <v>2.1476137683389869</v>
      </c>
      <c r="BT2084">
        <v>-2.0061633428075321</v>
      </c>
      <c r="BU2084">
        <v>0.47611106281788212</v>
      </c>
      <c r="BV2084">
        <v>0.24435515751305209</v>
      </c>
      <c r="BW2084">
        <v>0.1669344089541312</v>
      </c>
      <c r="BX2084">
        <v>7.5641807685531928E-2</v>
      </c>
      <c r="BY2084">
        <v>0</v>
      </c>
      <c r="BZ2084">
        <f>SUM($CA$2:CA2084)</f>
        <v>360.49000000000035</v>
      </c>
      <c r="CA2084">
        <v>-1</v>
      </c>
    </row>
    <row r="2085" spans="1:79" x14ac:dyDescent="0.25">
      <c r="A2085">
        <v>70370</v>
      </c>
      <c r="B2085" t="s">
        <v>340</v>
      </c>
      <c r="C2085" t="s">
        <v>1500</v>
      </c>
      <c r="D2085" s="1">
        <v>44779</v>
      </c>
      <c r="E2085" t="s">
        <v>824</v>
      </c>
      <c r="F2085" t="s">
        <v>1523</v>
      </c>
      <c r="G2085">
        <v>4</v>
      </c>
      <c r="H2085">
        <v>2</v>
      </c>
      <c r="I2085">
        <v>1</v>
      </c>
      <c r="J2085">
        <v>1</v>
      </c>
      <c r="K2085">
        <v>2</v>
      </c>
      <c r="L2085">
        <v>4</v>
      </c>
      <c r="M2085">
        <v>3.4</v>
      </c>
      <c r="N2085">
        <v>1.53</v>
      </c>
      <c r="O2085">
        <v>2.4</v>
      </c>
      <c r="P2085">
        <v>1.5</v>
      </c>
      <c r="Q2085">
        <v>2.5</v>
      </c>
      <c r="R2085">
        <v>0.5</v>
      </c>
      <c r="S2085">
        <v>0.25</v>
      </c>
      <c r="T2085">
        <v>0.33783783783783783</v>
      </c>
      <c r="U2085">
        <v>0.88323617735382443</v>
      </c>
      <c r="V2085">
        <v>0.29411764705882348</v>
      </c>
      <c r="W2085">
        <v>0.65359477124183007</v>
      </c>
      <c r="X2085">
        <v>0.41666666666666669</v>
      </c>
      <c r="Y2085">
        <v>2</v>
      </c>
      <c r="Z2085">
        <v>1.7</v>
      </c>
      <c r="AA2085">
        <v>0.85</v>
      </c>
      <c r="AB2085">
        <v>0.38250000000000001</v>
      </c>
      <c r="AC2085">
        <v>0.6</v>
      </c>
      <c r="AD2085">
        <v>0.31304381367454742</v>
      </c>
      <c r="AE2085">
        <v>0.33333333333333331</v>
      </c>
      <c r="AF2085">
        <v>0.25925925925925919</v>
      </c>
      <c r="AG2085">
        <v>8.1081081081081086E-2</v>
      </c>
      <c r="AH2085">
        <v>0.44665461121157318</v>
      </c>
      <c r="AI2085">
        <v>1</v>
      </c>
      <c r="AJ2085">
        <v>1.2727272727272729</v>
      </c>
      <c r="AK2085">
        <v>-1.7142857142857146</v>
      </c>
      <c r="AL2085">
        <v>1.0909090909090911</v>
      </c>
      <c r="AM2085">
        <v>1.135454181526981</v>
      </c>
      <c r="AN2085">
        <v>1.443137078762504</v>
      </c>
      <c r="AO2085">
        <v>0.89214257119977114</v>
      </c>
      <c r="AP2085">
        <v>1.322875655532296</v>
      </c>
      <c r="AQ2085">
        <v>0.56793460805999985</v>
      </c>
      <c r="AR2085">
        <v>0.53929098565522837</v>
      </c>
      <c r="AS2085">
        <v>0.45475472242782627</v>
      </c>
      <c r="AT2085">
        <v>0.39680155416160989</v>
      </c>
      <c r="AU2085">
        <v>0.80071669515125488</v>
      </c>
      <c r="AV2085">
        <v>0.7357837692753264</v>
      </c>
      <c r="AW2085">
        <v>0.41194464775168449</v>
      </c>
      <c r="AX2085">
        <v>0.38718912730353222</v>
      </c>
      <c r="AY2085">
        <v>0.1567355138134213</v>
      </c>
      <c r="AZ2085">
        <v>0.1136399127912784</v>
      </c>
      <c r="BA2085">
        <v>0.3804771215474067</v>
      </c>
      <c r="BB2085">
        <v>0.29349975187240152</v>
      </c>
      <c r="BC2085">
        <v>1.9090909090909089</v>
      </c>
      <c r="BD2085">
        <v>1.2727272727272729</v>
      </c>
      <c r="BE2085">
        <v>1.443137078762504</v>
      </c>
      <c r="BF2085">
        <v>0.96209138584166953</v>
      </c>
      <c r="BG2085">
        <v>0.75592894601845451</v>
      </c>
      <c r="BH2085">
        <v>0.75592894601845462</v>
      </c>
      <c r="BI2085">
        <v>1.2727272727272729</v>
      </c>
      <c r="BJ2085">
        <v>1.9090909090909089</v>
      </c>
      <c r="BK2085">
        <v>1.285648693066451</v>
      </c>
      <c r="BL2085">
        <v>1.239834699725987</v>
      </c>
      <c r="BM2085">
        <v>1.010152544552211</v>
      </c>
      <c r="BN2085">
        <v>0.64943722366599299</v>
      </c>
      <c r="BO2085">
        <v>0.63636363636363635</v>
      </c>
      <c r="BP2085">
        <v>-0.63636363636363635</v>
      </c>
      <c r="BQ2085">
        <v>1.822721605069402</v>
      </c>
      <c r="BR2085">
        <v>2.0570379089063202</v>
      </c>
      <c r="BS2085">
        <v>2.8642768079662031</v>
      </c>
      <c r="BT2085">
        <v>-3.2324881425670742</v>
      </c>
      <c r="BU2085">
        <v>0.48752776324486202</v>
      </c>
      <c r="BV2085">
        <v>0.33575455308803942</v>
      </c>
      <c r="BW2085">
        <v>9.4878772042941872E-2</v>
      </c>
      <c r="BX2085">
        <v>0.10571828586509539</v>
      </c>
      <c r="BY2085">
        <v>0</v>
      </c>
      <c r="BZ2085">
        <f>SUM($CA$2:CA2085)</f>
        <v>359.49000000000035</v>
      </c>
      <c r="CA2085">
        <v>-1</v>
      </c>
    </row>
    <row r="2086" spans="1:79" x14ac:dyDescent="0.25">
      <c r="A2086">
        <v>70366</v>
      </c>
      <c r="B2086" t="s">
        <v>118</v>
      </c>
      <c r="C2086">
        <v>2022</v>
      </c>
      <c r="D2086" s="1">
        <v>44779</v>
      </c>
      <c r="E2086" t="s">
        <v>1512</v>
      </c>
      <c r="F2086" t="s">
        <v>129</v>
      </c>
      <c r="G2086">
        <v>2</v>
      </c>
      <c r="H2086">
        <v>2</v>
      </c>
      <c r="I2086">
        <v>-1</v>
      </c>
      <c r="J2086">
        <v>0</v>
      </c>
      <c r="K2086">
        <v>1.85</v>
      </c>
      <c r="L2086">
        <v>3.3</v>
      </c>
      <c r="M2086">
        <v>3.6</v>
      </c>
      <c r="N2086">
        <v>1.88</v>
      </c>
      <c r="O2086">
        <v>1.93</v>
      </c>
      <c r="P2086">
        <v>1.8</v>
      </c>
      <c r="Q2086">
        <v>1.9</v>
      </c>
      <c r="R2086">
        <v>0.54054054054054046</v>
      </c>
      <c r="S2086">
        <v>0.30303030303030298</v>
      </c>
      <c r="T2086">
        <v>0.40950040950040945</v>
      </c>
      <c r="U2086">
        <v>0.71880391029327195</v>
      </c>
      <c r="V2086">
        <v>0.27777777777777779</v>
      </c>
      <c r="W2086">
        <v>0.53191489361702127</v>
      </c>
      <c r="X2086">
        <v>0.5181347150259068</v>
      </c>
      <c r="Y2086">
        <v>1.783783783783784</v>
      </c>
      <c r="Z2086">
        <v>1.9459459459459461</v>
      </c>
      <c r="AA2086">
        <v>1.0909090909090911</v>
      </c>
      <c r="AB2086">
        <v>0.5696969696969697</v>
      </c>
      <c r="AC2086">
        <v>0.58484848484848484</v>
      </c>
      <c r="AD2086">
        <v>0.31666856942092392</v>
      </c>
      <c r="AE2086">
        <v>0.2815533980582523</v>
      </c>
      <c r="AF2086">
        <v>0.32110091743119262</v>
      </c>
      <c r="AG2086">
        <v>4.3478260869565202E-2</v>
      </c>
      <c r="AH2086">
        <v>0.27413127413127408</v>
      </c>
      <c r="AI2086">
        <v>1.0833333333333335</v>
      </c>
      <c r="AJ2086">
        <v>1.1818181818181821</v>
      </c>
      <c r="AK2086">
        <v>-2.0000000000000004</v>
      </c>
      <c r="AL2086">
        <v>1.0909090909090911</v>
      </c>
      <c r="AM2086">
        <v>0.93596637645336345</v>
      </c>
      <c r="AN2086">
        <v>1.239834699725987</v>
      </c>
      <c r="AO2086">
        <v>0.79197154930669211</v>
      </c>
      <c r="AP2086">
        <v>1.1365151414154879</v>
      </c>
      <c r="AQ2086">
        <v>0.39156580791240819</v>
      </c>
      <c r="AR2086">
        <v>0.55027044928173463</v>
      </c>
      <c r="AS2086">
        <v>0.30021619085643481</v>
      </c>
      <c r="AT2086">
        <v>0.60896306808295309</v>
      </c>
      <c r="AU2086">
        <v>0.7667068594599864</v>
      </c>
      <c r="AV2086">
        <v>1.1066614041837599</v>
      </c>
      <c r="AW2086">
        <v>0.49149525096772279</v>
      </c>
      <c r="AX2086">
        <v>0.50760016127663199</v>
      </c>
      <c r="AY2086">
        <v>0.11190685435208381</v>
      </c>
      <c r="AZ2086">
        <v>0.10288109839098231</v>
      </c>
      <c r="BA2086">
        <v>0.22768654250828729</v>
      </c>
      <c r="BB2086">
        <v>0.20268137451381571</v>
      </c>
      <c r="BC2086">
        <v>1.363636363636364</v>
      </c>
      <c r="BD2086">
        <v>1</v>
      </c>
      <c r="BE2086">
        <v>1.0679400113155211</v>
      </c>
      <c r="BF2086">
        <v>1.044465935734187</v>
      </c>
      <c r="BG2086">
        <v>0.78315600829804866</v>
      </c>
      <c r="BH2086">
        <v>1.044465935734187</v>
      </c>
      <c r="BI2086">
        <v>1.0909090909090911</v>
      </c>
      <c r="BJ2086">
        <v>1.545454545454545</v>
      </c>
      <c r="BK2086">
        <v>0.89995408514651432</v>
      </c>
      <c r="BL2086">
        <v>0.89072354283024613</v>
      </c>
      <c r="BM2086">
        <v>0.82495791138430485</v>
      </c>
      <c r="BN2086">
        <v>0.57635052771368867</v>
      </c>
      <c r="BO2086">
        <v>0.27272727272727271</v>
      </c>
      <c r="BP2086">
        <v>-0.54545454545454541</v>
      </c>
      <c r="BQ2086">
        <v>1.1354541815269821</v>
      </c>
      <c r="BR2086">
        <v>1.2331509060227761</v>
      </c>
      <c r="BS2086">
        <v>4.163331998932267</v>
      </c>
      <c r="BT2086">
        <v>-2.260776661041755</v>
      </c>
      <c r="BU2086">
        <v>0.46972759160937072</v>
      </c>
      <c r="BV2086">
        <v>0.25797042593261083</v>
      </c>
      <c r="BW2086">
        <v>9.9885021262096613E-2</v>
      </c>
      <c r="BX2086">
        <v>7.6456531996739324E-2</v>
      </c>
      <c r="BY2086">
        <v>1</v>
      </c>
      <c r="BZ2086">
        <f>SUM($CA$2:CA2086)</f>
        <v>361.79000000000036</v>
      </c>
      <c r="CA2086">
        <v>2.2999999999999998</v>
      </c>
    </row>
    <row r="2087" spans="1:79" x14ac:dyDescent="0.25">
      <c r="A2087">
        <v>70353</v>
      </c>
      <c r="B2087" t="s">
        <v>130</v>
      </c>
      <c r="C2087">
        <v>2022</v>
      </c>
      <c r="D2087" s="1">
        <v>44779</v>
      </c>
      <c r="E2087" t="s">
        <v>150</v>
      </c>
      <c r="F2087" t="s">
        <v>1424</v>
      </c>
      <c r="G2087">
        <v>2</v>
      </c>
      <c r="H2087">
        <v>2</v>
      </c>
      <c r="I2087">
        <v>-1</v>
      </c>
      <c r="J2087">
        <v>0</v>
      </c>
      <c r="K2087">
        <v>1.9</v>
      </c>
      <c r="L2087">
        <v>3.4</v>
      </c>
      <c r="M2087">
        <v>4.2</v>
      </c>
      <c r="N2087">
        <v>2.15</v>
      </c>
      <c r="O2087">
        <v>1.66</v>
      </c>
      <c r="P2087">
        <v>1.9</v>
      </c>
      <c r="Q2087">
        <v>1.8</v>
      </c>
      <c r="R2087">
        <v>0.52631578947368418</v>
      </c>
      <c r="S2087">
        <v>0.29411764705882348</v>
      </c>
      <c r="T2087">
        <v>0.39745627980922094</v>
      </c>
      <c r="U2087">
        <v>0.62853551225644244</v>
      </c>
      <c r="V2087">
        <v>0.23809523809523811</v>
      </c>
      <c r="W2087">
        <v>0.46511627906976738</v>
      </c>
      <c r="X2087">
        <v>0.60240963855421692</v>
      </c>
      <c r="Y2087">
        <v>1.7894736842105261</v>
      </c>
      <c r="Z2087">
        <v>2.2105263157894739</v>
      </c>
      <c r="AA2087">
        <v>1.2352941176470591</v>
      </c>
      <c r="AB2087">
        <v>0.63235294117647067</v>
      </c>
      <c r="AC2087">
        <v>0.48823529411764699</v>
      </c>
      <c r="AD2087">
        <v>0.35363567865389178</v>
      </c>
      <c r="AE2087">
        <v>0.28301886792452829</v>
      </c>
      <c r="AF2087">
        <v>0.37704918032786888</v>
      </c>
      <c r="AG2087">
        <v>0.10526315789473691</v>
      </c>
      <c r="AH2087">
        <v>0.2252252252252252</v>
      </c>
      <c r="AI2087">
        <v>2.454545454545455</v>
      </c>
      <c r="AJ2087">
        <v>2.454545454545455</v>
      </c>
      <c r="AK2087">
        <v>0</v>
      </c>
      <c r="AL2087">
        <v>1.0909090909090911</v>
      </c>
      <c r="AM2087">
        <v>1.1570838237598049</v>
      </c>
      <c r="AN2087">
        <v>0.99585919546393775</v>
      </c>
      <c r="AO2087">
        <v>0.47140452079103179</v>
      </c>
      <c r="AP2087">
        <v>0.91287092917527635</v>
      </c>
      <c r="AQ2087">
        <v>0.55259768991526415</v>
      </c>
      <c r="AR2087">
        <v>0.34814671097730537</v>
      </c>
      <c r="AS2087">
        <v>0.30039495408335881</v>
      </c>
      <c r="AT2087">
        <v>0.26140566162061829</v>
      </c>
      <c r="AU2087">
        <v>0.54360515717939695</v>
      </c>
      <c r="AV2087">
        <v>0.75084914887407495</v>
      </c>
      <c r="AW2087">
        <v>0.27111708230549603</v>
      </c>
      <c r="AX2087">
        <v>0.48359222476869879</v>
      </c>
      <c r="AY2087">
        <v>0.1286449290731429</v>
      </c>
      <c r="AZ2087">
        <v>9.0192396377775999E-2</v>
      </c>
      <c r="BA2087">
        <v>0.47449953348267893</v>
      </c>
      <c r="BB2087">
        <v>0.18650505892834579</v>
      </c>
      <c r="BC2087">
        <v>2.3636363636363642</v>
      </c>
      <c r="BD2087">
        <v>1</v>
      </c>
      <c r="BE2087">
        <v>0.88139633771206005</v>
      </c>
      <c r="BF2087">
        <v>0.85280286542244133</v>
      </c>
      <c r="BG2087">
        <v>0.37289845057048687</v>
      </c>
      <c r="BH2087">
        <v>0.85280286542244133</v>
      </c>
      <c r="BI2087">
        <v>1</v>
      </c>
      <c r="BJ2087">
        <v>1</v>
      </c>
      <c r="BK2087">
        <v>1.206045378311055</v>
      </c>
      <c r="BL2087">
        <v>0.85280286542244155</v>
      </c>
      <c r="BM2087">
        <v>1.206045378311055</v>
      </c>
      <c r="BN2087">
        <v>0.85280286542244155</v>
      </c>
      <c r="BO2087">
        <v>1.363636363636364</v>
      </c>
      <c r="BP2087">
        <v>0</v>
      </c>
      <c r="BQ2087">
        <v>1.36666330712481</v>
      </c>
      <c r="BR2087">
        <v>0.85280286542244055</v>
      </c>
      <c r="BS2087">
        <v>1.002219758558194</v>
      </c>
      <c r="BT2087">
        <v>1</v>
      </c>
      <c r="BU2087">
        <v>0.53802197614395542</v>
      </c>
      <c r="BV2087">
        <v>0.37406841524488599</v>
      </c>
      <c r="BW2087">
        <v>9.1555789618274083E-2</v>
      </c>
      <c r="BX2087">
        <v>7.4359753373337487E-2</v>
      </c>
      <c r="BY2087">
        <v>1</v>
      </c>
      <c r="BZ2087">
        <f>SUM($CA$2:CA2087)</f>
        <v>364.19000000000034</v>
      </c>
      <c r="CA2087">
        <v>2.4</v>
      </c>
    </row>
    <row r="2088" spans="1:79" x14ac:dyDescent="0.25">
      <c r="A2088">
        <v>70747</v>
      </c>
      <c r="B2088" t="s">
        <v>221</v>
      </c>
      <c r="C2088">
        <v>2022</v>
      </c>
      <c r="D2088" s="1">
        <v>44780</v>
      </c>
      <c r="E2088" t="s">
        <v>222</v>
      </c>
      <c r="F2088" t="s">
        <v>1201</v>
      </c>
      <c r="G2088">
        <v>0</v>
      </c>
      <c r="H2088">
        <v>0</v>
      </c>
      <c r="I2088">
        <v>-1</v>
      </c>
      <c r="J2088">
        <v>0</v>
      </c>
      <c r="K2088">
        <v>1.85</v>
      </c>
      <c r="L2088">
        <v>3</v>
      </c>
      <c r="M2088">
        <v>4.3</v>
      </c>
      <c r="N2088">
        <v>2.2000000000000002</v>
      </c>
      <c r="O2088">
        <v>1.6</v>
      </c>
      <c r="P2088">
        <v>1.9</v>
      </c>
      <c r="Q2088">
        <v>1.81</v>
      </c>
      <c r="R2088">
        <v>0.54054054054054046</v>
      </c>
      <c r="S2088">
        <v>0.33333333333333331</v>
      </c>
      <c r="T2088">
        <v>0.45045045045045046</v>
      </c>
      <c r="U2088">
        <v>0.61425061425061411</v>
      </c>
      <c r="V2088">
        <v>0.23255813953488369</v>
      </c>
      <c r="W2088">
        <v>0.45454545454545447</v>
      </c>
      <c r="X2088">
        <v>0.625</v>
      </c>
      <c r="Y2088">
        <v>1.621621621621621</v>
      </c>
      <c r="Z2088">
        <v>2.3243243243243241</v>
      </c>
      <c r="AA2088">
        <v>1.4333333333333329</v>
      </c>
      <c r="AB2088">
        <v>0.73333333333333328</v>
      </c>
      <c r="AC2088">
        <v>0.53333333333333333</v>
      </c>
      <c r="AD2088">
        <v>0.34763492074418778</v>
      </c>
      <c r="AE2088">
        <v>0.2371134020618556</v>
      </c>
      <c r="AF2088">
        <v>0.39837398373983729</v>
      </c>
      <c r="AG2088">
        <v>0.17808219178082191</v>
      </c>
      <c r="AH2088">
        <v>0.15384615384615391</v>
      </c>
      <c r="AI2088">
        <v>2.1</v>
      </c>
      <c r="AJ2088">
        <v>1.9090909090909089</v>
      </c>
      <c r="AK2088">
        <v>3.3999999999999995</v>
      </c>
      <c r="AL2088">
        <v>1.545454545454545</v>
      </c>
      <c r="AM2088">
        <v>1.2398346997259859</v>
      </c>
      <c r="AN2088">
        <v>1.372697170049227</v>
      </c>
      <c r="AO2088">
        <v>0.64943722366599288</v>
      </c>
      <c r="AP2088">
        <v>0.88821581591420595</v>
      </c>
      <c r="AQ2088">
        <v>0.48258042400656992</v>
      </c>
      <c r="AR2088">
        <v>0.61066295747690358</v>
      </c>
      <c r="AS2088">
        <v>0.31564333247359311</v>
      </c>
      <c r="AT2088">
        <v>0.49507897749079421</v>
      </c>
      <c r="AU2088">
        <v>0.6540740501925042</v>
      </c>
      <c r="AV2088">
        <v>0.81072377393960227</v>
      </c>
      <c r="AW2088">
        <v>0.40410477408993012</v>
      </c>
      <c r="AX2088">
        <v>0.40879200879982319</v>
      </c>
      <c r="AY2088">
        <v>0.14925538390852611</v>
      </c>
      <c r="AZ2088">
        <v>7.7495726648808216E-2</v>
      </c>
      <c r="BA2088">
        <v>0.36934823213771423</v>
      </c>
      <c r="BB2088">
        <v>0.18957250871006201</v>
      </c>
      <c r="BC2088">
        <v>1.8181818181818179</v>
      </c>
      <c r="BD2088">
        <v>1.1818181818181821</v>
      </c>
      <c r="BE2088">
        <v>1.113404428537808</v>
      </c>
      <c r="BF2088">
        <v>0.93596637645336356</v>
      </c>
      <c r="BG2088">
        <v>0.61237243569579447</v>
      </c>
      <c r="BH2088">
        <v>0.79197154930669222</v>
      </c>
      <c r="BI2088">
        <v>0.90909090909090906</v>
      </c>
      <c r="BJ2088">
        <v>0.72727272727272729</v>
      </c>
      <c r="BK2088">
        <v>0.79252708064375865</v>
      </c>
      <c r="BL2088">
        <v>0.61657545301138772</v>
      </c>
      <c r="BM2088">
        <v>0.87177978870813455</v>
      </c>
      <c r="BN2088">
        <v>0.84779124789065807</v>
      </c>
      <c r="BO2088">
        <v>0.90909090909090906</v>
      </c>
      <c r="BP2088">
        <v>0.45454545454545447</v>
      </c>
      <c r="BQ2088">
        <v>1.443137078762504</v>
      </c>
      <c r="BR2088">
        <v>1.372697170049227</v>
      </c>
      <c r="BS2088">
        <v>1.5874507866387539</v>
      </c>
      <c r="BT2088">
        <v>3.0199337741083001</v>
      </c>
      <c r="BU2088">
        <v>0.51795992529057933</v>
      </c>
      <c r="BV2088">
        <v>0.26412767269910309</v>
      </c>
      <c r="BW2088">
        <v>0.10965517640062281</v>
      </c>
      <c r="BX2088">
        <v>4.1171187099327211E-2</v>
      </c>
      <c r="BY2088">
        <v>1</v>
      </c>
      <c r="BZ2088">
        <f>SUM($CA$2:CA2088)</f>
        <v>366.19000000000034</v>
      </c>
      <c r="CA2088">
        <v>2</v>
      </c>
    </row>
    <row r="2089" spans="1:79" x14ac:dyDescent="0.25">
      <c r="A2089">
        <v>70733</v>
      </c>
      <c r="B2089" t="s">
        <v>362</v>
      </c>
      <c r="C2089">
        <v>2022</v>
      </c>
      <c r="D2089" s="1">
        <v>44780</v>
      </c>
      <c r="E2089" t="s">
        <v>1509</v>
      </c>
      <c r="F2089" t="s">
        <v>1026</v>
      </c>
      <c r="G2089">
        <v>1</v>
      </c>
      <c r="H2089">
        <v>0</v>
      </c>
      <c r="I2089">
        <v>0.89999999999999991</v>
      </c>
      <c r="J2089">
        <v>1</v>
      </c>
      <c r="K2089">
        <v>1.9</v>
      </c>
      <c r="L2089">
        <v>3.2</v>
      </c>
      <c r="M2089">
        <v>4.75</v>
      </c>
      <c r="N2089">
        <v>2.25</v>
      </c>
      <c r="O2089">
        <v>1.61</v>
      </c>
      <c r="P2089">
        <v>2.1</v>
      </c>
      <c r="Q2089">
        <v>1.66</v>
      </c>
      <c r="R2089">
        <v>0.52631578947368418</v>
      </c>
      <c r="S2089">
        <v>0.3125</v>
      </c>
      <c r="T2089">
        <v>0.42229729729729731</v>
      </c>
      <c r="U2089">
        <v>0.60060060060060061</v>
      </c>
      <c r="V2089">
        <v>0.2105263157894737</v>
      </c>
      <c r="W2089">
        <v>0.44444444444444442</v>
      </c>
      <c r="X2089">
        <v>0.6211180124223602</v>
      </c>
      <c r="Y2089">
        <v>1.6842105263157889</v>
      </c>
      <c r="Z2089">
        <v>2.5</v>
      </c>
      <c r="AA2089">
        <v>1.484375</v>
      </c>
      <c r="AB2089">
        <v>0.703125</v>
      </c>
      <c r="AC2089">
        <v>0.50312500000000004</v>
      </c>
      <c r="AD2089">
        <v>0.37620167098433088</v>
      </c>
      <c r="AE2089">
        <v>0.25490196078431371</v>
      </c>
      <c r="AF2089">
        <v>0.42857142857142849</v>
      </c>
      <c r="AG2089">
        <v>0.19496855345911951</v>
      </c>
      <c r="AH2089">
        <v>0.1743119266055046</v>
      </c>
      <c r="AI2089">
        <v>1.0769230769230769</v>
      </c>
      <c r="AJ2089">
        <v>1.2727272727272729</v>
      </c>
      <c r="AK2089">
        <v>-1.2857142857142858</v>
      </c>
      <c r="AL2089">
        <v>0.81818181818181823</v>
      </c>
      <c r="AM2089">
        <v>1.135454181526981</v>
      </c>
      <c r="AN2089">
        <v>1.113404428537808</v>
      </c>
      <c r="AO2089">
        <v>0.89214257119977114</v>
      </c>
      <c r="AP2089">
        <v>1.3608276348795429</v>
      </c>
      <c r="AQ2089">
        <v>0.37573014053893578</v>
      </c>
      <c r="AR2089">
        <v>0.41992639608979682</v>
      </c>
      <c r="AS2089">
        <v>0.26910225591251657</v>
      </c>
      <c r="AT2089">
        <v>0.3608571978883478</v>
      </c>
      <c r="AU2089">
        <v>0.71621152225510742</v>
      </c>
      <c r="AV2089">
        <v>0.85933440062001321</v>
      </c>
      <c r="AW2089">
        <v>0.45319364490357222</v>
      </c>
      <c r="AX2089">
        <v>0.48604724040169439</v>
      </c>
      <c r="AY2089">
        <v>0.177632748876729</v>
      </c>
      <c r="AZ2089">
        <v>5.1374519027669228E-2</v>
      </c>
      <c r="BA2089">
        <v>0.39195772243126809</v>
      </c>
      <c r="BB2089">
        <v>0.105698612721699</v>
      </c>
      <c r="BC2089">
        <v>1.545454545454545</v>
      </c>
      <c r="BD2089">
        <v>0.90909090909090906</v>
      </c>
      <c r="BE2089">
        <v>1.1570838237598049</v>
      </c>
      <c r="BF2089">
        <v>0.89995408514651498</v>
      </c>
      <c r="BG2089">
        <v>0.74870129772693261</v>
      </c>
      <c r="BH2089">
        <v>0.98994949366116647</v>
      </c>
      <c r="BI2089">
        <v>1.1818181818181821</v>
      </c>
      <c r="BJ2089">
        <v>1.545454545454545</v>
      </c>
      <c r="BK2089">
        <v>1.113404428537808</v>
      </c>
      <c r="BL2089">
        <v>1.3047909176733929</v>
      </c>
      <c r="BM2089">
        <v>0.94211143953199172</v>
      </c>
      <c r="BN2089">
        <v>0.84427647614160717</v>
      </c>
      <c r="BO2089">
        <v>0.36363636363636359</v>
      </c>
      <c r="BP2089">
        <v>-0.63636363636363635</v>
      </c>
      <c r="BQ2089">
        <v>1.610913195151759</v>
      </c>
      <c r="BR2089">
        <v>1.610913195151759</v>
      </c>
      <c r="BS2089">
        <v>4.4300112866673373</v>
      </c>
      <c r="BT2089">
        <v>-2.531435020952765</v>
      </c>
      <c r="BU2089">
        <v>0.47117863047289421</v>
      </c>
      <c r="BV2089">
        <v>0.20171204248217969</v>
      </c>
      <c r="BW2089">
        <v>0.1197246640692488</v>
      </c>
      <c r="BX2089">
        <v>0.10220910039391411</v>
      </c>
      <c r="BY2089">
        <v>0</v>
      </c>
      <c r="BZ2089">
        <f>SUM($CA$2:CA2089)</f>
        <v>365.19000000000034</v>
      </c>
      <c r="CA2089">
        <v>-1</v>
      </c>
    </row>
    <row r="2090" spans="1:79" x14ac:dyDescent="0.25">
      <c r="A2090">
        <v>70708</v>
      </c>
      <c r="B2090" t="s">
        <v>901</v>
      </c>
      <c r="C2090" t="s">
        <v>1500</v>
      </c>
      <c r="D2090" s="1">
        <v>44780</v>
      </c>
      <c r="E2090" t="s">
        <v>1524</v>
      </c>
      <c r="F2090" t="s">
        <v>903</v>
      </c>
      <c r="G2090">
        <v>3</v>
      </c>
      <c r="H2090">
        <v>3</v>
      </c>
      <c r="I2090">
        <v>-1</v>
      </c>
      <c r="J2090">
        <v>0</v>
      </c>
      <c r="K2090">
        <v>4</v>
      </c>
      <c r="L2090">
        <v>3.2</v>
      </c>
      <c r="M2090">
        <v>1.9</v>
      </c>
      <c r="N2090">
        <v>1.98</v>
      </c>
      <c r="O2090">
        <v>1.88</v>
      </c>
      <c r="P2090">
        <v>1.75</v>
      </c>
      <c r="Q2090">
        <v>2</v>
      </c>
      <c r="R2090">
        <v>0.25</v>
      </c>
      <c r="S2090">
        <v>0.3125</v>
      </c>
      <c r="T2090">
        <v>0.42229729729729731</v>
      </c>
      <c r="U2090">
        <v>0.68250068250068252</v>
      </c>
      <c r="V2090">
        <v>0.52631578947368418</v>
      </c>
      <c r="W2090">
        <v>0.50505050505050508</v>
      </c>
      <c r="X2090">
        <v>0.53191489361702127</v>
      </c>
      <c r="Y2090">
        <v>0.8</v>
      </c>
      <c r="Z2090">
        <v>0.47499999999999998</v>
      </c>
      <c r="AA2090">
        <v>0.59375</v>
      </c>
      <c r="AB2090">
        <v>0.61874999999999991</v>
      </c>
      <c r="AC2090">
        <v>0.58750000000000002</v>
      </c>
      <c r="AD2090">
        <v>0.3259761331599737</v>
      </c>
      <c r="AE2090">
        <v>0.1111111111111111</v>
      </c>
      <c r="AF2090">
        <v>0.3559322033898305</v>
      </c>
      <c r="AG2090">
        <v>0.25490196078431371</v>
      </c>
      <c r="AH2090">
        <v>0.23552123552123561</v>
      </c>
      <c r="AI2090">
        <v>3.2857142857142856</v>
      </c>
      <c r="AJ2090">
        <v>2.0909090909090908</v>
      </c>
      <c r="AK2090">
        <v>1.5294117647058831</v>
      </c>
      <c r="AL2090">
        <v>2.3636363636363642</v>
      </c>
      <c r="AM2090">
        <v>1.239834699725987</v>
      </c>
      <c r="AN2090">
        <v>1.06794001131552</v>
      </c>
      <c r="AO2090">
        <v>0.59296442160808072</v>
      </c>
      <c r="AP2090">
        <v>0.45182077401810478</v>
      </c>
      <c r="AQ2090">
        <v>0.29336233020357633</v>
      </c>
      <c r="AR2090">
        <v>0.43083638849188999</v>
      </c>
      <c r="AS2090">
        <v>0.31989989570430383</v>
      </c>
      <c r="AT2090">
        <v>0.23972793407774559</v>
      </c>
      <c r="AU2090">
        <v>1.0904600310554931</v>
      </c>
      <c r="AV2090">
        <v>0.55642452792090036</v>
      </c>
      <c r="AW2090">
        <v>0.55769570215018405</v>
      </c>
      <c r="AX2090">
        <v>0.28791473890475922</v>
      </c>
      <c r="AY2090">
        <v>0.20559625285170821</v>
      </c>
      <c r="AZ2090">
        <v>0.13442360660712241</v>
      </c>
      <c r="BA2090">
        <v>0.36865310609179192</v>
      </c>
      <c r="BB2090">
        <v>0.46688685379038219</v>
      </c>
      <c r="BC2090">
        <v>1.2727272727272729</v>
      </c>
      <c r="BD2090">
        <v>2.545454545454545</v>
      </c>
      <c r="BE2090">
        <v>0.96209138584167009</v>
      </c>
      <c r="BF2090">
        <v>0.78202956973114668</v>
      </c>
      <c r="BG2090">
        <v>0.75592894601845506</v>
      </c>
      <c r="BH2090">
        <v>0.30722590239437908</v>
      </c>
      <c r="BI2090">
        <v>0.63636363636363635</v>
      </c>
      <c r="BJ2090">
        <v>1</v>
      </c>
      <c r="BK2090">
        <v>0.77138921583987019</v>
      </c>
      <c r="BL2090">
        <v>0.95346258924559213</v>
      </c>
      <c r="BM2090">
        <v>1.212183053462653</v>
      </c>
      <c r="BN2090">
        <v>0.95346258924559213</v>
      </c>
      <c r="BO2090">
        <v>0.63636363636363635</v>
      </c>
      <c r="BP2090">
        <v>1.545454545454545</v>
      </c>
      <c r="BQ2090">
        <v>0.9791208740244548</v>
      </c>
      <c r="BR2090">
        <v>1.3047909176733929</v>
      </c>
      <c r="BS2090">
        <v>1.538618516324143</v>
      </c>
      <c r="BT2090">
        <v>0.84427647614160706</v>
      </c>
      <c r="BU2090">
        <v>0.60862691364267818</v>
      </c>
      <c r="BV2090">
        <v>0.65724769826329121</v>
      </c>
      <c r="BW2090">
        <v>0.16237510854912021</v>
      </c>
      <c r="BX2090">
        <v>0.14819976171321311</v>
      </c>
      <c r="BY2090">
        <v>1</v>
      </c>
      <c r="BZ2090">
        <f>SUM($CA$2:CA2090)</f>
        <v>367.39000000000033</v>
      </c>
      <c r="CA2090">
        <v>2.2000000000000002</v>
      </c>
    </row>
    <row r="2091" spans="1:79" x14ac:dyDescent="0.25">
      <c r="A2091">
        <v>70661</v>
      </c>
      <c r="B2091" t="s">
        <v>298</v>
      </c>
      <c r="C2091" t="s">
        <v>1500</v>
      </c>
      <c r="D2091" s="1">
        <v>44780</v>
      </c>
      <c r="E2091" t="s">
        <v>802</v>
      </c>
      <c r="F2091" t="s">
        <v>731</v>
      </c>
      <c r="G2091">
        <v>0</v>
      </c>
      <c r="H2091">
        <v>2</v>
      </c>
      <c r="I2091">
        <v>-1</v>
      </c>
      <c r="J2091">
        <v>0</v>
      </c>
      <c r="K2091">
        <v>3.75</v>
      </c>
      <c r="L2091">
        <v>3.5</v>
      </c>
      <c r="M2091">
        <v>1.83</v>
      </c>
      <c r="N2091">
        <v>1.7</v>
      </c>
      <c r="O2091">
        <v>2.1</v>
      </c>
      <c r="P2091">
        <v>1.66</v>
      </c>
      <c r="Q2091">
        <v>2.1</v>
      </c>
      <c r="R2091">
        <v>0.26666666666666672</v>
      </c>
      <c r="S2091">
        <v>0.2857142857142857</v>
      </c>
      <c r="T2091">
        <v>0.38610038610038611</v>
      </c>
      <c r="U2091">
        <v>0.79491255961844198</v>
      </c>
      <c r="V2091">
        <v>0.54644808743169393</v>
      </c>
      <c r="W2091">
        <v>0.58823529411764708</v>
      </c>
      <c r="X2091">
        <v>0.47619047619047622</v>
      </c>
      <c r="Y2091">
        <v>0.93333333333333335</v>
      </c>
      <c r="Z2091">
        <v>0.48799999999999999</v>
      </c>
      <c r="AA2091">
        <v>0.52285714285714291</v>
      </c>
      <c r="AB2091">
        <v>0.48571428571428571</v>
      </c>
      <c r="AC2091">
        <v>0.6</v>
      </c>
      <c r="AD2091">
        <v>0.34847392432524299</v>
      </c>
      <c r="AE2091">
        <v>3.4482758620689627E-2</v>
      </c>
      <c r="AF2091">
        <v>0.34408602150537632</v>
      </c>
      <c r="AG2091">
        <v>0.31332082551594742</v>
      </c>
      <c r="AH2091">
        <v>0.3461538461538462</v>
      </c>
      <c r="AI2091">
        <v>1.4999999999999996</v>
      </c>
      <c r="AJ2091">
        <v>1.9090909090909089</v>
      </c>
      <c r="AK2091">
        <v>-8.4999999999999982</v>
      </c>
      <c r="AL2091">
        <v>1.545454545454545</v>
      </c>
      <c r="AM2091">
        <v>1.239834699725987</v>
      </c>
      <c r="AN2091">
        <v>1.372697170049227</v>
      </c>
      <c r="AO2091">
        <v>0.64943722366599332</v>
      </c>
      <c r="AP2091">
        <v>0.88821581591420584</v>
      </c>
      <c r="AQ2091">
        <v>0.69411484729502382</v>
      </c>
      <c r="AR2091">
        <v>0.32472155294928801</v>
      </c>
      <c r="AS2091">
        <v>0.46568134224732849</v>
      </c>
      <c r="AT2091">
        <v>0.41123653789565318</v>
      </c>
      <c r="AU2091">
        <v>0.67089955511266741</v>
      </c>
      <c r="AV2091">
        <v>1.2664282187634039</v>
      </c>
      <c r="AW2091">
        <v>0.33871844218386488</v>
      </c>
      <c r="AX2091">
        <v>0.62996685556796739</v>
      </c>
      <c r="AY2091">
        <v>6.9374788851987321E-2</v>
      </c>
      <c r="AZ2091">
        <v>0.17673445431823051</v>
      </c>
      <c r="BA2091">
        <v>0.20481550518683869</v>
      </c>
      <c r="BB2091">
        <v>0.28054563943509331</v>
      </c>
      <c r="BC2091">
        <v>1.8181818181818179</v>
      </c>
      <c r="BD2091">
        <v>1.0909090909090911</v>
      </c>
      <c r="BE2091">
        <v>0.935966376453363</v>
      </c>
      <c r="BF2091">
        <v>1.1642044068059729</v>
      </c>
      <c r="BG2091">
        <v>0.51478150704934966</v>
      </c>
      <c r="BH2091">
        <v>1.0671873729054751</v>
      </c>
      <c r="BI2091">
        <v>1.2727272727272729</v>
      </c>
      <c r="BJ2091">
        <v>1.2727272727272729</v>
      </c>
      <c r="BK2091">
        <v>0.86243936186410386</v>
      </c>
      <c r="BL2091">
        <v>1.2856486930664499</v>
      </c>
      <c r="BM2091">
        <v>0.6776309271789388</v>
      </c>
      <c r="BN2091">
        <v>1.010152544552211</v>
      </c>
      <c r="BO2091">
        <v>0.54545454545454541</v>
      </c>
      <c r="BP2091">
        <v>-0.1818181818181818</v>
      </c>
      <c r="BQ2091">
        <v>0.98752549920001875</v>
      </c>
      <c r="BR2091">
        <v>2.2081741457256578</v>
      </c>
      <c r="BS2091">
        <v>1.810463415200035</v>
      </c>
      <c r="BT2091">
        <v>-12.14495780149112</v>
      </c>
      <c r="BU2091">
        <v>0.37454681382438132</v>
      </c>
      <c r="BV2091">
        <v>0.47046398818600121</v>
      </c>
      <c r="BW2091">
        <v>0.15306661533254851</v>
      </c>
      <c r="BX2091">
        <v>0.17944612697324319</v>
      </c>
      <c r="BY2091">
        <v>0</v>
      </c>
      <c r="BZ2091">
        <f>SUM($CA$2:CA2091)</f>
        <v>366.39000000000033</v>
      </c>
      <c r="CA2091">
        <v>-1</v>
      </c>
    </row>
    <row r="2092" spans="1:79" x14ac:dyDescent="0.25">
      <c r="A2092">
        <v>70646</v>
      </c>
      <c r="B2092" t="s">
        <v>307</v>
      </c>
      <c r="C2092" t="s">
        <v>1500</v>
      </c>
      <c r="D2092" s="1">
        <v>44780</v>
      </c>
      <c r="E2092" t="s">
        <v>1019</v>
      </c>
      <c r="F2092" t="s">
        <v>724</v>
      </c>
      <c r="G2092">
        <v>1</v>
      </c>
      <c r="H2092">
        <v>2</v>
      </c>
      <c r="I2092">
        <v>-1</v>
      </c>
      <c r="J2092">
        <v>0</v>
      </c>
      <c r="K2092">
        <v>3.8</v>
      </c>
      <c r="L2092">
        <v>3.25</v>
      </c>
      <c r="M2092">
        <v>1.95</v>
      </c>
      <c r="N2092">
        <v>2.25</v>
      </c>
      <c r="O2092">
        <v>1.61</v>
      </c>
      <c r="P2092">
        <v>2</v>
      </c>
      <c r="Q2092">
        <v>1.75</v>
      </c>
      <c r="R2092">
        <v>0.26315789473684209</v>
      </c>
      <c r="S2092">
        <v>0.30769230769230771</v>
      </c>
      <c r="T2092">
        <v>0.41580041580041582</v>
      </c>
      <c r="U2092">
        <v>0.60060060060060061</v>
      </c>
      <c r="V2092">
        <v>0.51282051282051289</v>
      </c>
      <c r="W2092">
        <v>0.44444444444444442</v>
      </c>
      <c r="X2092">
        <v>0.6211180124223602</v>
      </c>
      <c r="Y2092">
        <v>0.85526315789473673</v>
      </c>
      <c r="Z2092">
        <v>0.51315789473684204</v>
      </c>
      <c r="AA2092">
        <v>0.6</v>
      </c>
      <c r="AB2092">
        <v>0.6923076923076924</v>
      </c>
      <c r="AC2092">
        <v>0.49538461538461548</v>
      </c>
      <c r="AD2092">
        <v>0.30099397119256011</v>
      </c>
      <c r="AE2092">
        <v>7.8014184397163178E-2</v>
      </c>
      <c r="AF2092">
        <v>0.32173913043478269</v>
      </c>
      <c r="AG2092">
        <v>0.25000000000000011</v>
      </c>
      <c r="AH2092">
        <v>0.1818181818181818</v>
      </c>
      <c r="AI2092">
        <v>0.77777777777777801</v>
      </c>
      <c r="AJ2092">
        <v>1.2727272727272729</v>
      </c>
      <c r="AK2092">
        <v>2.2222222222222219</v>
      </c>
      <c r="AL2092">
        <v>1.8181818181818179</v>
      </c>
      <c r="AM2092">
        <v>1.354514947795576</v>
      </c>
      <c r="AN2092">
        <v>1.113404428537808</v>
      </c>
      <c r="AO2092">
        <v>1.0642617446965239</v>
      </c>
      <c r="AP2092">
        <v>0.61237243569579447</v>
      </c>
      <c r="AQ2092">
        <v>0.47902349084725132</v>
      </c>
      <c r="AR2092">
        <v>0.36584139967441209</v>
      </c>
      <c r="AS2092">
        <v>0.32947010531776322</v>
      </c>
      <c r="AT2092">
        <v>0.2426645606922819</v>
      </c>
      <c r="AU2092">
        <v>0.68779529942263939</v>
      </c>
      <c r="AV2092">
        <v>0.66330535830074466</v>
      </c>
      <c r="AW2092">
        <v>0.41908744657346808</v>
      </c>
      <c r="AX2092">
        <v>0.46499141854278048</v>
      </c>
      <c r="AY2092">
        <v>0.1492557783041204</v>
      </c>
      <c r="AZ2092">
        <v>0.1512583263531522</v>
      </c>
      <c r="BA2092">
        <v>0.3561447128146204</v>
      </c>
      <c r="BB2092">
        <v>0.32529272653498659</v>
      </c>
      <c r="BC2092">
        <v>1.2727272727272729</v>
      </c>
      <c r="BD2092">
        <v>1.545454545454545</v>
      </c>
      <c r="BE2092">
        <v>0.86243936186410353</v>
      </c>
      <c r="BF2092">
        <v>1.1570838237598049</v>
      </c>
      <c r="BG2092">
        <v>0.67763092717893847</v>
      </c>
      <c r="BH2092">
        <v>0.74870129772693272</v>
      </c>
      <c r="BI2092">
        <v>1.636363636363636</v>
      </c>
      <c r="BJ2092">
        <v>0.72727272727272729</v>
      </c>
      <c r="BK2092">
        <v>1.0679400113155211</v>
      </c>
      <c r="BL2092">
        <v>0.7496555682941195</v>
      </c>
      <c r="BM2092">
        <v>0.65263000691504047</v>
      </c>
      <c r="BN2092">
        <v>1.030776406404414</v>
      </c>
      <c r="BO2092">
        <v>-0.36363636363636359</v>
      </c>
      <c r="BP2092">
        <v>0.81818181818181823</v>
      </c>
      <c r="BQ2092">
        <v>1.610913195151759</v>
      </c>
      <c r="BR2092">
        <v>1.3360853142453699</v>
      </c>
      <c r="BS2092">
        <v>-4.4300112866673373</v>
      </c>
      <c r="BT2092">
        <v>1.6329931618554521</v>
      </c>
      <c r="BU2092">
        <v>0.37475513024282853</v>
      </c>
      <c r="BV2092">
        <v>0.5015618455945815</v>
      </c>
      <c r="BW2092">
        <v>0.101064777993483</v>
      </c>
      <c r="BX2092">
        <v>0.1019943901416048</v>
      </c>
      <c r="BY2092">
        <v>0</v>
      </c>
      <c r="BZ2092">
        <f>SUM($CA$2:CA2092)</f>
        <v>365.39000000000033</v>
      </c>
      <c r="CA2092">
        <v>-1</v>
      </c>
    </row>
    <row r="2093" spans="1:79" x14ac:dyDescent="0.25">
      <c r="A2093">
        <v>70636</v>
      </c>
      <c r="B2093" t="s">
        <v>406</v>
      </c>
      <c r="C2093" t="s">
        <v>1500</v>
      </c>
      <c r="D2093" s="1">
        <v>44780</v>
      </c>
      <c r="E2093" t="s">
        <v>1128</v>
      </c>
      <c r="F2093" t="s">
        <v>303</v>
      </c>
      <c r="G2093">
        <v>2</v>
      </c>
      <c r="H2093">
        <v>2</v>
      </c>
      <c r="I2093">
        <v>-1</v>
      </c>
      <c r="J2093">
        <v>0</v>
      </c>
      <c r="K2093">
        <v>1.85</v>
      </c>
      <c r="L2093">
        <v>3.8</v>
      </c>
      <c r="M2093">
        <v>4</v>
      </c>
      <c r="N2093">
        <v>1.94</v>
      </c>
      <c r="O2093">
        <v>1.96</v>
      </c>
      <c r="P2093">
        <v>1.75</v>
      </c>
      <c r="Q2093">
        <v>2</v>
      </c>
      <c r="R2093">
        <v>0.54054054054054046</v>
      </c>
      <c r="S2093">
        <v>0.26315789473684209</v>
      </c>
      <c r="T2093">
        <v>0.35561877667140823</v>
      </c>
      <c r="U2093">
        <v>0.69657286152131526</v>
      </c>
      <c r="V2093">
        <v>0.25</v>
      </c>
      <c r="W2093">
        <v>0.51546391752577325</v>
      </c>
      <c r="X2093">
        <v>0.51020408163265307</v>
      </c>
      <c r="Y2093">
        <v>2.0540540540540539</v>
      </c>
      <c r="Z2093">
        <v>2.1621621621621618</v>
      </c>
      <c r="AA2093">
        <v>1.0526315789473679</v>
      </c>
      <c r="AB2093">
        <v>0.51052631578947361</v>
      </c>
      <c r="AC2093">
        <v>0.51578947368421046</v>
      </c>
      <c r="AD2093">
        <v>0.38142369084650418</v>
      </c>
      <c r="AE2093">
        <v>0.34513274336283178</v>
      </c>
      <c r="AF2093">
        <v>0.36752136752136738</v>
      </c>
      <c r="AG2093">
        <v>2.5641025641025619E-2</v>
      </c>
      <c r="AH2093">
        <v>0.32404181184669001</v>
      </c>
      <c r="AI2093">
        <v>1.9090909090909089</v>
      </c>
      <c r="AJ2093">
        <v>1.9090909090909089</v>
      </c>
      <c r="AK2093">
        <v>-1.5000000000000002</v>
      </c>
      <c r="AL2093">
        <v>1.0909090909090911</v>
      </c>
      <c r="AM2093">
        <v>1.239834699725987</v>
      </c>
      <c r="AN2093">
        <v>1.443137078762504</v>
      </c>
      <c r="AO2093">
        <v>0.6494372236659931</v>
      </c>
      <c r="AP2093">
        <v>1.3228756555322949</v>
      </c>
      <c r="AQ2093">
        <v>0.54298322864499349</v>
      </c>
      <c r="AR2093">
        <v>0.70567437679947476</v>
      </c>
      <c r="AS2093">
        <v>0.27984474385933689</v>
      </c>
      <c r="AT2093">
        <v>0.8331367687737482</v>
      </c>
      <c r="AU2093">
        <v>0.51538377079838216</v>
      </c>
      <c r="AV2093">
        <v>1.1806249400075539</v>
      </c>
      <c r="AW2093">
        <v>0.32416416171083129</v>
      </c>
      <c r="AX2093">
        <v>0.46657299283349729</v>
      </c>
      <c r="AY2093">
        <v>0.1189521181002053</v>
      </c>
      <c r="AZ2093">
        <v>8.8552432994806266E-2</v>
      </c>
      <c r="BA2093">
        <v>0.36695024358157108</v>
      </c>
      <c r="BB2093">
        <v>0.1897933107037067</v>
      </c>
      <c r="BC2093">
        <v>1.7272727272727271</v>
      </c>
      <c r="BD2093">
        <v>1.363636363636364</v>
      </c>
      <c r="BE2093">
        <v>1.052348809344565</v>
      </c>
      <c r="BF2093">
        <v>1.36666330712481</v>
      </c>
      <c r="BG2093">
        <v>0.60925457383106418</v>
      </c>
      <c r="BH2093">
        <v>1.002219758558194</v>
      </c>
      <c r="BI2093">
        <v>1</v>
      </c>
      <c r="BJ2093">
        <v>2.0909090909090908</v>
      </c>
      <c r="BK2093">
        <v>0.95346258924559246</v>
      </c>
      <c r="BL2093">
        <v>0.89995408514651554</v>
      </c>
      <c r="BM2093">
        <v>0.95346258924559246</v>
      </c>
      <c r="BN2093">
        <v>0.43041282333094222</v>
      </c>
      <c r="BO2093">
        <v>0.72727272727272729</v>
      </c>
      <c r="BP2093">
        <v>-0.72727272727272729</v>
      </c>
      <c r="BQ2093">
        <v>1.285648693066449</v>
      </c>
      <c r="BR2093">
        <v>2.0489868490153902</v>
      </c>
      <c r="BS2093">
        <v>1.7677669529663671</v>
      </c>
      <c r="BT2093">
        <v>-2.817356917396161</v>
      </c>
      <c r="BU2093">
        <v>0.422414967228748</v>
      </c>
      <c r="BV2093">
        <v>0.22146288733466321</v>
      </c>
      <c r="BW2093">
        <v>0.1567630650935305</v>
      </c>
      <c r="BX2093">
        <v>0.1176757951754923</v>
      </c>
      <c r="BY2093">
        <v>1</v>
      </c>
      <c r="BZ2093">
        <f>SUM($CA$2:CA2093)</f>
        <v>368.19000000000034</v>
      </c>
      <c r="CA2093">
        <v>2.8</v>
      </c>
    </row>
    <row r="2094" spans="1:79" x14ac:dyDescent="0.25">
      <c r="A2094">
        <v>70634</v>
      </c>
      <c r="B2094" t="s">
        <v>522</v>
      </c>
      <c r="C2094" t="s">
        <v>1500</v>
      </c>
      <c r="D2094" s="1">
        <v>44780</v>
      </c>
      <c r="E2094" t="s">
        <v>1105</v>
      </c>
      <c r="F2094" t="s">
        <v>909</v>
      </c>
      <c r="G2094">
        <v>2</v>
      </c>
      <c r="H2094">
        <v>5</v>
      </c>
      <c r="I2094">
        <v>-1</v>
      </c>
      <c r="J2094">
        <v>0</v>
      </c>
      <c r="K2094">
        <v>3.75</v>
      </c>
      <c r="L2094">
        <v>3.8</v>
      </c>
      <c r="M2094">
        <v>1.95</v>
      </c>
      <c r="N2094">
        <v>1.65</v>
      </c>
      <c r="O2094">
        <v>2.2000000000000002</v>
      </c>
      <c r="P2094">
        <v>1.61</v>
      </c>
      <c r="Q2094">
        <v>2.2000000000000002</v>
      </c>
      <c r="R2094">
        <v>0.26666666666666672</v>
      </c>
      <c r="S2094">
        <v>0.26315789473684209</v>
      </c>
      <c r="T2094">
        <v>0.35561877667140823</v>
      </c>
      <c r="U2094">
        <v>0.819000819000819</v>
      </c>
      <c r="V2094">
        <v>0.51282051282051289</v>
      </c>
      <c r="W2094">
        <v>0.60606060606060608</v>
      </c>
      <c r="X2094">
        <v>0.45454545454545447</v>
      </c>
      <c r="Y2094">
        <v>1.013333333333333</v>
      </c>
      <c r="Z2094">
        <v>0.51999999999999991</v>
      </c>
      <c r="AA2094">
        <v>0.51315789473684204</v>
      </c>
      <c r="AB2094">
        <v>0.43421052631578938</v>
      </c>
      <c r="AC2094">
        <v>0.57894736842105265</v>
      </c>
      <c r="AD2094">
        <v>0.33628080036270741</v>
      </c>
      <c r="AE2094">
        <v>6.6225165562914124E-3</v>
      </c>
      <c r="AF2094">
        <v>0.31578947368421062</v>
      </c>
      <c r="AG2094">
        <v>0.32173913043478269</v>
      </c>
      <c r="AH2094">
        <v>0.39449541284403672</v>
      </c>
      <c r="AI2094">
        <v>0.94117647058823595</v>
      </c>
      <c r="AJ2094">
        <v>1.454545454545455</v>
      </c>
      <c r="AK2094">
        <v>1.7692307692307687</v>
      </c>
      <c r="AL2094">
        <v>2.0909090909090908</v>
      </c>
      <c r="AM2094">
        <v>1.437398936440172</v>
      </c>
      <c r="AN2094">
        <v>1.239834699725987</v>
      </c>
      <c r="AO2094">
        <v>0.98821176880261841</v>
      </c>
      <c r="AP2094">
        <v>0.59296442160808061</v>
      </c>
      <c r="AQ2094">
        <v>0.43460362320780938</v>
      </c>
      <c r="AR2094">
        <v>0.38224882122029519</v>
      </c>
      <c r="AS2094">
        <v>0.40400501685409768</v>
      </c>
      <c r="AT2094">
        <v>0.35748788423440031</v>
      </c>
      <c r="AU2094">
        <v>0.92959422167752914</v>
      </c>
      <c r="AV2094">
        <v>0.9352229866743661</v>
      </c>
      <c r="AW2094">
        <v>0.51149734911950862</v>
      </c>
      <c r="AX2094">
        <v>0.39874071494928509</v>
      </c>
      <c r="AY2094">
        <v>0.23776407279473499</v>
      </c>
      <c r="AZ2094">
        <v>0.18659410405655899</v>
      </c>
      <c r="BA2094">
        <v>0.46483930601795298</v>
      </c>
      <c r="BB2094">
        <v>0.4679584929778024</v>
      </c>
      <c r="BC2094">
        <v>1.454545454545455</v>
      </c>
      <c r="BD2094">
        <v>2.0909090909090908</v>
      </c>
      <c r="BE2094">
        <v>1.1570838237598049</v>
      </c>
      <c r="BF2094">
        <v>1.2398346997259859</v>
      </c>
      <c r="BG2094">
        <v>0.79549512883486617</v>
      </c>
      <c r="BH2094">
        <v>0.59296442160808049</v>
      </c>
      <c r="BI2094">
        <v>1.545454545454545</v>
      </c>
      <c r="BJ2094">
        <v>0.90909090909090906</v>
      </c>
      <c r="BK2094">
        <v>1.437398936440172</v>
      </c>
      <c r="BL2094">
        <v>0.89995408514651465</v>
      </c>
      <c r="BM2094">
        <v>0.93008166475540555</v>
      </c>
      <c r="BN2094">
        <v>0.98994949366116614</v>
      </c>
      <c r="BO2094">
        <v>-9.0909090909090912E-2</v>
      </c>
      <c r="BP2094">
        <v>1.1818181818181821</v>
      </c>
      <c r="BQ2094">
        <v>2.193152378511785</v>
      </c>
      <c r="BR2094">
        <v>1.46586504514519</v>
      </c>
      <c r="BS2094">
        <v>-24.12467616362963</v>
      </c>
      <c r="BT2094">
        <v>1.240347345892084</v>
      </c>
      <c r="BU2094">
        <v>0.4930480274203331</v>
      </c>
      <c r="BV2094">
        <v>0.62782843096134211</v>
      </c>
      <c r="BW2094">
        <v>0.16682275608468011</v>
      </c>
      <c r="BX2094">
        <v>0.1922540483825986</v>
      </c>
      <c r="BY2094">
        <v>0</v>
      </c>
      <c r="BZ2094">
        <f>SUM($CA$2:CA2094)</f>
        <v>367.19000000000034</v>
      </c>
      <c r="CA2094">
        <v>-1</v>
      </c>
    </row>
    <row r="2095" spans="1:79" x14ac:dyDescent="0.25">
      <c r="A2095">
        <v>70628</v>
      </c>
      <c r="B2095" t="s">
        <v>340</v>
      </c>
      <c r="C2095" t="s">
        <v>1500</v>
      </c>
      <c r="D2095" s="1">
        <v>44780</v>
      </c>
      <c r="E2095" t="s">
        <v>620</v>
      </c>
      <c r="F2095" t="s">
        <v>496</v>
      </c>
      <c r="G2095">
        <v>1</v>
      </c>
      <c r="H2095">
        <v>2</v>
      </c>
      <c r="I2095">
        <v>-1</v>
      </c>
      <c r="J2095">
        <v>0</v>
      </c>
      <c r="K2095">
        <v>1.95</v>
      </c>
      <c r="L2095">
        <v>4</v>
      </c>
      <c r="M2095">
        <v>3.4</v>
      </c>
      <c r="N2095">
        <v>1.44</v>
      </c>
      <c r="O2095">
        <v>2.7</v>
      </c>
      <c r="P2095">
        <v>1.44</v>
      </c>
      <c r="Q2095">
        <v>2.62</v>
      </c>
      <c r="R2095">
        <v>0.51282051282051289</v>
      </c>
      <c r="S2095">
        <v>0.25</v>
      </c>
      <c r="T2095">
        <v>0.33783783783783783</v>
      </c>
      <c r="U2095">
        <v>0.93843843843843844</v>
      </c>
      <c r="V2095">
        <v>0.29411764705882348</v>
      </c>
      <c r="W2095">
        <v>0.69444444444444442</v>
      </c>
      <c r="X2095">
        <v>0.37037037037037029</v>
      </c>
      <c r="Y2095">
        <v>2.051282051282052</v>
      </c>
      <c r="Z2095">
        <v>1.7435897435897441</v>
      </c>
      <c r="AA2095">
        <v>0.85</v>
      </c>
      <c r="AB2095">
        <v>0.36</v>
      </c>
      <c r="AC2095">
        <v>0.67500000000000004</v>
      </c>
      <c r="AD2095">
        <v>0.32617715869604319</v>
      </c>
      <c r="AE2095">
        <v>0.34453781512605047</v>
      </c>
      <c r="AF2095">
        <v>0.27102803738317771</v>
      </c>
      <c r="AG2095">
        <v>8.1081081081081086E-2</v>
      </c>
      <c r="AH2095">
        <v>0.47058823529411759</v>
      </c>
      <c r="AI2095">
        <v>3.0000000000000004</v>
      </c>
      <c r="AJ2095">
        <v>2.1818181818181821</v>
      </c>
      <c r="AK2095">
        <v>-2.4000000000000008</v>
      </c>
      <c r="AL2095">
        <v>1.0909090909090911</v>
      </c>
      <c r="AM2095">
        <v>1.113404428537808</v>
      </c>
      <c r="AN2095">
        <v>1.2398346997259859</v>
      </c>
      <c r="AO2095">
        <v>0.51031036307982858</v>
      </c>
      <c r="AP2095">
        <v>1.136515141415487</v>
      </c>
      <c r="AQ2095">
        <v>0.47736909169050151</v>
      </c>
      <c r="AR2095">
        <v>0.71545180370948736</v>
      </c>
      <c r="AS2095">
        <v>0.33302677990289681</v>
      </c>
      <c r="AT2095">
        <v>0.64118263376591844</v>
      </c>
      <c r="AU2095">
        <v>0.69762954011863865</v>
      </c>
      <c r="AV2095">
        <v>0.89619263022540896</v>
      </c>
      <c r="AW2095">
        <v>0.40434227741402462</v>
      </c>
      <c r="AX2095">
        <v>0.35117604376342421</v>
      </c>
      <c r="AY2095">
        <v>0.21351880520840341</v>
      </c>
      <c r="AZ2095">
        <v>0.10304713330020231</v>
      </c>
      <c r="BA2095">
        <v>0.52806450657093107</v>
      </c>
      <c r="BB2095">
        <v>0.29343440456781789</v>
      </c>
      <c r="BC2095">
        <v>2.1818181818181821</v>
      </c>
      <c r="BD2095">
        <v>1.454545454545455</v>
      </c>
      <c r="BE2095">
        <v>1.266217116107647</v>
      </c>
      <c r="BF2095">
        <v>0.98752549920001997</v>
      </c>
      <c r="BG2095">
        <v>0.58034951154933834</v>
      </c>
      <c r="BH2095">
        <v>0.67892378070001369</v>
      </c>
      <c r="BI2095">
        <v>0.72727272727272729</v>
      </c>
      <c r="BJ2095">
        <v>1.9090909090909089</v>
      </c>
      <c r="BK2095">
        <v>0.74965556829411994</v>
      </c>
      <c r="BL2095">
        <v>0.89995408514651487</v>
      </c>
      <c r="BM2095">
        <v>1.0307764064044149</v>
      </c>
      <c r="BN2095">
        <v>0.47140452079103162</v>
      </c>
      <c r="BO2095">
        <v>1.454545454545455</v>
      </c>
      <c r="BP2095">
        <v>-0.45454545454545447</v>
      </c>
      <c r="BQ2095">
        <v>1.4993111365882399</v>
      </c>
      <c r="BR2095">
        <v>1.1570838237598049</v>
      </c>
      <c r="BS2095">
        <v>1.0307764064044149</v>
      </c>
      <c r="BT2095">
        <v>-2.545584412271571</v>
      </c>
      <c r="BU2095">
        <v>0.64645031537452191</v>
      </c>
      <c r="BV2095">
        <v>0.30421216884090913</v>
      </c>
      <c r="BW2095">
        <v>0.13149667728427619</v>
      </c>
      <c r="BX2095">
        <v>0.1092774261091522</v>
      </c>
      <c r="BY2095">
        <v>0</v>
      </c>
      <c r="BZ2095">
        <f>SUM($CA$2:CA2095)</f>
        <v>366.19000000000034</v>
      </c>
      <c r="CA2095">
        <v>-1</v>
      </c>
    </row>
    <row r="2096" spans="1:79" x14ac:dyDescent="0.25">
      <c r="A2096">
        <v>70626</v>
      </c>
      <c r="B2096" t="s">
        <v>340</v>
      </c>
      <c r="C2096" t="s">
        <v>1500</v>
      </c>
      <c r="D2096" s="1">
        <v>44780</v>
      </c>
      <c r="E2096" t="s">
        <v>342</v>
      </c>
      <c r="F2096" t="s">
        <v>351</v>
      </c>
      <c r="G2096">
        <v>0</v>
      </c>
      <c r="H2096">
        <v>1</v>
      </c>
      <c r="I2096">
        <v>-1</v>
      </c>
      <c r="J2096">
        <v>0</v>
      </c>
      <c r="K2096">
        <v>3.5</v>
      </c>
      <c r="L2096">
        <v>3.8</v>
      </c>
      <c r="M2096">
        <v>2</v>
      </c>
      <c r="N2096">
        <v>1.61</v>
      </c>
      <c r="O2096">
        <v>2.25</v>
      </c>
      <c r="P2096">
        <v>1.53</v>
      </c>
      <c r="Q2096">
        <v>2.37</v>
      </c>
      <c r="R2096">
        <v>0.2857142857142857</v>
      </c>
      <c r="S2096">
        <v>0.26315789473684209</v>
      </c>
      <c r="T2096">
        <v>0.35561877667140823</v>
      </c>
      <c r="U2096">
        <v>0.83934866543562192</v>
      </c>
      <c r="V2096">
        <v>0.5</v>
      </c>
      <c r="W2096">
        <v>0.6211180124223602</v>
      </c>
      <c r="X2096">
        <v>0.44444444444444442</v>
      </c>
      <c r="Y2096">
        <v>1.0857142857142861</v>
      </c>
      <c r="Z2096">
        <v>0.5714285714285714</v>
      </c>
      <c r="AA2096">
        <v>0.52631578947368418</v>
      </c>
      <c r="AB2096">
        <v>0.42368421052631577</v>
      </c>
      <c r="AC2096">
        <v>0.59210526315789469</v>
      </c>
      <c r="AD2096">
        <v>0.30527031325975029</v>
      </c>
      <c r="AE2096">
        <v>4.1095890410958902E-2</v>
      </c>
      <c r="AF2096">
        <v>0.27272727272727282</v>
      </c>
      <c r="AG2096">
        <v>0.31034482758620702</v>
      </c>
      <c r="AH2096">
        <v>0.40480591497227347</v>
      </c>
      <c r="AI2096">
        <v>1.4999999999999996</v>
      </c>
      <c r="AJ2096">
        <v>1.636363636363636</v>
      </c>
      <c r="AK2096">
        <v>9.5</v>
      </c>
      <c r="AL2096">
        <v>1.7272727272727271</v>
      </c>
      <c r="AM2096">
        <v>1.2984415324623371</v>
      </c>
      <c r="AN2096">
        <v>1.420045395619391</v>
      </c>
      <c r="AO2096">
        <v>0.79349204761587244</v>
      </c>
      <c r="AP2096">
        <v>0.82213154483227924</v>
      </c>
      <c r="AQ2096">
        <v>0.25289952383253839</v>
      </c>
      <c r="AR2096">
        <v>0.39626807115685381</v>
      </c>
      <c r="AS2096">
        <v>0.20983181505239429</v>
      </c>
      <c r="AT2096">
        <v>0.2413515656020129</v>
      </c>
      <c r="AU2096">
        <v>0.82970427097892774</v>
      </c>
      <c r="AV2096">
        <v>0.60906134803497536</v>
      </c>
      <c r="AW2096">
        <v>0.59527497030493071</v>
      </c>
      <c r="AX2096">
        <v>0.45780314471194261</v>
      </c>
      <c r="AY2096">
        <v>0.15793035945390249</v>
      </c>
      <c r="AZ2096">
        <v>0.1169465388153256</v>
      </c>
      <c r="BA2096">
        <v>0.26530656811087211</v>
      </c>
      <c r="BB2096">
        <v>0.25545158473935431</v>
      </c>
      <c r="BC2096">
        <v>1.0909090909090911</v>
      </c>
      <c r="BD2096">
        <v>1.2727272727272729</v>
      </c>
      <c r="BE2096">
        <v>0.89995408514651498</v>
      </c>
      <c r="BF2096">
        <v>0.74965556829412006</v>
      </c>
      <c r="BG2096">
        <v>0.82495791138430541</v>
      </c>
      <c r="BH2096">
        <v>0.58901508937395153</v>
      </c>
      <c r="BI2096">
        <v>1.0909090909090911</v>
      </c>
      <c r="BJ2096">
        <v>1.0909090909090911</v>
      </c>
      <c r="BK2096">
        <v>0.6680426571226854</v>
      </c>
      <c r="BL2096">
        <v>0.99585919546393864</v>
      </c>
      <c r="BM2096">
        <v>0.61237243569579503</v>
      </c>
      <c r="BN2096">
        <v>0.91287092917527712</v>
      </c>
      <c r="BO2096">
        <v>0</v>
      </c>
      <c r="BP2096">
        <v>0.1818181818181818</v>
      </c>
      <c r="BQ2096">
        <v>1.1281521496355329</v>
      </c>
      <c r="BR2096">
        <v>1.4024771473219559</v>
      </c>
      <c r="BS2096">
        <v>1</v>
      </c>
      <c r="BT2096">
        <v>7.713624310270756</v>
      </c>
      <c r="BU2096">
        <v>0.55051737946102963</v>
      </c>
      <c r="BV2096">
        <v>0.45667243562619098</v>
      </c>
      <c r="BW2096">
        <v>0.1509843624124744</v>
      </c>
      <c r="BX2096">
        <v>7.3216270469989617E-2</v>
      </c>
      <c r="BY2096">
        <v>0</v>
      </c>
      <c r="BZ2096">
        <f>SUM($CA$2:CA2096)</f>
        <v>365.19000000000034</v>
      </c>
      <c r="CA2096">
        <v>-1</v>
      </c>
    </row>
    <row r="2097" spans="1:79" x14ac:dyDescent="0.25">
      <c r="A2097">
        <v>70804</v>
      </c>
      <c r="B2097" t="s">
        <v>901</v>
      </c>
      <c r="C2097" t="s">
        <v>1500</v>
      </c>
      <c r="D2097" s="1">
        <v>44781</v>
      </c>
      <c r="E2097" t="s">
        <v>963</v>
      </c>
      <c r="F2097" t="s">
        <v>1300</v>
      </c>
      <c r="G2097">
        <v>1</v>
      </c>
      <c r="H2097">
        <v>0</v>
      </c>
      <c r="I2097">
        <v>0.85000000000000009</v>
      </c>
      <c r="J2097">
        <v>1</v>
      </c>
      <c r="K2097">
        <v>1.85</v>
      </c>
      <c r="L2097">
        <v>3.3</v>
      </c>
      <c r="M2097">
        <v>4.2</v>
      </c>
      <c r="N2097">
        <v>2.1</v>
      </c>
      <c r="O2097">
        <v>1.7</v>
      </c>
      <c r="P2097">
        <v>1.95</v>
      </c>
      <c r="Q2097">
        <v>1.8</v>
      </c>
      <c r="R2097">
        <v>0.54054054054054046</v>
      </c>
      <c r="S2097">
        <v>0.30303030303030298</v>
      </c>
      <c r="T2097">
        <v>0.40950040950040945</v>
      </c>
      <c r="U2097">
        <v>0.64350064350064351</v>
      </c>
      <c r="V2097">
        <v>0.23809523809523811</v>
      </c>
      <c r="W2097">
        <v>0.47619047619047622</v>
      </c>
      <c r="X2097">
        <v>0.58823529411764708</v>
      </c>
      <c r="Y2097">
        <v>1.783783783783784</v>
      </c>
      <c r="Z2097">
        <v>2.2702702702702702</v>
      </c>
      <c r="AA2097">
        <v>1.2727272727272729</v>
      </c>
      <c r="AB2097">
        <v>0.63636363636363646</v>
      </c>
      <c r="AC2097">
        <v>0.51515151515151514</v>
      </c>
      <c r="AD2097">
        <v>0.36055588606398709</v>
      </c>
      <c r="AE2097">
        <v>0.2815533980582523</v>
      </c>
      <c r="AF2097">
        <v>0.38842975206611569</v>
      </c>
      <c r="AG2097">
        <v>0.12</v>
      </c>
      <c r="AH2097">
        <v>0.22222222222222221</v>
      </c>
      <c r="AI2097">
        <v>1.7272727272727271</v>
      </c>
      <c r="AJ2097">
        <v>1.7272727272727271</v>
      </c>
      <c r="AK2097">
        <v>-1.7142857142857146</v>
      </c>
      <c r="AL2097">
        <v>1.0909090909090911</v>
      </c>
      <c r="AM2097">
        <v>1.212878551284212</v>
      </c>
      <c r="AN2097">
        <v>1.239834699725987</v>
      </c>
      <c r="AO2097">
        <v>0.70219284548033345</v>
      </c>
      <c r="AP2097">
        <v>1.1365151414154879</v>
      </c>
      <c r="AQ2097">
        <v>0.46378799763552858</v>
      </c>
      <c r="AR2097">
        <v>0.25643673583994342</v>
      </c>
      <c r="AS2097">
        <v>0.50211160240909847</v>
      </c>
      <c r="AT2097">
        <v>0.29121072243752838</v>
      </c>
      <c r="AU2097">
        <v>1.0826317303788591</v>
      </c>
      <c r="AV2097">
        <v>1.13560454387974</v>
      </c>
      <c r="AW2097">
        <v>0.48489453039879982</v>
      </c>
      <c r="AX2097">
        <v>0.65093783925053517</v>
      </c>
      <c r="AY2097">
        <v>0.20569529869400019</v>
      </c>
      <c r="AZ2097">
        <v>7.8689666223138152E-2</v>
      </c>
      <c r="BA2097">
        <v>0.42420626713365228</v>
      </c>
      <c r="BB2097">
        <v>0.1208866061830703</v>
      </c>
      <c r="BC2097">
        <v>1.636363636363636</v>
      </c>
      <c r="BD2097">
        <v>0.54545454545454541</v>
      </c>
      <c r="BE2097">
        <v>1.2264306875665489</v>
      </c>
      <c r="BF2097">
        <v>0.65555477735708867</v>
      </c>
      <c r="BG2097">
        <v>0.74948542017955766</v>
      </c>
      <c r="BH2097">
        <v>1.2018504251546629</v>
      </c>
      <c r="BI2097">
        <v>1</v>
      </c>
      <c r="BJ2097">
        <v>1.1818181818181821</v>
      </c>
      <c r="BK2097">
        <v>1.044465935734187</v>
      </c>
      <c r="BL2097">
        <v>1.266217116107647</v>
      </c>
      <c r="BM2097">
        <v>1.044465935734187</v>
      </c>
      <c r="BN2097">
        <v>1.0714144828603169</v>
      </c>
      <c r="BO2097">
        <v>0.63636363636363635</v>
      </c>
      <c r="BP2097">
        <v>-0.63636363636363635</v>
      </c>
      <c r="BQ2097">
        <v>1.822721605069402</v>
      </c>
      <c r="BR2097">
        <v>1.6663911618021241</v>
      </c>
      <c r="BS2097">
        <v>2.8642768079662022</v>
      </c>
      <c r="BT2097">
        <v>-2.6186146828319088</v>
      </c>
      <c r="BU2097">
        <v>0.50432951351054789</v>
      </c>
      <c r="BV2097">
        <v>0.21938915917244101</v>
      </c>
      <c r="BW2097">
        <v>0.1284678694223112</v>
      </c>
      <c r="BX2097">
        <v>0.10663930399539311</v>
      </c>
      <c r="BY2097">
        <v>0</v>
      </c>
      <c r="BZ2097">
        <f>SUM($CA$2:CA2097)</f>
        <v>364.19000000000034</v>
      </c>
      <c r="CA2097">
        <v>-1</v>
      </c>
    </row>
    <row r="2098" spans="1:79" x14ac:dyDescent="0.25">
      <c r="A2098">
        <v>70797</v>
      </c>
      <c r="B2098" t="s">
        <v>326</v>
      </c>
      <c r="C2098" t="s">
        <v>1500</v>
      </c>
      <c r="D2098" s="1">
        <v>44781</v>
      </c>
      <c r="E2098" t="s">
        <v>859</v>
      </c>
      <c r="F2098" t="s">
        <v>1408</v>
      </c>
      <c r="G2098">
        <v>1</v>
      </c>
      <c r="H2098">
        <v>2</v>
      </c>
      <c r="I2098">
        <v>-1</v>
      </c>
      <c r="J2098">
        <v>0</v>
      </c>
      <c r="K2098">
        <v>3.6</v>
      </c>
      <c r="L2098">
        <v>3.2</v>
      </c>
      <c r="M2098">
        <v>1.85</v>
      </c>
      <c r="N2098">
        <v>2</v>
      </c>
      <c r="O2098">
        <v>1.74</v>
      </c>
      <c r="P2098">
        <v>1.83</v>
      </c>
      <c r="Q2098">
        <v>1.89</v>
      </c>
      <c r="R2098">
        <v>0.27777777777777779</v>
      </c>
      <c r="S2098">
        <v>0.3125</v>
      </c>
      <c r="T2098">
        <v>0.42229729729729731</v>
      </c>
      <c r="U2098">
        <v>0.67567567567567566</v>
      </c>
      <c r="V2098">
        <v>0.54054054054054046</v>
      </c>
      <c r="W2098">
        <v>0.5</v>
      </c>
      <c r="X2098">
        <v>0.57471264367816088</v>
      </c>
      <c r="Y2098">
        <v>0.88888888888888895</v>
      </c>
      <c r="Z2098">
        <v>0.51388888888888895</v>
      </c>
      <c r="AA2098">
        <v>0.57812500000000011</v>
      </c>
      <c r="AB2098">
        <v>0.625</v>
      </c>
      <c r="AC2098">
        <v>0.54375000000000007</v>
      </c>
      <c r="AD2098">
        <v>0.30919740803860291</v>
      </c>
      <c r="AE2098">
        <v>5.8823529411764677E-2</v>
      </c>
      <c r="AF2098">
        <v>0.32110091743119262</v>
      </c>
      <c r="AG2098">
        <v>0.26732673267326718</v>
      </c>
      <c r="AH2098">
        <v>0.23076923076923081</v>
      </c>
      <c r="AI2098">
        <v>0.82352941176470629</v>
      </c>
      <c r="AJ2098">
        <v>1.2727272727272729</v>
      </c>
      <c r="AK2098">
        <v>5</v>
      </c>
      <c r="AL2098">
        <v>1.8181818181818179</v>
      </c>
      <c r="AM2098">
        <v>1.354514947795576</v>
      </c>
      <c r="AN2098">
        <v>1.113404428537808</v>
      </c>
      <c r="AO2098">
        <v>1.0642617446965239</v>
      </c>
      <c r="AP2098">
        <v>0.61237243569579447</v>
      </c>
      <c r="AQ2098">
        <v>0.52424840231507963</v>
      </c>
      <c r="AR2098">
        <v>0.51024529236248972</v>
      </c>
      <c r="AS2098">
        <v>0.53581628468510878</v>
      </c>
      <c r="AT2098">
        <v>0.35182998463289628</v>
      </c>
      <c r="AU2098">
        <v>1.0220656511664039</v>
      </c>
      <c r="AV2098">
        <v>0.68953107436599026</v>
      </c>
      <c r="AW2098">
        <v>0.54574090591101376</v>
      </c>
      <c r="AX2098">
        <v>0.43974394703575742</v>
      </c>
      <c r="AY2098">
        <v>7.6113337210665918E-2</v>
      </c>
      <c r="AZ2098">
        <v>0.1453707830594867</v>
      </c>
      <c r="BA2098">
        <v>0.13946789838597259</v>
      </c>
      <c r="BB2098">
        <v>0.33058052086767209</v>
      </c>
      <c r="BC2098">
        <v>1</v>
      </c>
      <c r="BD2098">
        <v>1.1818181818181821</v>
      </c>
      <c r="BE2098">
        <v>1.044465935734187</v>
      </c>
      <c r="BF2098">
        <v>0.71581889763743822</v>
      </c>
      <c r="BG2098">
        <v>1.044465935734187</v>
      </c>
      <c r="BH2098">
        <v>0.60569291338552467</v>
      </c>
      <c r="BI2098">
        <v>1.545454545454545</v>
      </c>
      <c r="BJ2098">
        <v>0.81818181818181823</v>
      </c>
      <c r="BK2098">
        <v>1.372697170049227</v>
      </c>
      <c r="BL2098">
        <v>0.57495957457607039</v>
      </c>
      <c r="BM2098">
        <v>0.88821581591420595</v>
      </c>
      <c r="BN2098">
        <v>0.70272836892630819</v>
      </c>
      <c r="BO2098">
        <v>-0.54545454545454541</v>
      </c>
      <c r="BP2098">
        <v>0.36363636363636359</v>
      </c>
      <c r="BQ2098">
        <v>1.776801844153824</v>
      </c>
      <c r="BR2098">
        <v>0.64282434653322484</v>
      </c>
      <c r="BS2098">
        <v>-3.2574700476153442</v>
      </c>
      <c r="BT2098">
        <v>1.767766952966368</v>
      </c>
      <c r="BU2098">
        <v>0.29439320691805498</v>
      </c>
      <c r="BV2098">
        <v>0.41289109413523029</v>
      </c>
      <c r="BW2098">
        <v>8.4937343330871787E-2</v>
      </c>
      <c r="BX2098">
        <v>9.6432918612104054E-2</v>
      </c>
      <c r="BY2098">
        <v>0</v>
      </c>
      <c r="BZ2098">
        <f>SUM($CA$2:CA2098)</f>
        <v>363.19000000000034</v>
      </c>
      <c r="CA2098">
        <v>-1</v>
      </c>
    </row>
    <row r="2099" spans="1:79" x14ac:dyDescent="0.25">
      <c r="A2099">
        <v>70789</v>
      </c>
      <c r="B2099" t="s">
        <v>134</v>
      </c>
      <c r="C2099">
        <v>2022</v>
      </c>
      <c r="D2099" s="1">
        <v>44781</v>
      </c>
      <c r="E2099" t="s">
        <v>127</v>
      </c>
      <c r="F2099" t="s">
        <v>555</v>
      </c>
      <c r="G2099">
        <v>0</v>
      </c>
      <c r="H2099">
        <v>1</v>
      </c>
      <c r="I2099">
        <v>-1</v>
      </c>
      <c r="J2099">
        <v>0</v>
      </c>
      <c r="K2099">
        <v>1.83</v>
      </c>
      <c r="L2099">
        <v>3.6</v>
      </c>
      <c r="M2099">
        <v>3.8</v>
      </c>
      <c r="N2099">
        <v>1.9</v>
      </c>
      <c r="O2099">
        <v>1.95</v>
      </c>
      <c r="P2099">
        <v>1.8</v>
      </c>
      <c r="Q2099">
        <v>1.95</v>
      </c>
      <c r="R2099">
        <v>0.54644808743169393</v>
      </c>
      <c r="S2099">
        <v>0.27777777777777779</v>
      </c>
      <c r="T2099">
        <v>0.37537537537537541</v>
      </c>
      <c r="U2099">
        <v>0.71123755334281646</v>
      </c>
      <c r="V2099">
        <v>0.26315789473684209</v>
      </c>
      <c r="W2099">
        <v>0.52631578947368418</v>
      </c>
      <c r="X2099">
        <v>0.51282051282051289</v>
      </c>
      <c r="Y2099">
        <v>1.9672131147540981</v>
      </c>
      <c r="Z2099">
        <v>2.0765027322404368</v>
      </c>
      <c r="AA2099">
        <v>1.055555555555556</v>
      </c>
      <c r="AB2099">
        <v>0.52777777777777779</v>
      </c>
      <c r="AC2099">
        <v>0.54166666666666663</v>
      </c>
      <c r="AD2099">
        <v>0.35930785644495272</v>
      </c>
      <c r="AE2099">
        <v>0.32596685082872923</v>
      </c>
      <c r="AF2099">
        <v>0.34991119005328603</v>
      </c>
      <c r="AG2099">
        <v>2.702702702702707E-2</v>
      </c>
      <c r="AH2099">
        <v>0.30909090909090903</v>
      </c>
      <c r="AI2099">
        <v>1</v>
      </c>
      <c r="AJ2099">
        <v>1.454545454545455</v>
      </c>
      <c r="AK2099">
        <v>-4.3333333333333348</v>
      </c>
      <c r="AL2099">
        <v>1.1818181818181821</v>
      </c>
      <c r="AM2099">
        <v>1.437398936440172</v>
      </c>
      <c r="AN2099">
        <v>1.1922615498730911</v>
      </c>
      <c r="AO2099">
        <v>0.98821176880261807</v>
      </c>
      <c r="AP2099">
        <v>1.0088366960464621</v>
      </c>
      <c r="AQ2099">
        <v>0.51607564905910419</v>
      </c>
      <c r="AR2099">
        <v>0.57408979023781337</v>
      </c>
      <c r="AS2099">
        <v>0.3764813558343108</v>
      </c>
      <c r="AT2099">
        <v>0.32171233818261402</v>
      </c>
      <c r="AU2099">
        <v>0.72950807991173761</v>
      </c>
      <c r="AV2099">
        <v>0.56038679602601282</v>
      </c>
      <c r="AW2099">
        <v>0.43502935372954132</v>
      </c>
      <c r="AX2099">
        <v>0.3714260630541073</v>
      </c>
      <c r="AY2099">
        <v>0.18223770009830731</v>
      </c>
      <c r="AZ2099">
        <v>5.9305800743837588E-2</v>
      </c>
      <c r="BA2099">
        <v>0.41890897369561159</v>
      </c>
      <c r="BB2099">
        <v>0.15967054184670459</v>
      </c>
      <c r="BC2099">
        <v>1.363636363636364</v>
      </c>
      <c r="BD2099">
        <v>1.454545454545455</v>
      </c>
      <c r="BE2099">
        <v>0.8813963377120595</v>
      </c>
      <c r="BF2099">
        <v>0.89072354283024657</v>
      </c>
      <c r="BG2099">
        <v>0.64635731432217702</v>
      </c>
      <c r="BH2099">
        <v>0.61237243569579447</v>
      </c>
      <c r="BI2099">
        <v>1.454545454545455</v>
      </c>
      <c r="BJ2099">
        <v>1.7272727272727271</v>
      </c>
      <c r="BK2099">
        <v>1.075650869654476</v>
      </c>
      <c r="BL2099">
        <v>1.4200453956193919</v>
      </c>
      <c r="BM2099">
        <v>0.73950997288745191</v>
      </c>
      <c r="BN2099">
        <v>0.82213154483227935</v>
      </c>
      <c r="BO2099">
        <v>-9.0909090909090912E-2</v>
      </c>
      <c r="BP2099">
        <v>-0.27272727272727271</v>
      </c>
      <c r="BQ2099">
        <v>1.504813214295168</v>
      </c>
      <c r="BR2099">
        <v>1.482682402754554</v>
      </c>
      <c r="BS2099">
        <v>-16.552945357246848</v>
      </c>
      <c r="BT2099">
        <v>-5.4365021434333647</v>
      </c>
      <c r="BU2099">
        <v>0.42243265953295689</v>
      </c>
      <c r="BV2099">
        <v>0.37616426851126139</v>
      </c>
      <c r="BW2099">
        <v>0.1327468814186476</v>
      </c>
      <c r="BX2099">
        <v>8.6382572212229558E-2</v>
      </c>
      <c r="BY2099">
        <v>0</v>
      </c>
      <c r="BZ2099">
        <f>SUM($CA$2:CA2099)</f>
        <v>362.19000000000034</v>
      </c>
      <c r="CA2099">
        <v>-1</v>
      </c>
    </row>
    <row r="2100" spans="1:79" x14ac:dyDescent="0.25">
      <c r="A2100">
        <v>70818</v>
      </c>
      <c r="B2100" t="s">
        <v>605</v>
      </c>
      <c r="C2100" t="s">
        <v>1500</v>
      </c>
      <c r="D2100" s="1">
        <v>44782</v>
      </c>
      <c r="E2100" t="s">
        <v>1525</v>
      </c>
      <c r="F2100" t="s">
        <v>1526</v>
      </c>
      <c r="G2100">
        <v>1</v>
      </c>
      <c r="H2100">
        <v>1</v>
      </c>
      <c r="I2100">
        <v>-1</v>
      </c>
      <c r="J2100">
        <v>0</v>
      </c>
      <c r="K2100">
        <v>1.78</v>
      </c>
      <c r="L2100">
        <v>3.15</v>
      </c>
      <c r="M2100">
        <v>4.3499999999999996</v>
      </c>
      <c r="N2100">
        <v>2.2799999999999998</v>
      </c>
      <c r="O2100">
        <v>1.6</v>
      </c>
      <c r="P2100">
        <v>2.02</v>
      </c>
      <c r="Q2100">
        <v>1.73</v>
      </c>
      <c r="R2100">
        <v>0.5617977528089888</v>
      </c>
      <c r="S2100">
        <v>0.31746031746031739</v>
      </c>
      <c r="T2100">
        <v>0.4290004290004289</v>
      </c>
      <c r="U2100">
        <v>0.59269796111901385</v>
      </c>
      <c r="V2100">
        <v>0.22988505747126439</v>
      </c>
      <c r="W2100">
        <v>0.43859649122807021</v>
      </c>
      <c r="X2100">
        <v>0.625</v>
      </c>
      <c r="Y2100">
        <v>1.769662921348315</v>
      </c>
      <c r="Z2100">
        <v>2.4438202247191012</v>
      </c>
      <c r="AA2100">
        <v>1.3809523809523809</v>
      </c>
      <c r="AB2100">
        <v>0.72380952380952368</v>
      </c>
      <c r="AC2100">
        <v>0.50793650793650791</v>
      </c>
      <c r="AD2100">
        <v>0.37988830456311667</v>
      </c>
      <c r="AE2100">
        <v>0.27789046653144017</v>
      </c>
      <c r="AF2100">
        <v>0.41924959216965729</v>
      </c>
      <c r="AG2100">
        <v>0.15999999999999989</v>
      </c>
      <c r="AH2100">
        <v>0.16022099447513821</v>
      </c>
      <c r="AI2100">
        <v>1.9999999999999998</v>
      </c>
      <c r="AJ2100">
        <v>1.8181818181818179</v>
      </c>
      <c r="AK2100">
        <v>3.5999999999999996</v>
      </c>
      <c r="AL2100">
        <v>1.636363636363636</v>
      </c>
      <c r="AM2100">
        <v>1.3360853142453699</v>
      </c>
      <c r="AN2100">
        <v>1.298441532462336</v>
      </c>
      <c r="AO2100">
        <v>0.73484692283495345</v>
      </c>
      <c r="AP2100">
        <v>0.79349204761587211</v>
      </c>
      <c r="AQ2100">
        <v>0.31437058144982338</v>
      </c>
      <c r="AR2100">
        <v>0.36436787530149822</v>
      </c>
      <c r="AS2100">
        <v>0.26651303610630389</v>
      </c>
      <c r="AT2100">
        <v>0.25439345910120909</v>
      </c>
      <c r="AU2100">
        <v>0.84776709982591658</v>
      </c>
      <c r="AV2100">
        <v>0.69817751878018841</v>
      </c>
      <c r="AW2100">
        <v>0.52834151192270862</v>
      </c>
      <c r="AX2100">
        <v>0.44869015421005931</v>
      </c>
      <c r="AY2100">
        <v>0.18389879738037021</v>
      </c>
      <c r="AZ2100">
        <v>0.13609802464614651</v>
      </c>
      <c r="BA2100">
        <v>0.34806804544117081</v>
      </c>
      <c r="BB2100">
        <v>0.30332295765605483</v>
      </c>
      <c r="BC2100">
        <v>1.454545454545455</v>
      </c>
      <c r="BD2100">
        <v>1.363636363636364</v>
      </c>
      <c r="BE2100">
        <v>1.1570838237598049</v>
      </c>
      <c r="BF2100">
        <v>1.1499191491521381</v>
      </c>
      <c r="BG2100">
        <v>0.79549512883486617</v>
      </c>
      <c r="BH2100">
        <v>0.84327404271156781</v>
      </c>
      <c r="BI2100">
        <v>0.90909090909090906</v>
      </c>
      <c r="BJ2100">
        <v>0.90909090909090906</v>
      </c>
      <c r="BK2100">
        <v>1.164204406805972</v>
      </c>
      <c r="BL2100">
        <v>1.164204406805972</v>
      </c>
      <c r="BM2100">
        <v>1.28062484748657</v>
      </c>
      <c r="BN2100">
        <v>1.28062484748657</v>
      </c>
      <c r="BO2100">
        <v>0.54545454545454541</v>
      </c>
      <c r="BP2100">
        <v>0.45454545454545447</v>
      </c>
      <c r="BQ2100">
        <v>1.876342494595481</v>
      </c>
      <c r="BR2100">
        <v>1.7248787237282071</v>
      </c>
      <c r="BS2100">
        <v>3.4399612400917161</v>
      </c>
      <c r="BT2100">
        <v>3.7947331922020551</v>
      </c>
      <c r="BU2100">
        <v>0.54022192658259349</v>
      </c>
      <c r="BV2100">
        <v>0.46362315195227932</v>
      </c>
      <c r="BW2100">
        <v>0.1746711559019164</v>
      </c>
      <c r="BX2100">
        <v>0.21974336261043581</v>
      </c>
      <c r="BY2100">
        <v>1</v>
      </c>
      <c r="BZ2100">
        <f>SUM($CA$2:CA2100)</f>
        <v>364.34000000000032</v>
      </c>
      <c r="CA2100">
        <v>2.15</v>
      </c>
    </row>
    <row r="2101" spans="1:79" x14ac:dyDescent="0.25">
      <c r="A2101">
        <v>70816</v>
      </c>
      <c r="B2101" t="s">
        <v>619</v>
      </c>
      <c r="C2101" t="s">
        <v>1500</v>
      </c>
      <c r="D2101" s="1">
        <v>44782</v>
      </c>
      <c r="E2101" t="s">
        <v>935</v>
      </c>
      <c r="F2101" t="s">
        <v>768</v>
      </c>
      <c r="G2101">
        <v>4</v>
      </c>
      <c r="H2101">
        <v>0</v>
      </c>
      <c r="I2101">
        <v>0.75</v>
      </c>
      <c r="J2101">
        <v>1</v>
      </c>
      <c r="K2101">
        <v>1.75</v>
      </c>
      <c r="L2101">
        <v>3.75</v>
      </c>
      <c r="M2101">
        <v>3.75</v>
      </c>
      <c r="N2101">
        <v>1.6</v>
      </c>
      <c r="O2101">
        <v>2.2999999999999998</v>
      </c>
      <c r="P2101">
        <v>1.57</v>
      </c>
      <c r="Q2101">
        <v>2.25</v>
      </c>
      <c r="R2101">
        <v>0.5714285714285714</v>
      </c>
      <c r="S2101">
        <v>0.26666666666666672</v>
      </c>
      <c r="T2101">
        <v>0.36036036036036045</v>
      </c>
      <c r="U2101">
        <v>0.84459459459459463</v>
      </c>
      <c r="V2101">
        <v>0.26666666666666672</v>
      </c>
      <c r="W2101">
        <v>0.625</v>
      </c>
      <c r="X2101">
        <v>0.43478260869565222</v>
      </c>
      <c r="Y2101">
        <v>2.1428571428571428</v>
      </c>
      <c r="Z2101">
        <v>2.1428571428571428</v>
      </c>
      <c r="AA2101">
        <v>1</v>
      </c>
      <c r="AB2101">
        <v>0.42666666666666658</v>
      </c>
      <c r="AC2101">
        <v>0.61333333333333329</v>
      </c>
      <c r="AD2101">
        <v>0.3901278792753366</v>
      </c>
      <c r="AE2101">
        <v>0.36363636363636359</v>
      </c>
      <c r="AF2101">
        <v>0.36363636363636359</v>
      </c>
      <c r="AG2101">
        <v>0</v>
      </c>
      <c r="AH2101">
        <v>0.40186915887850472</v>
      </c>
      <c r="AI2101">
        <v>1.0526315789473684</v>
      </c>
      <c r="AJ2101">
        <v>1.8181818181818179</v>
      </c>
      <c r="AK2101">
        <v>-1.0909090909090911</v>
      </c>
      <c r="AL2101">
        <v>1.0909090909090911</v>
      </c>
      <c r="AM2101">
        <v>1.3360853142453699</v>
      </c>
      <c r="AN2101">
        <v>1.239834699725987</v>
      </c>
      <c r="AO2101">
        <v>0.73484692283495345</v>
      </c>
      <c r="AP2101">
        <v>1.1365151414154879</v>
      </c>
      <c r="AQ2101">
        <v>0.6483525386880612</v>
      </c>
      <c r="AR2101">
        <v>0.45394537339569041</v>
      </c>
      <c r="AS2101">
        <v>0.34670560356241148</v>
      </c>
      <c r="AT2101">
        <v>0.67049396946048412</v>
      </c>
      <c r="AU2101">
        <v>0.53474858641560796</v>
      </c>
      <c r="AV2101">
        <v>1.477036684931768</v>
      </c>
      <c r="AW2101">
        <v>0.32219551197899587</v>
      </c>
      <c r="AX2101">
        <v>0.63863444464345309</v>
      </c>
      <c r="AY2101">
        <v>0.13378454720408009</v>
      </c>
      <c r="AZ2101">
        <v>0.100838404199714</v>
      </c>
      <c r="BA2101">
        <v>0.41522784219539821</v>
      </c>
      <c r="BB2101">
        <v>0.15789690807549789</v>
      </c>
      <c r="BC2101">
        <v>2.1818181818181821</v>
      </c>
      <c r="BD2101">
        <v>0.90909090909090906</v>
      </c>
      <c r="BE2101">
        <v>1.46586504514519</v>
      </c>
      <c r="BF2101">
        <v>1.311109554714178</v>
      </c>
      <c r="BG2101">
        <v>0.67185481235821232</v>
      </c>
      <c r="BH2101">
        <v>1.442220510185596</v>
      </c>
      <c r="BI2101">
        <v>1.7272727272727271</v>
      </c>
      <c r="BJ2101">
        <v>1.9090909090909089</v>
      </c>
      <c r="BK2101">
        <v>1.482682402754554</v>
      </c>
      <c r="BL2101">
        <v>1.564059139462296</v>
      </c>
      <c r="BM2101">
        <v>0.8583950752789522</v>
      </c>
      <c r="BN2101">
        <v>0.81926907305167873</v>
      </c>
      <c r="BO2101">
        <v>0.45454545454545447</v>
      </c>
      <c r="BP2101">
        <v>-1</v>
      </c>
      <c r="BQ2101">
        <v>1.827250112931071</v>
      </c>
      <c r="BR2101">
        <v>2.132007163556104</v>
      </c>
      <c r="BS2101">
        <v>4.0199502484483567</v>
      </c>
      <c r="BT2101">
        <v>-2.132007163556104</v>
      </c>
      <c r="BU2101">
        <v>0.50072244276232991</v>
      </c>
      <c r="BV2101">
        <v>0.278910038268327</v>
      </c>
      <c r="BW2101">
        <v>0.1336275395090144</v>
      </c>
      <c r="BX2101">
        <v>9.8693061631484016E-2</v>
      </c>
      <c r="BY2101">
        <v>0</v>
      </c>
      <c r="BZ2101">
        <f>SUM($CA$2:CA2101)</f>
        <v>363.34000000000032</v>
      </c>
      <c r="CA2101">
        <v>-1</v>
      </c>
    </row>
    <row r="2102" spans="1:79" x14ac:dyDescent="0.25">
      <c r="A2102">
        <v>70848</v>
      </c>
      <c r="B2102" t="s">
        <v>88</v>
      </c>
      <c r="C2102">
        <v>2022</v>
      </c>
      <c r="D2102" s="1">
        <v>44783</v>
      </c>
      <c r="E2102" t="s">
        <v>113</v>
      </c>
      <c r="F2102" t="s">
        <v>1527</v>
      </c>
      <c r="G2102">
        <v>0</v>
      </c>
      <c r="H2102">
        <v>3</v>
      </c>
      <c r="I2102">
        <v>-1</v>
      </c>
      <c r="J2102">
        <v>0</v>
      </c>
      <c r="K2102">
        <v>3.75</v>
      </c>
      <c r="L2102">
        <v>3.8</v>
      </c>
      <c r="M2102">
        <v>1.9</v>
      </c>
      <c r="N2102">
        <v>1.53</v>
      </c>
      <c r="O2102">
        <v>2.4</v>
      </c>
      <c r="P2102">
        <v>1.5</v>
      </c>
      <c r="Q2102">
        <v>2.5</v>
      </c>
      <c r="R2102">
        <v>0.26666666666666672</v>
      </c>
      <c r="S2102">
        <v>0.26315789473684209</v>
      </c>
      <c r="T2102">
        <v>0.35561877667140823</v>
      </c>
      <c r="U2102">
        <v>0.88323617735382443</v>
      </c>
      <c r="V2102">
        <v>0.52631578947368418</v>
      </c>
      <c r="W2102">
        <v>0.65359477124183007</v>
      </c>
      <c r="X2102">
        <v>0.41666666666666669</v>
      </c>
      <c r="Y2102">
        <v>1.013333333333333</v>
      </c>
      <c r="Z2102">
        <v>0.50666666666666671</v>
      </c>
      <c r="AA2102">
        <v>0.5</v>
      </c>
      <c r="AB2102">
        <v>0.4026315789473684</v>
      </c>
      <c r="AC2102">
        <v>0.63157894736842102</v>
      </c>
      <c r="AD2102">
        <v>0.35005325143180988</v>
      </c>
      <c r="AE2102">
        <v>6.6225165562914124E-3</v>
      </c>
      <c r="AF2102">
        <v>0.32743362831858402</v>
      </c>
      <c r="AG2102">
        <v>0.33333333333333331</v>
      </c>
      <c r="AH2102">
        <v>0.42589118198874298</v>
      </c>
      <c r="AI2102">
        <v>3.333333333333333</v>
      </c>
      <c r="AJ2102">
        <v>1.8181818181818179</v>
      </c>
      <c r="AK2102">
        <v>1.8181818181818179</v>
      </c>
      <c r="AL2102">
        <v>1.8181818181818179</v>
      </c>
      <c r="AM2102">
        <v>1.1134044285378091</v>
      </c>
      <c r="AN2102">
        <v>1.336085314245369</v>
      </c>
      <c r="AO2102">
        <v>0.6123724356957948</v>
      </c>
      <c r="AP2102">
        <v>0.73484692283495312</v>
      </c>
      <c r="AQ2102">
        <v>0.25695624342240891</v>
      </c>
      <c r="AR2102">
        <v>0.76014056735253377</v>
      </c>
      <c r="AS2102">
        <v>0.27190532912868393</v>
      </c>
      <c r="AT2102">
        <v>0.75235671920492575</v>
      </c>
      <c r="AU2102">
        <v>1.0581775539180041</v>
      </c>
      <c r="AV2102">
        <v>0.98975998850486546</v>
      </c>
      <c r="AW2102">
        <v>0.63542067015899339</v>
      </c>
      <c r="AX2102">
        <v>0.42174708563481428</v>
      </c>
      <c r="AY2102">
        <v>0.17907513678194761</v>
      </c>
      <c r="AZ2102">
        <v>0.1140347206870683</v>
      </c>
      <c r="BA2102">
        <v>0.28182139044538768</v>
      </c>
      <c r="BB2102">
        <v>0.27038650549398119</v>
      </c>
      <c r="BC2102">
        <v>1</v>
      </c>
      <c r="BD2102">
        <v>1.8181818181818179</v>
      </c>
      <c r="BE2102">
        <v>0.95346258924559191</v>
      </c>
      <c r="BF2102">
        <v>1.641406371387981</v>
      </c>
      <c r="BG2102">
        <v>0.95346258924559191</v>
      </c>
      <c r="BH2102">
        <v>0.90277350426338943</v>
      </c>
      <c r="BI2102">
        <v>0.54545454545454541</v>
      </c>
      <c r="BJ2102">
        <v>0.81818181818181823</v>
      </c>
      <c r="BK2102">
        <v>0.65555477735708922</v>
      </c>
      <c r="BL2102">
        <v>0.83319558090106194</v>
      </c>
      <c r="BM2102">
        <v>1.201850425154664</v>
      </c>
      <c r="BN2102">
        <v>1.0183501544346309</v>
      </c>
      <c r="BO2102">
        <v>0.45454545454545447</v>
      </c>
      <c r="BP2102">
        <v>1</v>
      </c>
      <c r="BQ2102">
        <v>1.157083823759804</v>
      </c>
      <c r="BR2102">
        <v>2.1742292260184359</v>
      </c>
      <c r="BS2102">
        <v>2.5455844122715701</v>
      </c>
      <c r="BT2102">
        <v>2.1742292260184359</v>
      </c>
      <c r="BU2102">
        <v>0.54628249476983259</v>
      </c>
      <c r="BV2102">
        <v>0.35216741396045981</v>
      </c>
      <c r="BW2102">
        <v>8.0728686281694592E-2</v>
      </c>
      <c r="BX2102">
        <v>7.7682046944961766E-2</v>
      </c>
      <c r="BY2102">
        <v>0</v>
      </c>
      <c r="BZ2102">
        <f>SUM($CA$2:CA2102)</f>
        <v>362.34000000000032</v>
      </c>
      <c r="CA2102">
        <v>-1</v>
      </c>
    </row>
    <row r="2103" spans="1:79" x14ac:dyDescent="0.25">
      <c r="A2103">
        <v>70840</v>
      </c>
      <c r="B2103" t="s">
        <v>619</v>
      </c>
      <c r="C2103" t="s">
        <v>1500</v>
      </c>
      <c r="D2103" s="1">
        <v>44783</v>
      </c>
      <c r="E2103" t="s">
        <v>800</v>
      </c>
      <c r="F2103" t="s">
        <v>1528</v>
      </c>
      <c r="G2103">
        <v>1</v>
      </c>
      <c r="H2103">
        <v>0</v>
      </c>
      <c r="I2103">
        <v>0.83000000000000007</v>
      </c>
      <c r="J2103">
        <v>1</v>
      </c>
      <c r="K2103">
        <v>1.83</v>
      </c>
      <c r="L2103">
        <v>3.4</v>
      </c>
      <c r="M2103">
        <v>4</v>
      </c>
      <c r="N2103">
        <v>1.75</v>
      </c>
      <c r="O2103">
        <v>2.0499999999999998</v>
      </c>
      <c r="P2103">
        <v>1.66</v>
      </c>
      <c r="Q2103">
        <v>2.1</v>
      </c>
      <c r="R2103">
        <v>0.54644808743169393</v>
      </c>
      <c r="S2103">
        <v>0.29411764705882348</v>
      </c>
      <c r="T2103">
        <v>0.39745627980922094</v>
      </c>
      <c r="U2103">
        <v>0.77220077220077221</v>
      </c>
      <c r="V2103">
        <v>0.25</v>
      </c>
      <c r="W2103">
        <v>0.5714285714285714</v>
      </c>
      <c r="X2103">
        <v>0.48780487804878048</v>
      </c>
      <c r="Y2103">
        <v>1.857923497267759</v>
      </c>
      <c r="Z2103">
        <v>2.1857923497267762</v>
      </c>
      <c r="AA2103">
        <v>1.1764705882352939</v>
      </c>
      <c r="AB2103">
        <v>0.51470588235294124</v>
      </c>
      <c r="AC2103">
        <v>0.6029411764705882</v>
      </c>
      <c r="AD2103">
        <v>0.35925283229089822</v>
      </c>
      <c r="AE2103">
        <v>0.30019120458891008</v>
      </c>
      <c r="AF2103">
        <v>0.37221269296740989</v>
      </c>
      <c r="AG2103">
        <v>8.1081081081081086E-2</v>
      </c>
      <c r="AH2103">
        <v>0.32038834951456302</v>
      </c>
      <c r="AI2103">
        <v>2.6249999999999996</v>
      </c>
      <c r="AJ2103">
        <v>1.9090909090909089</v>
      </c>
      <c r="AK2103">
        <v>8.4999999999999982</v>
      </c>
      <c r="AL2103">
        <v>1.545454545454545</v>
      </c>
      <c r="AM2103">
        <v>1.239834699725987</v>
      </c>
      <c r="AN2103">
        <v>1.372697170049227</v>
      </c>
      <c r="AO2103">
        <v>0.6494372236659931</v>
      </c>
      <c r="AP2103">
        <v>0.88821581591420584</v>
      </c>
      <c r="AQ2103">
        <v>0.30044551874281039</v>
      </c>
      <c r="AR2103">
        <v>0.91531822998080581</v>
      </c>
      <c r="AS2103">
        <v>0.19135153352066389</v>
      </c>
      <c r="AT2103">
        <v>0.7083700037343591</v>
      </c>
      <c r="AU2103">
        <v>0.63689261973804345</v>
      </c>
      <c r="AV2103">
        <v>0.77390570900047906</v>
      </c>
      <c r="AW2103">
        <v>0.52977830504085954</v>
      </c>
      <c r="AX2103">
        <v>0.34041849545001279</v>
      </c>
      <c r="AY2103">
        <v>0.131787179249481</v>
      </c>
      <c r="AZ2103">
        <v>0.12954072596667371</v>
      </c>
      <c r="BA2103">
        <v>0.2487591092264845</v>
      </c>
      <c r="BB2103">
        <v>0.38053374801339351</v>
      </c>
      <c r="BC2103">
        <v>1.1818181818181821</v>
      </c>
      <c r="BD2103">
        <v>1.8181818181818179</v>
      </c>
      <c r="BE2103">
        <v>0.71581889763743745</v>
      </c>
      <c r="BF2103">
        <v>1.1922615498730911</v>
      </c>
      <c r="BG2103">
        <v>0.605692913385524</v>
      </c>
      <c r="BH2103">
        <v>0.65574385243020006</v>
      </c>
      <c r="BI2103">
        <v>0.72727272727272729</v>
      </c>
      <c r="BJ2103">
        <v>1.636363636363636</v>
      </c>
      <c r="BK2103">
        <v>0.74965556829411972</v>
      </c>
      <c r="BL2103">
        <v>1.610913195151759</v>
      </c>
      <c r="BM2103">
        <v>1.030776406404414</v>
      </c>
      <c r="BN2103">
        <v>0.98444695259274151</v>
      </c>
      <c r="BO2103">
        <v>0.45454545454545447</v>
      </c>
      <c r="BP2103">
        <v>0.1818181818181818</v>
      </c>
      <c r="BQ2103">
        <v>0.89072354283024546</v>
      </c>
      <c r="BR2103">
        <v>2.0368505911280068</v>
      </c>
      <c r="BS2103">
        <v>1.95959179422654</v>
      </c>
      <c r="BT2103">
        <v>11.202678251204039</v>
      </c>
      <c r="BU2103">
        <v>0.5303137001252084</v>
      </c>
      <c r="BV2103">
        <v>0.31229719069097328</v>
      </c>
      <c r="BW2103">
        <v>7.6266154296957989E-2</v>
      </c>
      <c r="BX2103">
        <v>9.0734757639310382E-2</v>
      </c>
      <c r="BY2103">
        <v>0</v>
      </c>
      <c r="BZ2103">
        <f>SUM($CA$2:CA2103)</f>
        <v>361.34000000000032</v>
      </c>
      <c r="CA2103">
        <v>-1</v>
      </c>
    </row>
    <row r="2104" spans="1:79" x14ac:dyDescent="0.25">
      <c r="A2104">
        <v>70950</v>
      </c>
      <c r="B2104" t="s">
        <v>193</v>
      </c>
      <c r="C2104">
        <v>2022</v>
      </c>
      <c r="D2104" s="1">
        <v>44785</v>
      </c>
      <c r="E2104" t="s">
        <v>1242</v>
      </c>
      <c r="F2104" t="s">
        <v>1281</v>
      </c>
      <c r="G2104">
        <v>4</v>
      </c>
      <c r="H2104">
        <v>4</v>
      </c>
      <c r="I2104">
        <v>-1</v>
      </c>
      <c r="J2104">
        <v>0</v>
      </c>
      <c r="K2104">
        <v>1.89</v>
      </c>
      <c r="L2104">
        <v>3.7</v>
      </c>
      <c r="M2104">
        <v>3.25</v>
      </c>
      <c r="N2104">
        <v>1.49</v>
      </c>
      <c r="O2104">
        <v>2.48</v>
      </c>
      <c r="P2104">
        <v>1.45</v>
      </c>
      <c r="Q2104">
        <v>2.5499999999999998</v>
      </c>
      <c r="R2104">
        <v>0.52910052910052918</v>
      </c>
      <c r="S2104">
        <v>0.27027027027027017</v>
      </c>
      <c r="T2104">
        <v>0.36523009495982456</v>
      </c>
      <c r="U2104">
        <v>0.90694721567204795</v>
      </c>
      <c r="V2104">
        <v>0.30769230769230771</v>
      </c>
      <c r="W2104">
        <v>0.67114093959731547</v>
      </c>
      <c r="X2104">
        <v>0.40322580645161288</v>
      </c>
      <c r="Y2104">
        <v>1.9576719576719579</v>
      </c>
      <c r="Z2104">
        <v>1.71957671957672</v>
      </c>
      <c r="AA2104">
        <v>0.87837837837837818</v>
      </c>
      <c r="AB2104">
        <v>0.40270270270270259</v>
      </c>
      <c r="AC2104">
        <v>0.67027027027027009</v>
      </c>
      <c r="AD2104">
        <v>0.30952064430094961</v>
      </c>
      <c r="AE2104">
        <v>0.32379248658318438</v>
      </c>
      <c r="AF2104">
        <v>0.26459143968871601</v>
      </c>
      <c r="AG2104">
        <v>6.4748201438849032E-2</v>
      </c>
      <c r="AH2104">
        <v>0.42581888246628141</v>
      </c>
      <c r="AI2104">
        <v>1.294117647058824</v>
      </c>
      <c r="AJ2104">
        <v>2</v>
      </c>
      <c r="AK2104">
        <v>-4.3333333333333348</v>
      </c>
      <c r="AL2104">
        <v>1.1818181818181821</v>
      </c>
      <c r="AM2104">
        <v>1.3483997249264841</v>
      </c>
      <c r="AN2104">
        <v>1.1922615498730911</v>
      </c>
      <c r="AO2104">
        <v>0.67419986246324204</v>
      </c>
      <c r="AP2104">
        <v>1.008836696046461</v>
      </c>
      <c r="AQ2104">
        <v>0.57062784183836568</v>
      </c>
      <c r="AR2104">
        <v>0.29547799562028998</v>
      </c>
      <c r="AS2104">
        <v>0.30954243061251058</v>
      </c>
      <c r="AT2104">
        <v>0.31429905754365589</v>
      </c>
      <c r="AU2104">
        <v>0.54245938931979187</v>
      </c>
      <c r="AV2104">
        <v>1.063697000122988</v>
      </c>
      <c r="AW2104">
        <v>0.36039775227560028</v>
      </c>
      <c r="AX2104">
        <v>0.63795744241983343</v>
      </c>
      <c r="AY2104">
        <v>0.18636465710673469</v>
      </c>
      <c r="AZ2104">
        <v>0.13495288652241411</v>
      </c>
      <c r="BA2104">
        <v>0.51710826699113122</v>
      </c>
      <c r="BB2104">
        <v>0.2115390111455161</v>
      </c>
      <c r="BC2104">
        <v>2.3636363636363642</v>
      </c>
      <c r="BD2104">
        <v>0.90909090909090906</v>
      </c>
      <c r="BE2104">
        <v>1.22643068756655</v>
      </c>
      <c r="BF2104">
        <v>0.99585919546393831</v>
      </c>
      <c r="BG2104">
        <v>0.51887452166277104</v>
      </c>
      <c r="BH2104">
        <v>1.0954451150103319</v>
      </c>
      <c r="BI2104">
        <v>1.545454545454545</v>
      </c>
      <c r="BJ2104">
        <v>1.1818181818181821</v>
      </c>
      <c r="BK2104">
        <v>1.1570838237598049</v>
      </c>
      <c r="BL2104">
        <v>1.1134044285378091</v>
      </c>
      <c r="BM2104">
        <v>0.74870129772693272</v>
      </c>
      <c r="BN2104">
        <v>0.94211143953199183</v>
      </c>
      <c r="BO2104">
        <v>0.81818181818181823</v>
      </c>
      <c r="BP2104">
        <v>-0.27272727272727271</v>
      </c>
      <c r="BQ2104">
        <v>1.4024771473219559</v>
      </c>
      <c r="BR2104">
        <v>1.482682402754554</v>
      </c>
      <c r="BS2104">
        <v>1.7141387356157241</v>
      </c>
      <c r="BT2104">
        <v>-5.4365021434333638</v>
      </c>
      <c r="BU2104">
        <v>0.59477069536818139</v>
      </c>
      <c r="BV2104">
        <v>0.43347368907911671</v>
      </c>
      <c r="BW2104">
        <v>7.7815356145330833E-2</v>
      </c>
      <c r="BX2104">
        <v>0.1031406630361829</v>
      </c>
      <c r="BY2104">
        <v>1</v>
      </c>
      <c r="BZ2104">
        <f>SUM($CA$2:CA2104)</f>
        <v>364.0400000000003</v>
      </c>
      <c r="CA2104">
        <v>2.7</v>
      </c>
    </row>
    <row r="2105" spans="1:79" x14ac:dyDescent="0.25">
      <c r="A2105">
        <v>70949</v>
      </c>
      <c r="B2105" t="s">
        <v>362</v>
      </c>
      <c r="C2105">
        <v>2022</v>
      </c>
      <c r="D2105" s="1">
        <v>44785</v>
      </c>
      <c r="E2105" t="s">
        <v>1026</v>
      </c>
      <c r="F2105" t="s">
        <v>1529</v>
      </c>
      <c r="G2105">
        <v>1</v>
      </c>
      <c r="H2105">
        <v>0</v>
      </c>
      <c r="I2105">
        <v>0.89999999999999991</v>
      </c>
      <c r="J2105">
        <v>1</v>
      </c>
      <c r="K2105">
        <v>1.9</v>
      </c>
      <c r="L2105">
        <v>3.25</v>
      </c>
      <c r="M2105">
        <v>4</v>
      </c>
      <c r="N2105">
        <v>2.2999999999999998</v>
      </c>
      <c r="O2105">
        <v>1.6</v>
      </c>
      <c r="P2105">
        <v>2.1</v>
      </c>
      <c r="Q2105">
        <v>1.66</v>
      </c>
      <c r="R2105">
        <v>0.52631578947368418</v>
      </c>
      <c r="S2105">
        <v>0.30769230769230771</v>
      </c>
      <c r="T2105">
        <v>0.41580041580041582</v>
      </c>
      <c r="U2105">
        <v>0.58754406580493546</v>
      </c>
      <c r="V2105">
        <v>0.25</v>
      </c>
      <c r="W2105">
        <v>0.43478260869565222</v>
      </c>
      <c r="X2105">
        <v>0.625</v>
      </c>
      <c r="Y2105">
        <v>1.710526315789473</v>
      </c>
      <c r="Z2105">
        <v>2.1052631578947372</v>
      </c>
      <c r="AA2105">
        <v>1.2307692307692311</v>
      </c>
      <c r="AB2105">
        <v>0.70769230769230762</v>
      </c>
      <c r="AC2105">
        <v>0.49230769230769228</v>
      </c>
      <c r="AD2105">
        <v>0.32936698184512408</v>
      </c>
      <c r="AE2105">
        <v>0.26213592233009703</v>
      </c>
      <c r="AF2105">
        <v>0.3559322033898305</v>
      </c>
      <c r="AG2105">
        <v>0.10344827586206901</v>
      </c>
      <c r="AH2105">
        <v>0.1711711711711712</v>
      </c>
      <c r="AI2105">
        <v>1.833333333333333</v>
      </c>
      <c r="AJ2105">
        <v>2</v>
      </c>
      <c r="AK2105">
        <v>-1.4285714285714286</v>
      </c>
      <c r="AL2105">
        <v>0.90909090909090906</v>
      </c>
      <c r="AM2105">
        <v>1.3483997249264841</v>
      </c>
      <c r="AN2105">
        <v>1.311109554714178</v>
      </c>
      <c r="AO2105">
        <v>0.67419986246324182</v>
      </c>
      <c r="AP2105">
        <v>1.442220510185596</v>
      </c>
      <c r="AQ2105">
        <v>0.56707494330592256</v>
      </c>
      <c r="AR2105">
        <v>0.33133971291865949</v>
      </c>
      <c r="AS2105">
        <v>0.37241765124912402</v>
      </c>
      <c r="AT2105">
        <v>0.47446615668117059</v>
      </c>
      <c r="AU2105">
        <v>0.6567344504379099</v>
      </c>
      <c r="AV2105">
        <v>1.4319628411027421</v>
      </c>
      <c r="AW2105">
        <v>0.36377695443816621</v>
      </c>
      <c r="AX2105">
        <v>0.68426573426573778</v>
      </c>
      <c r="AY2105">
        <v>0.1951040763228433</v>
      </c>
      <c r="AZ2105">
        <v>6.8929633530856821E-2</v>
      </c>
      <c r="BA2105">
        <v>0.53632885190369195</v>
      </c>
      <c r="BB2105">
        <v>0.1007351823700815</v>
      </c>
      <c r="BC2105">
        <v>1.636363636363636</v>
      </c>
      <c r="BD2105">
        <v>0.54545454545454541</v>
      </c>
      <c r="BE2105">
        <v>0.88139633771205983</v>
      </c>
      <c r="BF2105">
        <v>0.7820295697311479</v>
      </c>
      <c r="BG2105">
        <v>0.53863109526848096</v>
      </c>
      <c r="BH2105">
        <v>1.433720877840438</v>
      </c>
      <c r="BI2105">
        <v>1.0909090909090911</v>
      </c>
      <c r="BJ2105">
        <v>1.1818181818181821</v>
      </c>
      <c r="BK2105">
        <v>0.89995408514651509</v>
      </c>
      <c r="BL2105">
        <v>0.83319558090106105</v>
      </c>
      <c r="BM2105">
        <v>0.82495791138430552</v>
      </c>
      <c r="BN2105">
        <v>0.70501164537782091</v>
      </c>
      <c r="BO2105">
        <v>0.54545454545454541</v>
      </c>
      <c r="BP2105">
        <v>-0.63636363636363635</v>
      </c>
      <c r="BQ2105">
        <v>1.075650869654476</v>
      </c>
      <c r="BR2105">
        <v>1.149919149152137</v>
      </c>
      <c r="BS2105">
        <v>1.97202659436654</v>
      </c>
      <c r="BT2105">
        <v>-1.807015805810501</v>
      </c>
      <c r="BU2105">
        <v>0.40976559059768008</v>
      </c>
      <c r="BV2105">
        <v>0.1530114140357782</v>
      </c>
      <c r="BW2105">
        <v>0.14170478302482631</v>
      </c>
      <c r="BX2105">
        <v>5.6608177441802847E-2</v>
      </c>
      <c r="BY2105">
        <v>0</v>
      </c>
      <c r="BZ2105">
        <f>SUM($CA$2:CA2105)</f>
        <v>363.0400000000003</v>
      </c>
      <c r="CA2105">
        <v>-1</v>
      </c>
    </row>
    <row r="2106" spans="1:79" x14ac:dyDescent="0.25">
      <c r="A2106">
        <v>70936</v>
      </c>
      <c r="B2106" t="s">
        <v>901</v>
      </c>
      <c r="C2106" t="s">
        <v>1500</v>
      </c>
      <c r="D2106" s="1">
        <v>44785</v>
      </c>
      <c r="E2106" t="s">
        <v>1368</v>
      </c>
      <c r="F2106" t="s">
        <v>1524</v>
      </c>
      <c r="G2106">
        <v>0</v>
      </c>
      <c r="H2106">
        <v>3</v>
      </c>
      <c r="I2106">
        <v>-1</v>
      </c>
      <c r="J2106">
        <v>0</v>
      </c>
      <c r="K2106">
        <v>4.2</v>
      </c>
      <c r="L2106">
        <v>3.5</v>
      </c>
      <c r="M2106">
        <v>1.8</v>
      </c>
      <c r="N2106">
        <v>1.75</v>
      </c>
      <c r="O2106">
        <v>2.0499999999999998</v>
      </c>
      <c r="P2106">
        <v>1.66</v>
      </c>
      <c r="Q2106">
        <v>2.1</v>
      </c>
      <c r="R2106">
        <v>0.23809523809523811</v>
      </c>
      <c r="S2106">
        <v>0.2857142857142857</v>
      </c>
      <c r="T2106">
        <v>0.38610038610038611</v>
      </c>
      <c r="U2106">
        <v>0.77220077220077221</v>
      </c>
      <c r="V2106">
        <v>0.55555555555555558</v>
      </c>
      <c r="W2106">
        <v>0.5714285714285714</v>
      </c>
      <c r="X2106">
        <v>0.48780487804878048</v>
      </c>
      <c r="Y2106">
        <v>0.83333333333333337</v>
      </c>
      <c r="Z2106">
        <v>0.42857142857142849</v>
      </c>
      <c r="AA2106">
        <v>0.51428571428571423</v>
      </c>
      <c r="AB2106">
        <v>0.5</v>
      </c>
      <c r="AC2106">
        <v>0.58571428571428563</v>
      </c>
      <c r="AD2106">
        <v>0.38852484745949728</v>
      </c>
      <c r="AE2106">
        <v>9.0909090909090925E-2</v>
      </c>
      <c r="AF2106">
        <v>0.4</v>
      </c>
      <c r="AG2106">
        <v>0.32075471698113212</v>
      </c>
      <c r="AH2106">
        <v>0.33333333333333331</v>
      </c>
      <c r="AI2106">
        <v>1.583333333333333</v>
      </c>
      <c r="AJ2106">
        <v>1.7272727272727271</v>
      </c>
      <c r="AK2106">
        <v>2.4999999999999996</v>
      </c>
      <c r="AL2106">
        <v>1.8181818181818179</v>
      </c>
      <c r="AM2106">
        <v>1.2128785512842131</v>
      </c>
      <c r="AN2106">
        <v>1.3360853142453699</v>
      </c>
      <c r="AO2106">
        <v>0.70219284548033367</v>
      </c>
      <c r="AP2106">
        <v>0.73484692283495334</v>
      </c>
      <c r="AQ2106">
        <v>0.47636894996065898</v>
      </c>
      <c r="AR2106">
        <v>0.43855905326782779</v>
      </c>
      <c r="AS2106">
        <v>0.4872351342949881</v>
      </c>
      <c r="AT2106">
        <v>0.42806740015966149</v>
      </c>
      <c r="AU2106">
        <v>1.022810437865916</v>
      </c>
      <c r="AV2106">
        <v>0.9760769888798555</v>
      </c>
      <c r="AW2106">
        <v>0.48956247976966311</v>
      </c>
      <c r="AX2106">
        <v>0.48895815220734767</v>
      </c>
      <c r="AY2106">
        <v>0.19474097068085849</v>
      </c>
      <c r="AZ2106">
        <v>0.19357231172925549</v>
      </c>
      <c r="BA2106">
        <v>0.3977857346675816</v>
      </c>
      <c r="BB2106">
        <v>0.39588727758274322</v>
      </c>
      <c r="BC2106">
        <v>1.636363636363636</v>
      </c>
      <c r="BD2106">
        <v>1.545454545454545</v>
      </c>
      <c r="BE2106">
        <v>1.493788793195908</v>
      </c>
      <c r="BF2106">
        <v>1.558766199952931</v>
      </c>
      <c r="BG2106">
        <v>0.91287092917527679</v>
      </c>
      <c r="BH2106">
        <v>1.0086134234989561</v>
      </c>
      <c r="BI2106">
        <v>1.0909090909090911</v>
      </c>
      <c r="BJ2106">
        <v>0.81818181818181823</v>
      </c>
      <c r="BK2106">
        <v>1.239834699725987</v>
      </c>
      <c r="BL2106">
        <v>0.93596637645336367</v>
      </c>
      <c r="BM2106">
        <v>1.1365151414154879</v>
      </c>
      <c r="BN2106">
        <v>1.143958904554111</v>
      </c>
      <c r="BO2106">
        <v>0.54545454545454541</v>
      </c>
      <c r="BP2106">
        <v>0.72727272727272729</v>
      </c>
      <c r="BQ2106">
        <v>1.876342494595481</v>
      </c>
      <c r="BR2106">
        <v>1.8630819574471991</v>
      </c>
      <c r="BS2106">
        <v>3.4399612400917148</v>
      </c>
      <c r="BT2106">
        <v>2.5617376914898982</v>
      </c>
      <c r="BU2106">
        <v>0.49076463791958019</v>
      </c>
      <c r="BV2106">
        <v>0.45885868034918342</v>
      </c>
      <c r="BW2106">
        <v>0.13180176373281141</v>
      </c>
      <c r="BX2106">
        <v>0.14686848063613689</v>
      </c>
      <c r="BY2106">
        <v>0</v>
      </c>
      <c r="BZ2106">
        <f>SUM($CA$2:CA2106)</f>
        <v>362.0400000000003</v>
      </c>
      <c r="CA2106">
        <v>-1</v>
      </c>
    </row>
    <row r="2107" spans="1:79" x14ac:dyDescent="0.25">
      <c r="A2107">
        <v>70903</v>
      </c>
      <c r="B2107" t="s">
        <v>712</v>
      </c>
      <c r="C2107" t="s">
        <v>1500</v>
      </c>
      <c r="D2107" s="1">
        <v>44785</v>
      </c>
      <c r="E2107" t="s">
        <v>1385</v>
      </c>
      <c r="F2107" t="s">
        <v>1260</v>
      </c>
      <c r="G2107">
        <v>1</v>
      </c>
      <c r="H2107">
        <v>1</v>
      </c>
      <c r="I2107">
        <v>-1</v>
      </c>
      <c r="J2107">
        <v>0</v>
      </c>
      <c r="K2107">
        <v>1.76</v>
      </c>
      <c r="L2107">
        <v>3.25</v>
      </c>
      <c r="M2107">
        <v>4.25</v>
      </c>
      <c r="N2107">
        <v>1.97</v>
      </c>
      <c r="O2107">
        <v>1.79</v>
      </c>
      <c r="P2107">
        <v>1.8</v>
      </c>
      <c r="Q2107">
        <v>1.93</v>
      </c>
      <c r="R2107">
        <v>0.56818181818181823</v>
      </c>
      <c r="S2107">
        <v>0.30769230769230771</v>
      </c>
      <c r="T2107">
        <v>0.41580041580041582</v>
      </c>
      <c r="U2107">
        <v>0.68596515297022909</v>
      </c>
      <c r="V2107">
        <v>0.23529411764705879</v>
      </c>
      <c r="W2107">
        <v>0.50761421319796951</v>
      </c>
      <c r="X2107">
        <v>0.55865921787709494</v>
      </c>
      <c r="Y2107">
        <v>1.8465909090909089</v>
      </c>
      <c r="Z2107">
        <v>2.414772727272728</v>
      </c>
      <c r="AA2107">
        <v>1.3076923076923079</v>
      </c>
      <c r="AB2107">
        <v>0.60615384615384627</v>
      </c>
      <c r="AC2107">
        <v>0.55076923076923079</v>
      </c>
      <c r="AD2107">
        <v>0.38594324710184219</v>
      </c>
      <c r="AE2107">
        <v>0.29740518962075851</v>
      </c>
      <c r="AF2107">
        <v>0.41430948419301172</v>
      </c>
      <c r="AG2107">
        <v>0.13333333333333339</v>
      </c>
      <c r="AH2107">
        <v>0.24521072796934859</v>
      </c>
      <c r="AI2107">
        <v>0.94117647058823595</v>
      </c>
      <c r="AJ2107">
        <v>1.454545454545455</v>
      </c>
      <c r="AK2107">
        <v>-2.0000000000000004</v>
      </c>
      <c r="AL2107">
        <v>1.0909090909090911</v>
      </c>
      <c r="AM2107">
        <v>1.4373989364401729</v>
      </c>
      <c r="AN2107">
        <v>1.239834699725987</v>
      </c>
      <c r="AO2107">
        <v>0.98821176880261885</v>
      </c>
      <c r="AP2107">
        <v>1.1365151414154879</v>
      </c>
      <c r="AQ2107">
        <v>0.34577263965078681</v>
      </c>
      <c r="AR2107">
        <v>0.5593102873616117</v>
      </c>
      <c r="AS2107">
        <v>0.24123216150003929</v>
      </c>
      <c r="AT2107">
        <v>0.43891143240419928</v>
      </c>
      <c r="AU2107">
        <v>0.6976612196490497</v>
      </c>
      <c r="AV2107">
        <v>0.78473692031419617</v>
      </c>
      <c r="AW2107">
        <v>0.49138270827990688</v>
      </c>
      <c r="AX2107">
        <v>0.42549711169021692</v>
      </c>
      <c r="AY2107">
        <v>0.14393835162760091</v>
      </c>
      <c r="AZ2107">
        <v>9.5192295560668022E-2</v>
      </c>
      <c r="BA2107">
        <v>0.29292514612787118</v>
      </c>
      <c r="BB2107">
        <v>0.22372019208904231</v>
      </c>
      <c r="BC2107">
        <v>1.454545454545455</v>
      </c>
      <c r="BD2107">
        <v>1.1818181818181821</v>
      </c>
      <c r="BE2107">
        <v>1.1570838237598049</v>
      </c>
      <c r="BF2107">
        <v>0.93596637645336367</v>
      </c>
      <c r="BG2107">
        <v>0.79549512883486584</v>
      </c>
      <c r="BH2107">
        <v>0.79197154930669234</v>
      </c>
      <c r="BI2107">
        <v>1.545454545454545</v>
      </c>
      <c r="BJ2107">
        <v>1.7272727272727271</v>
      </c>
      <c r="BK2107">
        <v>0.98752549920001975</v>
      </c>
      <c r="BL2107">
        <v>1.212878551284212</v>
      </c>
      <c r="BM2107">
        <v>0.63898708771765989</v>
      </c>
      <c r="BN2107">
        <v>0.70219284548033323</v>
      </c>
      <c r="BO2107">
        <v>-9.0909090909090912E-2</v>
      </c>
      <c r="BP2107">
        <v>-0.54545454545454541</v>
      </c>
      <c r="BQ2107">
        <v>1.564059139462296</v>
      </c>
      <c r="BR2107">
        <v>1.7248787237282071</v>
      </c>
      <c r="BS2107">
        <v>-17.20465053408526</v>
      </c>
      <c r="BT2107">
        <v>-3.16227766016838</v>
      </c>
      <c r="BU2107">
        <v>0.53523755436567566</v>
      </c>
      <c r="BV2107">
        <v>0.25863135502702639</v>
      </c>
      <c r="BW2107">
        <v>7.1215746342300296E-2</v>
      </c>
      <c r="BX2107">
        <v>8.2978985755256529E-2</v>
      </c>
      <c r="BY2107">
        <v>1</v>
      </c>
      <c r="BZ2107">
        <f>SUM($CA$2:CA2107)</f>
        <v>364.2900000000003</v>
      </c>
      <c r="CA2107">
        <v>2.25</v>
      </c>
    </row>
    <row r="2108" spans="1:79" x14ac:dyDescent="0.25">
      <c r="A2108">
        <v>70892</v>
      </c>
      <c r="B2108" t="s">
        <v>340</v>
      </c>
      <c r="C2108" t="s">
        <v>1500</v>
      </c>
      <c r="D2108" s="1">
        <v>44785</v>
      </c>
      <c r="E2108" t="s">
        <v>968</v>
      </c>
      <c r="F2108" t="s">
        <v>341</v>
      </c>
      <c r="G2108">
        <v>0</v>
      </c>
      <c r="H2108">
        <v>3</v>
      </c>
      <c r="I2108">
        <v>-1</v>
      </c>
      <c r="J2108">
        <v>0</v>
      </c>
      <c r="K2108">
        <v>1.95</v>
      </c>
      <c r="L2108">
        <v>3.6</v>
      </c>
      <c r="M2108">
        <v>3.6</v>
      </c>
      <c r="N2108">
        <v>1.8</v>
      </c>
      <c r="O2108">
        <v>2</v>
      </c>
      <c r="P2108">
        <v>1.66</v>
      </c>
      <c r="Q2108">
        <v>2.1</v>
      </c>
      <c r="R2108">
        <v>0.51282051282051289</v>
      </c>
      <c r="S2108">
        <v>0.27777777777777779</v>
      </c>
      <c r="T2108">
        <v>0.37537537537537541</v>
      </c>
      <c r="U2108">
        <v>0.75075075075075082</v>
      </c>
      <c r="V2108">
        <v>0.27777777777777779</v>
      </c>
      <c r="W2108">
        <v>0.55555555555555558</v>
      </c>
      <c r="X2108">
        <v>0.5</v>
      </c>
      <c r="Y2108">
        <v>1.846153846153846</v>
      </c>
      <c r="Z2108">
        <v>1.846153846153846</v>
      </c>
      <c r="AA2108">
        <v>1</v>
      </c>
      <c r="AB2108">
        <v>0.5</v>
      </c>
      <c r="AC2108">
        <v>0.55555555555555558</v>
      </c>
      <c r="AD2108">
        <v>0.31112698372208092</v>
      </c>
      <c r="AE2108">
        <v>0.29729729729729731</v>
      </c>
      <c r="AF2108">
        <v>0.29729729729729731</v>
      </c>
      <c r="AG2108">
        <v>0</v>
      </c>
      <c r="AH2108">
        <v>0.33333333333333331</v>
      </c>
      <c r="AI2108">
        <v>0.80000000000000038</v>
      </c>
      <c r="AJ2108">
        <v>1.454545454545455</v>
      </c>
      <c r="AK2108">
        <v>-3.0000000000000009</v>
      </c>
      <c r="AL2108">
        <v>1.0909090909090911</v>
      </c>
      <c r="AM2108">
        <v>1.437398936440172</v>
      </c>
      <c r="AN2108">
        <v>1.239834699725987</v>
      </c>
      <c r="AO2108">
        <v>0.9882117688026183</v>
      </c>
      <c r="AP2108">
        <v>1.1365151414154879</v>
      </c>
      <c r="AQ2108">
        <v>0.61758926787702728</v>
      </c>
      <c r="AR2108">
        <v>0.35832339500653959</v>
      </c>
      <c r="AS2108">
        <v>0.35608990420873232</v>
      </c>
      <c r="AT2108">
        <v>0.38774341917553662</v>
      </c>
      <c r="AU2108">
        <v>0.57658046007307873</v>
      </c>
      <c r="AV2108">
        <v>1.0821046701917409</v>
      </c>
      <c r="AW2108">
        <v>0.32844436366474139</v>
      </c>
      <c r="AX2108">
        <v>0.6004039064383907</v>
      </c>
      <c r="AY2108">
        <v>0.1334351538567618</v>
      </c>
      <c r="AZ2108">
        <v>0.1145205274948522</v>
      </c>
      <c r="BA2108">
        <v>0.40626410015964032</v>
      </c>
      <c r="BB2108">
        <v>0.19073914454386309</v>
      </c>
      <c r="BC2108">
        <v>1.636363636363636</v>
      </c>
      <c r="BD2108">
        <v>0.81818181818181823</v>
      </c>
      <c r="BE2108">
        <v>0.77138921583987019</v>
      </c>
      <c r="BF2108">
        <v>0.83319558090106194</v>
      </c>
      <c r="BG2108">
        <v>0.47140452079103168</v>
      </c>
      <c r="BH2108">
        <v>1.0183501544346309</v>
      </c>
      <c r="BI2108">
        <v>1.8181818181818179</v>
      </c>
      <c r="BJ2108">
        <v>1.1818181818181821</v>
      </c>
      <c r="BK2108">
        <v>1.526623238522423</v>
      </c>
      <c r="BL2108">
        <v>1.028518954453159</v>
      </c>
      <c r="BM2108">
        <v>0.83964278118733293</v>
      </c>
      <c r="BN2108">
        <v>0.87028526915267335</v>
      </c>
      <c r="BO2108">
        <v>-0.1818181818181818</v>
      </c>
      <c r="BP2108">
        <v>-0.36363636363636359</v>
      </c>
      <c r="BQ2108">
        <v>2.0368505911280068</v>
      </c>
      <c r="BR2108">
        <v>1.36666330712481</v>
      </c>
      <c r="BS2108">
        <v>-11.202678251204039</v>
      </c>
      <c r="BT2108">
        <v>-3.7583240945932288</v>
      </c>
      <c r="BU2108">
        <v>0.41745958434142122</v>
      </c>
      <c r="BV2108">
        <v>0.30583290474397551</v>
      </c>
      <c r="BW2108">
        <v>9.3175413447827302E-2</v>
      </c>
      <c r="BX2108">
        <v>6.7653521681857481E-2</v>
      </c>
      <c r="BY2108">
        <v>0</v>
      </c>
      <c r="BZ2108">
        <f>SUM($CA$2:CA2108)</f>
        <v>363.2900000000003</v>
      </c>
      <c r="CA2108">
        <v>-1</v>
      </c>
    </row>
    <row r="2109" spans="1:79" x14ac:dyDescent="0.25">
      <c r="A2109">
        <v>71234</v>
      </c>
      <c r="B2109" t="s">
        <v>102</v>
      </c>
      <c r="C2109">
        <v>2022</v>
      </c>
      <c r="D2109" s="1">
        <v>44786</v>
      </c>
      <c r="E2109" t="s">
        <v>1158</v>
      </c>
      <c r="F2109" t="s">
        <v>112</v>
      </c>
      <c r="G2109">
        <v>1</v>
      </c>
      <c r="H2109">
        <v>1</v>
      </c>
      <c r="I2109">
        <v>-1</v>
      </c>
      <c r="J2109">
        <v>0</v>
      </c>
      <c r="K2109">
        <v>1.9</v>
      </c>
      <c r="L2109">
        <v>3.75</v>
      </c>
      <c r="M2109">
        <v>3.8</v>
      </c>
      <c r="N2109">
        <v>1.66</v>
      </c>
      <c r="O2109">
        <v>2.15</v>
      </c>
      <c r="P2109">
        <v>1.61</v>
      </c>
      <c r="Q2109">
        <v>2.2000000000000002</v>
      </c>
      <c r="R2109">
        <v>0.52631578947368418</v>
      </c>
      <c r="S2109">
        <v>0.26666666666666672</v>
      </c>
      <c r="T2109">
        <v>0.36036036036036045</v>
      </c>
      <c r="U2109">
        <v>0.81406707912732013</v>
      </c>
      <c r="V2109">
        <v>0.26315789473684209</v>
      </c>
      <c r="W2109">
        <v>0.60240963855421692</v>
      </c>
      <c r="X2109">
        <v>0.46511627906976738</v>
      </c>
      <c r="Y2109">
        <v>1.9736842105263159</v>
      </c>
      <c r="Z2109">
        <v>2</v>
      </c>
      <c r="AA2109">
        <v>1.013333333333333</v>
      </c>
      <c r="AB2109">
        <v>0.4426666666666666</v>
      </c>
      <c r="AC2109">
        <v>0.57333333333333336</v>
      </c>
      <c r="AD2109">
        <v>0.35005325143180988</v>
      </c>
      <c r="AE2109">
        <v>0.32743362831858402</v>
      </c>
      <c r="AF2109">
        <v>0.33333333333333331</v>
      </c>
      <c r="AG2109">
        <v>6.6225165562914124E-3</v>
      </c>
      <c r="AH2109">
        <v>0.38632162661737518</v>
      </c>
      <c r="AI2109">
        <v>1.9090909090909089</v>
      </c>
      <c r="AJ2109">
        <v>1.9090909090909089</v>
      </c>
      <c r="AK2109">
        <v>0</v>
      </c>
      <c r="AL2109">
        <v>1.363636363636364</v>
      </c>
      <c r="AM2109">
        <v>1.239834699725987</v>
      </c>
      <c r="AN2109">
        <v>1.0679400113155211</v>
      </c>
      <c r="AO2109">
        <v>0.64943722366599299</v>
      </c>
      <c r="AP2109">
        <v>0.78315600829804866</v>
      </c>
      <c r="AQ2109">
        <v>0.39463023138790121</v>
      </c>
      <c r="AR2109">
        <v>0.61089010876523098</v>
      </c>
      <c r="AS2109">
        <v>0.24317758338929671</v>
      </c>
      <c r="AT2109">
        <v>0.50493278099415129</v>
      </c>
      <c r="AU2109">
        <v>0.61621630591769261</v>
      </c>
      <c r="AV2109">
        <v>0.8265525562604914</v>
      </c>
      <c r="AW2109">
        <v>0.42413589649077471</v>
      </c>
      <c r="AX2109">
        <v>0.4653851556228471</v>
      </c>
      <c r="AY2109">
        <v>0.15364400960828509</v>
      </c>
      <c r="AZ2109">
        <v>5.6212772557076587E-2</v>
      </c>
      <c r="BA2109">
        <v>0.36225184163733481</v>
      </c>
      <c r="BB2109">
        <v>0.12078763552706009</v>
      </c>
      <c r="BC2109">
        <v>1.636363636363636</v>
      </c>
      <c r="BD2109">
        <v>1.363636363636364</v>
      </c>
      <c r="BE2109">
        <v>0.97912087402445502</v>
      </c>
      <c r="BF2109">
        <v>1.1499191491521381</v>
      </c>
      <c r="BG2109">
        <v>0.59835164523716688</v>
      </c>
      <c r="BH2109">
        <v>0.84327404271156781</v>
      </c>
      <c r="BI2109">
        <v>1</v>
      </c>
      <c r="BJ2109">
        <v>1.363636363636364</v>
      </c>
      <c r="BK2109">
        <v>1.279204298133662</v>
      </c>
      <c r="BL2109">
        <v>0.88139633771205983</v>
      </c>
      <c r="BM2109">
        <v>1.279204298133662</v>
      </c>
      <c r="BN2109">
        <v>0.64635731432217725</v>
      </c>
      <c r="BO2109">
        <v>0.63636363636363635</v>
      </c>
      <c r="BP2109">
        <v>0</v>
      </c>
      <c r="BQ2109">
        <v>1.2984415324623371</v>
      </c>
      <c r="BR2109">
        <v>0.85280286542244144</v>
      </c>
      <c r="BS2109">
        <v>2.040408122440815</v>
      </c>
      <c r="BT2109">
        <v>1</v>
      </c>
      <c r="BU2109">
        <v>0.55357939163205605</v>
      </c>
      <c r="BV2109">
        <v>0.29293811600568292</v>
      </c>
      <c r="BW2109">
        <v>6.7087813716689315E-2</v>
      </c>
      <c r="BX2109">
        <v>7.0094983078361248E-2</v>
      </c>
      <c r="BY2109">
        <v>1</v>
      </c>
      <c r="BZ2109">
        <f>SUM($CA$2:CA2109)</f>
        <v>366.0400000000003</v>
      </c>
      <c r="CA2109">
        <v>2.75</v>
      </c>
    </row>
    <row r="2110" spans="1:79" x14ac:dyDescent="0.25">
      <c r="A2110">
        <v>71210</v>
      </c>
      <c r="B2110" t="s">
        <v>151</v>
      </c>
      <c r="C2110">
        <v>2022</v>
      </c>
      <c r="D2110" s="1">
        <v>44786</v>
      </c>
      <c r="E2110" t="s">
        <v>346</v>
      </c>
      <c r="F2110" t="s">
        <v>347</v>
      </c>
      <c r="G2110">
        <v>2</v>
      </c>
      <c r="H2110">
        <v>1</v>
      </c>
      <c r="I2110">
        <v>0.85000000000000009</v>
      </c>
      <c r="J2110">
        <v>1</v>
      </c>
      <c r="K2110">
        <v>1.85</v>
      </c>
      <c r="L2110">
        <v>3.4</v>
      </c>
      <c r="M2110">
        <v>4.2</v>
      </c>
      <c r="N2110">
        <v>2.25</v>
      </c>
      <c r="O2110">
        <v>1.61</v>
      </c>
      <c r="P2110">
        <v>2</v>
      </c>
      <c r="Q2110">
        <v>1.72</v>
      </c>
      <c r="R2110">
        <v>0.54054054054054046</v>
      </c>
      <c r="S2110">
        <v>0.29411764705882348</v>
      </c>
      <c r="T2110">
        <v>0.39745627980922094</v>
      </c>
      <c r="U2110">
        <v>0.60060060060060061</v>
      </c>
      <c r="V2110">
        <v>0.23809523809523811</v>
      </c>
      <c r="W2110">
        <v>0.44444444444444442</v>
      </c>
      <c r="X2110">
        <v>0.6211180124223602</v>
      </c>
      <c r="Y2110">
        <v>1.8378378378378371</v>
      </c>
      <c r="Z2110">
        <v>2.2702702702702702</v>
      </c>
      <c r="AA2110">
        <v>1.2352941176470591</v>
      </c>
      <c r="AB2110">
        <v>0.66176470588235303</v>
      </c>
      <c r="AC2110">
        <v>0.47352941176470592</v>
      </c>
      <c r="AD2110">
        <v>0.36739735731596779</v>
      </c>
      <c r="AE2110">
        <v>0.29523809523809519</v>
      </c>
      <c r="AF2110">
        <v>0.38842975206611569</v>
      </c>
      <c r="AG2110">
        <v>0.10526315789473691</v>
      </c>
      <c r="AH2110">
        <v>0.20353982300884951</v>
      </c>
      <c r="AI2110">
        <v>1</v>
      </c>
      <c r="AJ2110">
        <v>1.1818181818181821</v>
      </c>
      <c r="AK2110">
        <v>-0.75</v>
      </c>
      <c r="AL2110">
        <v>0.81818181818181823</v>
      </c>
      <c r="AM2110">
        <v>1.1922615498730911</v>
      </c>
      <c r="AN2110">
        <v>1.113404428537808</v>
      </c>
      <c r="AO2110">
        <v>1.0088366960464621</v>
      </c>
      <c r="AP2110">
        <v>1.3608276348795429</v>
      </c>
      <c r="AQ2110">
        <v>0.41906231191434118</v>
      </c>
      <c r="AR2110">
        <v>0.30280183874360389</v>
      </c>
      <c r="AS2110">
        <v>0.40042806320218111</v>
      </c>
      <c r="AT2110">
        <v>0.35157219624782549</v>
      </c>
      <c r="AU2110">
        <v>0.95553346559122432</v>
      </c>
      <c r="AV2110">
        <v>1.1610636107976799</v>
      </c>
      <c r="AW2110">
        <v>0.54093103023425237</v>
      </c>
      <c r="AX2110">
        <v>0.63623886769666815</v>
      </c>
      <c r="AY2110">
        <v>0.12999490876668379</v>
      </c>
      <c r="AZ2110">
        <v>7.9269271368987898E-2</v>
      </c>
      <c r="BA2110">
        <v>0.2403169748098736</v>
      </c>
      <c r="BB2110">
        <v>0.1245904256933579</v>
      </c>
      <c r="BC2110">
        <v>1.0909090909090911</v>
      </c>
      <c r="BD2110">
        <v>0.54545454545454541</v>
      </c>
      <c r="BE2110">
        <v>0.99585919546393853</v>
      </c>
      <c r="BF2110">
        <v>0.65555477735708978</v>
      </c>
      <c r="BG2110">
        <v>0.91287092917527701</v>
      </c>
      <c r="BH2110">
        <v>1.2018504251546649</v>
      </c>
      <c r="BI2110">
        <v>1.1818181818181821</v>
      </c>
      <c r="BJ2110">
        <v>1.636363636363636</v>
      </c>
      <c r="BK2110">
        <v>0.93596637645336367</v>
      </c>
      <c r="BL2110">
        <v>1.493788793195908</v>
      </c>
      <c r="BM2110">
        <v>0.79197154930669234</v>
      </c>
      <c r="BN2110">
        <v>0.91287092917527679</v>
      </c>
      <c r="BO2110">
        <v>-9.0909090909090912E-2</v>
      </c>
      <c r="BP2110">
        <v>-1.0909090909090911</v>
      </c>
      <c r="BQ2110">
        <v>1.0833068443466349</v>
      </c>
      <c r="BR2110">
        <v>1.621141318193364</v>
      </c>
      <c r="BS2110">
        <v>-11.916375287812979</v>
      </c>
      <c r="BT2110">
        <v>-1.486046208343917</v>
      </c>
      <c r="BU2110">
        <v>0.40804892390690589</v>
      </c>
      <c r="BV2110">
        <v>0.2311433018496247</v>
      </c>
      <c r="BW2110">
        <v>8.6496098887415898E-2</v>
      </c>
      <c r="BX2110">
        <v>7.5897208724734322E-2</v>
      </c>
      <c r="BY2110">
        <v>0</v>
      </c>
      <c r="BZ2110">
        <f>SUM($CA$2:CA2110)</f>
        <v>365.0400000000003</v>
      </c>
      <c r="CA2110">
        <v>-1</v>
      </c>
    </row>
    <row r="2111" spans="1:79" x14ac:dyDescent="0.25">
      <c r="A2111">
        <v>71151</v>
      </c>
      <c r="B2111" t="s">
        <v>266</v>
      </c>
      <c r="C2111" t="s">
        <v>1500</v>
      </c>
      <c r="D2111" s="1">
        <v>44786</v>
      </c>
      <c r="E2111" t="s">
        <v>310</v>
      </c>
      <c r="F2111" t="s">
        <v>404</v>
      </c>
      <c r="G2111">
        <v>1</v>
      </c>
      <c r="H2111">
        <v>1</v>
      </c>
      <c r="I2111">
        <v>-1</v>
      </c>
      <c r="J2111">
        <v>0</v>
      </c>
      <c r="K2111">
        <v>1.95</v>
      </c>
      <c r="L2111">
        <v>3.6</v>
      </c>
      <c r="M2111">
        <v>3.8</v>
      </c>
      <c r="N2111">
        <v>1.66</v>
      </c>
      <c r="O2111">
        <v>2.15</v>
      </c>
      <c r="P2111">
        <v>1.61</v>
      </c>
      <c r="Q2111">
        <v>2.2000000000000002</v>
      </c>
      <c r="R2111">
        <v>0.51282051282051289</v>
      </c>
      <c r="S2111">
        <v>0.27777777777777779</v>
      </c>
      <c r="T2111">
        <v>0.37537537537537541</v>
      </c>
      <c r="U2111">
        <v>0.81406707912732013</v>
      </c>
      <c r="V2111">
        <v>0.26315789473684209</v>
      </c>
      <c r="W2111">
        <v>0.60240963855421692</v>
      </c>
      <c r="X2111">
        <v>0.46511627906976738</v>
      </c>
      <c r="Y2111">
        <v>1.846153846153846</v>
      </c>
      <c r="Z2111">
        <v>1.9487179487179489</v>
      </c>
      <c r="AA2111">
        <v>1.055555555555556</v>
      </c>
      <c r="AB2111">
        <v>0.46111111111111108</v>
      </c>
      <c r="AC2111">
        <v>0.59722222222222221</v>
      </c>
      <c r="AD2111">
        <v>0.32569758400389093</v>
      </c>
      <c r="AE2111">
        <v>0.29729729729729731</v>
      </c>
      <c r="AF2111">
        <v>0.32173913043478269</v>
      </c>
      <c r="AG2111">
        <v>2.702702702702707E-2</v>
      </c>
      <c r="AH2111">
        <v>0.36882129277566539</v>
      </c>
      <c r="AI2111">
        <v>1.583333333333333</v>
      </c>
      <c r="AJ2111">
        <v>1.7272727272727271</v>
      </c>
      <c r="AK2111">
        <v>-3.2500000000000013</v>
      </c>
      <c r="AL2111">
        <v>1.1818181818181821</v>
      </c>
      <c r="AM2111">
        <v>1.2128785512842111</v>
      </c>
      <c r="AN2111">
        <v>1.1922615498730911</v>
      </c>
      <c r="AO2111">
        <v>0.70219284548033267</v>
      </c>
      <c r="AP2111">
        <v>1.008836696046461</v>
      </c>
      <c r="AQ2111">
        <v>0.48472441739123279</v>
      </c>
      <c r="AR2111">
        <v>0.65388139603487305</v>
      </c>
      <c r="AS2111">
        <v>0.42399131434942477</v>
      </c>
      <c r="AT2111">
        <v>0.6049245742056919</v>
      </c>
      <c r="AU2111">
        <v>0.87470591358143024</v>
      </c>
      <c r="AV2111">
        <v>0.92512889627070816</v>
      </c>
      <c r="AW2111">
        <v>0.46053198187698963</v>
      </c>
      <c r="AX2111">
        <v>0.41702997043287798</v>
      </c>
      <c r="AY2111">
        <v>0.1262939356582865</v>
      </c>
      <c r="AZ2111">
        <v>9.2073546763405886E-2</v>
      </c>
      <c r="BA2111">
        <v>0.27423488623645748</v>
      </c>
      <c r="BB2111">
        <v>0.22078400424754449</v>
      </c>
      <c r="BC2111">
        <v>1.7272727272727271</v>
      </c>
      <c r="BD2111">
        <v>1.1818181818181821</v>
      </c>
      <c r="BE2111">
        <v>1.4200453956193919</v>
      </c>
      <c r="BF2111">
        <v>0.93596637645336345</v>
      </c>
      <c r="BG2111">
        <v>0.82213154483227935</v>
      </c>
      <c r="BH2111">
        <v>0.79197154930669211</v>
      </c>
      <c r="BI2111">
        <v>1.0909090909090911</v>
      </c>
      <c r="BJ2111">
        <v>1.545454545454545</v>
      </c>
      <c r="BK2111">
        <v>0.89995408514651487</v>
      </c>
      <c r="BL2111">
        <v>1.7248787237282071</v>
      </c>
      <c r="BM2111">
        <v>0.82495791138430541</v>
      </c>
      <c r="BN2111">
        <v>1.1160979977064871</v>
      </c>
      <c r="BO2111">
        <v>0.63636363636363635</v>
      </c>
      <c r="BP2111">
        <v>-0.36363636363636359</v>
      </c>
      <c r="BQ2111">
        <v>1.553455226421369</v>
      </c>
      <c r="BR2111">
        <v>1.5534552264213699</v>
      </c>
      <c r="BS2111">
        <v>2.44114392723358</v>
      </c>
      <c r="BT2111">
        <v>-4.2720018726587679</v>
      </c>
      <c r="BU2111">
        <v>0.44252387380084052</v>
      </c>
      <c r="BV2111">
        <v>0.27675329683247291</v>
      </c>
      <c r="BW2111">
        <v>0.1194890740875526</v>
      </c>
      <c r="BX2111">
        <v>6.7641649628377543E-2</v>
      </c>
      <c r="BY2111">
        <v>1</v>
      </c>
      <c r="BZ2111">
        <f>SUM($CA$2:CA2111)</f>
        <v>367.64000000000033</v>
      </c>
      <c r="CA2111">
        <v>2.6</v>
      </c>
    </row>
    <row r="2112" spans="1:79" x14ac:dyDescent="0.25">
      <c r="A2112">
        <v>71148</v>
      </c>
      <c r="B2112" t="s">
        <v>307</v>
      </c>
      <c r="C2112" t="s">
        <v>1500</v>
      </c>
      <c r="D2112" s="1">
        <v>44786</v>
      </c>
      <c r="E2112" t="s">
        <v>724</v>
      </c>
      <c r="F2112" t="s">
        <v>1257</v>
      </c>
      <c r="G2112">
        <v>2</v>
      </c>
      <c r="H2112">
        <v>2</v>
      </c>
      <c r="I2112">
        <v>-1</v>
      </c>
      <c r="J2112">
        <v>0</v>
      </c>
      <c r="K2112">
        <v>1.9</v>
      </c>
      <c r="L2112">
        <v>3.6</v>
      </c>
      <c r="M2112">
        <v>3.8</v>
      </c>
      <c r="N2112">
        <v>1.7</v>
      </c>
      <c r="O2112">
        <v>2.1</v>
      </c>
      <c r="P2112">
        <v>1.61</v>
      </c>
      <c r="Q2112">
        <v>2.2000000000000002</v>
      </c>
      <c r="R2112">
        <v>0.52631578947368418</v>
      </c>
      <c r="S2112">
        <v>0.27777777777777779</v>
      </c>
      <c r="T2112">
        <v>0.37537537537537541</v>
      </c>
      <c r="U2112">
        <v>0.79491255961844198</v>
      </c>
      <c r="V2112">
        <v>0.26315789473684209</v>
      </c>
      <c r="W2112">
        <v>0.58823529411764708</v>
      </c>
      <c r="X2112">
        <v>0.47619047619047622</v>
      </c>
      <c r="Y2112">
        <v>1.8947368421052631</v>
      </c>
      <c r="Z2112">
        <v>2</v>
      </c>
      <c r="AA2112">
        <v>1.055555555555556</v>
      </c>
      <c r="AB2112">
        <v>0.47222222222222221</v>
      </c>
      <c r="AC2112">
        <v>0.58333333333333337</v>
      </c>
      <c r="AD2112">
        <v>0.3394386765305169</v>
      </c>
      <c r="AE2112">
        <v>0.30909090909090903</v>
      </c>
      <c r="AF2112">
        <v>0.33333333333333331</v>
      </c>
      <c r="AG2112">
        <v>2.702702702702707E-2</v>
      </c>
      <c r="AH2112">
        <v>0.35849056603773582</v>
      </c>
      <c r="AI2112">
        <v>1.4285714285714282</v>
      </c>
      <c r="AJ2112">
        <v>1.8181818181818179</v>
      </c>
      <c r="AK2112">
        <v>0</v>
      </c>
      <c r="AL2112">
        <v>1.454545454545455</v>
      </c>
      <c r="AM2112">
        <v>1.3360853142453699</v>
      </c>
      <c r="AN2112">
        <v>1.437398936440172</v>
      </c>
      <c r="AO2112">
        <v>0.73484692283495334</v>
      </c>
      <c r="AP2112">
        <v>0.98821176880261841</v>
      </c>
      <c r="AQ2112">
        <v>0.34800055699999399</v>
      </c>
      <c r="AR2112">
        <v>0.83526898930959914</v>
      </c>
      <c r="AS2112">
        <v>0.26969982676630999</v>
      </c>
      <c r="AT2112">
        <v>0.81135299606504852</v>
      </c>
      <c r="AU2112">
        <v>0.77499826175943332</v>
      </c>
      <c r="AV2112">
        <v>0.97136731573822865</v>
      </c>
      <c r="AW2112">
        <v>0.4695285402475371</v>
      </c>
      <c r="AX2112">
        <v>0.41253274912352911</v>
      </c>
      <c r="AY2112">
        <v>0.22272197070468269</v>
      </c>
      <c r="AZ2112">
        <v>0.13021674968458519</v>
      </c>
      <c r="BA2112">
        <v>0.47435235904352657</v>
      </c>
      <c r="BB2112">
        <v>0.31565190875450477</v>
      </c>
      <c r="BC2112">
        <v>1.9090909090909089</v>
      </c>
      <c r="BD2112">
        <v>1.545454545454545</v>
      </c>
      <c r="BE2112">
        <v>1.239834699725987</v>
      </c>
      <c r="BF2112">
        <v>1.4373989364401729</v>
      </c>
      <c r="BG2112">
        <v>0.64943722366599332</v>
      </c>
      <c r="BH2112">
        <v>0.93008166475540588</v>
      </c>
      <c r="BI2112">
        <v>1.2727272727272729</v>
      </c>
      <c r="BJ2112">
        <v>1.545454545454545</v>
      </c>
      <c r="BK2112">
        <v>0.86243936186410342</v>
      </c>
      <c r="BL2112">
        <v>1.075650869654476</v>
      </c>
      <c r="BM2112">
        <v>0.67763092717893836</v>
      </c>
      <c r="BN2112">
        <v>0.69600938624701392</v>
      </c>
      <c r="BO2112">
        <v>0.63636363636363635</v>
      </c>
      <c r="BP2112">
        <v>0</v>
      </c>
      <c r="BQ2112">
        <v>1.8719327529067269</v>
      </c>
      <c r="BR2112">
        <v>1.9540168418367889</v>
      </c>
      <c r="BS2112">
        <v>2.9416086117105711</v>
      </c>
      <c r="BT2112">
        <v>1</v>
      </c>
      <c r="BU2112">
        <v>0.62487198247622344</v>
      </c>
      <c r="BV2112">
        <v>0.25473058959722822</v>
      </c>
      <c r="BW2112">
        <v>0.12861899398850571</v>
      </c>
      <c r="BX2112">
        <v>8.5735782206196307E-2</v>
      </c>
      <c r="BY2112">
        <v>1</v>
      </c>
      <c r="BZ2112">
        <f>SUM($CA$2:CA2112)</f>
        <v>370.24000000000035</v>
      </c>
      <c r="CA2112">
        <v>2.6</v>
      </c>
    </row>
    <row r="2113" spans="1:79" x14ac:dyDescent="0.25">
      <c r="A2113">
        <v>71135</v>
      </c>
      <c r="B2113" t="s">
        <v>550</v>
      </c>
      <c r="C2113" t="s">
        <v>1500</v>
      </c>
      <c r="D2113" s="1">
        <v>44786</v>
      </c>
      <c r="E2113" t="s">
        <v>869</v>
      </c>
      <c r="F2113" t="s">
        <v>1037</v>
      </c>
      <c r="G2113">
        <v>0</v>
      </c>
      <c r="H2113">
        <v>1</v>
      </c>
      <c r="I2113">
        <v>-1</v>
      </c>
      <c r="J2113">
        <v>0</v>
      </c>
      <c r="K2113">
        <v>1.9</v>
      </c>
      <c r="L2113">
        <v>3.25</v>
      </c>
      <c r="M2113">
        <v>4.2</v>
      </c>
      <c r="N2113">
        <v>2.25</v>
      </c>
      <c r="O2113">
        <v>1.61</v>
      </c>
      <c r="P2113">
        <v>2</v>
      </c>
      <c r="Q2113">
        <v>1.72</v>
      </c>
      <c r="R2113">
        <v>0.52631578947368418</v>
      </c>
      <c r="S2113">
        <v>0.30769230769230771</v>
      </c>
      <c r="T2113">
        <v>0.41580041580041582</v>
      </c>
      <c r="U2113">
        <v>0.60060060060060061</v>
      </c>
      <c r="V2113">
        <v>0.23809523809523811</v>
      </c>
      <c r="W2113">
        <v>0.44444444444444442</v>
      </c>
      <c r="X2113">
        <v>0.6211180124223602</v>
      </c>
      <c r="Y2113">
        <v>1.710526315789473</v>
      </c>
      <c r="Z2113">
        <v>2.2105263157894739</v>
      </c>
      <c r="AA2113">
        <v>1.2923076923076919</v>
      </c>
      <c r="AB2113">
        <v>0.6923076923076924</v>
      </c>
      <c r="AC2113">
        <v>0.49538461538461548</v>
      </c>
      <c r="AD2113">
        <v>0.3436141046657013</v>
      </c>
      <c r="AE2113">
        <v>0.26213592233009703</v>
      </c>
      <c r="AF2113">
        <v>0.37704918032786888</v>
      </c>
      <c r="AG2113">
        <v>0.12751677852349</v>
      </c>
      <c r="AH2113">
        <v>0.1818181818181818</v>
      </c>
      <c r="AI2113">
        <v>2.2222222222222219</v>
      </c>
      <c r="AJ2113">
        <v>1.8181818181818179</v>
      </c>
      <c r="AK2113">
        <v>-1</v>
      </c>
      <c r="AL2113">
        <v>0.81818181818181823</v>
      </c>
      <c r="AM2113">
        <v>1.113404428537808</v>
      </c>
      <c r="AN2113">
        <v>0.83319558090106149</v>
      </c>
      <c r="AO2113">
        <v>0.61237243569579447</v>
      </c>
      <c r="AP2113">
        <v>1.0183501544346309</v>
      </c>
      <c r="AQ2113">
        <v>0.29211133923669619</v>
      </c>
      <c r="AR2113">
        <v>0.3685883087201523</v>
      </c>
      <c r="AS2113">
        <v>0.1962743760434893</v>
      </c>
      <c r="AT2113">
        <v>0.26485040094403978</v>
      </c>
      <c r="AU2113">
        <v>0.67191631984011824</v>
      </c>
      <c r="AV2113">
        <v>0.71855345022656514</v>
      </c>
      <c r="AW2113">
        <v>0.51476627097020744</v>
      </c>
      <c r="AX2113">
        <v>0.48517838305600702</v>
      </c>
      <c r="AY2113">
        <v>0.14226020500655831</v>
      </c>
      <c r="AZ2113">
        <v>0.1187969529234585</v>
      </c>
      <c r="BA2113">
        <v>0.27635883123894828</v>
      </c>
      <c r="BB2113">
        <v>0.2448521143402736</v>
      </c>
      <c r="BC2113">
        <v>1.2727272727272729</v>
      </c>
      <c r="BD2113">
        <v>0.81818181818181823</v>
      </c>
      <c r="BE2113">
        <v>0.86243936186410342</v>
      </c>
      <c r="BF2113">
        <v>0.57495957457606917</v>
      </c>
      <c r="BG2113">
        <v>0.67763092717893836</v>
      </c>
      <c r="BH2113">
        <v>0.70272836892630675</v>
      </c>
      <c r="BI2113">
        <v>0.81818181818181823</v>
      </c>
      <c r="BJ2113">
        <v>1.636363636363636</v>
      </c>
      <c r="BK2113">
        <v>0.71581889763743745</v>
      </c>
      <c r="BL2113">
        <v>1.6109131951517599</v>
      </c>
      <c r="BM2113">
        <v>0.87488976377909011</v>
      </c>
      <c r="BN2113">
        <v>0.98444695259274195</v>
      </c>
      <c r="BO2113">
        <v>0.45454545454545447</v>
      </c>
      <c r="BP2113">
        <v>-0.81818181818181823</v>
      </c>
      <c r="BQ2113">
        <v>0.78202956973114712</v>
      </c>
      <c r="BR2113">
        <v>1.9917183909278771</v>
      </c>
      <c r="BS2113">
        <v>1.720465053408524</v>
      </c>
      <c r="BT2113">
        <v>-2.434322477800738</v>
      </c>
      <c r="BU2113">
        <v>0.5338537844142146</v>
      </c>
      <c r="BV2113">
        <v>0.29766892281927387</v>
      </c>
      <c r="BW2113">
        <v>7.916500427682556E-2</v>
      </c>
      <c r="BX2113">
        <v>0.1098197088923349</v>
      </c>
      <c r="BY2113">
        <v>0</v>
      </c>
      <c r="BZ2113">
        <f>SUM($CA$2:CA2113)</f>
        <v>369.24000000000035</v>
      </c>
      <c r="CA2113">
        <v>-1</v>
      </c>
    </row>
    <row r="2114" spans="1:79" x14ac:dyDescent="0.25">
      <c r="A2114">
        <v>71070</v>
      </c>
      <c r="B2114" t="s">
        <v>595</v>
      </c>
      <c r="C2114" t="s">
        <v>1500</v>
      </c>
      <c r="D2114" s="1">
        <v>44786</v>
      </c>
      <c r="E2114" t="s">
        <v>1283</v>
      </c>
      <c r="F2114" t="s">
        <v>718</v>
      </c>
      <c r="G2114">
        <v>2</v>
      </c>
      <c r="H2114">
        <v>2</v>
      </c>
      <c r="I2114">
        <v>-1</v>
      </c>
      <c r="J2114">
        <v>0</v>
      </c>
      <c r="K2114">
        <v>1.83</v>
      </c>
      <c r="L2114">
        <v>3.5</v>
      </c>
      <c r="M2114">
        <v>3.5</v>
      </c>
      <c r="N2114">
        <v>2.02</v>
      </c>
      <c r="O2114">
        <v>1.83</v>
      </c>
      <c r="P2114">
        <v>1.8</v>
      </c>
      <c r="Q2114">
        <v>1.9</v>
      </c>
      <c r="R2114">
        <v>0.54644808743169393</v>
      </c>
      <c r="S2114">
        <v>0.2857142857142857</v>
      </c>
      <c r="T2114">
        <v>0.38610038610038611</v>
      </c>
      <c r="U2114">
        <v>0.66898581750066888</v>
      </c>
      <c r="V2114">
        <v>0.2857142857142857</v>
      </c>
      <c r="W2114">
        <v>0.49504950495049499</v>
      </c>
      <c r="X2114">
        <v>0.54644808743169393</v>
      </c>
      <c r="Y2114">
        <v>1.9125683060109291</v>
      </c>
      <c r="Z2114">
        <v>1.9125683060109291</v>
      </c>
      <c r="AA2114">
        <v>1</v>
      </c>
      <c r="AB2114">
        <v>0.57714285714285707</v>
      </c>
      <c r="AC2114">
        <v>0.52285714285714291</v>
      </c>
      <c r="AD2114">
        <v>0.32985148731327768</v>
      </c>
      <c r="AE2114">
        <v>0.31332082551594742</v>
      </c>
      <c r="AF2114">
        <v>0.31332082551594742</v>
      </c>
      <c r="AG2114">
        <v>0</v>
      </c>
      <c r="AH2114">
        <v>0.26811594202898548</v>
      </c>
      <c r="AI2114">
        <v>2.1111111111111107</v>
      </c>
      <c r="AJ2114">
        <v>1.7272727272727271</v>
      </c>
      <c r="AK2114">
        <v>-1.4285714285714286</v>
      </c>
      <c r="AL2114">
        <v>0.90909090909090906</v>
      </c>
      <c r="AM2114">
        <v>1.212878551284212</v>
      </c>
      <c r="AN2114">
        <v>1.0833068443466349</v>
      </c>
      <c r="AO2114">
        <v>0.70219284548033323</v>
      </c>
      <c r="AP2114">
        <v>1.1916375287812979</v>
      </c>
      <c r="AQ2114">
        <v>0.40778890793667072</v>
      </c>
      <c r="AR2114">
        <v>0.34312044376979389</v>
      </c>
      <c r="AS2114">
        <v>0.38705206208472459</v>
      </c>
      <c r="AT2114">
        <v>0.35792391513134941</v>
      </c>
      <c r="AU2114">
        <v>0.94914808753168323</v>
      </c>
      <c r="AV2114">
        <v>1.043143658824035</v>
      </c>
      <c r="AW2114">
        <v>0.50972684957435765</v>
      </c>
      <c r="AX2114">
        <v>0.61021187737440996</v>
      </c>
      <c r="AY2114">
        <v>0.15693440320789789</v>
      </c>
      <c r="AZ2114">
        <v>9.8553958974326075E-2</v>
      </c>
      <c r="BA2114">
        <v>0.30787941294233268</v>
      </c>
      <c r="BB2114">
        <v>0.16150776906929321</v>
      </c>
      <c r="BC2114">
        <v>1.545454545454545</v>
      </c>
      <c r="BD2114">
        <v>0.81818181818181823</v>
      </c>
      <c r="BE2114">
        <v>1.4373989364401729</v>
      </c>
      <c r="BF2114">
        <v>0.83319558090106194</v>
      </c>
      <c r="BG2114">
        <v>0.93008166475540588</v>
      </c>
      <c r="BH2114">
        <v>1.0183501544346309</v>
      </c>
      <c r="BI2114">
        <v>0.81818181818181823</v>
      </c>
      <c r="BJ2114">
        <v>1.454545454545455</v>
      </c>
      <c r="BK2114">
        <v>0.93596637645336356</v>
      </c>
      <c r="BL2114">
        <v>1.2331509060227761</v>
      </c>
      <c r="BM2114">
        <v>1.143958904554111</v>
      </c>
      <c r="BN2114">
        <v>0.84779124789065829</v>
      </c>
      <c r="BO2114">
        <v>0.72727272727272729</v>
      </c>
      <c r="BP2114">
        <v>-0.63636363636363635</v>
      </c>
      <c r="BQ2114">
        <v>1.4200453956193919</v>
      </c>
      <c r="BR2114">
        <v>1.553455226421369</v>
      </c>
      <c r="BS2114">
        <v>1.9525624189766631</v>
      </c>
      <c r="BT2114">
        <v>-2.44114392723358</v>
      </c>
      <c r="BU2114">
        <v>0.52978720535793145</v>
      </c>
      <c r="BV2114">
        <v>0.3515026085549442</v>
      </c>
      <c r="BW2114">
        <v>9.3181030182500041E-2</v>
      </c>
      <c r="BX2114">
        <v>8.0318068720747274E-2</v>
      </c>
      <c r="BY2114">
        <v>1</v>
      </c>
      <c r="BZ2114">
        <f>SUM($CA$2:CA2114)</f>
        <v>371.74000000000035</v>
      </c>
      <c r="CA2114">
        <v>2.5</v>
      </c>
    </row>
    <row r="2115" spans="1:79" x14ac:dyDescent="0.25">
      <c r="A2115">
        <v>71051</v>
      </c>
      <c r="B2115" t="s">
        <v>375</v>
      </c>
      <c r="C2115" t="s">
        <v>1500</v>
      </c>
      <c r="D2115" s="1">
        <v>44786</v>
      </c>
      <c r="E2115" t="s">
        <v>662</v>
      </c>
      <c r="F2115" t="s">
        <v>878</v>
      </c>
      <c r="G2115">
        <v>2</v>
      </c>
      <c r="H2115">
        <v>2</v>
      </c>
      <c r="I2115">
        <v>-1</v>
      </c>
      <c r="J2115">
        <v>0</v>
      </c>
      <c r="K2115">
        <v>1.9</v>
      </c>
      <c r="L2115">
        <v>3.5</v>
      </c>
      <c r="M2115">
        <v>4</v>
      </c>
      <c r="N2115">
        <v>2.0499999999999998</v>
      </c>
      <c r="O2115">
        <v>1.75</v>
      </c>
      <c r="P2115">
        <v>1.83</v>
      </c>
      <c r="Q2115">
        <v>1.83</v>
      </c>
      <c r="R2115">
        <v>0.52631578947368418</v>
      </c>
      <c r="S2115">
        <v>0.2857142857142857</v>
      </c>
      <c r="T2115">
        <v>0.38610038610038611</v>
      </c>
      <c r="U2115">
        <v>0.65919578114700061</v>
      </c>
      <c r="V2115">
        <v>0.25</v>
      </c>
      <c r="W2115">
        <v>0.48780487804878048</v>
      </c>
      <c r="X2115">
        <v>0.5714285714285714</v>
      </c>
      <c r="Y2115">
        <v>1.8421052631578949</v>
      </c>
      <c r="Z2115">
        <v>2.1052631578947372</v>
      </c>
      <c r="AA2115">
        <v>1.142857142857143</v>
      </c>
      <c r="AB2115">
        <v>0.58571428571428563</v>
      </c>
      <c r="AC2115">
        <v>0.5</v>
      </c>
      <c r="AD2115">
        <v>0.34662260684565033</v>
      </c>
      <c r="AE2115">
        <v>0.29629629629629628</v>
      </c>
      <c r="AF2115">
        <v>0.3559322033898305</v>
      </c>
      <c r="AG2115">
        <v>6.6666666666666638E-2</v>
      </c>
      <c r="AH2115">
        <v>0.26126126126126131</v>
      </c>
      <c r="AI2115">
        <v>0.56249999999999989</v>
      </c>
      <c r="AJ2115">
        <v>0.81818181818181823</v>
      </c>
      <c r="AK2115">
        <v>-2.0000000000000004</v>
      </c>
      <c r="AL2115">
        <v>1.2727272727272729</v>
      </c>
      <c r="AM2115">
        <v>0.83319558090106161</v>
      </c>
      <c r="AN2115">
        <v>1.135454181526981</v>
      </c>
      <c r="AO2115">
        <v>1.0183501544346309</v>
      </c>
      <c r="AP2115">
        <v>0.89214257119977092</v>
      </c>
      <c r="AQ2115">
        <v>0.46374589069606281</v>
      </c>
      <c r="AR2115">
        <v>0.61250414542138154</v>
      </c>
      <c r="AS2115">
        <v>0.42155804469910119</v>
      </c>
      <c r="AT2115">
        <v>0.65422391011259828</v>
      </c>
      <c r="AU2115">
        <v>0.90902809740558688</v>
      </c>
      <c r="AV2115">
        <v>1.068113440542537</v>
      </c>
      <c r="AW2115">
        <v>0.45231554500795479</v>
      </c>
      <c r="AX2115">
        <v>0.51166913894186694</v>
      </c>
      <c r="AY2115">
        <v>6.9545797390561576E-2</v>
      </c>
      <c r="AZ2115">
        <v>4.5974451956068502E-2</v>
      </c>
      <c r="BA2115">
        <v>0.15375504591454731</v>
      </c>
      <c r="BB2115">
        <v>8.9851914952587889E-2</v>
      </c>
      <c r="BC2115">
        <v>1.1818181818181821</v>
      </c>
      <c r="BD2115">
        <v>0.90909090909090906</v>
      </c>
      <c r="BE2115">
        <v>0.93596637645336378</v>
      </c>
      <c r="BF2115">
        <v>0.99585919546393842</v>
      </c>
      <c r="BG2115">
        <v>0.79197154930669234</v>
      </c>
      <c r="BH2115">
        <v>1.0954451150103319</v>
      </c>
      <c r="BI2115">
        <v>1.454545454545455</v>
      </c>
      <c r="BJ2115">
        <v>1.545454545454545</v>
      </c>
      <c r="BK2115">
        <v>0.98752549920001953</v>
      </c>
      <c r="BL2115">
        <v>1.4993111365882399</v>
      </c>
      <c r="BM2115">
        <v>0.67892378070001336</v>
      </c>
      <c r="BN2115">
        <v>0.97014250014533188</v>
      </c>
      <c r="BO2115">
        <v>-0.27272727272727271</v>
      </c>
      <c r="BP2115">
        <v>-0.63636363636363635</v>
      </c>
      <c r="BQ2115">
        <v>0.96209138584166953</v>
      </c>
      <c r="BR2115">
        <v>1.772144426328903</v>
      </c>
      <c r="BS2115">
        <v>-3.5276684147527879</v>
      </c>
      <c r="BT2115">
        <v>-2.7847983842311339</v>
      </c>
      <c r="BU2115">
        <v>0.34604359686054847</v>
      </c>
      <c r="BV2115">
        <v>0.15987151588755849</v>
      </c>
      <c r="BW2115">
        <v>0.1052148866581715</v>
      </c>
      <c r="BX2115">
        <v>5.1649520596922613E-2</v>
      </c>
      <c r="BY2115">
        <v>1</v>
      </c>
      <c r="BZ2115">
        <f>SUM($CA$2:CA2115)</f>
        <v>374.24000000000035</v>
      </c>
      <c r="CA2115">
        <v>2.5</v>
      </c>
    </row>
    <row r="2116" spans="1:79" x14ac:dyDescent="0.25">
      <c r="A2116">
        <v>71042</v>
      </c>
      <c r="B2116" t="s">
        <v>329</v>
      </c>
      <c r="C2116" t="s">
        <v>1500</v>
      </c>
      <c r="D2116" s="1">
        <v>44786</v>
      </c>
      <c r="E2116" t="s">
        <v>421</v>
      </c>
      <c r="F2116" t="s">
        <v>381</v>
      </c>
      <c r="G2116">
        <v>0</v>
      </c>
      <c r="H2116">
        <v>2</v>
      </c>
      <c r="I2116">
        <v>-1</v>
      </c>
      <c r="J2116">
        <v>0</v>
      </c>
      <c r="K2116">
        <v>3.8</v>
      </c>
      <c r="L2116">
        <v>3.75</v>
      </c>
      <c r="M2116">
        <v>1.95</v>
      </c>
      <c r="N2116">
        <v>1.88</v>
      </c>
      <c r="O2116">
        <v>1.98</v>
      </c>
      <c r="P2116">
        <v>1.75</v>
      </c>
      <c r="Q2116">
        <v>2</v>
      </c>
      <c r="R2116">
        <v>0.26315789473684209</v>
      </c>
      <c r="S2116">
        <v>0.26666666666666672</v>
      </c>
      <c r="T2116">
        <v>0.36036036036036045</v>
      </c>
      <c r="U2116">
        <v>0.71880391029327195</v>
      </c>
      <c r="V2116">
        <v>0.51282051282051289</v>
      </c>
      <c r="W2116">
        <v>0.53191489361702127</v>
      </c>
      <c r="X2116">
        <v>0.50505050505050508</v>
      </c>
      <c r="Y2116">
        <v>0.98684210526315785</v>
      </c>
      <c r="Z2116">
        <v>0.51315789473684204</v>
      </c>
      <c r="AA2116">
        <v>0.51999999999999991</v>
      </c>
      <c r="AB2116">
        <v>0.5013333333333333</v>
      </c>
      <c r="AC2116">
        <v>0.52799999999999991</v>
      </c>
      <c r="AD2116">
        <v>0.33628080036270741</v>
      </c>
      <c r="AE2116">
        <v>6.6225165562914124E-3</v>
      </c>
      <c r="AF2116">
        <v>0.32173913043478269</v>
      </c>
      <c r="AG2116">
        <v>0.31578947368421062</v>
      </c>
      <c r="AH2116">
        <v>0.3321492007104796</v>
      </c>
      <c r="AI2116">
        <v>1.4999999999999996</v>
      </c>
      <c r="AJ2116">
        <v>1.636363636363636</v>
      </c>
      <c r="AK2116">
        <v>-2.5000000000000004</v>
      </c>
      <c r="AL2116">
        <v>0.90909090909090906</v>
      </c>
      <c r="AM2116">
        <v>1.298441532462336</v>
      </c>
      <c r="AN2116">
        <v>1.083306844346634</v>
      </c>
      <c r="AO2116">
        <v>0.79349204761587222</v>
      </c>
      <c r="AP2116">
        <v>1.1916375287812979</v>
      </c>
      <c r="AQ2116">
        <v>0.53044430384385599</v>
      </c>
      <c r="AR2116">
        <v>0.48631881263639509</v>
      </c>
      <c r="AS2116">
        <v>0.27068369231073602</v>
      </c>
      <c r="AT2116">
        <v>0.51227726040966182</v>
      </c>
      <c r="AU2116">
        <v>0.51029616181987625</v>
      </c>
      <c r="AV2116">
        <v>1.0533774287540769</v>
      </c>
      <c r="AW2116">
        <v>0.33949106120144429</v>
      </c>
      <c r="AX2116">
        <v>0.5057979659157682</v>
      </c>
      <c r="AY2116">
        <v>0.13486515896254481</v>
      </c>
      <c r="AZ2116">
        <v>0.1228948421603694</v>
      </c>
      <c r="BA2116">
        <v>0.3972568776487449</v>
      </c>
      <c r="BB2116">
        <v>0.24297219530700009</v>
      </c>
      <c r="BC2116">
        <v>1.7272727272727271</v>
      </c>
      <c r="BD2116">
        <v>1.1818181818181821</v>
      </c>
      <c r="BE2116">
        <v>1.052348809344565</v>
      </c>
      <c r="BF2116">
        <v>1.113404428537808</v>
      </c>
      <c r="BG2116">
        <v>0.60925457383106418</v>
      </c>
      <c r="BH2116">
        <v>0.94211143953199172</v>
      </c>
      <c r="BI2116">
        <v>1.0909090909090911</v>
      </c>
      <c r="BJ2116">
        <v>1.545454545454545</v>
      </c>
      <c r="BK2116">
        <v>0.99585919546393853</v>
      </c>
      <c r="BL2116">
        <v>1.1570838237598049</v>
      </c>
      <c r="BM2116">
        <v>0.91287092917527701</v>
      </c>
      <c r="BN2116">
        <v>0.74870129772693284</v>
      </c>
      <c r="BO2116">
        <v>0.63636363636363635</v>
      </c>
      <c r="BP2116">
        <v>-0.36363636363636359</v>
      </c>
      <c r="BQ2116">
        <v>1.4937887931959071</v>
      </c>
      <c r="BR2116">
        <v>1.2264306875665489</v>
      </c>
      <c r="BS2116">
        <v>2.3473823893078531</v>
      </c>
      <c r="BT2116">
        <v>-3.3726843908080091</v>
      </c>
      <c r="BU2116">
        <v>0.41641003665414372</v>
      </c>
      <c r="BV2116">
        <v>0.3378172303985692</v>
      </c>
      <c r="BW2116">
        <v>0.119731480851733</v>
      </c>
      <c r="BX2116">
        <v>0.1230488249449901</v>
      </c>
      <c r="BY2116">
        <v>0</v>
      </c>
      <c r="BZ2116">
        <f>SUM($CA$2:CA2116)</f>
        <v>373.24000000000035</v>
      </c>
      <c r="CA2116">
        <v>-1</v>
      </c>
    </row>
    <row r="2117" spans="1:79" x14ac:dyDescent="0.25">
      <c r="A2117">
        <v>71032</v>
      </c>
      <c r="B2117" t="s">
        <v>984</v>
      </c>
      <c r="C2117" t="s">
        <v>1500</v>
      </c>
      <c r="D2117" s="1">
        <v>44786</v>
      </c>
      <c r="E2117" t="s">
        <v>1364</v>
      </c>
      <c r="F2117" t="s">
        <v>1415</v>
      </c>
      <c r="G2117">
        <v>2</v>
      </c>
      <c r="H2117">
        <v>2</v>
      </c>
      <c r="I2117">
        <v>-1</v>
      </c>
      <c r="J2117">
        <v>0</v>
      </c>
      <c r="K2117">
        <v>1.75</v>
      </c>
      <c r="L2117">
        <v>3.5</v>
      </c>
      <c r="M2117">
        <v>4</v>
      </c>
      <c r="N2117">
        <v>1.95</v>
      </c>
      <c r="O2117">
        <v>1.9</v>
      </c>
      <c r="P2117">
        <v>1.83</v>
      </c>
      <c r="Q2117">
        <v>1.83</v>
      </c>
      <c r="R2117">
        <v>0.5714285714285714</v>
      </c>
      <c r="S2117">
        <v>0.2857142857142857</v>
      </c>
      <c r="T2117">
        <v>0.38610038610038611</v>
      </c>
      <c r="U2117">
        <v>0.69300069300069311</v>
      </c>
      <c r="V2117">
        <v>0.25</v>
      </c>
      <c r="W2117">
        <v>0.51282051282051289</v>
      </c>
      <c r="X2117">
        <v>0.52631578947368418</v>
      </c>
      <c r="Y2117">
        <v>2</v>
      </c>
      <c r="Z2117">
        <v>2.285714285714286</v>
      </c>
      <c r="AA2117">
        <v>1.142857142857143</v>
      </c>
      <c r="AB2117">
        <v>0.55714285714285705</v>
      </c>
      <c r="AC2117">
        <v>0.54285714285714282</v>
      </c>
      <c r="AD2117">
        <v>0.38977567656756679</v>
      </c>
      <c r="AE2117">
        <v>0.33333333333333331</v>
      </c>
      <c r="AF2117">
        <v>0.39130434782608692</v>
      </c>
      <c r="AG2117">
        <v>6.6666666666666638E-2</v>
      </c>
      <c r="AH2117">
        <v>0.28440366972477071</v>
      </c>
      <c r="AI2117">
        <v>1.1666666666666667</v>
      </c>
      <c r="AJ2117">
        <v>1.2727272727272729</v>
      </c>
      <c r="AK2117">
        <v>8.0000000000000036</v>
      </c>
      <c r="AL2117">
        <v>1.454545454545455</v>
      </c>
      <c r="AM2117">
        <v>1.135454181526981</v>
      </c>
      <c r="AN2117">
        <v>1.2331509060227761</v>
      </c>
      <c r="AO2117">
        <v>0.89214257119977114</v>
      </c>
      <c r="AP2117">
        <v>0.84779124789065852</v>
      </c>
      <c r="AQ2117">
        <v>0.43030848413281658</v>
      </c>
      <c r="AR2117">
        <v>0.62893943460176704</v>
      </c>
      <c r="AS2117">
        <v>0.32216628845015438</v>
      </c>
      <c r="AT2117">
        <v>0.65939152298557691</v>
      </c>
      <c r="AU2117">
        <v>0.74868681499367418</v>
      </c>
      <c r="AV2117">
        <v>1.048418157152273</v>
      </c>
      <c r="AW2117">
        <v>0.47065454581023097</v>
      </c>
      <c r="AX2117">
        <v>0.49166123053861832</v>
      </c>
      <c r="AY2117">
        <v>8.87162166735255E-2</v>
      </c>
      <c r="AZ2117">
        <v>0.1154612173824284</v>
      </c>
      <c r="BA2117">
        <v>0.18849539957337649</v>
      </c>
      <c r="BB2117">
        <v>0.2348389708416502</v>
      </c>
      <c r="BC2117">
        <v>1.0909090909090911</v>
      </c>
      <c r="BD2117">
        <v>1.2727272727272729</v>
      </c>
      <c r="BE2117">
        <v>0.89995408514651565</v>
      </c>
      <c r="BF2117">
        <v>1.2856486930664499</v>
      </c>
      <c r="BG2117">
        <v>0.82495791138430608</v>
      </c>
      <c r="BH2117">
        <v>1.010152544552211</v>
      </c>
      <c r="BI2117">
        <v>1.0909090909090911</v>
      </c>
      <c r="BJ2117">
        <v>1.0909090909090911</v>
      </c>
      <c r="BK2117">
        <v>0.89995408514651487</v>
      </c>
      <c r="BL2117">
        <v>1.164204406805972</v>
      </c>
      <c r="BM2117">
        <v>0.82495791138430541</v>
      </c>
      <c r="BN2117">
        <v>1.0671873729054739</v>
      </c>
      <c r="BO2117">
        <v>0</v>
      </c>
      <c r="BP2117">
        <v>0.1818181818181818</v>
      </c>
      <c r="BQ2117">
        <v>1.279204298133662</v>
      </c>
      <c r="BR2117">
        <v>2.0810042076835629</v>
      </c>
      <c r="BS2117">
        <v>1</v>
      </c>
      <c r="BT2117">
        <v>11.445523142259599</v>
      </c>
      <c r="BU2117">
        <v>0.39056580732454582</v>
      </c>
      <c r="BV2117">
        <v>0.30177794998905588</v>
      </c>
      <c r="BW2117">
        <v>9.4062672048395898E-2</v>
      </c>
      <c r="BX2117">
        <v>4.7827735544826819E-2</v>
      </c>
      <c r="BY2117">
        <v>1</v>
      </c>
      <c r="BZ2117">
        <f>SUM($CA$2:CA2117)</f>
        <v>375.74000000000035</v>
      </c>
      <c r="CA2117">
        <v>2.5</v>
      </c>
    </row>
    <row r="2118" spans="1:79" x14ac:dyDescent="0.25">
      <c r="A2118">
        <v>71004</v>
      </c>
      <c r="B2118" t="s">
        <v>399</v>
      </c>
      <c r="C2118" t="s">
        <v>1500</v>
      </c>
      <c r="D2118" s="1">
        <v>44786</v>
      </c>
      <c r="E2118" t="s">
        <v>583</v>
      </c>
      <c r="F2118" t="s">
        <v>796</v>
      </c>
      <c r="G2118">
        <v>4</v>
      </c>
      <c r="H2118">
        <v>2</v>
      </c>
      <c r="I2118">
        <v>0.85000000000000009</v>
      </c>
      <c r="J2118">
        <v>1</v>
      </c>
      <c r="K2118">
        <v>1.85</v>
      </c>
      <c r="L2118">
        <v>3.6</v>
      </c>
      <c r="M2118">
        <v>4</v>
      </c>
      <c r="N2118">
        <v>1.9</v>
      </c>
      <c r="O2118">
        <v>1.95</v>
      </c>
      <c r="P2118">
        <v>1.7</v>
      </c>
      <c r="Q2118">
        <v>2.0499999999999998</v>
      </c>
      <c r="R2118">
        <v>0.54054054054054046</v>
      </c>
      <c r="S2118">
        <v>0.27777777777777779</v>
      </c>
      <c r="T2118">
        <v>0.37537537537537541</v>
      </c>
      <c r="U2118">
        <v>0.71123755334281646</v>
      </c>
      <c r="V2118">
        <v>0.25</v>
      </c>
      <c r="W2118">
        <v>0.52631578947368418</v>
      </c>
      <c r="X2118">
        <v>0.51282051282051289</v>
      </c>
      <c r="Y2118">
        <v>1.9459459459459461</v>
      </c>
      <c r="Z2118">
        <v>2.1621621621621618</v>
      </c>
      <c r="AA2118">
        <v>1.1111111111111109</v>
      </c>
      <c r="AB2118">
        <v>0.52777777777777779</v>
      </c>
      <c r="AC2118">
        <v>0.54166666666666663</v>
      </c>
      <c r="AD2118">
        <v>0.36760660303694698</v>
      </c>
      <c r="AE2118">
        <v>0.32110091743119262</v>
      </c>
      <c r="AF2118">
        <v>0.36752136752136738</v>
      </c>
      <c r="AG2118">
        <v>5.2631578947368453E-2</v>
      </c>
      <c r="AH2118">
        <v>0.30909090909090903</v>
      </c>
      <c r="AI2118">
        <v>2.1818181818181821</v>
      </c>
      <c r="AJ2118">
        <v>2.1818181818181821</v>
      </c>
      <c r="AK2118">
        <v>-1.5714285714285714</v>
      </c>
      <c r="AL2118">
        <v>1</v>
      </c>
      <c r="AM2118">
        <v>1.113404428537808</v>
      </c>
      <c r="AN2118">
        <v>1.2792042981336631</v>
      </c>
      <c r="AO2118">
        <v>0.5103103630798288</v>
      </c>
      <c r="AP2118">
        <v>1.2792042981336631</v>
      </c>
      <c r="AQ2118">
        <v>0.34386743608409598</v>
      </c>
      <c r="AR2118">
        <v>0.46412358650855801</v>
      </c>
      <c r="AS2118">
        <v>0.22104208968103761</v>
      </c>
      <c r="AT2118">
        <v>0.44907053217083892</v>
      </c>
      <c r="AU2118">
        <v>0.64281192833560341</v>
      </c>
      <c r="AV2118">
        <v>0.96756671116208948</v>
      </c>
      <c r="AW2118">
        <v>0.46138921141210282</v>
      </c>
      <c r="AX2118">
        <v>0.50149981619785466</v>
      </c>
      <c r="AY2118">
        <v>0.21070140571105431</v>
      </c>
      <c r="AZ2118">
        <v>9.2278392621797295E-2</v>
      </c>
      <c r="BA2118">
        <v>0.45666738731534923</v>
      </c>
      <c r="BB2118">
        <v>0.1840048383694543</v>
      </c>
      <c r="BC2118">
        <v>1.8181818181818179</v>
      </c>
      <c r="BD2118">
        <v>0.90909090909090906</v>
      </c>
      <c r="BE2118">
        <v>1.0285189544531601</v>
      </c>
      <c r="BF2118">
        <v>0.89995408514651476</v>
      </c>
      <c r="BG2118">
        <v>0.56568542494923779</v>
      </c>
      <c r="BH2118">
        <v>0.98994949366116625</v>
      </c>
      <c r="BI2118">
        <v>1</v>
      </c>
      <c r="BJ2118">
        <v>1.545454545454545</v>
      </c>
      <c r="BK2118">
        <v>1.1281521496355329</v>
      </c>
      <c r="BL2118">
        <v>1.1570838237598049</v>
      </c>
      <c r="BM2118">
        <v>1.1281521496355329</v>
      </c>
      <c r="BN2118">
        <v>0.74870129772693272</v>
      </c>
      <c r="BO2118">
        <v>0.81818181818181823</v>
      </c>
      <c r="BP2118">
        <v>-0.63636363636363635</v>
      </c>
      <c r="BQ2118">
        <v>1.5266232385224241</v>
      </c>
      <c r="BR2118">
        <v>1.493788793195908</v>
      </c>
      <c r="BS2118">
        <v>1.8658728470829631</v>
      </c>
      <c r="BT2118">
        <v>-2.3473823893078549</v>
      </c>
      <c r="BU2118">
        <v>0.66389257183308559</v>
      </c>
      <c r="BV2118">
        <v>0.26941512697520831</v>
      </c>
      <c r="BW2118">
        <v>0.1181159562871638</v>
      </c>
      <c r="BX2118">
        <v>8.9586216277534186E-2</v>
      </c>
      <c r="BY2118">
        <v>0</v>
      </c>
      <c r="BZ2118">
        <f>SUM($CA$2:CA2118)</f>
        <v>374.74000000000035</v>
      </c>
      <c r="CA2118">
        <v>-1</v>
      </c>
    </row>
    <row r="2119" spans="1:79" x14ac:dyDescent="0.25">
      <c r="A2119">
        <v>70988</v>
      </c>
      <c r="B2119" t="s">
        <v>357</v>
      </c>
      <c r="C2119" t="s">
        <v>1500</v>
      </c>
      <c r="D2119" s="1">
        <v>44786</v>
      </c>
      <c r="E2119" t="s">
        <v>1192</v>
      </c>
      <c r="F2119" t="s">
        <v>1232</v>
      </c>
      <c r="G2119">
        <v>1</v>
      </c>
      <c r="H2119">
        <v>3</v>
      </c>
      <c r="I2119">
        <v>-1</v>
      </c>
      <c r="J2119">
        <v>0</v>
      </c>
      <c r="K2119">
        <v>3.6</v>
      </c>
      <c r="L2119">
        <v>3.75</v>
      </c>
      <c r="M2119">
        <v>2</v>
      </c>
      <c r="N2119">
        <v>1.65</v>
      </c>
      <c r="O2119">
        <v>2.2000000000000002</v>
      </c>
      <c r="P2119">
        <v>1.57</v>
      </c>
      <c r="Q2119">
        <v>2.25</v>
      </c>
      <c r="R2119">
        <v>0.27777777777777779</v>
      </c>
      <c r="S2119">
        <v>0.26666666666666672</v>
      </c>
      <c r="T2119">
        <v>0.36036036036036045</v>
      </c>
      <c r="U2119">
        <v>0.819000819000819</v>
      </c>
      <c r="V2119">
        <v>0.5</v>
      </c>
      <c r="W2119">
        <v>0.60606060606060608</v>
      </c>
      <c r="X2119">
        <v>0.45454545454545447</v>
      </c>
      <c r="Y2119">
        <v>1.041666666666667</v>
      </c>
      <c r="Z2119">
        <v>0.55555555555555558</v>
      </c>
      <c r="AA2119">
        <v>0.53333333333333333</v>
      </c>
      <c r="AB2119">
        <v>0.44</v>
      </c>
      <c r="AC2119">
        <v>0.58666666666666667</v>
      </c>
      <c r="AD2119">
        <v>0.30869400273504061</v>
      </c>
      <c r="AE2119">
        <v>2.0408163265306149E-2</v>
      </c>
      <c r="AF2119">
        <v>0.2857142857142857</v>
      </c>
      <c r="AG2119">
        <v>0.30434782608695649</v>
      </c>
      <c r="AH2119">
        <v>0.3888888888888889</v>
      </c>
      <c r="AI2119">
        <v>0.6000000000000002</v>
      </c>
      <c r="AJ2119">
        <v>1.0909090909090911</v>
      </c>
      <c r="AK2119">
        <v>-2.0000000000000004</v>
      </c>
      <c r="AL2119">
        <v>1.0909090909090911</v>
      </c>
      <c r="AM2119">
        <v>1.239834699725987</v>
      </c>
      <c r="AN2119">
        <v>1.239834699725987</v>
      </c>
      <c r="AO2119">
        <v>1.1365151414154879</v>
      </c>
      <c r="AP2119">
        <v>1.1365151414154879</v>
      </c>
      <c r="AQ2119">
        <v>0.77410185902402151</v>
      </c>
      <c r="AR2119">
        <v>0.47141359138052702</v>
      </c>
      <c r="AS2119">
        <v>0.78873422115996805</v>
      </c>
      <c r="AT2119">
        <v>0.5171761569495481</v>
      </c>
      <c r="AU2119">
        <v>1.0189023730732221</v>
      </c>
      <c r="AV2119">
        <v>1.0970751934304781</v>
      </c>
      <c r="AW2119">
        <v>0.40697038330540392</v>
      </c>
      <c r="AX2119">
        <v>0.54072138465263075</v>
      </c>
      <c r="AY2119">
        <v>0.14045435151396671</v>
      </c>
      <c r="AZ2119">
        <v>0.1962520184117553</v>
      </c>
      <c r="BA2119">
        <v>0.34512180069026088</v>
      </c>
      <c r="BB2119">
        <v>0.36294480666384432</v>
      </c>
      <c r="BC2119">
        <v>1.454545454545455</v>
      </c>
      <c r="BD2119">
        <v>1.0909090909090911</v>
      </c>
      <c r="BE2119">
        <v>1.2331509060227761</v>
      </c>
      <c r="BF2119">
        <v>1.164204406805972</v>
      </c>
      <c r="BG2119">
        <v>0.84779124789065829</v>
      </c>
      <c r="BH2119">
        <v>1.0671873729054751</v>
      </c>
      <c r="BI2119">
        <v>1.8181818181818179</v>
      </c>
      <c r="BJ2119">
        <v>1.636363636363636</v>
      </c>
      <c r="BK2119">
        <v>1.0285189544531601</v>
      </c>
      <c r="BL2119">
        <v>1.0679400113155211</v>
      </c>
      <c r="BM2119">
        <v>0.5656854249492379</v>
      </c>
      <c r="BN2119">
        <v>0.65263000691504036</v>
      </c>
      <c r="BO2119">
        <v>-0.36363636363636359</v>
      </c>
      <c r="BP2119">
        <v>-0.54545454545454541</v>
      </c>
      <c r="BQ2119">
        <v>1.36666330712481</v>
      </c>
      <c r="BR2119">
        <v>1.876342494595481</v>
      </c>
      <c r="BS2119">
        <v>-3.758324094593227</v>
      </c>
      <c r="BT2119">
        <v>-3.4399612400917148</v>
      </c>
      <c r="BU2119">
        <v>0.27177264150716879</v>
      </c>
      <c r="BV2119">
        <v>0.32808128996918912</v>
      </c>
      <c r="BW2119">
        <v>0.1497683404082075</v>
      </c>
      <c r="BX2119">
        <v>0.13889262703160701</v>
      </c>
      <c r="BY2119">
        <v>0</v>
      </c>
      <c r="BZ2119">
        <f>SUM($CA$2:CA2119)</f>
        <v>373.74000000000035</v>
      </c>
      <c r="CA2119">
        <v>-1</v>
      </c>
    </row>
    <row r="2120" spans="1:79" x14ac:dyDescent="0.25">
      <c r="A2120">
        <v>71409</v>
      </c>
      <c r="B2120" t="s">
        <v>82</v>
      </c>
      <c r="C2120">
        <v>2022</v>
      </c>
      <c r="D2120" s="1">
        <v>44787</v>
      </c>
      <c r="E2120" t="s">
        <v>665</v>
      </c>
      <c r="F2120" t="s">
        <v>99</v>
      </c>
      <c r="G2120">
        <v>0</v>
      </c>
      <c r="H2120">
        <v>0</v>
      </c>
      <c r="I2120">
        <v>-1</v>
      </c>
      <c r="J2120">
        <v>0</v>
      </c>
      <c r="K2120">
        <v>1.8</v>
      </c>
      <c r="L2120">
        <v>3.15</v>
      </c>
      <c r="M2120">
        <v>3.85</v>
      </c>
      <c r="N2120">
        <v>2.4</v>
      </c>
      <c r="O2120">
        <v>1.5</v>
      </c>
      <c r="P2120">
        <v>2.11</v>
      </c>
      <c r="Q2120">
        <v>1.62</v>
      </c>
      <c r="R2120">
        <v>0.55555555555555558</v>
      </c>
      <c r="S2120">
        <v>0.31746031746031739</v>
      </c>
      <c r="T2120">
        <v>0.4290004290004289</v>
      </c>
      <c r="U2120">
        <v>0.56306306306306309</v>
      </c>
      <c r="V2120">
        <v>0.25974025974025972</v>
      </c>
      <c r="W2120">
        <v>0.41666666666666669</v>
      </c>
      <c r="X2120">
        <v>0.66666666666666663</v>
      </c>
      <c r="Y2120">
        <v>1.75</v>
      </c>
      <c r="Z2120">
        <v>2.1388888888888888</v>
      </c>
      <c r="AA2120">
        <v>1.2222222222222221</v>
      </c>
      <c r="AB2120">
        <v>0.76190476190476186</v>
      </c>
      <c r="AC2120">
        <v>0.47619047619047622</v>
      </c>
      <c r="AD2120">
        <v>0.33907851348295959</v>
      </c>
      <c r="AE2120">
        <v>0.27272727272727282</v>
      </c>
      <c r="AF2120">
        <v>0.36283185840707971</v>
      </c>
      <c r="AG2120">
        <v>0.1</v>
      </c>
      <c r="AH2120">
        <v>0.1351351351351352</v>
      </c>
      <c r="AI2120">
        <v>2.5555555555555554</v>
      </c>
      <c r="AJ2120">
        <v>2.0909090909090908</v>
      </c>
      <c r="AK2120">
        <v>-6.0000000000000018</v>
      </c>
      <c r="AL2120">
        <v>1.0909090909090911</v>
      </c>
      <c r="AM2120">
        <v>0.99585919546393786</v>
      </c>
      <c r="AN2120">
        <v>0.99585919546393853</v>
      </c>
      <c r="AO2120">
        <v>0.47628048478710072</v>
      </c>
      <c r="AP2120">
        <v>0.91287092917527701</v>
      </c>
      <c r="AQ2120">
        <v>0.45188742570337181</v>
      </c>
      <c r="AR2120">
        <v>0.3062914718758869</v>
      </c>
      <c r="AS2120">
        <v>0.32351821866201119</v>
      </c>
      <c r="AT2120">
        <v>0.40290888540906661</v>
      </c>
      <c r="AU2120">
        <v>0.7159265787456881</v>
      </c>
      <c r="AV2120">
        <v>1.3154427152066781</v>
      </c>
      <c r="AW2120">
        <v>0.41366811752533678</v>
      </c>
      <c r="AX2120">
        <v>0.65814952001853833</v>
      </c>
      <c r="AY2120">
        <v>0.1928605358122788</v>
      </c>
      <c r="AZ2120">
        <v>0.10079570634831039</v>
      </c>
      <c r="BA2120">
        <v>0.46622044977992838</v>
      </c>
      <c r="BB2120">
        <v>0.1531501631201847</v>
      </c>
      <c r="BC2120">
        <v>2</v>
      </c>
      <c r="BD2120">
        <v>0.72727272727272729</v>
      </c>
      <c r="BE2120">
        <v>1.128152149635532</v>
      </c>
      <c r="BF2120">
        <v>0.96209138584166931</v>
      </c>
      <c r="BG2120">
        <v>0.564076074817766</v>
      </c>
      <c r="BH2120">
        <v>1.3228756555322949</v>
      </c>
      <c r="BI2120">
        <v>0.81818181818181823</v>
      </c>
      <c r="BJ2120">
        <v>0.90909090909090906</v>
      </c>
      <c r="BK2120">
        <v>1.0285189544531601</v>
      </c>
      <c r="BL2120">
        <v>0.99585919546393831</v>
      </c>
      <c r="BM2120">
        <v>1.257078722109418</v>
      </c>
      <c r="BN2120">
        <v>1.0954451150103319</v>
      </c>
      <c r="BO2120">
        <v>1.1818181818181821</v>
      </c>
      <c r="BP2120">
        <v>-0.1818181818181818</v>
      </c>
      <c r="BQ2120">
        <v>1.1922615498730911</v>
      </c>
      <c r="BR2120">
        <v>0.83319558090106161</v>
      </c>
      <c r="BS2120">
        <v>1.008836696046461</v>
      </c>
      <c r="BT2120">
        <v>-4.5825756949558389</v>
      </c>
      <c r="BU2120">
        <v>0.60235824954130213</v>
      </c>
      <c r="BV2120">
        <v>0.32271521811963411</v>
      </c>
      <c r="BW2120">
        <v>8.3351340844012897E-2</v>
      </c>
      <c r="BX2120">
        <v>4.8242053662296988E-2</v>
      </c>
      <c r="BY2120">
        <v>1</v>
      </c>
      <c r="BZ2120">
        <f>SUM($CA$2:CA2120)</f>
        <v>375.89000000000033</v>
      </c>
      <c r="CA2120">
        <v>2.15</v>
      </c>
    </row>
    <row r="2121" spans="1:79" x14ac:dyDescent="0.25">
      <c r="A2121">
        <v>71387</v>
      </c>
      <c r="B2121" t="s">
        <v>425</v>
      </c>
      <c r="C2121">
        <v>2022</v>
      </c>
      <c r="D2121" s="1">
        <v>44787</v>
      </c>
      <c r="E2121" t="s">
        <v>1516</v>
      </c>
      <c r="F2121" t="s">
        <v>1530</v>
      </c>
      <c r="G2121">
        <v>2</v>
      </c>
      <c r="H2121">
        <v>1</v>
      </c>
      <c r="I2121">
        <v>0.92999999999999994</v>
      </c>
      <c r="J2121">
        <v>1</v>
      </c>
      <c r="K2121">
        <v>1.93</v>
      </c>
      <c r="L2121">
        <v>3.23</v>
      </c>
      <c r="M2121">
        <v>4.16</v>
      </c>
      <c r="N2121">
        <v>2.2200000000000002</v>
      </c>
      <c r="O2121">
        <v>1.62</v>
      </c>
      <c r="P2121">
        <v>2.21</v>
      </c>
      <c r="Q2121">
        <v>1.62</v>
      </c>
      <c r="R2121">
        <v>0.5181347150259068</v>
      </c>
      <c r="S2121">
        <v>0.30959752321981432</v>
      </c>
      <c r="T2121">
        <v>0.41837503137812748</v>
      </c>
      <c r="U2121">
        <v>0.60871682493304113</v>
      </c>
      <c r="V2121">
        <v>0.24038461538461539</v>
      </c>
      <c r="W2121">
        <v>0.4504504504504504</v>
      </c>
      <c r="X2121">
        <v>0.61728395061728392</v>
      </c>
      <c r="Y2121">
        <v>1.6735751295336789</v>
      </c>
      <c r="Z2121">
        <v>2.155440414507773</v>
      </c>
      <c r="AA2121">
        <v>1.287925696594427</v>
      </c>
      <c r="AB2121">
        <v>0.68730650154798778</v>
      </c>
      <c r="AC2121">
        <v>0.50154798761609909</v>
      </c>
      <c r="AD2121">
        <v>0.3315662765338438</v>
      </c>
      <c r="AE2121">
        <v>0.25193798449612398</v>
      </c>
      <c r="AF2121">
        <v>0.3661740558292283</v>
      </c>
      <c r="AG2121">
        <v>0.12584573748308531</v>
      </c>
      <c r="AH2121">
        <v>0.18532110091743109</v>
      </c>
      <c r="AI2121">
        <v>2.2222222222222219</v>
      </c>
      <c r="AJ2121">
        <v>2.2222222222222219</v>
      </c>
      <c r="AK2121">
        <v>0</v>
      </c>
      <c r="AL2121">
        <v>1.2222222222222221</v>
      </c>
      <c r="AM2121">
        <v>1.1331154474650631</v>
      </c>
      <c r="AN2121">
        <v>1.0304020550550781</v>
      </c>
      <c r="AO2121">
        <v>0.50990195135927852</v>
      </c>
      <c r="AP2121">
        <v>0.84305622686324577</v>
      </c>
      <c r="AQ2121">
        <v>0.34549953534187128</v>
      </c>
      <c r="AR2121">
        <v>0.39613707594146519</v>
      </c>
      <c r="AS2121">
        <v>0.23102265993571569</v>
      </c>
      <c r="AT2121">
        <v>0.2376549969409649</v>
      </c>
      <c r="AU2121">
        <v>0.66866272253338643</v>
      </c>
      <c r="AV2121">
        <v>0.59993121415396566</v>
      </c>
      <c r="AW2121">
        <v>0.34222523369091318</v>
      </c>
      <c r="AX2121">
        <v>0.44344688269140609</v>
      </c>
      <c r="AY2121">
        <v>0.19016826994939801</v>
      </c>
      <c r="AZ2121">
        <v>8.1966579639208489E-2</v>
      </c>
      <c r="BA2121">
        <v>0.5556816132417397</v>
      </c>
      <c r="BB2121">
        <v>0.18483967942615781</v>
      </c>
      <c r="BC2121">
        <v>2.666666666666667</v>
      </c>
      <c r="BD2121">
        <v>0.88888888888888884</v>
      </c>
      <c r="BE2121">
        <v>1.49071198499986</v>
      </c>
      <c r="BF2121">
        <v>0.56655772373253155</v>
      </c>
      <c r="BG2121">
        <v>0.55901699437494745</v>
      </c>
      <c r="BH2121">
        <v>0.63737743919909806</v>
      </c>
      <c r="BI2121">
        <v>1</v>
      </c>
      <c r="BJ2121">
        <v>0.88888888888888884</v>
      </c>
      <c r="BK2121">
        <v>0.66666666666666663</v>
      </c>
      <c r="BL2121">
        <v>0.73702773119008891</v>
      </c>
      <c r="BM2121">
        <v>0.66666666666666663</v>
      </c>
      <c r="BN2121">
        <v>0.82915619758885006</v>
      </c>
      <c r="BO2121">
        <v>1.666666666666667</v>
      </c>
      <c r="BP2121">
        <v>0</v>
      </c>
      <c r="BQ2121">
        <v>2</v>
      </c>
      <c r="BR2121">
        <v>0.66666666666666663</v>
      </c>
      <c r="BS2121">
        <v>1.2</v>
      </c>
      <c r="BT2121">
        <v>1</v>
      </c>
      <c r="BU2121">
        <v>0.70673986907130015</v>
      </c>
      <c r="BV2121">
        <v>0.30447972947886859</v>
      </c>
      <c r="BW2121">
        <v>0.17174012544780079</v>
      </c>
      <c r="BX2121">
        <v>6.2390556354404103E-2</v>
      </c>
      <c r="BY2121">
        <v>0</v>
      </c>
      <c r="BZ2121">
        <f>SUM($CA$2:CA2121)</f>
        <v>374.89000000000033</v>
      </c>
      <c r="CA2121">
        <v>-1</v>
      </c>
    </row>
    <row r="2122" spans="1:79" x14ac:dyDescent="0.25">
      <c r="A2122">
        <v>71369</v>
      </c>
      <c r="B2122" t="s">
        <v>242</v>
      </c>
      <c r="C2122" t="s">
        <v>1500</v>
      </c>
      <c r="D2122" s="1">
        <v>44787</v>
      </c>
      <c r="E2122" t="s">
        <v>525</v>
      </c>
      <c r="F2122" t="s">
        <v>715</v>
      </c>
      <c r="G2122">
        <v>1</v>
      </c>
      <c r="H2122">
        <v>1</v>
      </c>
      <c r="I2122">
        <v>-1</v>
      </c>
      <c r="J2122">
        <v>0</v>
      </c>
      <c r="K2122">
        <v>3.8</v>
      </c>
      <c r="L2122">
        <v>3.75</v>
      </c>
      <c r="M2122">
        <v>1.95</v>
      </c>
      <c r="N2122">
        <v>1.72</v>
      </c>
      <c r="O2122">
        <v>2.1</v>
      </c>
      <c r="P2122">
        <v>1.66</v>
      </c>
      <c r="Q2122">
        <v>2.1</v>
      </c>
      <c r="R2122">
        <v>0.26315789473684209</v>
      </c>
      <c r="S2122">
        <v>0.26666666666666672</v>
      </c>
      <c r="T2122">
        <v>0.36036036036036045</v>
      </c>
      <c r="U2122">
        <v>0.78566939032055316</v>
      </c>
      <c r="V2122">
        <v>0.51282051282051289</v>
      </c>
      <c r="W2122">
        <v>0.58139534883720934</v>
      </c>
      <c r="X2122">
        <v>0.47619047619047622</v>
      </c>
      <c r="Y2122">
        <v>0.98684210526315785</v>
      </c>
      <c r="Z2122">
        <v>0.51315789473684204</v>
      </c>
      <c r="AA2122">
        <v>0.51999999999999991</v>
      </c>
      <c r="AB2122">
        <v>0.45866666666666661</v>
      </c>
      <c r="AC2122">
        <v>0.56000000000000005</v>
      </c>
      <c r="AD2122">
        <v>0.33628080036270741</v>
      </c>
      <c r="AE2122">
        <v>6.6225165562914124E-3</v>
      </c>
      <c r="AF2122">
        <v>0.32173913043478269</v>
      </c>
      <c r="AG2122">
        <v>0.31578947368421062</v>
      </c>
      <c r="AH2122">
        <v>0.37111517367458868</v>
      </c>
      <c r="AI2122">
        <v>0.65000000000000024</v>
      </c>
      <c r="AJ2122">
        <v>1.1818181818181821</v>
      </c>
      <c r="AK2122">
        <v>2.4444444444444442</v>
      </c>
      <c r="AL2122">
        <v>2</v>
      </c>
      <c r="AM2122">
        <v>1.4024771473219551</v>
      </c>
      <c r="AN2122">
        <v>1.348399724926483</v>
      </c>
      <c r="AO2122">
        <v>1.1867114323493471</v>
      </c>
      <c r="AP2122">
        <v>0.67419986246324171</v>
      </c>
      <c r="AQ2122">
        <v>0.49835263788752182</v>
      </c>
      <c r="AR2122">
        <v>0.55660389583834546</v>
      </c>
      <c r="AS2122">
        <v>0.46490277602651608</v>
      </c>
      <c r="AT2122">
        <v>0.38101616186176113</v>
      </c>
      <c r="AU2122">
        <v>0.93287913152662916</v>
      </c>
      <c r="AV2122">
        <v>0.68453736078846938</v>
      </c>
      <c r="AW2122">
        <v>0.50208814258473677</v>
      </c>
      <c r="AX2122">
        <v>0.37343498985233708</v>
      </c>
      <c r="AY2122">
        <v>9.6255425743859785E-2</v>
      </c>
      <c r="AZ2122">
        <v>0.18274731225643981</v>
      </c>
      <c r="BA2122">
        <v>0.1917102149601449</v>
      </c>
      <c r="BB2122">
        <v>0.48936847703719821</v>
      </c>
      <c r="BC2122">
        <v>1.363636363636364</v>
      </c>
      <c r="BD2122">
        <v>1.8181818181818179</v>
      </c>
      <c r="BE2122">
        <v>1.431637795274874</v>
      </c>
      <c r="BF2122">
        <v>1.2662171161076481</v>
      </c>
      <c r="BG2122">
        <v>1.049867716534908</v>
      </c>
      <c r="BH2122">
        <v>0.69641941385920625</v>
      </c>
      <c r="BI2122">
        <v>1.8181818181818179</v>
      </c>
      <c r="BJ2122">
        <v>1</v>
      </c>
      <c r="BK2122">
        <v>1.5266232385224241</v>
      </c>
      <c r="BL2122">
        <v>0.85280286542244155</v>
      </c>
      <c r="BM2122">
        <v>0.83964278118733326</v>
      </c>
      <c r="BN2122">
        <v>0.85280286542244155</v>
      </c>
      <c r="BO2122">
        <v>-0.45454545454545447</v>
      </c>
      <c r="BP2122">
        <v>0.81818181818181823</v>
      </c>
      <c r="BQ2122">
        <v>2.3879864611933992</v>
      </c>
      <c r="BR2122">
        <v>1.585054161287518</v>
      </c>
      <c r="BS2122">
        <v>-5.2535702146254781</v>
      </c>
      <c r="BT2122">
        <v>1.9372884193514099</v>
      </c>
      <c r="BU2122">
        <v>0.39177169063431538</v>
      </c>
      <c r="BV2122">
        <v>0.44497770049377472</v>
      </c>
      <c r="BW2122">
        <v>0.1144397250873362</v>
      </c>
      <c r="BX2122">
        <v>0.13645575019003409</v>
      </c>
      <c r="BY2122">
        <v>1</v>
      </c>
      <c r="BZ2122">
        <f>SUM($CA$2:CA2122)</f>
        <v>377.64000000000033</v>
      </c>
      <c r="CA2122">
        <v>2.75</v>
      </c>
    </row>
    <row r="2123" spans="1:79" x14ac:dyDescent="0.25">
      <c r="A2123">
        <v>71360</v>
      </c>
      <c r="B2123" t="s">
        <v>79</v>
      </c>
      <c r="C2123">
        <v>2022</v>
      </c>
      <c r="D2123" s="1">
        <v>44787</v>
      </c>
      <c r="E2123" t="s">
        <v>574</v>
      </c>
      <c r="F2123" t="s">
        <v>101</v>
      </c>
      <c r="G2123">
        <v>2</v>
      </c>
      <c r="H2123">
        <v>1</v>
      </c>
      <c r="I2123">
        <v>1</v>
      </c>
      <c r="J2123">
        <v>1</v>
      </c>
      <c r="K2123">
        <v>2</v>
      </c>
      <c r="L2123">
        <v>3.4</v>
      </c>
      <c r="M2123">
        <v>4</v>
      </c>
      <c r="N2123">
        <v>2</v>
      </c>
      <c r="O2123">
        <v>1.85</v>
      </c>
      <c r="P2123">
        <v>1.8</v>
      </c>
      <c r="Q2123">
        <v>1.9</v>
      </c>
      <c r="R2123">
        <v>0.5</v>
      </c>
      <c r="S2123">
        <v>0.29411764705882348</v>
      </c>
      <c r="T2123">
        <v>0.39745627980922094</v>
      </c>
      <c r="U2123">
        <v>0.67567567567567566</v>
      </c>
      <c r="V2123">
        <v>0.25</v>
      </c>
      <c r="W2123">
        <v>0.5</v>
      </c>
      <c r="X2123">
        <v>0.54054054054054046</v>
      </c>
      <c r="Y2123">
        <v>1.7</v>
      </c>
      <c r="Z2123">
        <v>2</v>
      </c>
      <c r="AA2123">
        <v>1.1764705882352939</v>
      </c>
      <c r="AB2123">
        <v>0.58823529411764708</v>
      </c>
      <c r="AC2123">
        <v>0.54411764705882359</v>
      </c>
      <c r="AD2123">
        <v>0.31304381367454742</v>
      </c>
      <c r="AE2123">
        <v>0.25925925925925919</v>
      </c>
      <c r="AF2123">
        <v>0.33333333333333331</v>
      </c>
      <c r="AG2123">
        <v>8.1081081081081086E-2</v>
      </c>
      <c r="AH2123">
        <v>0.25925925925925919</v>
      </c>
      <c r="AI2123">
        <v>0.81249999999999989</v>
      </c>
      <c r="AJ2123">
        <v>1.1818181818181821</v>
      </c>
      <c r="AK2123">
        <v>-7.5000000000000027</v>
      </c>
      <c r="AL2123">
        <v>1.363636363636364</v>
      </c>
      <c r="AM2123">
        <v>1.4024771473219559</v>
      </c>
      <c r="AN2123">
        <v>1.298441532462336</v>
      </c>
      <c r="AO2123">
        <v>1.1867114323493471</v>
      </c>
      <c r="AP2123">
        <v>0.9521904571390466</v>
      </c>
      <c r="AQ2123">
        <v>0.40484090381963772</v>
      </c>
      <c r="AR2123">
        <v>0.94374605020191926</v>
      </c>
      <c r="AS2123">
        <v>0.31879738166438942</v>
      </c>
      <c r="AT2123">
        <v>0.69714158335967635</v>
      </c>
      <c r="AU2123">
        <v>0.78746336809488537</v>
      </c>
      <c r="AV2123">
        <v>0.73869616006394878</v>
      </c>
      <c r="AW2123">
        <v>0.47048029691947979</v>
      </c>
      <c r="AX2123">
        <v>0.26414231310192221</v>
      </c>
      <c r="AY2123">
        <v>0.18663151749981999</v>
      </c>
      <c r="AZ2123">
        <v>0.1327061805951073</v>
      </c>
      <c r="BA2123">
        <v>0.39668296147959842</v>
      </c>
      <c r="BB2123">
        <v>0.50240409814197851</v>
      </c>
      <c r="BC2123">
        <v>1.454545454545455</v>
      </c>
      <c r="BD2123">
        <v>1.9090909090909089</v>
      </c>
      <c r="BE2123">
        <v>1.2331509060227761</v>
      </c>
      <c r="BF2123">
        <v>1.0833068443466349</v>
      </c>
      <c r="BG2123">
        <v>0.84779124789065852</v>
      </c>
      <c r="BH2123">
        <v>0.56744644227680874</v>
      </c>
      <c r="BI2123">
        <v>1.454545454545455</v>
      </c>
      <c r="BJ2123">
        <v>2.0909090909090908</v>
      </c>
      <c r="BK2123">
        <v>1.075650869654476</v>
      </c>
      <c r="BL2123">
        <v>1.7814470856604929</v>
      </c>
      <c r="BM2123">
        <v>0.73950997288745191</v>
      </c>
      <c r="BN2123">
        <v>0.85199643227240973</v>
      </c>
      <c r="BO2123">
        <v>0</v>
      </c>
      <c r="BP2123">
        <v>-0.1818181818181818</v>
      </c>
      <c r="BQ2123">
        <v>1.477097891751993</v>
      </c>
      <c r="BR2123">
        <v>1.336085314245369</v>
      </c>
      <c r="BS2123">
        <v>1</v>
      </c>
      <c r="BT2123">
        <v>-7.3484692283495319</v>
      </c>
      <c r="BU2123">
        <v>0.43316969503486891</v>
      </c>
      <c r="BV2123">
        <v>0.29005234191892681</v>
      </c>
      <c r="BW2123">
        <v>0.13306264582471819</v>
      </c>
      <c r="BX2123">
        <v>0.13198107328494191</v>
      </c>
      <c r="BY2123">
        <v>0</v>
      </c>
      <c r="BZ2123">
        <f>SUM($CA$2:CA2123)</f>
        <v>376.64000000000033</v>
      </c>
      <c r="CA2123">
        <v>-1</v>
      </c>
    </row>
    <row r="2124" spans="1:79" x14ac:dyDescent="0.25">
      <c r="A2124">
        <v>71354</v>
      </c>
      <c r="B2124" t="s">
        <v>487</v>
      </c>
      <c r="C2124" t="s">
        <v>1500</v>
      </c>
      <c r="D2124" s="1">
        <v>44787</v>
      </c>
      <c r="E2124" t="s">
        <v>1403</v>
      </c>
      <c r="F2124" t="s">
        <v>818</v>
      </c>
      <c r="G2124">
        <v>1</v>
      </c>
      <c r="H2124">
        <v>0</v>
      </c>
      <c r="I2124">
        <v>0.85000000000000009</v>
      </c>
      <c r="J2124">
        <v>1</v>
      </c>
      <c r="K2124">
        <v>1.85</v>
      </c>
      <c r="L2124">
        <v>3.5</v>
      </c>
      <c r="M2124">
        <v>4.33</v>
      </c>
      <c r="N2124">
        <v>2.04</v>
      </c>
      <c r="O2124">
        <v>1.86</v>
      </c>
      <c r="P2124">
        <v>1.8</v>
      </c>
      <c r="Q2124">
        <v>1.95</v>
      </c>
      <c r="R2124">
        <v>0.54054054054054046</v>
      </c>
      <c r="S2124">
        <v>0.2857142857142857</v>
      </c>
      <c r="T2124">
        <v>0.38610038610038611</v>
      </c>
      <c r="U2124">
        <v>0.66242713301536826</v>
      </c>
      <c r="V2124">
        <v>0.23094688221709009</v>
      </c>
      <c r="W2124">
        <v>0.49019607843137247</v>
      </c>
      <c r="X2124">
        <v>0.5376344086021505</v>
      </c>
      <c r="Y2124">
        <v>1.8918918918918921</v>
      </c>
      <c r="Z2124">
        <v>2.3405405405405402</v>
      </c>
      <c r="AA2124">
        <v>1.2371428571428571</v>
      </c>
      <c r="AB2124">
        <v>0.58285714285714285</v>
      </c>
      <c r="AC2124">
        <v>0.53142857142857147</v>
      </c>
      <c r="AD2124">
        <v>0.38280538816568488</v>
      </c>
      <c r="AE2124">
        <v>0.30841121495327101</v>
      </c>
      <c r="AF2124">
        <v>0.40129449838187697</v>
      </c>
      <c r="AG2124">
        <v>0.1060025542784163</v>
      </c>
      <c r="AH2124">
        <v>0.26353790613718409</v>
      </c>
      <c r="AI2124">
        <v>0.8666666666666667</v>
      </c>
      <c r="AJ2124">
        <v>1.1818181818181821</v>
      </c>
      <c r="AK2124">
        <v>5.9999999999999991</v>
      </c>
      <c r="AL2124">
        <v>1.636363636363636</v>
      </c>
      <c r="AM2124">
        <v>1.19226154987309</v>
      </c>
      <c r="AN2124">
        <v>1.298441532462336</v>
      </c>
      <c r="AO2124">
        <v>1.008836696046461</v>
      </c>
      <c r="AP2124">
        <v>0.79349204761587222</v>
      </c>
      <c r="AQ2124">
        <v>0.31302142018602241</v>
      </c>
      <c r="AR2124">
        <v>0.55532313935675237</v>
      </c>
      <c r="AS2124">
        <v>0.2488096338640817</v>
      </c>
      <c r="AT2124">
        <v>0.51212154755980177</v>
      </c>
      <c r="AU2124">
        <v>0.79486456139716932</v>
      </c>
      <c r="AV2124">
        <v>0.92220458912086334</v>
      </c>
      <c r="AW2124">
        <v>0.53021349846181876</v>
      </c>
      <c r="AX2124">
        <v>0.45967938613244252</v>
      </c>
      <c r="AY2124">
        <v>0.13090425535926281</v>
      </c>
      <c r="AZ2124">
        <v>0.1543255946577306</v>
      </c>
      <c r="BA2124">
        <v>0.24688970714443129</v>
      </c>
      <c r="BB2124">
        <v>0.3357244186130775</v>
      </c>
      <c r="BC2124">
        <v>1.0909090909090911</v>
      </c>
      <c r="BD2124">
        <v>1.2727272727272729</v>
      </c>
      <c r="BE2124">
        <v>0.89995408514651531</v>
      </c>
      <c r="BF2124">
        <v>1.0523488093445661</v>
      </c>
      <c r="BG2124">
        <v>0.82495791138430574</v>
      </c>
      <c r="BH2124">
        <v>0.8268454930564445</v>
      </c>
      <c r="BI2124">
        <v>1.363636363636364</v>
      </c>
      <c r="BJ2124">
        <v>1</v>
      </c>
      <c r="BK2124">
        <v>1.2264306875665489</v>
      </c>
      <c r="BL2124">
        <v>0.95346258924559246</v>
      </c>
      <c r="BM2124">
        <v>0.8993825042154695</v>
      </c>
      <c r="BN2124">
        <v>0.95346258924559246</v>
      </c>
      <c r="BO2124">
        <v>-0.27272727272727271</v>
      </c>
      <c r="BP2124">
        <v>0.27272727272727271</v>
      </c>
      <c r="BQ2124">
        <v>1.600619714696274</v>
      </c>
      <c r="BR2124">
        <v>1.482682402754554</v>
      </c>
      <c r="BS2124">
        <v>-5.8689389538863379</v>
      </c>
      <c r="BT2124">
        <v>5.4365021434333647</v>
      </c>
      <c r="BU2124">
        <v>0.43402565427846801</v>
      </c>
      <c r="BV2124">
        <v>0.358413981015544</v>
      </c>
      <c r="BW2124">
        <v>0.1224316609156065</v>
      </c>
      <c r="BX2124">
        <v>9.1820083873135838E-2</v>
      </c>
      <c r="BY2124">
        <v>0</v>
      </c>
      <c r="BZ2124">
        <f>SUM($CA$2:CA2124)</f>
        <v>375.64000000000033</v>
      </c>
      <c r="CA2124">
        <v>-1</v>
      </c>
    </row>
    <row r="2125" spans="1:79" x14ac:dyDescent="0.25">
      <c r="A2125">
        <v>71309</v>
      </c>
      <c r="B2125" t="s">
        <v>319</v>
      </c>
      <c r="C2125" t="s">
        <v>1500</v>
      </c>
      <c r="D2125" s="1">
        <v>44787</v>
      </c>
      <c r="E2125" t="s">
        <v>320</v>
      </c>
      <c r="F2125" t="s">
        <v>502</v>
      </c>
      <c r="G2125">
        <v>2</v>
      </c>
      <c r="H2125">
        <v>1</v>
      </c>
      <c r="I2125">
        <v>0.85000000000000009</v>
      </c>
      <c r="J2125">
        <v>1</v>
      </c>
      <c r="K2125">
        <v>1.85</v>
      </c>
      <c r="L2125">
        <v>3.25</v>
      </c>
      <c r="M2125">
        <v>3.8</v>
      </c>
      <c r="N2125">
        <v>1.98</v>
      </c>
      <c r="O2125">
        <v>1.88</v>
      </c>
      <c r="P2125">
        <v>1.83</v>
      </c>
      <c r="Q2125">
        <v>1.83</v>
      </c>
      <c r="R2125">
        <v>0.54054054054054046</v>
      </c>
      <c r="S2125">
        <v>0.30769230769230771</v>
      </c>
      <c r="T2125">
        <v>0.41580041580041582</v>
      </c>
      <c r="U2125">
        <v>0.68250068250068252</v>
      </c>
      <c r="V2125">
        <v>0.26315789473684209</v>
      </c>
      <c r="W2125">
        <v>0.50505050505050508</v>
      </c>
      <c r="X2125">
        <v>0.53191489361702127</v>
      </c>
      <c r="Y2125">
        <v>1.7567567567567559</v>
      </c>
      <c r="Z2125">
        <v>2.0540540540540539</v>
      </c>
      <c r="AA2125">
        <v>1.1692307692307691</v>
      </c>
      <c r="AB2125">
        <v>0.60923076923076924</v>
      </c>
      <c r="AC2125">
        <v>0.57846153846153847</v>
      </c>
      <c r="AD2125">
        <v>0.32831594805666159</v>
      </c>
      <c r="AE2125">
        <v>0.27450980392156848</v>
      </c>
      <c r="AF2125">
        <v>0.34513274336283178</v>
      </c>
      <c r="AG2125">
        <v>7.8014184397163178E-2</v>
      </c>
      <c r="AH2125">
        <v>0.24282982791586999</v>
      </c>
      <c r="AI2125">
        <v>1</v>
      </c>
      <c r="AJ2125">
        <v>1.545454545454545</v>
      </c>
      <c r="AK2125">
        <v>-0.66666666666666663</v>
      </c>
      <c r="AL2125">
        <v>0.72727272727272729</v>
      </c>
      <c r="AM2125">
        <v>1.372697170049227</v>
      </c>
      <c r="AN2125">
        <v>1.135454181526981</v>
      </c>
      <c r="AO2125">
        <v>0.88821581591420584</v>
      </c>
      <c r="AP2125">
        <v>1.5612494995995989</v>
      </c>
      <c r="AQ2125">
        <v>0.62575680000748901</v>
      </c>
      <c r="AR2125">
        <v>0.31576158907984758</v>
      </c>
      <c r="AS2125">
        <v>0.48572841316199722</v>
      </c>
      <c r="AT2125">
        <v>0.45815756253247752</v>
      </c>
      <c r="AU2125">
        <v>0.7762255450618899</v>
      </c>
      <c r="AV2125">
        <v>1.450960402965991</v>
      </c>
      <c r="AW2125">
        <v>0.36576222570345118</v>
      </c>
      <c r="AX2125">
        <v>0.69092538286086902</v>
      </c>
      <c r="AY2125">
        <v>7.6673642927451255E-2</v>
      </c>
      <c r="AZ2125">
        <v>5.0164068215520552E-2</v>
      </c>
      <c r="BA2125">
        <v>0.2096270132324049</v>
      </c>
      <c r="BB2125">
        <v>7.2604176167055126E-2</v>
      </c>
      <c r="BC2125">
        <v>1.545454545454545</v>
      </c>
      <c r="BD2125">
        <v>0.54545454545454541</v>
      </c>
      <c r="BE2125">
        <v>1.075650869654476</v>
      </c>
      <c r="BF2125">
        <v>0.78202956973114746</v>
      </c>
      <c r="BG2125">
        <v>0.69600938624701392</v>
      </c>
      <c r="BH2125">
        <v>1.4337208778404369</v>
      </c>
      <c r="BI2125">
        <v>1.545454545454545</v>
      </c>
      <c r="BJ2125">
        <v>1.636363636363636</v>
      </c>
      <c r="BK2125">
        <v>1.1570838237598049</v>
      </c>
      <c r="BL2125">
        <v>1.1499191491521381</v>
      </c>
      <c r="BM2125">
        <v>0.74870129772693261</v>
      </c>
      <c r="BN2125">
        <v>0.70272836892630641</v>
      </c>
      <c r="BO2125">
        <v>0</v>
      </c>
      <c r="BP2125">
        <v>-1.0909090909090911</v>
      </c>
      <c r="BQ2125">
        <v>1.2792042981336631</v>
      </c>
      <c r="BR2125">
        <v>1.443137078762504</v>
      </c>
      <c r="BS2125">
        <v>1</v>
      </c>
      <c r="BT2125">
        <v>-1.3228756555322949</v>
      </c>
      <c r="BU2125">
        <v>0.35834655977980751</v>
      </c>
      <c r="BV2125">
        <v>0.19298692290637851</v>
      </c>
      <c r="BW2125">
        <v>7.5617311886919975E-2</v>
      </c>
      <c r="BX2125">
        <v>6.1378316875542009E-2</v>
      </c>
      <c r="BY2125">
        <v>0</v>
      </c>
      <c r="BZ2125">
        <f>SUM($CA$2:CA2125)</f>
        <v>374.64000000000033</v>
      </c>
      <c r="CA2125">
        <v>-1</v>
      </c>
    </row>
    <row r="2126" spans="1:79" x14ac:dyDescent="0.25">
      <c r="A2126">
        <v>71306</v>
      </c>
      <c r="B2126" t="s">
        <v>709</v>
      </c>
      <c r="C2126" t="s">
        <v>1500</v>
      </c>
      <c r="D2126" s="1">
        <v>44787</v>
      </c>
      <c r="E2126" t="s">
        <v>787</v>
      </c>
      <c r="F2126" t="s">
        <v>840</v>
      </c>
      <c r="G2126">
        <v>0</v>
      </c>
      <c r="H2126">
        <v>2</v>
      </c>
      <c r="I2126">
        <v>-1</v>
      </c>
      <c r="J2126">
        <v>0</v>
      </c>
      <c r="K2126">
        <v>1.85</v>
      </c>
      <c r="L2126">
        <v>4</v>
      </c>
      <c r="M2126">
        <v>3.6</v>
      </c>
      <c r="N2126">
        <v>1.66</v>
      </c>
      <c r="O2126">
        <v>2.15</v>
      </c>
      <c r="P2126">
        <v>1.61</v>
      </c>
      <c r="Q2126">
        <v>2.2000000000000002</v>
      </c>
      <c r="R2126">
        <v>0.54054054054054046</v>
      </c>
      <c r="S2126">
        <v>0.25</v>
      </c>
      <c r="T2126">
        <v>0.33783783783783783</v>
      </c>
      <c r="U2126">
        <v>0.81406707912732013</v>
      </c>
      <c r="V2126">
        <v>0.27777777777777779</v>
      </c>
      <c r="W2126">
        <v>0.60240963855421692</v>
      </c>
      <c r="X2126">
        <v>0.46511627906976738</v>
      </c>
      <c r="Y2126">
        <v>2.1621621621621618</v>
      </c>
      <c r="Z2126">
        <v>1.9459459459459461</v>
      </c>
      <c r="AA2126">
        <v>0.89999999999999991</v>
      </c>
      <c r="AB2126">
        <v>0.41499999999999998</v>
      </c>
      <c r="AC2126">
        <v>0.53749999999999998</v>
      </c>
      <c r="AD2126">
        <v>0.36760660303694698</v>
      </c>
      <c r="AE2126">
        <v>0.36752136752136738</v>
      </c>
      <c r="AF2126">
        <v>0.32110091743119262</v>
      </c>
      <c r="AG2126">
        <v>5.2631578947368453E-2</v>
      </c>
      <c r="AH2126">
        <v>0.41342756183745588</v>
      </c>
      <c r="AI2126">
        <v>1.4999999999999996</v>
      </c>
      <c r="AJ2126">
        <v>1.636363636363636</v>
      </c>
      <c r="AK2126">
        <v>-2.2000000000000002</v>
      </c>
      <c r="AL2126">
        <v>1</v>
      </c>
      <c r="AM2126">
        <v>1.0679400113155211</v>
      </c>
      <c r="AN2126">
        <v>1.279204298133662</v>
      </c>
      <c r="AO2126">
        <v>0.65263000691504058</v>
      </c>
      <c r="AP2126">
        <v>1.279204298133662</v>
      </c>
      <c r="AQ2126">
        <v>0.48392583532295158</v>
      </c>
      <c r="AR2126">
        <v>0.60624940951983342</v>
      </c>
      <c r="AS2126">
        <v>0.30589129873068038</v>
      </c>
      <c r="AT2126">
        <v>0.47832739372853839</v>
      </c>
      <c r="AU2126">
        <v>0.63210367457761674</v>
      </c>
      <c r="AV2126">
        <v>0.78899440761086614</v>
      </c>
      <c r="AW2126">
        <v>0.41738478018059127</v>
      </c>
      <c r="AX2126">
        <v>0.41938023924506312</v>
      </c>
      <c r="AY2126">
        <v>0.13869336066552909</v>
      </c>
      <c r="AZ2126">
        <v>9.0993539061239442E-2</v>
      </c>
      <c r="BA2126">
        <v>0.33229137058021169</v>
      </c>
      <c r="BB2126">
        <v>0.21697145107513699</v>
      </c>
      <c r="BC2126">
        <v>1.7272727272727271</v>
      </c>
      <c r="BD2126">
        <v>1.454545454545455</v>
      </c>
      <c r="BE2126">
        <v>1.052348809344567</v>
      </c>
      <c r="BF2126">
        <v>1.2331509060227761</v>
      </c>
      <c r="BG2126">
        <v>0.60925457383106485</v>
      </c>
      <c r="BH2126">
        <v>0.84779124789065852</v>
      </c>
      <c r="BI2126">
        <v>1.0909090909090911</v>
      </c>
      <c r="BJ2126">
        <v>1.9090909090909089</v>
      </c>
      <c r="BK2126">
        <v>0.99585919546393853</v>
      </c>
      <c r="BL2126">
        <v>1.0833068443466349</v>
      </c>
      <c r="BM2126">
        <v>0.91287092917527701</v>
      </c>
      <c r="BN2126">
        <v>0.56744644227680863</v>
      </c>
      <c r="BO2126">
        <v>0.63636363636363635</v>
      </c>
      <c r="BP2126">
        <v>-0.45454545454545447</v>
      </c>
      <c r="BQ2126">
        <v>1.431637795274874</v>
      </c>
      <c r="BR2126">
        <v>2.0610516452281149</v>
      </c>
      <c r="BS2126">
        <v>2.2497165354319448</v>
      </c>
      <c r="BT2126">
        <v>-4.5343136195018543</v>
      </c>
      <c r="BU2126">
        <v>0.4998757808216226</v>
      </c>
      <c r="BV2126">
        <v>0.29624815137188432</v>
      </c>
      <c r="BW2126">
        <v>0.10464531521638409</v>
      </c>
      <c r="BX2126">
        <v>8.06894218191056E-2</v>
      </c>
      <c r="BY2126">
        <v>0</v>
      </c>
      <c r="BZ2126">
        <f>SUM($CA$2:CA2126)</f>
        <v>373.64000000000033</v>
      </c>
      <c r="CA2126">
        <v>-1</v>
      </c>
    </row>
    <row r="2127" spans="1:79" x14ac:dyDescent="0.25">
      <c r="A2127">
        <v>71260</v>
      </c>
      <c r="B2127" t="s">
        <v>118</v>
      </c>
      <c r="C2127">
        <v>2022</v>
      </c>
      <c r="D2127" s="1">
        <v>44787</v>
      </c>
      <c r="E2127" t="s">
        <v>1442</v>
      </c>
      <c r="F2127" t="s">
        <v>119</v>
      </c>
      <c r="G2127">
        <v>1</v>
      </c>
      <c r="H2127">
        <v>3</v>
      </c>
      <c r="I2127">
        <v>-1</v>
      </c>
      <c r="J2127">
        <v>0</v>
      </c>
      <c r="K2127">
        <v>3.75</v>
      </c>
      <c r="L2127">
        <v>3.75</v>
      </c>
      <c r="M2127">
        <v>1.8</v>
      </c>
      <c r="N2127">
        <v>1.7</v>
      </c>
      <c r="O2127">
        <v>2.1</v>
      </c>
      <c r="P2127">
        <v>1.61</v>
      </c>
      <c r="Q2127">
        <v>2.2000000000000002</v>
      </c>
      <c r="R2127">
        <v>0.26666666666666672</v>
      </c>
      <c r="S2127">
        <v>0.26666666666666672</v>
      </c>
      <c r="T2127">
        <v>0.36036036036036045</v>
      </c>
      <c r="U2127">
        <v>0.79491255961844198</v>
      </c>
      <c r="V2127">
        <v>0.55555555555555558</v>
      </c>
      <c r="W2127">
        <v>0.58823529411764708</v>
      </c>
      <c r="X2127">
        <v>0.47619047619047622</v>
      </c>
      <c r="Y2127">
        <v>1</v>
      </c>
      <c r="Z2127">
        <v>0.48</v>
      </c>
      <c r="AA2127">
        <v>0.48</v>
      </c>
      <c r="AB2127">
        <v>0.45333333333333331</v>
      </c>
      <c r="AC2127">
        <v>0.56000000000000005</v>
      </c>
      <c r="AD2127">
        <v>0.37519951654796402</v>
      </c>
      <c r="AE2127">
        <v>0</v>
      </c>
      <c r="AF2127">
        <v>0.35135135135135143</v>
      </c>
      <c r="AG2127">
        <v>0.35135135135135143</v>
      </c>
      <c r="AH2127">
        <v>0.37614678899082571</v>
      </c>
      <c r="AI2127">
        <v>1</v>
      </c>
      <c r="AJ2127">
        <v>1.1818181818181821</v>
      </c>
      <c r="AK2127">
        <v>-6.5000000000000027</v>
      </c>
      <c r="AL2127">
        <v>1.1818181818181821</v>
      </c>
      <c r="AM2127">
        <v>1.1922615498730911</v>
      </c>
      <c r="AN2127">
        <v>1.1922615498730911</v>
      </c>
      <c r="AO2127">
        <v>1.0088366960464621</v>
      </c>
      <c r="AP2127">
        <v>1.0088366960464621</v>
      </c>
      <c r="AQ2127">
        <v>0.44990621375655621</v>
      </c>
      <c r="AR2127">
        <v>0.59114677463898535</v>
      </c>
      <c r="AS2127">
        <v>0.35089863821087441</v>
      </c>
      <c r="AT2127">
        <v>0.47899219963231809</v>
      </c>
      <c r="AU2127">
        <v>0.7799373013344183</v>
      </c>
      <c r="AV2127">
        <v>0.8102762633270556</v>
      </c>
      <c r="AW2127">
        <v>0.47690006167462662</v>
      </c>
      <c r="AX2127">
        <v>0.37142855483723669</v>
      </c>
      <c r="AY2127">
        <v>0.12290843727535759</v>
      </c>
      <c r="AZ2127">
        <v>0.1358882087805543</v>
      </c>
      <c r="BA2127">
        <v>0.25772367662056223</v>
      </c>
      <c r="BB2127">
        <v>0.36585288613607458</v>
      </c>
      <c r="BC2127">
        <v>1</v>
      </c>
      <c r="BD2127">
        <v>1.545454545454545</v>
      </c>
      <c r="BE2127">
        <v>0.73854894587599629</v>
      </c>
      <c r="BF2127">
        <v>1.075650869654476</v>
      </c>
      <c r="BG2127">
        <v>0.73854894587599629</v>
      </c>
      <c r="BH2127">
        <v>0.69600938624701369</v>
      </c>
      <c r="BI2127">
        <v>1.1818181818181821</v>
      </c>
      <c r="BJ2127">
        <v>1.7272727272727271</v>
      </c>
      <c r="BK2127">
        <v>0.71581889763743733</v>
      </c>
      <c r="BL2127">
        <v>1.0523488093445661</v>
      </c>
      <c r="BM2127">
        <v>0.60569291338552389</v>
      </c>
      <c r="BN2127">
        <v>0.60925457383106463</v>
      </c>
      <c r="BO2127">
        <v>-0.1818181818181818</v>
      </c>
      <c r="BP2127">
        <v>-0.1818181818181818</v>
      </c>
      <c r="BQ2127">
        <v>0.93596637645336367</v>
      </c>
      <c r="BR2127">
        <v>1.5266232385224241</v>
      </c>
      <c r="BS2127">
        <v>-5.1478150704935004</v>
      </c>
      <c r="BT2127">
        <v>-8.396427811873334</v>
      </c>
      <c r="BU2127">
        <v>0.33021246896430601</v>
      </c>
      <c r="BV2127">
        <v>0.39753237933545638</v>
      </c>
      <c r="BW2127">
        <v>8.0008814675472259E-2</v>
      </c>
      <c r="BX2127">
        <v>8.6551922048364496E-2</v>
      </c>
      <c r="BY2127">
        <v>0</v>
      </c>
      <c r="BZ2127">
        <f>SUM($CA$2:CA2127)</f>
        <v>372.64000000000033</v>
      </c>
      <c r="CA2127">
        <v>-1</v>
      </c>
    </row>
    <row r="2128" spans="1:79" x14ac:dyDescent="0.25">
      <c r="A2128">
        <v>71418</v>
      </c>
      <c r="B2128" t="s">
        <v>605</v>
      </c>
      <c r="C2128" t="s">
        <v>1500</v>
      </c>
      <c r="D2128" s="1">
        <v>44788</v>
      </c>
      <c r="E2128" t="s">
        <v>675</v>
      </c>
      <c r="F2128" t="s">
        <v>1525</v>
      </c>
      <c r="G2128">
        <v>1</v>
      </c>
      <c r="H2128">
        <v>2</v>
      </c>
      <c r="I2128">
        <v>-1</v>
      </c>
      <c r="J2128">
        <v>0</v>
      </c>
      <c r="K2128">
        <v>3.7</v>
      </c>
      <c r="L2128">
        <v>3.15</v>
      </c>
      <c r="M2128">
        <v>1.88</v>
      </c>
      <c r="N2128">
        <v>2.08</v>
      </c>
      <c r="O2128">
        <v>1.67</v>
      </c>
      <c r="P2128">
        <v>1.87</v>
      </c>
      <c r="Q2128">
        <v>1.85</v>
      </c>
      <c r="R2128">
        <v>0.27027027027027017</v>
      </c>
      <c r="S2128">
        <v>0.31746031746031739</v>
      </c>
      <c r="T2128">
        <v>0.4290004290004289</v>
      </c>
      <c r="U2128">
        <v>0.64968814968814959</v>
      </c>
      <c r="V2128">
        <v>0.53191489361702127</v>
      </c>
      <c r="W2128">
        <v>0.48076923076923073</v>
      </c>
      <c r="X2128">
        <v>0.5988023952095809</v>
      </c>
      <c r="Y2128">
        <v>0.85135135135135132</v>
      </c>
      <c r="Z2128">
        <v>0.50810810810810803</v>
      </c>
      <c r="AA2128">
        <v>0.59682539682539681</v>
      </c>
      <c r="AB2128">
        <v>0.6603174603174603</v>
      </c>
      <c r="AC2128">
        <v>0.53015873015873005</v>
      </c>
      <c r="AD2128">
        <v>0.30507698286685908</v>
      </c>
      <c r="AE2128">
        <v>8.0291970802919763E-2</v>
      </c>
      <c r="AF2128">
        <v>0.32616487455197141</v>
      </c>
      <c r="AG2128">
        <v>0.25248508946322068</v>
      </c>
      <c r="AH2128">
        <v>0.2045889101338432</v>
      </c>
      <c r="AI2128">
        <v>1</v>
      </c>
      <c r="AJ2128">
        <v>1.2727272727272729</v>
      </c>
      <c r="AK2128">
        <v>3.2000000000000015</v>
      </c>
      <c r="AL2128">
        <v>1.454545454545455</v>
      </c>
      <c r="AM2128">
        <v>1.354514947795576</v>
      </c>
      <c r="AN2128">
        <v>1.2331509060227761</v>
      </c>
      <c r="AO2128">
        <v>1.0642617446965239</v>
      </c>
      <c r="AP2128">
        <v>0.84779124789065841</v>
      </c>
      <c r="AQ2128">
        <v>0.45884231661713049</v>
      </c>
      <c r="AR2128">
        <v>0.3113209372800157</v>
      </c>
      <c r="AS2128">
        <v>0.44182678212571302</v>
      </c>
      <c r="AT2128">
        <v>0.33516657847818138</v>
      </c>
      <c r="AU2128">
        <v>0.96291637916732131</v>
      </c>
      <c r="AV2128">
        <v>1.076595044992807</v>
      </c>
      <c r="AW2128">
        <v>0.51605894752503023</v>
      </c>
      <c r="AX2128">
        <v>0.61839106061230575</v>
      </c>
      <c r="AY2128">
        <v>8.8987579229126049E-2</v>
      </c>
      <c r="AZ2128">
        <v>0.14461237128234319</v>
      </c>
      <c r="BA2128">
        <v>0.17243684981318899</v>
      </c>
      <c r="BB2128">
        <v>0.23385262254463049</v>
      </c>
      <c r="BC2128">
        <v>1</v>
      </c>
      <c r="BD2128">
        <v>1.1818181818181821</v>
      </c>
      <c r="BE2128">
        <v>0.85280286542244177</v>
      </c>
      <c r="BF2128">
        <v>1.5266232385224241</v>
      </c>
      <c r="BG2128">
        <v>0.85280286542244177</v>
      </c>
      <c r="BH2128">
        <v>1.2917581249035901</v>
      </c>
      <c r="BI2128">
        <v>1.2727272727272729</v>
      </c>
      <c r="BJ2128">
        <v>0.72727272727272729</v>
      </c>
      <c r="BK2128">
        <v>1.212878551284212</v>
      </c>
      <c r="BL2128">
        <v>0.86243936186410342</v>
      </c>
      <c r="BM2128">
        <v>0.95297600458045228</v>
      </c>
      <c r="BN2128">
        <v>1.185854122563142</v>
      </c>
      <c r="BO2128">
        <v>-0.27272727272727271</v>
      </c>
      <c r="BP2128">
        <v>0.45454545454545447</v>
      </c>
      <c r="BQ2128">
        <v>1.354514947795576</v>
      </c>
      <c r="BR2128">
        <v>1.776801844153824</v>
      </c>
      <c r="BS2128">
        <v>-4.9665548085837807</v>
      </c>
      <c r="BT2128">
        <v>3.9089640571384132</v>
      </c>
      <c r="BU2128">
        <v>0.35389628501026799</v>
      </c>
      <c r="BV2128">
        <v>0.38621652000427942</v>
      </c>
      <c r="BW2128">
        <v>0.1239141552762404</v>
      </c>
      <c r="BX2128">
        <v>0.1580274931318742</v>
      </c>
      <c r="BY2128">
        <v>0</v>
      </c>
      <c r="BZ2128">
        <f>SUM($CA$2:CA2128)</f>
        <v>371.64000000000033</v>
      </c>
      <c r="CA2128">
        <v>-1</v>
      </c>
    </row>
    <row r="2129" spans="1:79" x14ac:dyDescent="0.25">
      <c r="A2129">
        <v>71528</v>
      </c>
      <c r="B2129" t="s">
        <v>301</v>
      </c>
      <c r="C2129" t="s">
        <v>1500</v>
      </c>
      <c r="D2129" s="1">
        <v>44789</v>
      </c>
      <c r="E2129" t="s">
        <v>1271</v>
      </c>
      <c r="F2129" t="s">
        <v>1210</v>
      </c>
      <c r="G2129">
        <v>0</v>
      </c>
      <c r="H2129">
        <v>1</v>
      </c>
      <c r="I2129">
        <v>-1</v>
      </c>
      <c r="J2129">
        <v>0</v>
      </c>
      <c r="K2129">
        <v>1.95</v>
      </c>
      <c r="L2129">
        <v>3.6</v>
      </c>
      <c r="M2129">
        <v>4</v>
      </c>
      <c r="N2129">
        <v>1.9</v>
      </c>
      <c r="O2129">
        <v>1.95</v>
      </c>
      <c r="P2129">
        <v>1.72</v>
      </c>
      <c r="Q2129">
        <v>2</v>
      </c>
      <c r="R2129">
        <v>0.51282051282051289</v>
      </c>
      <c r="S2129">
        <v>0.27777777777777779</v>
      </c>
      <c r="T2129">
        <v>0.37537537537537541</v>
      </c>
      <c r="U2129">
        <v>0.71123755334281646</v>
      </c>
      <c r="V2129">
        <v>0.25</v>
      </c>
      <c r="W2129">
        <v>0.52631578947368418</v>
      </c>
      <c r="X2129">
        <v>0.51282051282051289</v>
      </c>
      <c r="Y2129">
        <v>1.846153846153846</v>
      </c>
      <c r="Z2129">
        <v>2.051282051282052</v>
      </c>
      <c r="AA2129">
        <v>1.1111111111111109</v>
      </c>
      <c r="AB2129">
        <v>0.52777777777777779</v>
      </c>
      <c r="AC2129">
        <v>0.54166666666666663</v>
      </c>
      <c r="AD2129">
        <v>0.33988380337020518</v>
      </c>
      <c r="AE2129">
        <v>0.29729729729729731</v>
      </c>
      <c r="AF2129">
        <v>0.34453781512605047</v>
      </c>
      <c r="AG2129">
        <v>5.2631578947368453E-2</v>
      </c>
      <c r="AH2129">
        <v>0.30909090909090903</v>
      </c>
      <c r="AI2129">
        <v>0.93749999999999989</v>
      </c>
      <c r="AJ2129">
        <v>1.363636363636364</v>
      </c>
      <c r="AK2129">
        <v>-1.4285714285714286</v>
      </c>
      <c r="AL2129">
        <v>0.90909090909090906</v>
      </c>
      <c r="AM2129">
        <v>1.298441532462336</v>
      </c>
      <c r="AN2129">
        <v>1.083306844346634</v>
      </c>
      <c r="AO2129">
        <v>0.95219045713904682</v>
      </c>
      <c r="AP2129">
        <v>1.1916375287812979</v>
      </c>
      <c r="AQ2129">
        <v>0.44910511379869128</v>
      </c>
      <c r="AR2129">
        <v>0.40384493144369832</v>
      </c>
      <c r="AS2129">
        <v>0.35847747643370048</v>
      </c>
      <c r="AT2129">
        <v>0.25144815894089467</v>
      </c>
      <c r="AU2129">
        <v>0.79820395141255485</v>
      </c>
      <c r="AV2129">
        <v>0.62263542108104974</v>
      </c>
      <c r="AW2129">
        <v>0.44821178583765731</v>
      </c>
      <c r="AX2129">
        <v>0.44179555654463892</v>
      </c>
      <c r="AY2129">
        <v>0.17032835028485621</v>
      </c>
      <c r="AZ2129">
        <v>2.009416078440035E-2</v>
      </c>
      <c r="BA2129">
        <v>0.38001756238188089</v>
      </c>
      <c r="BB2129">
        <v>4.5482939985997881E-2</v>
      </c>
      <c r="BC2129">
        <v>1.454545454545455</v>
      </c>
      <c r="BD2129">
        <v>0.81818181818181823</v>
      </c>
      <c r="BE2129">
        <v>1.1570838237598049</v>
      </c>
      <c r="BF2129">
        <v>0.57495957457606894</v>
      </c>
      <c r="BG2129">
        <v>0.79549512883486595</v>
      </c>
      <c r="BH2129">
        <v>0.70272836892630641</v>
      </c>
      <c r="BI2129">
        <v>1.454545454545455</v>
      </c>
      <c r="BJ2129">
        <v>1.454545454545455</v>
      </c>
      <c r="BK2129">
        <v>1.075650869654476</v>
      </c>
      <c r="BL2129">
        <v>1.3047909176733929</v>
      </c>
      <c r="BM2129">
        <v>0.73950997288745202</v>
      </c>
      <c r="BN2129">
        <v>0.8970437559004576</v>
      </c>
      <c r="BO2129">
        <v>0</v>
      </c>
      <c r="BP2129">
        <v>-0.63636363636363635</v>
      </c>
      <c r="BQ2129">
        <v>1.705605730844884</v>
      </c>
      <c r="BR2129">
        <v>1.7200807207658639</v>
      </c>
      <c r="BS2129">
        <v>1</v>
      </c>
      <c r="BT2129">
        <v>-2.7029839897749288</v>
      </c>
      <c r="BU2129">
        <v>0.42271361368389743</v>
      </c>
      <c r="BV2129">
        <v>0.2770786197346784</v>
      </c>
      <c r="BW2129">
        <v>0.13828488867223479</v>
      </c>
      <c r="BX2129">
        <v>7.841449172690293E-2</v>
      </c>
      <c r="BY2129">
        <v>0</v>
      </c>
      <c r="BZ2129">
        <f>SUM($CA$2:CA2129)</f>
        <v>370.64000000000033</v>
      </c>
      <c r="CA2129">
        <v>-1</v>
      </c>
    </row>
    <row r="2130" spans="1:79" x14ac:dyDescent="0.25">
      <c r="A2130">
        <v>71495</v>
      </c>
      <c r="B2130" t="s">
        <v>329</v>
      </c>
      <c r="C2130" t="s">
        <v>1500</v>
      </c>
      <c r="D2130" s="1">
        <v>44789</v>
      </c>
      <c r="E2130" t="s">
        <v>615</v>
      </c>
      <c r="F2130" t="s">
        <v>668</v>
      </c>
      <c r="G2130">
        <v>1</v>
      </c>
      <c r="H2130">
        <v>2</v>
      </c>
      <c r="I2130">
        <v>-1</v>
      </c>
      <c r="J2130">
        <v>0</v>
      </c>
      <c r="K2130">
        <v>1.85</v>
      </c>
      <c r="L2130">
        <v>3.6</v>
      </c>
      <c r="M2130">
        <v>4</v>
      </c>
      <c r="N2130">
        <v>1.98</v>
      </c>
      <c r="O2130">
        <v>1.88</v>
      </c>
      <c r="P2130">
        <v>1.8</v>
      </c>
      <c r="Q2130">
        <v>1.95</v>
      </c>
      <c r="R2130">
        <v>0.54054054054054046</v>
      </c>
      <c r="S2130">
        <v>0.27777777777777779</v>
      </c>
      <c r="T2130">
        <v>0.37537537537537541</v>
      </c>
      <c r="U2130">
        <v>0.68250068250068252</v>
      </c>
      <c r="V2130">
        <v>0.25</v>
      </c>
      <c r="W2130">
        <v>0.50505050505050508</v>
      </c>
      <c r="X2130">
        <v>0.53191489361702127</v>
      </c>
      <c r="Y2130">
        <v>1.9459459459459461</v>
      </c>
      <c r="Z2130">
        <v>2.1621621621621618</v>
      </c>
      <c r="AA2130">
        <v>1.1111111111111109</v>
      </c>
      <c r="AB2130">
        <v>0.55000000000000004</v>
      </c>
      <c r="AC2130">
        <v>0.52222222222222225</v>
      </c>
      <c r="AD2130">
        <v>0.36760660303694698</v>
      </c>
      <c r="AE2130">
        <v>0.32110091743119262</v>
      </c>
      <c r="AF2130">
        <v>0.36752136752136738</v>
      </c>
      <c r="AG2130">
        <v>5.2631578947368453E-2</v>
      </c>
      <c r="AH2130">
        <v>0.29032258064516131</v>
      </c>
      <c r="AI2130">
        <v>1.3999999999999995</v>
      </c>
      <c r="AJ2130">
        <v>1.9090909090909089</v>
      </c>
      <c r="AK2130">
        <v>-1.3333333333333335</v>
      </c>
      <c r="AL2130">
        <v>0.72727272727272729</v>
      </c>
      <c r="AM2130">
        <v>1.239834699725987</v>
      </c>
      <c r="AN2130">
        <v>1.135454181526981</v>
      </c>
      <c r="AO2130">
        <v>0.6494372236659931</v>
      </c>
      <c r="AP2130">
        <v>1.5612494995995989</v>
      </c>
      <c r="AQ2130">
        <v>0.50584505819518499</v>
      </c>
      <c r="AR2130">
        <v>0.4900373437705135</v>
      </c>
      <c r="AS2130">
        <v>0.30197382339836598</v>
      </c>
      <c r="AT2130">
        <v>0.37908080484573231</v>
      </c>
      <c r="AU2130">
        <v>0.59696900959314436</v>
      </c>
      <c r="AV2130">
        <v>0.77357534005256834</v>
      </c>
      <c r="AW2130">
        <v>0.36492932201959538</v>
      </c>
      <c r="AX2130">
        <v>0.43593614216868559</v>
      </c>
      <c r="AY2130">
        <v>0.20789653379964829</v>
      </c>
      <c r="AZ2130">
        <v>9.1937968185658442E-2</v>
      </c>
      <c r="BA2130">
        <v>0.56968985843369702</v>
      </c>
      <c r="BB2130">
        <v>0.2108977882134008</v>
      </c>
      <c r="BC2130">
        <v>2</v>
      </c>
      <c r="BD2130">
        <v>1</v>
      </c>
      <c r="BE2130">
        <v>1.2060453783110541</v>
      </c>
      <c r="BF2130">
        <v>0.73854894587599529</v>
      </c>
      <c r="BG2130">
        <v>0.60302268915552693</v>
      </c>
      <c r="BH2130">
        <v>0.73854894587599529</v>
      </c>
      <c r="BI2130">
        <v>1.363636363636364</v>
      </c>
      <c r="BJ2130">
        <v>1.545454545454545</v>
      </c>
      <c r="BK2130">
        <v>0.88139633771206016</v>
      </c>
      <c r="BL2130">
        <v>0.98752549920001909</v>
      </c>
      <c r="BM2130">
        <v>0.64635731432217747</v>
      </c>
      <c r="BN2130">
        <v>0.63898708771765944</v>
      </c>
      <c r="BO2130">
        <v>0.63636363636363635</v>
      </c>
      <c r="BP2130">
        <v>-0.54545454545454541</v>
      </c>
      <c r="BQ2130">
        <v>1.1499191491521401</v>
      </c>
      <c r="BR2130">
        <v>1.1570838237598049</v>
      </c>
      <c r="BS2130">
        <v>1.807015805810505</v>
      </c>
      <c r="BT2130">
        <v>-2.1213203435596428</v>
      </c>
      <c r="BU2130">
        <v>0.52530911189102492</v>
      </c>
      <c r="BV2130">
        <v>0.26431825053900948</v>
      </c>
      <c r="BW2130">
        <v>0.1223410087156703</v>
      </c>
      <c r="BX2130">
        <v>8.1364401121432298E-2</v>
      </c>
      <c r="BY2130">
        <v>0</v>
      </c>
      <c r="BZ2130">
        <f>SUM($CA$2:CA2130)</f>
        <v>369.64000000000033</v>
      </c>
      <c r="CA2130">
        <v>-1</v>
      </c>
    </row>
    <row r="2131" spans="1:79" x14ac:dyDescent="0.25">
      <c r="A2131">
        <v>71493</v>
      </c>
      <c r="B2131" t="s">
        <v>329</v>
      </c>
      <c r="C2131" t="s">
        <v>1500</v>
      </c>
      <c r="D2131" s="1">
        <v>44789</v>
      </c>
      <c r="E2131" t="s">
        <v>379</v>
      </c>
      <c r="F2131" t="s">
        <v>421</v>
      </c>
      <c r="G2131">
        <v>0</v>
      </c>
      <c r="H2131">
        <v>0</v>
      </c>
      <c r="I2131">
        <v>-1</v>
      </c>
      <c r="J2131">
        <v>0</v>
      </c>
      <c r="K2131">
        <v>1.9</v>
      </c>
      <c r="L2131">
        <v>3.5</v>
      </c>
      <c r="M2131">
        <v>4</v>
      </c>
      <c r="N2131">
        <v>1.88</v>
      </c>
      <c r="O2131">
        <v>1.98</v>
      </c>
      <c r="P2131">
        <v>1.75</v>
      </c>
      <c r="Q2131">
        <v>2</v>
      </c>
      <c r="R2131">
        <v>0.52631578947368418</v>
      </c>
      <c r="S2131">
        <v>0.2857142857142857</v>
      </c>
      <c r="T2131">
        <v>0.38610038610038611</v>
      </c>
      <c r="U2131">
        <v>0.71880391029327195</v>
      </c>
      <c r="V2131">
        <v>0.25</v>
      </c>
      <c r="W2131">
        <v>0.53191489361702127</v>
      </c>
      <c r="X2131">
        <v>0.50505050505050508</v>
      </c>
      <c r="Y2131">
        <v>1.8421052631578949</v>
      </c>
      <c r="Z2131">
        <v>2.1052631578947372</v>
      </c>
      <c r="AA2131">
        <v>1.142857142857143</v>
      </c>
      <c r="AB2131">
        <v>0.53714285714285714</v>
      </c>
      <c r="AC2131">
        <v>0.56571428571428561</v>
      </c>
      <c r="AD2131">
        <v>0.34662260684565033</v>
      </c>
      <c r="AE2131">
        <v>0.29629629629629628</v>
      </c>
      <c r="AF2131">
        <v>0.3559322033898305</v>
      </c>
      <c r="AG2131">
        <v>6.6666666666666638E-2</v>
      </c>
      <c r="AH2131">
        <v>0.30111524163568781</v>
      </c>
      <c r="AI2131">
        <v>0.50000000000000011</v>
      </c>
      <c r="AJ2131">
        <v>0.81818181818181823</v>
      </c>
      <c r="AK2131">
        <v>-0.88888888888888884</v>
      </c>
      <c r="AL2131">
        <v>0.72727272727272729</v>
      </c>
      <c r="AM2131">
        <v>0.83319558090106305</v>
      </c>
      <c r="AN2131">
        <v>0.86243936186410319</v>
      </c>
      <c r="AO2131">
        <v>1.0183501544346329</v>
      </c>
      <c r="AP2131">
        <v>1.185854122563142</v>
      </c>
      <c r="AQ2131">
        <v>0.56261056756596972</v>
      </c>
      <c r="AR2131">
        <v>0.76615567639733306</v>
      </c>
      <c r="AS2131">
        <v>0.44314585191475231</v>
      </c>
      <c r="AT2131">
        <v>0.84748166709313899</v>
      </c>
      <c r="AU2131">
        <v>0.78766002180147554</v>
      </c>
      <c r="AV2131">
        <v>1.1061481278559759</v>
      </c>
      <c r="AW2131">
        <v>0.40556421514556812</v>
      </c>
      <c r="AX2131">
        <v>0.45577425324408871</v>
      </c>
      <c r="AY2131">
        <v>0.1451671075928064</v>
      </c>
      <c r="AZ2131">
        <v>6.979803824059691E-2</v>
      </c>
      <c r="BA2131">
        <v>0.35793864984044999</v>
      </c>
      <c r="BB2131">
        <v>0.1531416874555587</v>
      </c>
      <c r="BC2131">
        <v>1.2727272727272729</v>
      </c>
      <c r="BD2131">
        <v>1.636363636363636</v>
      </c>
      <c r="BE2131">
        <v>0.86243936186410353</v>
      </c>
      <c r="BF2131">
        <v>1.6663911618021241</v>
      </c>
      <c r="BG2131">
        <v>0.67763092717893847</v>
      </c>
      <c r="BH2131">
        <v>1.0183501544346309</v>
      </c>
      <c r="BI2131">
        <v>1.636363636363636</v>
      </c>
      <c r="BJ2131">
        <v>2.454545454545455</v>
      </c>
      <c r="BK2131">
        <v>0.97912087402445591</v>
      </c>
      <c r="BL2131">
        <v>1.4373989364401729</v>
      </c>
      <c r="BM2131">
        <v>0.59835164523716744</v>
      </c>
      <c r="BN2131">
        <v>0.58560697410525553</v>
      </c>
      <c r="BO2131">
        <v>-0.36363636363636359</v>
      </c>
      <c r="BP2131">
        <v>-0.81818181818181823</v>
      </c>
      <c r="BQ2131">
        <v>0.77138921583987019</v>
      </c>
      <c r="BR2131">
        <v>1.4658650451451909</v>
      </c>
      <c r="BS2131">
        <v>-2.1213203435596428</v>
      </c>
      <c r="BT2131">
        <v>-1.791612832955233</v>
      </c>
      <c r="BU2131">
        <v>0.34329705359884022</v>
      </c>
      <c r="BV2131">
        <v>0.27294994710817871</v>
      </c>
      <c r="BW2131">
        <v>0.10073360462482379</v>
      </c>
      <c r="BX2131">
        <v>0.10689472097454659</v>
      </c>
      <c r="BY2131">
        <v>1</v>
      </c>
      <c r="BZ2131">
        <f>SUM($CA$2:CA2131)</f>
        <v>372.14000000000033</v>
      </c>
      <c r="CA2131">
        <v>2.5</v>
      </c>
    </row>
    <row r="2132" spans="1:79" x14ac:dyDescent="0.25">
      <c r="A2132">
        <v>71573</v>
      </c>
      <c r="B2132" t="s">
        <v>154</v>
      </c>
      <c r="C2132" t="s">
        <v>1500</v>
      </c>
      <c r="D2132" s="1">
        <v>44790</v>
      </c>
      <c r="E2132" t="s">
        <v>158</v>
      </c>
      <c r="F2132" t="s">
        <v>763</v>
      </c>
      <c r="G2132">
        <v>1</v>
      </c>
      <c r="H2132">
        <v>2</v>
      </c>
      <c r="I2132">
        <v>-1</v>
      </c>
      <c r="J2132">
        <v>0</v>
      </c>
      <c r="K2132">
        <v>1.85</v>
      </c>
      <c r="L2132">
        <v>3.75</v>
      </c>
      <c r="M2132">
        <v>4.2</v>
      </c>
      <c r="N2132">
        <v>2</v>
      </c>
      <c r="O2132">
        <v>1.85</v>
      </c>
      <c r="P2132">
        <v>1.9</v>
      </c>
      <c r="Q2132">
        <v>1.9</v>
      </c>
      <c r="R2132">
        <v>0.54054054054054046</v>
      </c>
      <c r="S2132">
        <v>0.26666666666666672</v>
      </c>
      <c r="T2132">
        <v>0.36036036036036045</v>
      </c>
      <c r="U2132">
        <v>0.67567567567567566</v>
      </c>
      <c r="V2132">
        <v>0.23809523809523811</v>
      </c>
      <c r="W2132">
        <v>0.5</v>
      </c>
      <c r="X2132">
        <v>0.54054054054054046</v>
      </c>
      <c r="Y2132">
        <v>2.0270270270270272</v>
      </c>
      <c r="Z2132">
        <v>2.2702702702702702</v>
      </c>
      <c r="AA2132">
        <v>1.1200000000000001</v>
      </c>
      <c r="AB2132">
        <v>0.53333333333333333</v>
      </c>
      <c r="AC2132">
        <v>0.4933333333333334</v>
      </c>
      <c r="AD2132">
        <v>0.39129231071273091</v>
      </c>
      <c r="AE2132">
        <v>0.33928571428571419</v>
      </c>
      <c r="AF2132">
        <v>0.38842975206611569</v>
      </c>
      <c r="AG2132">
        <v>5.6603773584905683E-2</v>
      </c>
      <c r="AH2132">
        <v>0.30434782608695649</v>
      </c>
      <c r="AI2132">
        <v>0.8666666666666667</v>
      </c>
      <c r="AJ2132">
        <v>1.1818181818181821</v>
      </c>
      <c r="AK2132">
        <v>-0.66666666666666663</v>
      </c>
      <c r="AL2132">
        <v>0.72727272727272729</v>
      </c>
      <c r="AM2132">
        <v>1.4024771473219551</v>
      </c>
      <c r="AN2132">
        <v>1.1354541815269821</v>
      </c>
      <c r="AO2132">
        <v>1.186711432349346</v>
      </c>
      <c r="AP2132">
        <v>1.5612494995996</v>
      </c>
      <c r="AQ2132">
        <v>0.32863512007897061</v>
      </c>
      <c r="AR2132">
        <v>0.31699186641420241</v>
      </c>
      <c r="AS2132">
        <v>0.23611171712039539</v>
      </c>
      <c r="AT2132">
        <v>0.37104887418926341</v>
      </c>
      <c r="AU2132">
        <v>0.71846160892255839</v>
      </c>
      <c r="AV2132">
        <v>1.17053121389691</v>
      </c>
      <c r="AW2132">
        <v>0.50937508409516419</v>
      </c>
      <c r="AX2132">
        <v>0.63680896456016123</v>
      </c>
      <c r="AY2132">
        <v>0.10098449383902459</v>
      </c>
      <c r="AZ2132">
        <v>4.6307862621468472E-2</v>
      </c>
      <c r="BA2132">
        <v>0.19825173431560719</v>
      </c>
      <c r="BB2132">
        <v>7.2718609816450896E-2</v>
      </c>
      <c r="BC2132">
        <v>1.0909090909090911</v>
      </c>
      <c r="BD2132">
        <v>0.63636363636363635</v>
      </c>
      <c r="BE2132">
        <v>0.79252708064375765</v>
      </c>
      <c r="BF2132">
        <v>0.77138921583986997</v>
      </c>
      <c r="BG2132">
        <v>0.72648315725677792</v>
      </c>
      <c r="BH2132">
        <v>1.212183053462653</v>
      </c>
      <c r="BI2132">
        <v>1.363636363636364</v>
      </c>
      <c r="BJ2132">
        <v>1.7272727272727271</v>
      </c>
      <c r="BK2132">
        <v>0.97912087402445513</v>
      </c>
      <c r="BL2132">
        <v>1.052348809344567</v>
      </c>
      <c r="BM2132">
        <v>0.71802197428460046</v>
      </c>
      <c r="BN2132">
        <v>0.60925457383106485</v>
      </c>
      <c r="BO2132">
        <v>-0.27272727272727271</v>
      </c>
      <c r="BP2132">
        <v>-1.0909090909090911</v>
      </c>
      <c r="BQ2132">
        <v>1.0523488093445661</v>
      </c>
      <c r="BR2132">
        <v>1.443137078762504</v>
      </c>
      <c r="BS2132">
        <v>-3.8586123009300741</v>
      </c>
      <c r="BT2132">
        <v>-1.3228756555322949</v>
      </c>
      <c r="BU2132">
        <v>0.43479802366732329</v>
      </c>
      <c r="BV2132">
        <v>0.23372492738521439</v>
      </c>
      <c r="BW2132">
        <v>3.1152599956373001E-2</v>
      </c>
      <c r="BX2132">
        <v>8.2065600744354594E-2</v>
      </c>
      <c r="BY2132">
        <v>0</v>
      </c>
      <c r="BZ2132">
        <f>SUM($CA$2:CA2132)</f>
        <v>371.14000000000033</v>
      </c>
      <c r="CA2132">
        <v>-1</v>
      </c>
    </row>
    <row r="2133" spans="1:79" x14ac:dyDescent="0.25">
      <c r="A2133">
        <v>71575</v>
      </c>
      <c r="B2133" t="s">
        <v>193</v>
      </c>
      <c r="C2133">
        <v>2022</v>
      </c>
      <c r="D2133" s="1">
        <v>44791</v>
      </c>
      <c r="E2133" t="s">
        <v>1149</v>
      </c>
      <c r="F2133" t="s">
        <v>1242</v>
      </c>
      <c r="G2133">
        <v>3</v>
      </c>
      <c r="H2133">
        <v>0</v>
      </c>
      <c r="I2133">
        <v>0.79</v>
      </c>
      <c r="J2133">
        <v>1</v>
      </c>
      <c r="K2133">
        <v>1.79</v>
      </c>
      <c r="L2133">
        <v>3.6</v>
      </c>
      <c r="M2133">
        <v>3.65</v>
      </c>
      <c r="N2133">
        <v>1.65</v>
      </c>
      <c r="O2133">
        <v>2.1</v>
      </c>
      <c r="P2133">
        <v>1.6</v>
      </c>
      <c r="Q2133">
        <v>2.2000000000000002</v>
      </c>
      <c r="R2133">
        <v>0.55865921787709494</v>
      </c>
      <c r="S2133">
        <v>0.27777777777777779</v>
      </c>
      <c r="T2133">
        <v>0.37537537537537541</v>
      </c>
      <c r="U2133">
        <v>0.819000819000819</v>
      </c>
      <c r="V2133">
        <v>0.27397260273972601</v>
      </c>
      <c r="W2133">
        <v>0.60606060606060608</v>
      </c>
      <c r="X2133">
        <v>0.47619047619047622</v>
      </c>
      <c r="Y2133">
        <v>2.011173184357542</v>
      </c>
      <c r="Z2133">
        <v>2.039106145251397</v>
      </c>
      <c r="AA2133">
        <v>1.0138888888888891</v>
      </c>
      <c r="AB2133">
        <v>0.45833333333333331</v>
      </c>
      <c r="AC2133">
        <v>0.58333333333333337</v>
      </c>
      <c r="AD2133">
        <v>0.36017714649199267</v>
      </c>
      <c r="AE2133">
        <v>0.33580705009276429</v>
      </c>
      <c r="AF2133">
        <v>0.34191176470588241</v>
      </c>
      <c r="AG2133">
        <v>6.8965517241379812E-3</v>
      </c>
      <c r="AH2133">
        <v>0.37142857142857139</v>
      </c>
      <c r="AI2133">
        <v>1.9999999999999998</v>
      </c>
      <c r="AJ2133">
        <v>1.8181818181818179</v>
      </c>
      <c r="AK2133">
        <v>-5.3333333333333357</v>
      </c>
      <c r="AL2133">
        <v>1.454545454545455</v>
      </c>
      <c r="AM2133">
        <v>1.113404428537808</v>
      </c>
      <c r="AN2133">
        <v>1.437398936440172</v>
      </c>
      <c r="AO2133">
        <v>0.61237243569579469</v>
      </c>
      <c r="AP2133">
        <v>0.98821176880261852</v>
      </c>
      <c r="AQ2133">
        <v>0.38374284889286908</v>
      </c>
      <c r="AR2133">
        <v>0.55471692066086531</v>
      </c>
      <c r="AS2133">
        <v>0.27776781428563851</v>
      </c>
      <c r="AT2133">
        <v>0.458845026137713</v>
      </c>
      <c r="AU2133">
        <v>0.72383841180890385</v>
      </c>
      <c r="AV2133">
        <v>0.82716969511415883</v>
      </c>
      <c r="AW2133">
        <v>0.49015829362933239</v>
      </c>
      <c r="AX2133">
        <v>0.48350665335705367</v>
      </c>
      <c r="AY2133">
        <v>0.15934406605260451</v>
      </c>
      <c r="AZ2133">
        <v>4.1642567340932017E-2</v>
      </c>
      <c r="BA2133">
        <v>0.32508695277347222</v>
      </c>
      <c r="BB2133">
        <v>8.6126151629562719E-2</v>
      </c>
      <c r="BC2133">
        <v>1.454545454545455</v>
      </c>
      <c r="BD2133">
        <v>1.636363636363636</v>
      </c>
      <c r="BE2133">
        <v>0.98752549920001997</v>
      </c>
      <c r="BF2133">
        <v>1.298441532462336</v>
      </c>
      <c r="BG2133">
        <v>0.67892378070001369</v>
      </c>
      <c r="BH2133">
        <v>0.79349204761587189</v>
      </c>
      <c r="BI2133">
        <v>0.90909090909090906</v>
      </c>
      <c r="BJ2133">
        <v>1.9090909090909089</v>
      </c>
      <c r="BK2133">
        <v>0.79252708064375887</v>
      </c>
      <c r="BL2133">
        <v>1.3787046261911919</v>
      </c>
      <c r="BM2133">
        <v>0.87177978870813477</v>
      </c>
      <c r="BN2133">
        <v>0.72217861371919567</v>
      </c>
      <c r="BO2133">
        <v>0.54545454545454541</v>
      </c>
      <c r="BP2133">
        <v>-0.27272727272727271</v>
      </c>
      <c r="BQ2133">
        <v>0.89072354283024568</v>
      </c>
      <c r="BR2133">
        <v>2.178027009220171</v>
      </c>
      <c r="BS2133">
        <v>1.632993161855451</v>
      </c>
      <c r="BT2133">
        <v>-7.9860990338072959</v>
      </c>
      <c r="BU2133">
        <v>0.54177485552289562</v>
      </c>
      <c r="BV2133">
        <v>0.42928983721621561</v>
      </c>
      <c r="BW2133">
        <v>8.5122784429147905E-2</v>
      </c>
      <c r="BX2133">
        <v>9.8892689796013816E-2</v>
      </c>
      <c r="BY2133">
        <v>0</v>
      </c>
      <c r="BZ2133">
        <f>SUM($CA$2:CA2133)</f>
        <v>370.14000000000033</v>
      </c>
      <c r="CA2133">
        <v>-1</v>
      </c>
    </row>
    <row r="2134" spans="1:79" x14ac:dyDescent="0.25">
      <c r="A2134">
        <v>71671</v>
      </c>
      <c r="B2134" t="s">
        <v>102</v>
      </c>
      <c r="C2134">
        <v>2022</v>
      </c>
      <c r="D2134" s="1">
        <v>44792</v>
      </c>
      <c r="E2134" t="s">
        <v>1124</v>
      </c>
      <c r="F2134" t="s">
        <v>111</v>
      </c>
      <c r="G2134">
        <v>3</v>
      </c>
      <c r="H2134">
        <v>3</v>
      </c>
      <c r="I2134">
        <v>-1</v>
      </c>
      <c r="J2134">
        <v>0</v>
      </c>
      <c r="K2134">
        <v>2</v>
      </c>
      <c r="L2134">
        <v>4</v>
      </c>
      <c r="M2134">
        <v>3.3</v>
      </c>
      <c r="N2134">
        <v>1.57</v>
      </c>
      <c r="O2134">
        <v>2.35</v>
      </c>
      <c r="P2134">
        <v>1.53</v>
      </c>
      <c r="Q2134">
        <v>2.37</v>
      </c>
      <c r="R2134">
        <v>0.5</v>
      </c>
      <c r="S2134">
        <v>0.25</v>
      </c>
      <c r="T2134">
        <v>0.33783783783783783</v>
      </c>
      <c r="U2134">
        <v>0.86073334480977792</v>
      </c>
      <c r="V2134">
        <v>0.30303030303030298</v>
      </c>
      <c r="W2134">
        <v>0.63694267515923564</v>
      </c>
      <c r="X2134">
        <v>0.42553191489361702</v>
      </c>
      <c r="Y2134">
        <v>2</v>
      </c>
      <c r="Z2134">
        <v>1.65</v>
      </c>
      <c r="AA2134">
        <v>0.82499999999999996</v>
      </c>
      <c r="AB2134">
        <v>0.39250000000000002</v>
      </c>
      <c r="AC2134">
        <v>0.58750000000000002</v>
      </c>
      <c r="AD2134">
        <v>0.30641063941074609</v>
      </c>
      <c r="AE2134">
        <v>0.33333333333333331</v>
      </c>
      <c r="AF2134">
        <v>0.2452830188679245</v>
      </c>
      <c r="AG2134">
        <v>9.5890410958904132E-2</v>
      </c>
      <c r="AH2134">
        <v>0.43626570915619389</v>
      </c>
      <c r="AI2134">
        <v>1.1176470588235297</v>
      </c>
      <c r="AJ2134">
        <v>1.7272727272727271</v>
      </c>
      <c r="AK2134">
        <v>-2.5000000000000004</v>
      </c>
      <c r="AL2134">
        <v>0.90909090909090906</v>
      </c>
      <c r="AM2134">
        <v>1.4200453956193919</v>
      </c>
      <c r="AN2134">
        <v>1.311109554714178</v>
      </c>
      <c r="AO2134">
        <v>0.82213154483227935</v>
      </c>
      <c r="AP2134">
        <v>1.4422205101855949</v>
      </c>
      <c r="AQ2134">
        <v>0.51287633934692756</v>
      </c>
      <c r="AR2134">
        <v>0.45451249163928942</v>
      </c>
      <c r="AS2134">
        <v>0.30363808451136193</v>
      </c>
      <c r="AT2134">
        <v>0.40306951620118442</v>
      </c>
      <c r="AU2134">
        <v>0.59202981540930555</v>
      </c>
      <c r="AV2134">
        <v>0.88681724620468483</v>
      </c>
      <c r="AW2134">
        <v>0.37070935544611738</v>
      </c>
      <c r="AX2134">
        <v>0.50728653530377976</v>
      </c>
      <c r="AY2134">
        <v>0.15696735613343951</v>
      </c>
      <c r="AZ2134">
        <v>9.3166999792003422E-2</v>
      </c>
      <c r="BA2134">
        <v>0.42342431834379402</v>
      </c>
      <c r="BB2134">
        <v>0.18365754521004971</v>
      </c>
      <c r="BC2134">
        <v>2.1818181818181821</v>
      </c>
      <c r="BD2134">
        <v>1</v>
      </c>
      <c r="BE2134">
        <v>1.46586504514519</v>
      </c>
      <c r="BF2134">
        <v>0.95346258924559224</v>
      </c>
      <c r="BG2134">
        <v>0.67185481235821232</v>
      </c>
      <c r="BH2134">
        <v>0.95346258924559224</v>
      </c>
      <c r="BI2134">
        <v>1.545454545454545</v>
      </c>
      <c r="BJ2134">
        <v>1.363636363636364</v>
      </c>
      <c r="BK2134">
        <v>1.2331509060227761</v>
      </c>
      <c r="BL2134">
        <v>1.0679400113155211</v>
      </c>
      <c r="BM2134">
        <v>0.79792117448532585</v>
      </c>
      <c r="BN2134">
        <v>0.78315600829804866</v>
      </c>
      <c r="BO2134">
        <v>0.63636363636363635</v>
      </c>
      <c r="BP2134">
        <v>-0.36363636363636359</v>
      </c>
      <c r="BQ2134">
        <v>2.1436047495548349</v>
      </c>
      <c r="BR2134">
        <v>1.1499191491521381</v>
      </c>
      <c r="BS2134">
        <v>3.3685217493004558</v>
      </c>
      <c r="BT2134">
        <v>-3.16227766016838</v>
      </c>
      <c r="BU2134">
        <v>0.55415780485651045</v>
      </c>
      <c r="BV2134">
        <v>0.28610393872933071</v>
      </c>
      <c r="BW2134">
        <v>6.5596556120565128E-2</v>
      </c>
      <c r="BX2134">
        <v>6.9606128490575167E-2</v>
      </c>
      <c r="BY2134">
        <v>1</v>
      </c>
      <c r="BZ2134">
        <f>SUM($CA$2:CA2134)</f>
        <v>373.14000000000033</v>
      </c>
      <c r="CA2134">
        <v>3</v>
      </c>
    </row>
    <row r="2135" spans="1:79" x14ac:dyDescent="0.25">
      <c r="A2135">
        <v>71636</v>
      </c>
      <c r="B2135" t="s">
        <v>326</v>
      </c>
      <c r="C2135" t="s">
        <v>1500</v>
      </c>
      <c r="D2135" s="1">
        <v>44792</v>
      </c>
      <c r="E2135" t="s">
        <v>1531</v>
      </c>
      <c r="F2135" t="s">
        <v>395</v>
      </c>
      <c r="G2135">
        <v>0</v>
      </c>
      <c r="H2135">
        <v>0</v>
      </c>
      <c r="I2135">
        <v>-1</v>
      </c>
      <c r="J2135">
        <v>0</v>
      </c>
      <c r="K2135">
        <v>1.76</v>
      </c>
      <c r="L2135">
        <v>3.25</v>
      </c>
      <c r="M2135">
        <v>4</v>
      </c>
      <c r="N2135">
        <v>1.95</v>
      </c>
      <c r="O2135">
        <v>1.78</v>
      </c>
      <c r="P2135">
        <v>1.81</v>
      </c>
      <c r="Q2135">
        <v>1.91</v>
      </c>
      <c r="R2135">
        <v>0.56818181818181823</v>
      </c>
      <c r="S2135">
        <v>0.30769230769230771</v>
      </c>
      <c r="T2135">
        <v>0.41580041580041582</v>
      </c>
      <c r="U2135">
        <v>0.69300069300069311</v>
      </c>
      <c r="V2135">
        <v>0.25</v>
      </c>
      <c r="W2135">
        <v>0.51282051282051289</v>
      </c>
      <c r="X2135">
        <v>0.5617977528089888</v>
      </c>
      <c r="Y2135">
        <v>1.8465909090909089</v>
      </c>
      <c r="Z2135">
        <v>2.2727272727272729</v>
      </c>
      <c r="AA2135">
        <v>1.2307692307692311</v>
      </c>
      <c r="AB2135">
        <v>0.6</v>
      </c>
      <c r="AC2135">
        <v>0.5476923076923077</v>
      </c>
      <c r="AD2135">
        <v>0.36881415408242341</v>
      </c>
      <c r="AE2135">
        <v>0.29740518962075851</v>
      </c>
      <c r="AF2135">
        <v>0.38888888888888901</v>
      </c>
      <c r="AG2135">
        <v>0.10344827586206901</v>
      </c>
      <c r="AH2135">
        <v>0.25000000000000011</v>
      </c>
      <c r="AI2135">
        <v>0.87499999999999989</v>
      </c>
      <c r="AJ2135">
        <v>1.2727272727272729</v>
      </c>
      <c r="AK2135">
        <v>-5.0000000000000009</v>
      </c>
      <c r="AL2135">
        <v>0.90909090909090906</v>
      </c>
      <c r="AM2135">
        <v>1.135454181526981</v>
      </c>
      <c r="AN2135">
        <v>1.0833068443466349</v>
      </c>
      <c r="AO2135">
        <v>0.89214257119977114</v>
      </c>
      <c r="AP2135">
        <v>1.1916375287812979</v>
      </c>
      <c r="AQ2135">
        <v>0.49255383210283571</v>
      </c>
      <c r="AR2135">
        <v>0.54606278026383881</v>
      </c>
      <c r="AS2135">
        <v>0.41333843392670561</v>
      </c>
      <c r="AT2135">
        <v>0.65502909917122076</v>
      </c>
      <c r="AU2135">
        <v>0.83917413079918635</v>
      </c>
      <c r="AV2135">
        <v>1.1995490680663741</v>
      </c>
      <c r="AW2135">
        <v>0.48139405526346929</v>
      </c>
      <c r="AX2135">
        <v>0.56084809755913456</v>
      </c>
      <c r="AY2135">
        <v>0.1296075477795576</v>
      </c>
      <c r="AZ2135">
        <v>8.716463896769705E-2</v>
      </c>
      <c r="BA2135">
        <v>0.26923379373395617</v>
      </c>
      <c r="BB2135">
        <v>0.15541577005796409</v>
      </c>
      <c r="BC2135">
        <v>1.2727272727272729</v>
      </c>
      <c r="BD2135">
        <v>1.0909090909090911</v>
      </c>
      <c r="BE2135">
        <v>1.0523488093445661</v>
      </c>
      <c r="BF2135">
        <v>1.443137078762504</v>
      </c>
      <c r="BG2135">
        <v>0.82684549305644484</v>
      </c>
      <c r="BH2135">
        <v>1.322875655532296</v>
      </c>
      <c r="BI2135">
        <v>1.454545454545455</v>
      </c>
      <c r="BJ2135">
        <v>1.2727272727272729</v>
      </c>
      <c r="BK2135">
        <v>1.075650869654476</v>
      </c>
      <c r="BL2135">
        <v>0.7496555682941205</v>
      </c>
      <c r="BM2135">
        <v>0.73950997288745191</v>
      </c>
      <c r="BN2135">
        <v>0.58901508937395186</v>
      </c>
      <c r="BO2135">
        <v>-0.1818181818181818</v>
      </c>
      <c r="BP2135">
        <v>-0.1818181818181818</v>
      </c>
      <c r="BQ2135">
        <v>1.113404428537808</v>
      </c>
      <c r="BR2135">
        <v>1.266217116107647</v>
      </c>
      <c r="BS2135">
        <v>-6.1237243569579451</v>
      </c>
      <c r="BT2135">
        <v>-6.9641941385920569</v>
      </c>
      <c r="BU2135">
        <v>0.39980645720865882</v>
      </c>
      <c r="BV2135">
        <v>0.26852949679572641</v>
      </c>
      <c r="BW2135">
        <v>0.10874103569611809</v>
      </c>
      <c r="BX2135">
        <v>9.0487177469037755E-2</v>
      </c>
      <c r="BY2135">
        <v>1</v>
      </c>
      <c r="BZ2135">
        <f>SUM($CA$2:CA2135)</f>
        <v>375.39000000000033</v>
      </c>
      <c r="CA2135">
        <v>2.25</v>
      </c>
    </row>
    <row r="2136" spans="1:79" x14ac:dyDescent="0.25">
      <c r="A2136">
        <v>71942</v>
      </c>
      <c r="B2136" t="s">
        <v>193</v>
      </c>
      <c r="C2136">
        <v>2022</v>
      </c>
      <c r="D2136" s="1">
        <v>44793</v>
      </c>
      <c r="E2136" t="s">
        <v>258</v>
      </c>
      <c r="F2136" t="s">
        <v>1077</v>
      </c>
      <c r="G2136">
        <v>1</v>
      </c>
      <c r="H2136">
        <v>0</v>
      </c>
      <c r="I2136">
        <v>0.89999999999999991</v>
      </c>
      <c r="J2136">
        <v>1</v>
      </c>
      <c r="K2136">
        <v>1.9</v>
      </c>
      <c r="L2136">
        <v>3.7</v>
      </c>
      <c r="M2136">
        <v>3.2</v>
      </c>
      <c r="N2136">
        <v>1.55</v>
      </c>
      <c r="O2136">
        <v>2.3199999999999998</v>
      </c>
      <c r="P2136">
        <v>1.5</v>
      </c>
      <c r="Q2136">
        <v>2.4</v>
      </c>
      <c r="R2136">
        <v>0.52631578947368418</v>
      </c>
      <c r="S2136">
        <v>0.27027027027027017</v>
      </c>
      <c r="T2136">
        <v>0.36523009495982456</v>
      </c>
      <c r="U2136">
        <v>0.87183958151700081</v>
      </c>
      <c r="V2136">
        <v>0.3125</v>
      </c>
      <c r="W2136">
        <v>0.64516129032258063</v>
      </c>
      <c r="X2136">
        <v>0.43103448275862072</v>
      </c>
      <c r="Y2136">
        <v>1.9473684210526321</v>
      </c>
      <c r="Z2136">
        <v>1.6842105263157889</v>
      </c>
      <c r="AA2136">
        <v>0.86486486486486469</v>
      </c>
      <c r="AB2136">
        <v>0.41891891891891891</v>
      </c>
      <c r="AC2136">
        <v>0.62702702702702684</v>
      </c>
      <c r="AD2136">
        <v>0.30317190695684643</v>
      </c>
      <c r="AE2136">
        <v>0.32142857142857151</v>
      </c>
      <c r="AF2136">
        <v>0.25490196078431371</v>
      </c>
      <c r="AG2136">
        <v>7.2463768115942115E-2</v>
      </c>
      <c r="AH2136">
        <v>0.40952380952380951</v>
      </c>
      <c r="AI2136">
        <v>1.3333333333333328</v>
      </c>
      <c r="AJ2136">
        <v>1.8181818181818179</v>
      </c>
      <c r="AK2136">
        <v>-0.8</v>
      </c>
      <c r="AL2136">
        <v>0.72727272727272729</v>
      </c>
      <c r="AM2136">
        <v>1.3360853142453699</v>
      </c>
      <c r="AN2136">
        <v>1.1354541815269821</v>
      </c>
      <c r="AO2136">
        <v>0.73484692283495334</v>
      </c>
      <c r="AP2136">
        <v>1.5612494995996</v>
      </c>
      <c r="AQ2136">
        <v>0.62535651129211389</v>
      </c>
      <c r="AR2136">
        <v>0.58722775679941819</v>
      </c>
      <c r="AS2136">
        <v>0.42613484922034789</v>
      </c>
      <c r="AT2136">
        <v>0.59226336262472035</v>
      </c>
      <c r="AU2136">
        <v>0.68142706044567536</v>
      </c>
      <c r="AV2136">
        <v>1.0085752176510661</v>
      </c>
      <c r="AW2136">
        <v>0.37542749681379578</v>
      </c>
      <c r="AX2136">
        <v>0.49233215613347742</v>
      </c>
      <c r="AY2136">
        <v>9.4587276189863817E-2</v>
      </c>
      <c r="AZ2136">
        <v>0.10012769881617919</v>
      </c>
      <c r="BA2136">
        <v>0.25194552075331111</v>
      </c>
      <c r="BB2136">
        <v>0.2033742821158189</v>
      </c>
      <c r="BC2136">
        <v>1.7272727272727271</v>
      </c>
      <c r="BD2136">
        <v>1.1818181818181821</v>
      </c>
      <c r="BE2136">
        <v>1.135454181526981</v>
      </c>
      <c r="BF2136">
        <v>1.266217116107647</v>
      </c>
      <c r="BG2136">
        <v>0.65736821035772608</v>
      </c>
      <c r="BH2136">
        <v>1.0714144828603169</v>
      </c>
      <c r="BI2136">
        <v>1.363636363636364</v>
      </c>
      <c r="BJ2136">
        <v>2.0909090909090908</v>
      </c>
      <c r="BK2136">
        <v>1.0679400113155211</v>
      </c>
      <c r="BL2136">
        <v>1.311109554714178</v>
      </c>
      <c r="BM2136">
        <v>0.78315600829804866</v>
      </c>
      <c r="BN2136">
        <v>0.62705239573286753</v>
      </c>
      <c r="BO2136">
        <v>0.36363636363636359</v>
      </c>
      <c r="BP2136">
        <v>-0.90909090909090906</v>
      </c>
      <c r="BQ2136">
        <v>1.2264306875665489</v>
      </c>
      <c r="BR2136">
        <v>1.564059139462296</v>
      </c>
      <c r="BS2136">
        <v>3.37268439080801</v>
      </c>
      <c r="BT2136">
        <v>-1.720465053408526</v>
      </c>
      <c r="BU2136">
        <v>0.42258363560567203</v>
      </c>
      <c r="BV2136">
        <v>0.29109041987365403</v>
      </c>
      <c r="BW2136">
        <v>0.1294038375541321</v>
      </c>
      <c r="BX2136">
        <v>0.1086132092292999</v>
      </c>
      <c r="BY2136">
        <v>0</v>
      </c>
      <c r="BZ2136">
        <f>SUM($CA$2:CA2136)</f>
        <v>374.39000000000033</v>
      </c>
      <c r="CA2136">
        <v>-1</v>
      </c>
    </row>
    <row r="2137" spans="1:79" x14ac:dyDescent="0.25">
      <c r="A2137">
        <v>71939</v>
      </c>
      <c r="B2137" t="s">
        <v>102</v>
      </c>
      <c r="C2137">
        <v>2022</v>
      </c>
      <c r="D2137" s="1">
        <v>44793</v>
      </c>
      <c r="E2137" t="s">
        <v>110</v>
      </c>
      <c r="F2137" t="s">
        <v>1090</v>
      </c>
      <c r="G2137">
        <v>2</v>
      </c>
      <c r="H2137">
        <v>1</v>
      </c>
      <c r="I2137">
        <v>1</v>
      </c>
      <c r="J2137">
        <v>1</v>
      </c>
      <c r="K2137">
        <v>2</v>
      </c>
      <c r="L2137">
        <v>4</v>
      </c>
      <c r="M2137">
        <v>3.3</v>
      </c>
      <c r="N2137">
        <v>1.44</v>
      </c>
      <c r="O2137">
        <v>2.7</v>
      </c>
      <c r="P2137">
        <v>1.44</v>
      </c>
      <c r="Q2137">
        <v>2.62</v>
      </c>
      <c r="R2137">
        <v>0.5</v>
      </c>
      <c r="S2137">
        <v>0.25</v>
      </c>
      <c r="T2137">
        <v>0.33783783783783783</v>
      </c>
      <c r="U2137">
        <v>0.93843843843843844</v>
      </c>
      <c r="V2137">
        <v>0.30303030303030298</v>
      </c>
      <c r="W2137">
        <v>0.69444444444444442</v>
      </c>
      <c r="X2137">
        <v>0.37037037037037029</v>
      </c>
      <c r="Y2137">
        <v>2</v>
      </c>
      <c r="Z2137">
        <v>1.65</v>
      </c>
      <c r="AA2137">
        <v>0.82499999999999996</v>
      </c>
      <c r="AB2137">
        <v>0.36</v>
      </c>
      <c r="AC2137">
        <v>0.67500000000000004</v>
      </c>
      <c r="AD2137">
        <v>0.30641063941074609</v>
      </c>
      <c r="AE2137">
        <v>0.33333333333333331</v>
      </c>
      <c r="AF2137">
        <v>0.2452830188679245</v>
      </c>
      <c r="AG2137">
        <v>9.5890410958904132E-2</v>
      </c>
      <c r="AH2137">
        <v>0.47058823529411759</v>
      </c>
      <c r="AI2137">
        <v>1.3846153846153839</v>
      </c>
      <c r="AJ2137">
        <v>1.636363636363636</v>
      </c>
      <c r="AK2137">
        <v>3.5714285714285716</v>
      </c>
      <c r="AL2137">
        <v>2.2727272727272729</v>
      </c>
      <c r="AM2137">
        <v>1.298441532462336</v>
      </c>
      <c r="AN2137">
        <v>1.2128785512842131</v>
      </c>
      <c r="AO2137">
        <v>0.79349204761587211</v>
      </c>
      <c r="AP2137">
        <v>0.53366656256505351</v>
      </c>
      <c r="AQ2137">
        <v>0.45304897123078941</v>
      </c>
      <c r="AR2137">
        <v>0.93408942785406868</v>
      </c>
      <c r="AS2137">
        <v>0.35846155050416528</v>
      </c>
      <c r="AT2137">
        <v>0.51217478469629352</v>
      </c>
      <c r="AU2137">
        <v>0.79122031671397408</v>
      </c>
      <c r="AV2137">
        <v>0.54831450760869738</v>
      </c>
      <c r="AW2137">
        <v>0.45780363450345318</v>
      </c>
      <c r="AX2137">
        <v>0.20492509345783</v>
      </c>
      <c r="AY2137">
        <v>0.1814110854448005</v>
      </c>
      <c r="AZ2137">
        <v>0.1012374522780739</v>
      </c>
      <c r="BA2137">
        <v>0.3962639694670928</v>
      </c>
      <c r="BB2137">
        <v>0.49402174506709101</v>
      </c>
      <c r="BC2137">
        <v>1.7272727272727271</v>
      </c>
      <c r="BD2137">
        <v>1.8181818181818179</v>
      </c>
      <c r="BE2137">
        <v>1.2856486930664499</v>
      </c>
      <c r="BF2137">
        <v>0.83319558090106172</v>
      </c>
      <c r="BG2137">
        <v>0.74432292756478691</v>
      </c>
      <c r="BH2137">
        <v>0.45825756949558388</v>
      </c>
      <c r="BI2137">
        <v>1.1818181818181821</v>
      </c>
      <c r="BJ2137">
        <v>1.1818181818181821</v>
      </c>
      <c r="BK2137">
        <v>1.113404428537808</v>
      </c>
      <c r="BL2137">
        <v>1.1922615498730911</v>
      </c>
      <c r="BM2137">
        <v>0.9421114395319915</v>
      </c>
      <c r="BN2137">
        <v>1.008836696046461</v>
      </c>
      <c r="BO2137">
        <v>0.54545454545454541</v>
      </c>
      <c r="BP2137">
        <v>0.63636363636363635</v>
      </c>
      <c r="BQ2137">
        <v>1.3047909176733929</v>
      </c>
      <c r="BR2137">
        <v>1.493788793195908</v>
      </c>
      <c r="BS2137">
        <v>2.3921166824012201</v>
      </c>
      <c r="BT2137">
        <v>2.3473823893078549</v>
      </c>
      <c r="BU2137">
        <v>0.51107138146254427</v>
      </c>
      <c r="BV2137">
        <v>0.29438586925964549</v>
      </c>
      <c r="BW2137">
        <v>0.10183604089018861</v>
      </c>
      <c r="BX2137">
        <v>6.5060080249808513E-2</v>
      </c>
      <c r="BY2137">
        <v>0</v>
      </c>
      <c r="BZ2137">
        <f>SUM($CA$2:CA2137)</f>
        <v>373.39000000000033</v>
      </c>
      <c r="CA2137">
        <v>-1</v>
      </c>
    </row>
    <row r="2138" spans="1:79" x14ac:dyDescent="0.25">
      <c r="A2138">
        <v>71935</v>
      </c>
      <c r="B2138" t="s">
        <v>102</v>
      </c>
      <c r="C2138">
        <v>2022</v>
      </c>
      <c r="D2138" s="1">
        <v>44793</v>
      </c>
      <c r="E2138" t="s">
        <v>261</v>
      </c>
      <c r="F2138" t="s">
        <v>260</v>
      </c>
      <c r="G2138">
        <v>0</v>
      </c>
      <c r="H2138">
        <v>6</v>
      </c>
      <c r="I2138">
        <v>-1</v>
      </c>
      <c r="J2138">
        <v>0</v>
      </c>
      <c r="K2138">
        <v>3.75</v>
      </c>
      <c r="L2138">
        <v>3.6</v>
      </c>
      <c r="M2138">
        <v>1.95</v>
      </c>
      <c r="N2138">
        <v>1.66</v>
      </c>
      <c r="O2138">
        <v>2.15</v>
      </c>
      <c r="P2138">
        <v>1.61</v>
      </c>
      <c r="Q2138">
        <v>2.2000000000000002</v>
      </c>
      <c r="R2138">
        <v>0.26666666666666672</v>
      </c>
      <c r="S2138">
        <v>0.27777777777777779</v>
      </c>
      <c r="T2138">
        <v>0.37537537537537541</v>
      </c>
      <c r="U2138">
        <v>0.81406707912732013</v>
      </c>
      <c r="V2138">
        <v>0.51282051282051289</v>
      </c>
      <c r="W2138">
        <v>0.60240963855421692</v>
      </c>
      <c r="X2138">
        <v>0.46511627906976738</v>
      </c>
      <c r="Y2138">
        <v>0.96</v>
      </c>
      <c r="Z2138">
        <v>0.51999999999999991</v>
      </c>
      <c r="AA2138">
        <v>0.54166666666666663</v>
      </c>
      <c r="AB2138">
        <v>0.46111111111111108</v>
      </c>
      <c r="AC2138">
        <v>0.59722222222222221</v>
      </c>
      <c r="AD2138">
        <v>0.32208518758190641</v>
      </c>
      <c r="AE2138">
        <v>2.0408163265306149E-2</v>
      </c>
      <c r="AF2138">
        <v>0.31578947368421062</v>
      </c>
      <c r="AG2138">
        <v>0.29729729729729731</v>
      </c>
      <c r="AH2138">
        <v>0.36882129277566539</v>
      </c>
      <c r="AI2138">
        <v>0.66666666666666685</v>
      </c>
      <c r="AJ2138">
        <v>1.0909090909090911</v>
      </c>
      <c r="AK2138">
        <v>-13.000000000000004</v>
      </c>
      <c r="AL2138">
        <v>1.1818181818181821</v>
      </c>
      <c r="AM2138">
        <v>1.239834699725987</v>
      </c>
      <c r="AN2138">
        <v>1.192261549873092</v>
      </c>
      <c r="AO2138">
        <v>1.1365151414154879</v>
      </c>
      <c r="AP2138">
        <v>1.0088366960464621</v>
      </c>
      <c r="AQ2138">
        <v>0.43004097590799489</v>
      </c>
      <c r="AR2138">
        <v>0.41366815003178581</v>
      </c>
      <c r="AS2138">
        <v>0.33743398774755701</v>
      </c>
      <c r="AT2138">
        <v>0.32397429263466149</v>
      </c>
      <c r="AU2138">
        <v>0.78465543204364163</v>
      </c>
      <c r="AV2138">
        <v>0.78317436962397935</v>
      </c>
      <c r="AW2138">
        <v>0.46458119571036249</v>
      </c>
      <c r="AX2138">
        <v>0.4836515854560714</v>
      </c>
      <c r="AY2138">
        <v>8.325923132083636E-2</v>
      </c>
      <c r="AZ2138">
        <v>0.106717319546259</v>
      </c>
      <c r="BA2138">
        <v>0.17921351981009431</v>
      </c>
      <c r="BB2138">
        <v>0.22064916720086269</v>
      </c>
      <c r="BC2138">
        <v>1.363636363636364</v>
      </c>
      <c r="BD2138">
        <v>1</v>
      </c>
      <c r="BE2138">
        <v>0.97912087402445536</v>
      </c>
      <c r="BF2138">
        <v>0.73854894587599595</v>
      </c>
      <c r="BG2138">
        <v>0.71802197428460068</v>
      </c>
      <c r="BH2138">
        <v>0.73854894587599595</v>
      </c>
      <c r="BI2138">
        <v>1.636363636363636</v>
      </c>
      <c r="BJ2138">
        <v>1.0909090909090911</v>
      </c>
      <c r="BK2138">
        <v>0.97912087402445536</v>
      </c>
      <c r="BL2138">
        <v>0.89995408514651465</v>
      </c>
      <c r="BM2138">
        <v>0.59835164523716711</v>
      </c>
      <c r="BN2138">
        <v>0.82495791138430519</v>
      </c>
      <c r="BO2138">
        <v>-0.27272727272727271</v>
      </c>
      <c r="BP2138">
        <v>-9.0909090909090912E-2</v>
      </c>
      <c r="BQ2138">
        <v>1.2128785512842111</v>
      </c>
      <c r="BR2138">
        <v>1.0833068443466349</v>
      </c>
      <c r="BS2138">
        <v>-4.4472213547087751</v>
      </c>
      <c r="BT2138">
        <v>-11.916375287812979</v>
      </c>
      <c r="BU2138">
        <v>0.43214075190072648</v>
      </c>
      <c r="BV2138">
        <v>0.34580339531541582</v>
      </c>
      <c r="BW2138">
        <v>0.11699816730672399</v>
      </c>
      <c r="BX2138">
        <v>5.5760235029946308E-2</v>
      </c>
      <c r="BY2138">
        <v>0</v>
      </c>
      <c r="BZ2138">
        <f>SUM($CA$2:CA2138)</f>
        <v>372.39000000000033</v>
      </c>
      <c r="CA2138">
        <v>-1</v>
      </c>
    </row>
    <row r="2139" spans="1:79" x14ac:dyDescent="0.25">
      <c r="A2139">
        <v>71933</v>
      </c>
      <c r="B2139" t="s">
        <v>1183</v>
      </c>
      <c r="C2139">
        <v>2022</v>
      </c>
      <c r="D2139" s="1">
        <v>44793</v>
      </c>
      <c r="E2139" t="s">
        <v>1302</v>
      </c>
      <c r="F2139" t="s">
        <v>1205</v>
      </c>
      <c r="G2139">
        <v>1</v>
      </c>
      <c r="H2139">
        <v>0</v>
      </c>
      <c r="I2139">
        <v>1</v>
      </c>
      <c r="J2139">
        <v>1</v>
      </c>
      <c r="K2139">
        <v>2</v>
      </c>
      <c r="L2139">
        <v>3.2</v>
      </c>
      <c r="M2139">
        <v>4.33</v>
      </c>
      <c r="N2139">
        <v>2.7</v>
      </c>
      <c r="O2139">
        <v>1.44</v>
      </c>
      <c r="P2139">
        <v>2.2000000000000002</v>
      </c>
      <c r="Q2139">
        <v>1.61</v>
      </c>
      <c r="R2139">
        <v>0.5</v>
      </c>
      <c r="S2139">
        <v>0.3125</v>
      </c>
      <c r="T2139">
        <v>0.42229729729729731</v>
      </c>
      <c r="U2139">
        <v>0.50050050050050043</v>
      </c>
      <c r="V2139">
        <v>0.23094688221709009</v>
      </c>
      <c r="W2139">
        <v>0.37037037037037029</v>
      </c>
      <c r="X2139">
        <v>0.69444444444444442</v>
      </c>
      <c r="Y2139">
        <v>1.6</v>
      </c>
      <c r="Z2139">
        <v>2.165</v>
      </c>
      <c r="AA2139">
        <v>1.3531249999999999</v>
      </c>
      <c r="AB2139">
        <v>0.84375</v>
      </c>
      <c r="AC2139">
        <v>0.45</v>
      </c>
      <c r="AD2139">
        <v>0.32385940201985758</v>
      </c>
      <c r="AE2139">
        <v>0.23076923076923081</v>
      </c>
      <c r="AF2139">
        <v>0.36808846761453401</v>
      </c>
      <c r="AG2139">
        <v>0.150066401062417</v>
      </c>
      <c r="AH2139">
        <v>8.4745762711864375E-2</v>
      </c>
      <c r="AI2139">
        <v>2.333333333333333</v>
      </c>
      <c r="AJ2139">
        <v>1.9090909090909089</v>
      </c>
      <c r="AK2139">
        <v>-1.8333333333333335</v>
      </c>
      <c r="AL2139">
        <v>1</v>
      </c>
      <c r="AM2139">
        <v>1.239834699725987</v>
      </c>
      <c r="AN2139">
        <v>1.2792042981336631</v>
      </c>
      <c r="AO2139">
        <v>0.64943722366599299</v>
      </c>
      <c r="AP2139">
        <v>1.2792042981336631</v>
      </c>
      <c r="AQ2139">
        <v>0.34355926872207943</v>
      </c>
      <c r="AR2139">
        <v>0.50358258466164596</v>
      </c>
      <c r="AS2139">
        <v>0.37359054448657991</v>
      </c>
      <c r="AT2139">
        <v>0.39122778550027021</v>
      </c>
      <c r="AU2139">
        <v>1.08741221238538</v>
      </c>
      <c r="AV2139">
        <v>0.77688902955834693</v>
      </c>
      <c r="AW2139">
        <v>0.56056145788414369</v>
      </c>
      <c r="AX2139">
        <v>0.4272577156838413</v>
      </c>
      <c r="AY2139">
        <v>0.15342508983331729</v>
      </c>
      <c r="AZ2139">
        <v>9.4906999161001468E-2</v>
      </c>
      <c r="BA2139">
        <v>0.27369896320097531</v>
      </c>
      <c r="BB2139">
        <v>0.22213056821946309</v>
      </c>
      <c r="BC2139">
        <v>1.2727272727272729</v>
      </c>
      <c r="BD2139">
        <v>1</v>
      </c>
      <c r="BE2139">
        <v>1.2856486930664499</v>
      </c>
      <c r="BF2139">
        <v>0.73854894587599618</v>
      </c>
      <c r="BG2139">
        <v>1.010152544552211</v>
      </c>
      <c r="BH2139">
        <v>0.73854894587599618</v>
      </c>
      <c r="BI2139">
        <v>0.81818181818181823</v>
      </c>
      <c r="BJ2139">
        <v>1.545454545454545</v>
      </c>
      <c r="BK2139">
        <v>0.93596637645336389</v>
      </c>
      <c r="BL2139">
        <v>1.3047909176733929</v>
      </c>
      <c r="BM2139">
        <v>1.143958904554111</v>
      </c>
      <c r="BN2139">
        <v>0.84427647614160717</v>
      </c>
      <c r="BO2139">
        <v>0.45454545454545447</v>
      </c>
      <c r="BP2139">
        <v>-0.54545454545454541</v>
      </c>
      <c r="BQ2139">
        <v>1.4993111365882399</v>
      </c>
      <c r="BR2139">
        <v>1.437398936440172</v>
      </c>
      <c r="BS2139">
        <v>3.298484500494129</v>
      </c>
      <c r="BT2139">
        <v>-2.6352313834736489</v>
      </c>
      <c r="BU2139">
        <v>0.45871477814051498</v>
      </c>
      <c r="BV2139">
        <v>0.25219505904223533</v>
      </c>
      <c r="BW2139">
        <v>9.7169287612225305E-2</v>
      </c>
      <c r="BX2139">
        <v>8.3231209226357239E-2</v>
      </c>
      <c r="BY2139">
        <v>0</v>
      </c>
      <c r="BZ2139">
        <f>SUM($CA$2:CA2139)</f>
        <v>371.39000000000033</v>
      </c>
      <c r="CA2139">
        <v>-1</v>
      </c>
    </row>
    <row r="2140" spans="1:79" x14ac:dyDescent="0.25">
      <c r="A2140">
        <v>71898</v>
      </c>
      <c r="B2140" t="s">
        <v>517</v>
      </c>
      <c r="C2140" t="s">
        <v>1500</v>
      </c>
      <c r="D2140" s="1">
        <v>44793</v>
      </c>
      <c r="E2140" t="s">
        <v>609</v>
      </c>
      <c r="F2140" t="s">
        <v>706</v>
      </c>
      <c r="G2140">
        <v>1</v>
      </c>
      <c r="H2140">
        <v>0</v>
      </c>
      <c r="I2140">
        <v>0.8</v>
      </c>
      <c r="J2140">
        <v>1</v>
      </c>
      <c r="K2140">
        <v>1.8</v>
      </c>
      <c r="L2140">
        <v>4</v>
      </c>
      <c r="M2140">
        <v>3.8</v>
      </c>
      <c r="N2140">
        <v>1.44</v>
      </c>
      <c r="O2140">
        <v>2.75</v>
      </c>
      <c r="P2140">
        <v>1.44</v>
      </c>
      <c r="Q2140">
        <v>2.62</v>
      </c>
      <c r="R2140">
        <v>0.55555555555555558</v>
      </c>
      <c r="S2140">
        <v>0.25</v>
      </c>
      <c r="T2140">
        <v>0.33783783783783783</v>
      </c>
      <c r="U2140">
        <v>0.93843843843843844</v>
      </c>
      <c r="V2140">
        <v>0.26315789473684209</v>
      </c>
      <c r="W2140">
        <v>0.69444444444444442</v>
      </c>
      <c r="X2140">
        <v>0.36363636363636359</v>
      </c>
      <c r="Y2140">
        <v>2.2222222222222219</v>
      </c>
      <c r="Z2140">
        <v>2.1111111111111112</v>
      </c>
      <c r="AA2140">
        <v>0.95000000000000007</v>
      </c>
      <c r="AB2140">
        <v>0.36</v>
      </c>
      <c r="AC2140">
        <v>0.6875</v>
      </c>
      <c r="AD2140">
        <v>0.3959188162371462</v>
      </c>
      <c r="AE2140">
        <v>0.37931034482758619</v>
      </c>
      <c r="AF2140">
        <v>0.35714285714285721</v>
      </c>
      <c r="AG2140">
        <v>2.5641025641025619E-2</v>
      </c>
      <c r="AH2140">
        <v>0.47058823529411759</v>
      </c>
      <c r="AI2140">
        <v>0.75000000000000033</v>
      </c>
      <c r="AJ2140">
        <v>1.363636363636364</v>
      </c>
      <c r="AK2140">
        <v>7.0000000000000018</v>
      </c>
      <c r="AL2140">
        <v>1.2727272727272729</v>
      </c>
      <c r="AM2140">
        <v>1.298441532462336</v>
      </c>
      <c r="AN2140">
        <v>1.135454181526981</v>
      </c>
      <c r="AO2140">
        <v>0.95219045713904682</v>
      </c>
      <c r="AP2140">
        <v>0.89214257119977114</v>
      </c>
      <c r="AQ2140">
        <v>0.56315760689395244</v>
      </c>
      <c r="AR2140">
        <v>0.30423572528835652</v>
      </c>
      <c r="AS2140">
        <v>0.34964747271957752</v>
      </c>
      <c r="AT2140">
        <v>0.32541820403549709</v>
      </c>
      <c r="AU2140">
        <v>0.62086966142218725</v>
      </c>
      <c r="AV2140">
        <v>1.0696252181661561</v>
      </c>
      <c r="AW2140">
        <v>0.39035780986030277</v>
      </c>
      <c r="AX2140">
        <v>0.56794015491297667</v>
      </c>
      <c r="AY2140">
        <v>0.13916735165558439</v>
      </c>
      <c r="AZ2140">
        <v>0.13243222932362941</v>
      </c>
      <c r="BA2140">
        <v>0.35651227704497113</v>
      </c>
      <c r="BB2140">
        <v>0.23317990139986039</v>
      </c>
      <c r="BC2140">
        <v>1.545454545454545</v>
      </c>
      <c r="BD2140">
        <v>1.0909090909090911</v>
      </c>
      <c r="BE2140">
        <v>1.075650869654476</v>
      </c>
      <c r="BF2140">
        <v>1.0833068443466349</v>
      </c>
      <c r="BG2140">
        <v>0.69600938624701392</v>
      </c>
      <c r="BH2140">
        <v>0.9930312739844156</v>
      </c>
      <c r="BI2140">
        <v>1.8181818181818179</v>
      </c>
      <c r="BJ2140">
        <v>0.90909090909090906</v>
      </c>
      <c r="BK2140">
        <v>1.028518954453161</v>
      </c>
      <c r="BL2140">
        <v>0.66804265712268607</v>
      </c>
      <c r="BM2140">
        <v>0.56568542494923835</v>
      </c>
      <c r="BN2140">
        <v>0.73484692283495467</v>
      </c>
      <c r="BO2140">
        <v>-0.27272727272727271</v>
      </c>
      <c r="BP2140">
        <v>0.1818181818181818</v>
      </c>
      <c r="BQ2140">
        <v>1.762792675424119</v>
      </c>
      <c r="BR2140">
        <v>1.113404428537808</v>
      </c>
      <c r="BS2140">
        <v>-6.4635731432217716</v>
      </c>
      <c r="BT2140">
        <v>6.1237243569579434</v>
      </c>
      <c r="BU2140">
        <v>0.38688075600282251</v>
      </c>
      <c r="BV2140">
        <v>0.48118080706573468</v>
      </c>
      <c r="BW2140">
        <v>0.12550275113060089</v>
      </c>
      <c r="BX2140">
        <v>9.7946802061532792E-2</v>
      </c>
      <c r="BY2140">
        <v>0</v>
      </c>
      <c r="BZ2140">
        <f>SUM($CA$2:CA2140)</f>
        <v>370.39000000000033</v>
      </c>
      <c r="CA2140">
        <v>-1</v>
      </c>
    </row>
    <row r="2141" spans="1:79" x14ac:dyDescent="0.25">
      <c r="A2141">
        <v>71829</v>
      </c>
      <c r="B2141" t="s">
        <v>487</v>
      </c>
      <c r="C2141" t="s">
        <v>1500</v>
      </c>
      <c r="D2141" s="1">
        <v>44793</v>
      </c>
      <c r="E2141" t="s">
        <v>886</v>
      </c>
      <c r="F2141" t="s">
        <v>910</v>
      </c>
      <c r="G2141">
        <v>2</v>
      </c>
      <c r="H2141">
        <v>0</v>
      </c>
      <c r="I2141">
        <v>0.89999999999999991</v>
      </c>
      <c r="J2141">
        <v>1</v>
      </c>
      <c r="K2141">
        <v>1.9</v>
      </c>
      <c r="L2141">
        <v>3.3</v>
      </c>
      <c r="M2141">
        <v>4.5</v>
      </c>
      <c r="N2141">
        <v>2.5</v>
      </c>
      <c r="O2141">
        <v>1.53</v>
      </c>
      <c r="P2141">
        <v>2.2000000000000002</v>
      </c>
      <c r="Q2141">
        <v>1.61</v>
      </c>
      <c r="R2141">
        <v>0.52631578947368418</v>
      </c>
      <c r="S2141">
        <v>0.30303030303030298</v>
      </c>
      <c r="T2141">
        <v>0.40950040950040945</v>
      </c>
      <c r="U2141">
        <v>0.54054054054054057</v>
      </c>
      <c r="V2141">
        <v>0.22222222222222221</v>
      </c>
      <c r="W2141">
        <v>0.4</v>
      </c>
      <c r="X2141">
        <v>0.65359477124183007</v>
      </c>
      <c r="Y2141">
        <v>1.736842105263158</v>
      </c>
      <c r="Z2141">
        <v>2.3684210526315792</v>
      </c>
      <c r="AA2141">
        <v>1.363636363636364</v>
      </c>
      <c r="AB2141">
        <v>0.75757575757575757</v>
      </c>
      <c r="AC2141">
        <v>0.46363636363636362</v>
      </c>
      <c r="AD2141">
        <v>0.36690229179669309</v>
      </c>
      <c r="AE2141">
        <v>0.26923076923076922</v>
      </c>
      <c r="AF2141">
        <v>0.40625</v>
      </c>
      <c r="AG2141">
        <v>0.15384615384615391</v>
      </c>
      <c r="AH2141">
        <v>0.13793103448275859</v>
      </c>
      <c r="AI2141">
        <v>1</v>
      </c>
      <c r="AJ2141">
        <v>1.363636363636364</v>
      </c>
      <c r="AK2141">
        <v>-4.3333333333333348</v>
      </c>
      <c r="AL2141">
        <v>1.1818181818181821</v>
      </c>
      <c r="AM2141">
        <v>1.298441532462336</v>
      </c>
      <c r="AN2141">
        <v>1.1922615498730911</v>
      </c>
      <c r="AO2141">
        <v>0.9521904571390466</v>
      </c>
      <c r="AP2141">
        <v>1.008836696046461</v>
      </c>
      <c r="AQ2141">
        <v>0.37188694849301868</v>
      </c>
      <c r="AR2141">
        <v>0.3821148273480926</v>
      </c>
      <c r="AS2141">
        <v>0.31759079655748662</v>
      </c>
      <c r="AT2141">
        <v>0.40985423884893368</v>
      </c>
      <c r="AU2141">
        <v>0.85399823210910186</v>
      </c>
      <c r="AV2141">
        <v>1.0725944389369939</v>
      </c>
      <c r="AW2141">
        <v>0.48658130870808108</v>
      </c>
      <c r="AX2141">
        <v>0.56416359058737953</v>
      </c>
      <c r="AY2141">
        <v>0.11455508441478721</v>
      </c>
      <c r="AZ2141">
        <v>0.17752786705827789</v>
      </c>
      <c r="BA2141">
        <v>0.2354284522743828</v>
      </c>
      <c r="BB2141">
        <v>0.31467444907858128</v>
      </c>
      <c r="BC2141">
        <v>1</v>
      </c>
      <c r="BD2141">
        <v>0.63636363636363635</v>
      </c>
      <c r="BE2141">
        <v>0.73854894587599573</v>
      </c>
      <c r="BF2141">
        <v>0.64282434653322507</v>
      </c>
      <c r="BG2141">
        <v>0.73854894587599573</v>
      </c>
      <c r="BH2141">
        <v>1.010152544552211</v>
      </c>
      <c r="BI2141">
        <v>1.363636363636364</v>
      </c>
      <c r="BJ2141">
        <v>0.90909090909090906</v>
      </c>
      <c r="BK2141">
        <v>1.2264306875665481</v>
      </c>
      <c r="BL2141">
        <v>1.0833068443466349</v>
      </c>
      <c r="BM2141">
        <v>0.89938250421546895</v>
      </c>
      <c r="BN2141">
        <v>1.1916375287812979</v>
      </c>
      <c r="BO2141">
        <v>-0.36363636363636359</v>
      </c>
      <c r="BP2141">
        <v>-0.27272727272727271</v>
      </c>
      <c r="BQ2141">
        <v>1.553455226421369</v>
      </c>
      <c r="BR2141">
        <v>1.354514947795576</v>
      </c>
      <c r="BS2141">
        <v>-4.2720018726587652</v>
      </c>
      <c r="BT2141">
        <v>-4.9665548085837781</v>
      </c>
      <c r="BU2141">
        <v>0.35144247800473288</v>
      </c>
      <c r="BV2141">
        <v>0.20109988661458411</v>
      </c>
      <c r="BW2141">
        <v>0.1119847890872982</v>
      </c>
      <c r="BX2141">
        <v>0.13896857054117229</v>
      </c>
      <c r="BY2141">
        <v>0</v>
      </c>
      <c r="BZ2141">
        <f>SUM($CA$2:CA2141)</f>
        <v>369.39000000000033</v>
      </c>
      <c r="CA2141">
        <v>-1</v>
      </c>
    </row>
    <row r="2142" spans="1:79" x14ac:dyDescent="0.25">
      <c r="A2142">
        <v>71784</v>
      </c>
      <c r="B2142" t="s">
        <v>528</v>
      </c>
      <c r="C2142" t="s">
        <v>1500</v>
      </c>
      <c r="D2142" s="1">
        <v>44793</v>
      </c>
      <c r="E2142" t="s">
        <v>1354</v>
      </c>
      <c r="F2142" t="s">
        <v>1050</v>
      </c>
      <c r="G2142">
        <v>0</v>
      </c>
      <c r="H2142">
        <v>3</v>
      </c>
      <c r="I2142">
        <v>-1</v>
      </c>
      <c r="J2142">
        <v>0</v>
      </c>
      <c r="K2142">
        <v>3.5</v>
      </c>
      <c r="L2142">
        <v>3.6</v>
      </c>
      <c r="M2142">
        <v>1.9</v>
      </c>
      <c r="N2142">
        <v>1.75</v>
      </c>
      <c r="O2142">
        <v>2.0499999999999998</v>
      </c>
      <c r="P2142">
        <v>1.66</v>
      </c>
      <c r="Q2142">
        <v>2.1</v>
      </c>
      <c r="R2142">
        <v>0.2857142857142857</v>
      </c>
      <c r="S2142">
        <v>0.27777777777777779</v>
      </c>
      <c r="T2142">
        <v>0.37537537537537541</v>
      </c>
      <c r="U2142">
        <v>0.77220077220077221</v>
      </c>
      <c r="V2142">
        <v>0.52631578947368418</v>
      </c>
      <c r="W2142">
        <v>0.5714285714285714</v>
      </c>
      <c r="X2142">
        <v>0.48780487804878048</v>
      </c>
      <c r="Y2142">
        <v>1.028571428571428</v>
      </c>
      <c r="Z2142">
        <v>0.54285714285714282</v>
      </c>
      <c r="AA2142">
        <v>0.52777777777777779</v>
      </c>
      <c r="AB2142">
        <v>0.48611111111111122</v>
      </c>
      <c r="AC2142">
        <v>0.56944444444444442</v>
      </c>
      <c r="AD2142">
        <v>0.31749672682324132</v>
      </c>
      <c r="AE2142">
        <v>1.4084507042253469E-2</v>
      </c>
      <c r="AF2142">
        <v>0.29629629629629628</v>
      </c>
      <c r="AG2142">
        <v>0.30909090909090903</v>
      </c>
      <c r="AH2142">
        <v>0.34579439252336452</v>
      </c>
      <c r="AI2142">
        <v>1.8181818181818179</v>
      </c>
      <c r="AJ2142">
        <v>1.8181818181818179</v>
      </c>
      <c r="AK2142">
        <v>0</v>
      </c>
      <c r="AL2142">
        <v>1.2727272727272729</v>
      </c>
      <c r="AM2142">
        <v>1.3360853142453699</v>
      </c>
      <c r="AN2142">
        <v>1.354514947795576</v>
      </c>
      <c r="AO2142">
        <v>0.73484692283495334</v>
      </c>
      <c r="AP2142">
        <v>1.0642617446965239</v>
      </c>
      <c r="AQ2142">
        <v>0.63491817629770464</v>
      </c>
      <c r="AR2142">
        <v>0.50835913402602817</v>
      </c>
      <c r="AS2142">
        <v>0.46654814342632961</v>
      </c>
      <c r="AT2142">
        <v>0.3942854568275343</v>
      </c>
      <c r="AU2142">
        <v>0.73481617134799337</v>
      </c>
      <c r="AV2142">
        <v>0.77560415548144113</v>
      </c>
      <c r="AW2142">
        <v>0.35241949561548402</v>
      </c>
      <c r="AX2142">
        <v>0.46854967469516678</v>
      </c>
      <c r="AY2142">
        <v>0.14188241902886481</v>
      </c>
      <c r="AZ2142">
        <v>0.12312151550704691</v>
      </c>
      <c r="BA2142">
        <v>0.40259526159605269</v>
      </c>
      <c r="BB2142">
        <v>0.26277153129419711</v>
      </c>
      <c r="BC2142">
        <v>1.454545454545455</v>
      </c>
      <c r="BD2142">
        <v>1.363636363636364</v>
      </c>
      <c r="BE2142">
        <v>0.98752549920001975</v>
      </c>
      <c r="BF2142">
        <v>1.0679400113155211</v>
      </c>
      <c r="BG2142">
        <v>0.67892378070001358</v>
      </c>
      <c r="BH2142">
        <v>0.78315600829804888</v>
      </c>
      <c r="BI2142">
        <v>1</v>
      </c>
      <c r="BJ2142">
        <v>1.363636363636364</v>
      </c>
      <c r="BK2142">
        <v>0.95346258924559202</v>
      </c>
      <c r="BL2142">
        <v>1.22643068756655</v>
      </c>
      <c r="BM2142">
        <v>0.95346258924559202</v>
      </c>
      <c r="BN2142">
        <v>0.89938250421546972</v>
      </c>
      <c r="BO2142">
        <v>0.45454545454545447</v>
      </c>
      <c r="BP2142">
        <v>0</v>
      </c>
      <c r="BQ2142">
        <v>1.616035348602834</v>
      </c>
      <c r="BR2142">
        <v>2</v>
      </c>
      <c r="BS2142">
        <v>3.5552777669262352</v>
      </c>
      <c r="BT2142">
        <v>1</v>
      </c>
      <c r="BU2142">
        <v>0.35441737765145898</v>
      </c>
      <c r="BV2142">
        <v>0.39789254465892238</v>
      </c>
      <c r="BW2142">
        <v>0.1017522473292765</v>
      </c>
      <c r="BX2142">
        <v>0.1040019857757532</v>
      </c>
      <c r="BY2142">
        <v>0</v>
      </c>
      <c r="BZ2142">
        <f>SUM($CA$2:CA2142)</f>
        <v>368.39000000000033</v>
      </c>
      <c r="CA2142">
        <v>-1</v>
      </c>
    </row>
    <row r="2143" spans="1:79" x14ac:dyDescent="0.25">
      <c r="A2143">
        <v>71771</v>
      </c>
      <c r="B2143" t="s">
        <v>329</v>
      </c>
      <c r="C2143" t="s">
        <v>1500</v>
      </c>
      <c r="D2143" s="1">
        <v>44793</v>
      </c>
      <c r="E2143" t="s">
        <v>330</v>
      </c>
      <c r="F2143" t="s">
        <v>509</v>
      </c>
      <c r="G2143">
        <v>0</v>
      </c>
      <c r="H2143">
        <v>3</v>
      </c>
      <c r="I2143">
        <v>-1</v>
      </c>
      <c r="J2143">
        <v>0</v>
      </c>
      <c r="K2143">
        <v>4.2</v>
      </c>
      <c r="L2143">
        <v>3.25</v>
      </c>
      <c r="M2143">
        <v>1.95</v>
      </c>
      <c r="N2143">
        <v>2.5</v>
      </c>
      <c r="O2143">
        <v>1.5</v>
      </c>
      <c r="P2143">
        <v>2.2000000000000002</v>
      </c>
      <c r="Q2143">
        <v>1.61</v>
      </c>
      <c r="R2143">
        <v>0.23809523809523811</v>
      </c>
      <c r="S2143">
        <v>0.30769230769230771</v>
      </c>
      <c r="T2143">
        <v>0.41580041580041582</v>
      </c>
      <c r="U2143">
        <v>0.54054054054054057</v>
      </c>
      <c r="V2143">
        <v>0.51282051282051289</v>
      </c>
      <c r="W2143">
        <v>0.4</v>
      </c>
      <c r="X2143">
        <v>0.66666666666666663</v>
      </c>
      <c r="Y2143">
        <v>0.77380952380952372</v>
      </c>
      <c r="Z2143">
        <v>0.46428571428571419</v>
      </c>
      <c r="AA2143">
        <v>0.6</v>
      </c>
      <c r="AB2143">
        <v>0.76923076923076927</v>
      </c>
      <c r="AC2143">
        <v>0.46153846153846162</v>
      </c>
      <c r="AD2143">
        <v>0.33048152894183308</v>
      </c>
      <c r="AE2143">
        <v>0.12751677852349</v>
      </c>
      <c r="AF2143">
        <v>0.36585365853658552</v>
      </c>
      <c r="AG2143">
        <v>0.25000000000000011</v>
      </c>
      <c r="AH2143">
        <v>0.13043478260869559</v>
      </c>
      <c r="AI2143">
        <v>0.84615384615384592</v>
      </c>
      <c r="AJ2143">
        <v>1</v>
      </c>
      <c r="AK2143">
        <v>5.6666666666666652</v>
      </c>
      <c r="AL2143">
        <v>1.545454545454545</v>
      </c>
      <c r="AM2143">
        <v>1.044465935734187</v>
      </c>
      <c r="AN2143">
        <v>1.157083823759806</v>
      </c>
      <c r="AO2143">
        <v>1.044465935734187</v>
      </c>
      <c r="AP2143">
        <v>0.74870129772693306</v>
      </c>
      <c r="AQ2143">
        <v>0.29029453070373801</v>
      </c>
      <c r="AR2143">
        <v>0.22121857903276709</v>
      </c>
      <c r="AS2143">
        <v>0.277756246277921</v>
      </c>
      <c r="AT2143">
        <v>0.16760738355543059</v>
      </c>
      <c r="AU2143">
        <v>0.95680840284719992</v>
      </c>
      <c r="AV2143">
        <v>0.75765509519254459</v>
      </c>
      <c r="AW2143">
        <v>0.56816173001016812</v>
      </c>
      <c r="AX2143">
        <v>0.60490534348756697</v>
      </c>
      <c r="AY2143">
        <v>0.1202224223515329</v>
      </c>
      <c r="AZ2143">
        <v>0.13534472930007299</v>
      </c>
      <c r="BA2143">
        <v>0.2115989444579123</v>
      </c>
      <c r="BB2143">
        <v>0.22374530289275721</v>
      </c>
      <c r="BC2143">
        <v>1.1818181818181821</v>
      </c>
      <c r="BD2143">
        <v>0.90909090909090906</v>
      </c>
      <c r="BE2143">
        <v>1.4658650451451909</v>
      </c>
      <c r="BF2143">
        <v>0.66804265712268562</v>
      </c>
      <c r="BG2143">
        <v>1.240347345892084</v>
      </c>
      <c r="BH2143">
        <v>0.73484692283495423</v>
      </c>
      <c r="BI2143">
        <v>1.1818181818181821</v>
      </c>
      <c r="BJ2143">
        <v>0.63636363636363635</v>
      </c>
      <c r="BK2143">
        <v>1.113404428537808</v>
      </c>
      <c r="BL2143">
        <v>0.48104569292083521</v>
      </c>
      <c r="BM2143">
        <v>0.94211143953199128</v>
      </c>
      <c r="BN2143">
        <v>0.75592894601845539</v>
      </c>
      <c r="BO2143">
        <v>0</v>
      </c>
      <c r="BP2143">
        <v>0.27272727272727271</v>
      </c>
      <c r="BQ2143">
        <v>1.8586407545691701</v>
      </c>
      <c r="BR2143">
        <v>0.86243936186410253</v>
      </c>
      <c r="BS2143">
        <v>1</v>
      </c>
      <c r="BT2143">
        <v>3.162277660168376</v>
      </c>
      <c r="BU2143">
        <v>0.40095044666985058</v>
      </c>
      <c r="BV2143">
        <v>0.46310562274047612</v>
      </c>
      <c r="BW2143">
        <v>0.1230554138172401</v>
      </c>
      <c r="BX2143">
        <v>0.11586688014113709</v>
      </c>
      <c r="BY2143">
        <v>0</v>
      </c>
      <c r="BZ2143">
        <f>SUM($CA$2:CA2143)</f>
        <v>367.39000000000033</v>
      </c>
      <c r="CA2143">
        <v>-1</v>
      </c>
    </row>
    <row r="2144" spans="1:79" x14ac:dyDescent="0.25">
      <c r="A2144">
        <v>71752</v>
      </c>
      <c r="B2144" t="s">
        <v>301</v>
      </c>
      <c r="C2144" t="s">
        <v>1500</v>
      </c>
      <c r="D2144" s="1">
        <v>44793</v>
      </c>
      <c r="E2144" t="s">
        <v>661</v>
      </c>
      <c r="F2144" t="s">
        <v>887</v>
      </c>
      <c r="G2144">
        <v>0</v>
      </c>
      <c r="H2144">
        <v>1</v>
      </c>
      <c r="I2144">
        <v>-1</v>
      </c>
      <c r="J2144">
        <v>0</v>
      </c>
      <c r="K2144">
        <v>2</v>
      </c>
      <c r="L2144">
        <v>3.5</v>
      </c>
      <c r="M2144">
        <v>3.75</v>
      </c>
      <c r="N2144">
        <v>1.98</v>
      </c>
      <c r="O2144">
        <v>1.88</v>
      </c>
      <c r="P2144">
        <v>1.8</v>
      </c>
      <c r="Q2144">
        <v>1.9</v>
      </c>
      <c r="R2144">
        <v>0.5</v>
      </c>
      <c r="S2144">
        <v>0.2857142857142857</v>
      </c>
      <c r="T2144">
        <v>0.38610038610038611</v>
      </c>
      <c r="U2144">
        <v>0.68250068250068252</v>
      </c>
      <c r="V2144">
        <v>0.26666666666666672</v>
      </c>
      <c r="W2144">
        <v>0.50505050505050508</v>
      </c>
      <c r="X2144">
        <v>0.53191489361702127</v>
      </c>
      <c r="Y2144">
        <v>1.75</v>
      </c>
      <c r="Z2144">
        <v>1.875</v>
      </c>
      <c r="AA2144">
        <v>1.071428571428571</v>
      </c>
      <c r="AB2144">
        <v>0.56571428571428561</v>
      </c>
      <c r="AC2144">
        <v>0.53714285714285714</v>
      </c>
      <c r="AD2144">
        <v>0.30157615751948658</v>
      </c>
      <c r="AE2144">
        <v>0.27272727272727282</v>
      </c>
      <c r="AF2144">
        <v>0.30434782608695649</v>
      </c>
      <c r="AG2144">
        <v>3.4482758620689627E-2</v>
      </c>
      <c r="AH2144">
        <v>0.27737226277372268</v>
      </c>
      <c r="AI2144">
        <v>1.9999999999999996</v>
      </c>
      <c r="AJ2144">
        <v>1.636363636363636</v>
      </c>
      <c r="AK2144">
        <v>4.2499999999999991</v>
      </c>
      <c r="AL2144">
        <v>1.545454545454545</v>
      </c>
      <c r="AM2144">
        <v>1.298441532462336</v>
      </c>
      <c r="AN2144">
        <v>1.1570838237598049</v>
      </c>
      <c r="AO2144">
        <v>0.79349204761587211</v>
      </c>
      <c r="AP2144">
        <v>0.74870129772693261</v>
      </c>
      <c r="AQ2144">
        <v>0.39540521461452838</v>
      </c>
      <c r="AR2144">
        <v>0.50174918632713672</v>
      </c>
      <c r="AS2144">
        <v>0.25155835119680348</v>
      </c>
      <c r="AT2144">
        <v>0.49804918918930191</v>
      </c>
      <c r="AU2144">
        <v>0.63620392928313318</v>
      </c>
      <c r="AV2144">
        <v>0.992625803412021</v>
      </c>
      <c r="AW2144">
        <v>0.44540989099385009</v>
      </c>
      <c r="AX2144">
        <v>0.48980302446551588</v>
      </c>
      <c r="AY2144">
        <v>0.12890685324894449</v>
      </c>
      <c r="AZ2144">
        <v>0.17863193998125909</v>
      </c>
      <c r="BA2144">
        <v>0.28941174377900009</v>
      </c>
      <c r="BB2144">
        <v>0.36470158626763538</v>
      </c>
      <c r="BC2144">
        <v>1.363636363636364</v>
      </c>
      <c r="BD2144">
        <v>1.1818181818181821</v>
      </c>
      <c r="BE2144">
        <v>0.88139633771206038</v>
      </c>
      <c r="BF2144">
        <v>1.0285189544531601</v>
      </c>
      <c r="BG2144">
        <v>0.64635731432217769</v>
      </c>
      <c r="BH2144">
        <v>0.8702852691526739</v>
      </c>
      <c r="BI2144">
        <v>0.81818181818181823</v>
      </c>
      <c r="BJ2144">
        <v>0.81818181818181823</v>
      </c>
      <c r="BK2144">
        <v>0.83319558090106161</v>
      </c>
      <c r="BL2144">
        <v>0.83319558090106172</v>
      </c>
      <c r="BM2144">
        <v>1.0183501544346309</v>
      </c>
      <c r="BN2144">
        <v>1.0183501544346309</v>
      </c>
      <c r="BO2144">
        <v>0.54545454545454541</v>
      </c>
      <c r="BP2144">
        <v>0.36363636363636359</v>
      </c>
      <c r="BQ2144">
        <v>1.3047909176733929</v>
      </c>
      <c r="BR2144">
        <v>1.0679400113155211</v>
      </c>
      <c r="BS2144">
        <v>2.3921166824012201</v>
      </c>
      <c r="BT2144">
        <v>2.9368350311176821</v>
      </c>
      <c r="BU2144">
        <v>0.47438593086320491</v>
      </c>
      <c r="BV2144">
        <v>0.3834759023731712</v>
      </c>
      <c r="BW2144">
        <v>7.0311322780155644E-2</v>
      </c>
      <c r="BX2144">
        <v>0.11195174095999651</v>
      </c>
      <c r="BY2144">
        <v>0</v>
      </c>
      <c r="BZ2144">
        <f>SUM($CA$2:CA2144)</f>
        <v>366.39000000000033</v>
      </c>
      <c r="CA2144">
        <v>-1</v>
      </c>
    </row>
    <row r="2145" spans="1:79" x14ac:dyDescent="0.25">
      <c r="A2145">
        <v>71751</v>
      </c>
      <c r="B2145" t="s">
        <v>301</v>
      </c>
      <c r="C2145" t="s">
        <v>1500</v>
      </c>
      <c r="D2145" s="1">
        <v>44793</v>
      </c>
      <c r="E2145" t="s">
        <v>1392</v>
      </c>
      <c r="F2145" t="s">
        <v>669</v>
      </c>
      <c r="G2145">
        <v>3</v>
      </c>
      <c r="H2145">
        <v>0</v>
      </c>
      <c r="I2145">
        <v>0.89999999999999991</v>
      </c>
      <c r="J2145">
        <v>1</v>
      </c>
      <c r="K2145">
        <v>1.9</v>
      </c>
      <c r="L2145">
        <v>3.6</v>
      </c>
      <c r="M2145">
        <v>4</v>
      </c>
      <c r="N2145">
        <v>1.98</v>
      </c>
      <c r="O2145">
        <v>1.88</v>
      </c>
      <c r="P2145">
        <v>1.8</v>
      </c>
      <c r="Q2145">
        <v>1.9</v>
      </c>
      <c r="R2145">
        <v>0.52631578947368418</v>
      </c>
      <c r="S2145">
        <v>0.27777777777777779</v>
      </c>
      <c r="T2145">
        <v>0.37537537537537541</v>
      </c>
      <c r="U2145">
        <v>0.68250068250068252</v>
      </c>
      <c r="V2145">
        <v>0.25</v>
      </c>
      <c r="W2145">
        <v>0.50505050505050508</v>
      </c>
      <c r="X2145">
        <v>0.53191489361702127</v>
      </c>
      <c r="Y2145">
        <v>1.8947368421052631</v>
      </c>
      <c r="Z2145">
        <v>2.1052631578947372</v>
      </c>
      <c r="AA2145">
        <v>1.1111111111111109</v>
      </c>
      <c r="AB2145">
        <v>0.55000000000000004</v>
      </c>
      <c r="AC2145">
        <v>0.52222222222222225</v>
      </c>
      <c r="AD2145">
        <v>0.35355849144392121</v>
      </c>
      <c r="AE2145">
        <v>0.30909090909090903</v>
      </c>
      <c r="AF2145">
        <v>0.3559322033898305</v>
      </c>
      <c r="AG2145">
        <v>5.2631578947368453E-2</v>
      </c>
      <c r="AH2145">
        <v>0.29032258064516131</v>
      </c>
      <c r="AI2145">
        <v>3.2857142857142856</v>
      </c>
      <c r="AJ2145">
        <v>2.0909090909090908</v>
      </c>
      <c r="AK2145">
        <v>-5.5000000000000009</v>
      </c>
      <c r="AL2145">
        <v>1</v>
      </c>
      <c r="AM2145">
        <v>1.239834699725987</v>
      </c>
      <c r="AN2145">
        <v>1.2792042981336631</v>
      </c>
      <c r="AO2145">
        <v>0.59296442160808072</v>
      </c>
      <c r="AP2145">
        <v>1.2792042981336631</v>
      </c>
      <c r="AQ2145">
        <v>0.39476021054968441</v>
      </c>
      <c r="AR2145">
        <v>0.42541445539707218</v>
      </c>
      <c r="AS2145">
        <v>0.35258720316140618</v>
      </c>
      <c r="AT2145">
        <v>0.55409581758280035</v>
      </c>
      <c r="AU2145">
        <v>0.89316803907477338</v>
      </c>
      <c r="AV2145">
        <v>1.302484695931688</v>
      </c>
      <c r="AW2145">
        <v>0.45864809558371628</v>
      </c>
      <c r="AX2145">
        <v>0.64799075641782666</v>
      </c>
      <c r="AY2145">
        <v>0.19343484992030899</v>
      </c>
      <c r="AZ2145">
        <v>0.18419212505247151</v>
      </c>
      <c r="BA2145">
        <v>0.42175003403017869</v>
      </c>
      <c r="BB2145">
        <v>0.28425116134481371</v>
      </c>
      <c r="BC2145">
        <v>1.7272727272727271</v>
      </c>
      <c r="BD2145">
        <v>1.0909090909090911</v>
      </c>
      <c r="BE2145">
        <v>1.2128785512842131</v>
      </c>
      <c r="BF2145">
        <v>1.3787046261911911</v>
      </c>
      <c r="BG2145">
        <v>0.70219284548033367</v>
      </c>
      <c r="BH2145">
        <v>1.2638125740085919</v>
      </c>
      <c r="BI2145">
        <v>0.63636363636363635</v>
      </c>
      <c r="BJ2145">
        <v>1.2727272727272729</v>
      </c>
      <c r="BK2145">
        <v>0.77138921583986986</v>
      </c>
      <c r="BL2145">
        <v>0.86243936186410275</v>
      </c>
      <c r="BM2145">
        <v>1.212183053462653</v>
      </c>
      <c r="BN2145">
        <v>0.67763092717893791</v>
      </c>
      <c r="BO2145">
        <v>1.0909090909090911</v>
      </c>
      <c r="BP2145">
        <v>-0.1818181818181818</v>
      </c>
      <c r="BQ2145">
        <v>1.504813214295168</v>
      </c>
      <c r="BR2145">
        <v>1.79990817029303</v>
      </c>
      <c r="BS2145">
        <v>1.379412113103905</v>
      </c>
      <c r="BT2145">
        <v>-9.8994949366116654</v>
      </c>
      <c r="BU2145">
        <v>0.55120859175103043</v>
      </c>
      <c r="BV2145">
        <v>0.3336126766262541</v>
      </c>
      <c r="BW2145">
        <v>8.2171713414343997E-2</v>
      </c>
      <c r="BX2145">
        <v>0.1151159801036292</v>
      </c>
      <c r="BY2145">
        <v>0</v>
      </c>
      <c r="BZ2145">
        <f>SUM($CA$2:CA2145)</f>
        <v>365.39000000000033</v>
      </c>
      <c r="CA2145">
        <v>-1</v>
      </c>
    </row>
    <row r="2146" spans="1:79" x14ac:dyDescent="0.25">
      <c r="A2146">
        <v>71722</v>
      </c>
      <c r="B2146" t="s">
        <v>468</v>
      </c>
      <c r="C2146" t="s">
        <v>1500</v>
      </c>
      <c r="D2146" s="1">
        <v>44793</v>
      </c>
      <c r="E2146" t="s">
        <v>722</v>
      </c>
      <c r="F2146" t="s">
        <v>1352</v>
      </c>
      <c r="G2146">
        <v>1</v>
      </c>
      <c r="H2146">
        <v>2</v>
      </c>
      <c r="I2146">
        <v>-1</v>
      </c>
      <c r="J2146">
        <v>0</v>
      </c>
      <c r="K2146">
        <v>3.8</v>
      </c>
      <c r="L2146">
        <v>3.6</v>
      </c>
      <c r="M2146">
        <v>1.9</v>
      </c>
      <c r="N2146">
        <v>1.8</v>
      </c>
      <c r="O2146">
        <v>2</v>
      </c>
      <c r="P2146">
        <v>1.7</v>
      </c>
      <c r="Q2146">
        <v>2.0499999999999998</v>
      </c>
      <c r="R2146">
        <v>0.26315789473684209</v>
      </c>
      <c r="S2146">
        <v>0.27777777777777779</v>
      </c>
      <c r="T2146">
        <v>0.37537537537537541</v>
      </c>
      <c r="U2146">
        <v>0.75075075075075082</v>
      </c>
      <c r="V2146">
        <v>0.52631578947368418</v>
      </c>
      <c r="W2146">
        <v>0.55555555555555558</v>
      </c>
      <c r="X2146">
        <v>0.5</v>
      </c>
      <c r="Y2146">
        <v>0.94736842105263153</v>
      </c>
      <c r="Z2146">
        <v>0.5</v>
      </c>
      <c r="AA2146">
        <v>0.52777777777777779</v>
      </c>
      <c r="AB2146">
        <v>0.5</v>
      </c>
      <c r="AC2146">
        <v>0.55555555555555558</v>
      </c>
      <c r="AD2146">
        <v>0.33943867653051679</v>
      </c>
      <c r="AE2146">
        <v>2.702702702702707E-2</v>
      </c>
      <c r="AF2146">
        <v>0.33333333333333331</v>
      </c>
      <c r="AG2146">
        <v>0.30909090909090903</v>
      </c>
      <c r="AH2146">
        <v>0.33333333333333331</v>
      </c>
      <c r="AI2146">
        <v>0.93749999999999989</v>
      </c>
      <c r="AJ2146">
        <v>1.363636363636364</v>
      </c>
      <c r="AK2146">
        <v>-0.66666666666666663</v>
      </c>
      <c r="AL2146">
        <v>0.72727272727272729</v>
      </c>
      <c r="AM2146">
        <v>1.298441532462336</v>
      </c>
      <c r="AN2146">
        <v>1.135454181526981</v>
      </c>
      <c r="AO2146">
        <v>0.9521904571390466</v>
      </c>
      <c r="AP2146">
        <v>1.5612494995995989</v>
      </c>
      <c r="AQ2146">
        <v>0.51982013230927215</v>
      </c>
      <c r="AR2146">
        <v>0.40705325705365969</v>
      </c>
      <c r="AS2146">
        <v>0.32252686871805869</v>
      </c>
      <c r="AT2146">
        <v>0.24589490939796871</v>
      </c>
      <c r="AU2146">
        <v>0.62045859456279806</v>
      </c>
      <c r="AV2146">
        <v>0.60408535034901734</v>
      </c>
      <c r="AW2146">
        <v>0.37934283158152038</v>
      </c>
      <c r="AX2146">
        <v>0.4375638029780754</v>
      </c>
      <c r="AY2146">
        <v>8.6705279163359891E-2</v>
      </c>
      <c r="AZ2146">
        <v>0.116878694468959</v>
      </c>
      <c r="BA2146">
        <v>0.22856706900688331</v>
      </c>
      <c r="BB2146">
        <v>0.26711234721308807</v>
      </c>
      <c r="BC2146">
        <v>1.2727272727272729</v>
      </c>
      <c r="BD2146">
        <v>1.0909090909090911</v>
      </c>
      <c r="BE2146">
        <v>0.86243936186410353</v>
      </c>
      <c r="BF2146">
        <v>0.66804265712268518</v>
      </c>
      <c r="BG2146">
        <v>0.67763092717893847</v>
      </c>
      <c r="BH2146">
        <v>0.6123724356957948</v>
      </c>
      <c r="BI2146">
        <v>1.454545454545455</v>
      </c>
      <c r="BJ2146">
        <v>2.1818181818181821</v>
      </c>
      <c r="BK2146">
        <v>1.3047909176733929</v>
      </c>
      <c r="BL2146">
        <v>1.3360853142453699</v>
      </c>
      <c r="BM2146">
        <v>0.8970437559004576</v>
      </c>
      <c r="BN2146">
        <v>0.61237243569579458</v>
      </c>
      <c r="BO2146">
        <v>-0.1818181818181818</v>
      </c>
      <c r="BP2146">
        <v>-1.0909090909090911</v>
      </c>
      <c r="BQ2146">
        <v>1.9455395053666089</v>
      </c>
      <c r="BR2146">
        <v>1.6762808104168889</v>
      </c>
      <c r="BS2146">
        <v>-10.700467279516349</v>
      </c>
      <c r="BT2146">
        <v>-1.5365907428821479</v>
      </c>
      <c r="BU2146">
        <v>0.35360635294683701</v>
      </c>
      <c r="BV2146">
        <v>0.37571960007533001</v>
      </c>
      <c r="BW2146">
        <v>0.1201365138106719</v>
      </c>
      <c r="BX2146">
        <v>8.5843845730641813E-2</v>
      </c>
      <c r="BY2146">
        <v>0</v>
      </c>
      <c r="BZ2146">
        <f>SUM($CA$2:CA2146)</f>
        <v>364.39000000000033</v>
      </c>
      <c r="CA2146">
        <v>-1</v>
      </c>
    </row>
    <row r="2147" spans="1:79" x14ac:dyDescent="0.25">
      <c r="A2147">
        <v>71708</v>
      </c>
      <c r="B2147" t="s">
        <v>619</v>
      </c>
      <c r="C2147" t="s">
        <v>1500</v>
      </c>
      <c r="D2147" s="1">
        <v>44793</v>
      </c>
      <c r="E2147" t="s">
        <v>800</v>
      </c>
      <c r="F2147" t="s">
        <v>863</v>
      </c>
      <c r="G2147">
        <v>0</v>
      </c>
      <c r="H2147">
        <v>0</v>
      </c>
      <c r="I2147">
        <v>-1</v>
      </c>
      <c r="J2147">
        <v>0</v>
      </c>
      <c r="K2147">
        <v>1.85</v>
      </c>
      <c r="L2147">
        <v>3.3</v>
      </c>
      <c r="M2147">
        <v>3.8</v>
      </c>
      <c r="N2147">
        <v>1.88</v>
      </c>
      <c r="O2147">
        <v>1.98</v>
      </c>
      <c r="P2147">
        <v>1.72</v>
      </c>
      <c r="Q2147">
        <v>2</v>
      </c>
      <c r="R2147">
        <v>0.54054054054054046</v>
      </c>
      <c r="S2147">
        <v>0.30303030303030298</v>
      </c>
      <c r="T2147">
        <v>0.40950040950040945</v>
      </c>
      <c r="U2147">
        <v>0.71880391029327195</v>
      </c>
      <c r="V2147">
        <v>0.26315789473684209</v>
      </c>
      <c r="W2147">
        <v>0.53191489361702127</v>
      </c>
      <c r="X2147">
        <v>0.50505050505050508</v>
      </c>
      <c r="Y2147">
        <v>1.783783783783784</v>
      </c>
      <c r="Z2147">
        <v>2.0540540540540539</v>
      </c>
      <c r="AA2147">
        <v>1.151515151515152</v>
      </c>
      <c r="AB2147">
        <v>0.5696969696969697</v>
      </c>
      <c r="AC2147">
        <v>0.6</v>
      </c>
      <c r="AD2147">
        <v>0.33191927326021048</v>
      </c>
      <c r="AE2147">
        <v>0.2815533980582523</v>
      </c>
      <c r="AF2147">
        <v>0.34513274336283178</v>
      </c>
      <c r="AG2147">
        <v>7.0422535211267651E-2</v>
      </c>
      <c r="AH2147">
        <v>0.27413127413127408</v>
      </c>
      <c r="AI2147">
        <v>2.6249999999999996</v>
      </c>
      <c r="AJ2147">
        <v>1.9090909090909089</v>
      </c>
      <c r="AK2147">
        <v>-0.69230769230769218</v>
      </c>
      <c r="AL2147">
        <v>0.81818181818181823</v>
      </c>
      <c r="AM2147">
        <v>1.239834699725987</v>
      </c>
      <c r="AN2147">
        <v>1.113404428537808</v>
      </c>
      <c r="AO2147">
        <v>0.6494372236659931</v>
      </c>
      <c r="AP2147">
        <v>1.3608276348795429</v>
      </c>
      <c r="AQ2147">
        <v>0.30217762035943863</v>
      </c>
      <c r="AR2147">
        <v>0.63657452358155475</v>
      </c>
      <c r="AS2147">
        <v>0.1908000360048544</v>
      </c>
      <c r="AT2147">
        <v>0.64219918722610203</v>
      </c>
      <c r="AU2147">
        <v>0.63141683284784222</v>
      </c>
      <c r="AV2147">
        <v>1.008835829013234</v>
      </c>
      <c r="AW2147">
        <v>0.52977830504085943</v>
      </c>
      <c r="AX2147">
        <v>0.48343171979535648</v>
      </c>
      <c r="AY2147">
        <v>0.131787179249481</v>
      </c>
      <c r="AZ2147">
        <v>0.1443321981950392</v>
      </c>
      <c r="BA2147">
        <v>0.24875910922648459</v>
      </c>
      <c r="BB2147">
        <v>0.29855756725300742</v>
      </c>
      <c r="BC2147">
        <v>1.1818181818181821</v>
      </c>
      <c r="BD2147">
        <v>1.0909090909090911</v>
      </c>
      <c r="BE2147">
        <v>0.71581889763743745</v>
      </c>
      <c r="BF2147">
        <v>0.99585919546393853</v>
      </c>
      <c r="BG2147">
        <v>0.605692913385524</v>
      </c>
      <c r="BH2147">
        <v>0.91287092917527701</v>
      </c>
      <c r="BI2147">
        <v>0.72727272727272729</v>
      </c>
      <c r="BJ2147">
        <v>2.2727272727272729</v>
      </c>
      <c r="BK2147">
        <v>0.74965556829411972</v>
      </c>
      <c r="BL2147">
        <v>1.710444338384252</v>
      </c>
      <c r="BM2147">
        <v>1.030776406404414</v>
      </c>
      <c r="BN2147">
        <v>0.75259550888907101</v>
      </c>
      <c r="BO2147">
        <v>0.45454545454545447</v>
      </c>
      <c r="BP2147">
        <v>-1.1818181818181821</v>
      </c>
      <c r="BQ2147">
        <v>0.89072354283024546</v>
      </c>
      <c r="BR2147">
        <v>2.1666136886932699</v>
      </c>
      <c r="BS2147">
        <v>1.95959179422654</v>
      </c>
      <c r="BT2147">
        <v>-1.833288505817382</v>
      </c>
      <c r="BU2147">
        <v>0.5303137001252084</v>
      </c>
      <c r="BV2147">
        <v>0.2380523196664486</v>
      </c>
      <c r="BW2147">
        <v>7.6266154296957989E-2</v>
      </c>
      <c r="BX2147">
        <v>0.11696423088247131</v>
      </c>
      <c r="BY2147">
        <v>1</v>
      </c>
      <c r="BZ2147">
        <f>SUM($CA$2:CA2147)</f>
        <v>366.69000000000034</v>
      </c>
      <c r="CA2147">
        <v>2.2999999999999998</v>
      </c>
    </row>
    <row r="2148" spans="1:79" x14ac:dyDescent="0.25">
      <c r="A2148">
        <v>72094</v>
      </c>
      <c r="B2148" t="s">
        <v>151</v>
      </c>
      <c r="C2148">
        <v>2022</v>
      </c>
      <c r="D2148" s="1">
        <v>44794</v>
      </c>
      <c r="E2148" t="s">
        <v>153</v>
      </c>
      <c r="F2148" t="s">
        <v>213</v>
      </c>
      <c r="G2148">
        <v>0</v>
      </c>
      <c r="H2148">
        <v>2</v>
      </c>
      <c r="I2148">
        <v>-1</v>
      </c>
      <c r="J2148">
        <v>0</v>
      </c>
      <c r="K2148">
        <v>4</v>
      </c>
      <c r="L2148">
        <v>3.6</v>
      </c>
      <c r="M2148">
        <v>1.83</v>
      </c>
      <c r="N2148">
        <v>1.95</v>
      </c>
      <c r="O2148">
        <v>1.85</v>
      </c>
      <c r="P2148">
        <v>1.8</v>
      </c>
      <c r="Q2148">
        <v>1.9</v>
      </c>
      <c r="R2148">
        <v>0.25</v>
      </c>
      <c r="S2148">
        <v>0.27777777777777779</v>
      </c>
      <c r="T2148">
        <v>0.37537537537537541</v>
      </c>
      <c r="U2148">
        <v>0.69300069300069311</v>
      </c>
      <c r="V2148">
        <v>0.54644808743169393</v>
      </c>
      <c r="W2148">
        <v>0.51282051282051289</v>
      </c>
      <c r="X2148">
        <v>0.54054054054054046</v>
      </c>
      <c r="Y2148">
        <v>0.89999999999999991</v>
      </c>
      <c r="Z2148">
        <v>0.45750000000000007</v>
      </c>
      <c r="AA2148">
        <v>0.50833333333333341</v>
      </c>
      <c r="AB2148">
        <v>0.54166666666666663</v>
      </c>
      <c r="AC2148">
        <v>0.51388888888888895</v>
      </c>
      <c r="AD2148">
        <v>0.37333363479860632</v>
      </c>
      <c r="AE2148">
        <v>5.2631578947368453E-2</v>
      </c>
      <c r="AF2148">
        <v>0.37221269296740989</v>
      </c>
      <c r="AG2148">
        <v>0.32596685082872923</v>
      </c>
      <c r="AH2148">
        <v>0.29729729729729731</v>
      </c>
      <c r="AI2148">
        <v>0.93333333333333324</v>
      </c>
      <c r="AJ2148">
        <v>1.2727272727272729</v>
      </c>
      <c r="AK2148">
        <v>2.4444444444444442</v>
      </c>
      <c r="AL2148">
        <v>2</v>
      </c>
      <c r="AM2148">
        <v>1.354514947795576</v>
      </c>
      <c r="AN2148">
        <v>1.3483997249264841</v>
      </c>
      <c r="AO2148">
        <v>1.0642617446965239</v>
      </c>
      <c r="AP2148">
        <v>0.67419986246324204</v>
      </c>
      <c r="AQ2148">
        <v>0.39172715406537661</v>
      </c>
      <c r="AR2148">
        <v>0.43493812212664729</v>
      </c>
      <c r="AS2148">
        <v>0.31670488774347449</v>
      </c>
      <c r="AT2148">
        <v>0.28924977127946572</v>
      </c>
      <c r="AU2148">
        <v>0.80848336516038044</v>
      </c>
      <c r="AV2148">
        <v>0.66503660305784973</v>
      </c>
      <c r="AW2148">
        <v>0.5172050753245464</v>
      </c>
      <c r="AX2148">
        <v>0.42473917125764382</v>
      </c>
      <c r="AY2148">
        <v>0.16475616083016631</v>
      </c>
      <c r="AZ2148">
        <v>0.1519190686820866</v>
      </c>
      <c r="BA2148">
        <v>0.31855093596438849</v>
      </c>
      <c r="BB2148">
        <v>0.357676143295796</v>
      </c>
      <c r="BC2148">
        <v>1.363636363636364</v>
      </c>
      <c r="BD2148">
        <v>2.0909090909090908</v>
      </c>
      <c r="BE2148">
        <v>1.1499191491521381</v>
      </c>
      <c r="BF2148">
        <v>1.311109554714178</v>
      </c>
      <c r="BG2148">
        <v>0.84327404271156814</v>
      </c>
      <c r="BH2148">
        <v>0.62705239573286764</v>
      </c>
      <c r="BI2148">
        <v>1.363636363636364</v>
      </c>
      <c r="BJ2148">
        <v>1.2727272727272729</v>
      </c>
      <c r="BK2148">
        <v>0.97912087402445547</v>
      </c>
      <c r="BL2148">
        <v>1.2856486930664499</v>
      </c>
      <c r="BM2148">
        <v>0.71802197428460068</v>
      </c>
      <c r="BN2148">
        <v>1.010152544552211</v>
      </c>
      <c r="BO2148">
        <v>0</v>
      </c>
      <c r="BP2148">
        <v>0.81818181818181823</v>
      </c>
      <c r="BQ2148">
        <v>2</v>
      </c>
      <c r="BR2148">
        <v>2.2890324203662131</v>
      </c>
      <c r="BS2148">
        <v>1</v>
      </c>
      <c r="BT2148">
        <v>2.797706291558705</v>
      </c>
      <c r="BU2148">
        <v>0.44928052769570659</v>
      </c>
      <c r="BV2148">
        <v>0.61053529704241982</v>
      </c>
      <c r="BW2148">
        <v>0.1248923905679681</v>
      </c>
      <c r="BX2148">
        <v>8.6129193669943815E-2</v>
      </c>
      <c r="BY2148">
        <v>0</v>
      </c>
      <c r="BZ2148">
        <f>SUM($CA$2:CA2148)</f>
        <v>365.69000000000034</v>
      </c>
      <c r="CA2148">
        <v>-1</v>
      </c>
    </row>
    <row r="2149" spans="1:79" x14ac:dyDescent="0.25">
      <c r="A2149">
        <v>72085</v>
      </c>
      <c r="B2149" t="s">
        <v>206</v>
      </c>
      <c r="C2149">
        <v>2022</v>
      </c>
      <c r="D2149" s="1">
        <v>44794</v>
      </c>
      <c r="E2149" t="s">
        <v>740</v>
      </c>
      <c r="F2149" t="s">
        <v>450</v>
      </c>
      <c r="G2149">
        <v>1</v>
      </c>
      <c r="H2149">
        <v>1</v>
      </c>
      <c r="I2149">
        <v>-1</v>
      </c>
      <c r="J2149">
        <v>0</v>
      </c>
      <c r="K2149">
        <v>1.9</v>
      </c>
      <c r="L2149">
        <v>3.4</v>
      </c>
      <c r="M2149">
        <v>4</v>
      </c>
      <c r="N2149">
        <v>2.0699999999999998</v>
      </c>
      <c r="O2149">
        <v>1.72</v>
      </c>
      <c r="P2149">
        <v>1.95</v>
      </c>
      <c r="Q2149">
        <v>1.8</v>
      </c>
      <c r="R2149">
        <v>0.52631578947368418</v>
      </c>
      <c r="S2149">
        <v>0.29411764705882348</v>
      </c>
      <c r="T2149">
        <v>0.39745627980922094</v>
      </c>
      <c r="U2149">
        <v>0.65282673978326167</v>
      </c>
      <c r="V2149">
        <v>0.25</v>
      </c>
      <c r="W2149">
        <v>0.48309178743961362</v>
      </c>
      <c r="X2149">
        <v>0.58139534883720934</v>
      </c>
      <c r="Y2149">
        <v>1.7894736842105261</v>
      </c>
      <c r="Z2149">
        <v>2.1052631578947372</v>
      </c>
      <c r="AA2149">
        <v>1.1764705882352939</v>
      </c>
      <c r="AB2149">
        <v>0.60882352941176465</v>
      </c>
      <c r="AC2149">
        <v>0.50588235294117645</v>
      </c>
      <c r="AD2149">
        <v>0.33968550776111689</v>
      </c>
      <c r="AE2149">
        <v>0.28301886792452829</v>
      </c>
      <c r="AF2149">
        <v>0.3559322033898305</v>
      </c>
      <c r="AG2149">
        <v>8.1081081081081086E-2</v>
      </c>
      <c r="AH2149">
        <v>0.2431444241316271</v>
      </c>
      <c r="AI2149">
        <v>2.5555555555555554</v>
      </c>
      <c r="AJ2149">
        <v>2.0909090909090908</v>
      </c>
      <c r="AK2149">
        <v>-7.0000000000000018</v>
      </c>
      <c r="AL2149">
        <v>1.2727272727272729</v>
      </c>
      <c r="AM2149">
        <v>1.239834699725987</v>
      </c>
      <c r="AN2149">
        <v>1.354514947795576</v>
      </c>
      <c r="AO2149">
        <v>0.59296442160808072</v>
      </c>
      <c r="AP2149">
        <v>1.0642617446965239</v>
      </c>
      <c r="AQ2149">
        <v>0.25896988444835328</v>
      </c>
      <c r="AR2149">
        <v>0.28654073199527702</v>
      </c>
      <c r="AS2149">
        <v>0.20163948836377199</v>
      </c>
      <c r="AT2149">
        <v>0.24483748915223549</v>
      </c>
      <c r="AU2149">
        <v>0.77862137828611189</v>
      </c>
      <c r="AV2149">
        <v>0.85445963457743646</v>
      </c>
      <c r="AW2149">
        <v>0.4840230965344412</v>
      </c>
      <c r="AX2149">
        <v>0.56153435091943316</v>
      </c>
      <c r="AY2149">
        <v>0.2095331884169998</v>
      </c>
      <c r="AZ2149">
        <v>0.1014577659877295</v>
      </c>
      <c r="BA2149">
        <v>0.43289915278266122</v>
      </c>
      <c r="BB2149">
        <v>0.1806795360276833</v>
      </c>
      <c r="BC2149">
        <v>2</v>
      </c>
      <c r="BD2149">
        <v>1.0909090909090911</v>
      </c>
      <c r="BE2149">
        <v>1.3483997249264841</v>
      </c>
      <c r="BF2149">
        <v>0.89995408514651443</v>
      </c>
      <c r="BG2149">
        <v>0.67419986246324204</v>
      </c>
      <c r="BH2149">
        <v>0.82495791138430496</v>
      </c>
      <c r="BI2149">
        <v>0.81818181818181823</v>
      </c>
      <c r="BJ2149">
        <v>1.2727272727272729</v>
      </c>
      <c r="BK2149">
        <v>1.0285189544531601</v>
      </c>
      <c r="BL2149">
        <v>0.74965556829411961</v>
      </c>
      <c r="BM2149">
        <v>1.2570787221094171</v>
      </c>
      <c r="BN2149">
        <v>0.58901508937395108</v>
      </c>
      <c r="BO2149">
        <v>1.1818181818181821</v>
      </c>
      <c r="BP2149">
        <v>-0.1818181818181818</v>
      </c>
      <c r="BQ2149">
        <v>1.748671278333759</v>
      </c>
      <c r="BR2149">
        <v>1.2662171161076481</v>
      </c>
      <c r="BS2149">
        <v>1.479644927820873</v>
      </c>
      <c r="BT2149">
        <v>-6.964194138592064</v>
      </c>
      <c r="BU2149">
        <v>0.68700844768030234</v>
      </c>
      <c r="BV2149">
        <v>0.44237168146793082</v>
      </c>
      <c r="BW2149">
        <v>9.3229158404130416E-2</v>
      </c>
      <c r="BX2149">
        <v>9.9342228321792639E-2</v>
      </c>
      <c r="BY2149">
        <v>1</v>
      </c>
      <c r="BZ2149">
        <f>SUM($CA$2:CA2149)</f>
        <v>368.09000000000032</v>
      </c>
      <c r="CA2149">
        <v>2.4</v>
      </c>
    </row>
    <row r="2150" spans="1:79" x14ac:dyDescent="0.25">
      <c r="A2150">
        <v>72079</v>
      </c>
      <c r="B2150" t="s">
        <v>493</v>
      </c>
      <c r="C2150" t="s">
        <v>1500</v>
      </c>
      <c r="D2150" s="1">
        <v>44794</v>
      </c>
      <c r="E2150" t="s">
        <v>821</v>
      </c>
      <c r="F2150" t="s">
        <v>1338</v>
      </c>
      <c r="G2150">
        <v>2</v>
      </c>
      <c r="H2150">
        <v>2</v>
      </c>
      <c r="I2150">
        <v>-1</v>
      </c>
      <c r="J2150">
        <v>0</v>
      </c>
      <c r="K2150">
        <v>1.95</v>
      </c>
      <c r="L2150">
        <v>3.5</v>
      </c>
      <c r="M2150">
        <v>4</v>
      </c>
      <c r="N2150">
        <v>1.9</v>
      </c>
      <c r="O2150">
        <v>1.95</v>
      </c>
      <c r="P2150">
        <v>1.75</v>
      </c>
      <c r="Q2150">
        <v>2</v>
      </c>
      <c r="R2150">
        <v>0.51282051282051289</v>
      </c>
      <c r="S2150">
        <v>0.2857142857142857</v>
      </c>
      <c r="T2150">
        <v>0.38610038610038611</v>
      </c>
      <c r="U2150">
        <v>0.71123755334281646</v>
      </c>
      <c r="V2150">
        <v>0.25</v>
      </c>
      <c r="W2150">
        <v>0.52631578947368418</v>
      </c>
      <c r="X2150">
        <v>0.51282051282051289</v>
      </c>
      <c r="Y2150">
        <v>1.7948717948717949</v>
      </c>
      <c r="Z2150">
        <v>2.051282051282052</v>
      </c>
      <c r="AA2150">
        <v>1.142857142857143</v>
      </c>
      <c r="AB2150">
        <v>0.54285714285714282</v>
      </c>
      <c r="AC2150">
        <v>0.55714285714285705</v>
      </c>
      <c r="AD2150">
        <v>0.33301803639818572</v>
      </c>
      <c r="AE2150">
        <v>0.28440366972477071</v>
      </c>
      <c r="AF2150">
        <v>0.34453781512605047</v>
      </c>
      <c r="AG2150">
        <v>6.6666666666666638E-2</v>
      </c>
      <c r="AH2150">
        <v>0.29629629629629628</v>
      </c>
      <c r="AI2150">
        <v>1.9999999999999998</v>
      </c>
      <c r="AJ2150">
        <v>1.8181818181818179</v>
      </c>
      <c r="AK2150">
        <v>-3.7500000000000013</v>
      </c>
      <c r="AL2150">
        <v>1.363636363636364</v>
      </c>
      <c r="AM2150">
        <v>1.113404428537808</v>
      </c>
      <c r="AN2150">
        <v>1.298441532462336</v>
      </c>
      <c r="AO2150">
        <v>0.61237243569579425</v>
      </c>
      <c r="AP2150">
        <v>0.9521904571390466</v>
      </c>
      <c r="AQ2150">
        <v>0.38468198468198472</v>
      </c>
      <c r="AR2150">
        <v>0.72037076234876141</v>
      </c>
      <c r="AS2150">
        <v>0.34546846673220938</v>
      </c>
      <c r="AT2150">
        <v>0.58330262093790874</v>
      </c>
      <c r="AU2150">
        <v>0.89806250484489691</v>
      </c>
      <c r="AV2150">
        <v>0.80972556275890017</v>
      </c>
      <c r="AW2150">
        <v>0.50644142862799335</v>
      </c>
      <c r="AX2150">
        <v>0.34778197390732629</v>
      </c>
      <c r="AY2150">
        <v>0.17028982915519961</v>
      </c>
      <c r="AZ2150">
        <v>0.1024778048832433</v>
      </c>
      <c r="BA2150">
        <v>0.33624782557093302</v>
      </c>
      <c r="BB2150">
        <v>0.29466105943303039</v>
      </c>
      <c r="BC2150">
        <v>1.545454545454545</v>
      </c>
      <c r="BD2150">
        <v>1.363636363636364</v>
      </c>
      <c r="BE2150">
        <v>1.2331509060227761</v>
      </c>
      <c r="BF2150">
        <v>1.1499191491521381</v>
      </c>
      <c r="BG2150">
        <v>0.79792117448532585</v>
      </c>
      <c r="BH2150">
        <v>0.84327404271156781</v>
      </c>
      <c r="BI2150">
        <v>0.90909090909090906</v>
      </c>
      <c r="BJ2150">
        <v>1.7272727272727271</v>
      </c>
      <c r="BK2150">
        <v>1.239834699725987</v>
      </c>
      <c r="BL2150">
        <v>1.5427784316797399</v>
      </c>
      <c r="BM2150">
        <v>1.363818169698586</v>
      </c>
      <c r="BN2150">
        <v>0.89318751307774424</v>
      </c>
      <c r="BO2150">
        <v>0.63636363636363635</v>
      </c>
      <c r="BP2150">
        <v>-0.36363636363636359</v>
      </c>
      <c r="BQ2150">
        <v>1.0679400113155211</v>
      </c>
      <c r="BR2150">
        <v>2.0123585110162412</v>
      </c>
      <c r="BS2150">
        <v>1.678191446352961</v>
      </c>
      <c r="BT2150">
        <v>-5.5339859052946627</v>
      </c>
      <c r="BU2150">
        <v>0.51843096821959034</v>
      </c>
      <c r="BV2150">
        <v>0.24719261044130489</v>
      </c>
      <c r="BW2150">
        <v>9.5616127853203975E-2</v>
      </c>
      <c r="BX2150">
        <v>7.9807926684598046E-2</v>
      </c>
      <c r="BY2150">
        <v>1</v>
      </c>
      <c r="BZ2150">
        <f>SUM($CA$2:CA2150)</f>
        <v>370.59000000000032</v>
      </c>
      <c r="CA2150">
        <v>2.5</v>
      </c>
    </row>
    <row r="2151" spans="1:79" x14ac:dyDescent="0.25">
      <c r="A2151">
        <v>72063</v>
      </c>
      <c r="B2151" t="s">
        <v>487</v>
      </c>
      <c r="C2151" t="s">
        <v>1500</v>
      </c>
      <c r="D2151" s="1">
        <v>44794</v>
      </c>
      <c r="E2151" t="s">
        <v>1266</v>
      </c>
      <c r="F2151" t="s">
        <v>1532</v>
      </c>
      <c r="G2151">
        <v>0</v>
      </c>
      <c r="H2151">
        <v>2</v>
      </c>
      <c r="I2151">
        <v>-1</v>
      </c>
      <c r="J2151">
        <v>0</v>
      </c>
      <c r="K2151">
        <v>1.85</v>
      </c>
      <c r="L2151">
        <v>3.4</v>
      </c>
      <c r="M2151">
        <v>4.5</v>
      </c>
      <c r="N2151">
        <v>2</v>
      </c>
      <c r="O2151">
        <v>1.8</v>
      </c>
      <c r="P2151">
        <v>1.9</v>
      </c>
      <c r="Q2151">
        <v>1.9</v>
      </c>
      <c r="R2151">
        <v>0.54054054054054046</v>
      </c>
      <c r="S2151">
        <v>0.29411764705882348</v>
      </c>
      <c r="T2151">
        <v>0.39745627980922094</v>
      </c>
      <c r="U2151">
        <v>0.67567567567567566</v>
      </c>
      <c r="V2151">
        <v>0.22222222222222221</v>
      </c>
      <c r="W2151">
        <v>0.5</v>
      </c>
      <c r="X2151">
        <v>0.55555555555555558</v>
      </c>
      <c r="Y2151">
        <v>1.8378378378378371</v>
      </c>
      <c r="Z2151">
        <v>2.432432432432432</v>
      </c>
      <c r="AA2151">
        <v>1.3235294117647061</v>
      </c>
      <c r="AB2151">
        <v>0.58823529411764708</v>
      </c>
      <c r="AC2151">
        <v>0.52941176470588236</v>
      </c>
      <c r="AD2151">
        <v>0.38691710726767292</v>
      </c>
      <c r="AE2151">
        <v>0.29523809523809519</v>
      </c>
      <c r="AF2151">
        <v>0.41732283464566933</v>
      </c>
      <c r="AG2151">
        <v>0.139240506329114</v>
      </c>
      <c r="AH2151">
        <v>0.25925925925925919</v>
      </c>
      <c r="AI2151">
        <v>2.6000000000000005</v>
      </c>
      <c r="AJ2151">
        <v>2.3636363636363642</v>
      </c>
      <c r="AK2151">
        <v>1.9999999999999996</v>
      </c>
      <c r="AL2151">
        <v>1.636363636363636</v>
      </c>
      <c r="AM2151">
        <v>1.0679400113155211</v>
      </c>
      <c r="AN2151">
        <v>1.493788793195908</v>
      </c>
      <c r="AO2151">
        <v>0.45182077401810489</v>
      </c>
      <c r="AP2151">
        <v>0.9128709291752769</v>
      </c>
      <c r="AQ2151">
        <v>0.25383596292976479</v>
      </c>
      <c r="AR2151">
        <v>0.53043385248665476</v>
      </c>
      <c r="AS2151">
        <v>0.1587725020975593</v>
      </c>
      <c r="AT2151">
        <v>0.45793797134995717</v>
      </c>
      <c r="AU2151">
        <v>0.62549254355061945</v>
      </c>
      <c r="AV2151">
        <v>0.86332719754435083</v>
      </c>
      <c r="AW2151">
        <v>0.45835348002530679</v>
      </c>
      <c r="AX2151">
        <v>0.48917217101451232</v>
      </c>
      <c r="AY2151">
        <v>0.12707310987654069</v>
      </c>
      <c r="AZ2151">
        <v>0.105026166077617</v>
      </c>
      <c r="BA2151">
        <v>0.27723823514883023</v>
      </c>
      <c r="BB2151">
        <v>0.2147018418071481</v>
      </c>
      <c r="BC2151">
        <v>1.9090909090909089</v>
      </c>
      <c r="BD2151">
        <v>1.7272727272727271</v>
      </c>
      <c r="BE2151">
        <v>1.311109554714178</v>
      </c>
      <c r="BF2151">
        <v>1.656442468935327</v>
      </c>
      <c r="BG2151">
        <v>0.68677167151695029</v>
      </c>
      <c r="BH2151">
        <v>0.95899300833097889</v>
      </c>
      <c r="BI2151">
        <v>0.90909090909090906</v>
      </c>
      <c r="BJ2151">
        <v>0.90909090909090906</v>
      </c>
      <c r="BK2151">
        <v>0.89995408514651531</v>
      </c>
      <c r="BL2151">
        <v>0.6680426571226854</v>
      </c>
      <c r="BM2151">
        <v>0.98994949366116691</v>
      </c>
      <c r="BN2151">
        <v>0.73484692283495401</v>
      </c>
      <c r="BO2151">
        <v>1</v>
      </c>
      <c r="BP2151">
        <v>0.81818181818181823</v>
      </c>
      <c r="BQ2151">
        <v>1.044465935734187</v>
      </c>
      <c r="BR2151">
        <v>1.9917183909278771</v>
      </c>
      <c r="BS2151">
        <v>1.044465935734187</v>
      </c>
      <c r="BT2151">
        <v>2.434322477800738</v>
      </c>
      <c r="BU2151">
        <v>0.68239598378917266</v>
      </c>
      <c r="BV2151">
        <v>0.47622152175527072</v>
      </c>
      <c r="BW2151">
        <v>8.7491924296817986E-2</v>
      </c>
      <c r="BX2151">
        <v>9.3904356675605538E-2</v>
      </c>
      <c r="BY2151">
        <v>0</v>
      </c>
      <c r="BZ2151">
        <f>SUM($CA$2:CA2151)</f>
        <v>369.59000000000032</v>
      </c>
      <c r="CA2151">
        <v>-1</v>
      </c>
    </row>
    <row r="2152" spans="1:79" x14ac:dyDescent="0.25">
      <c r="A2152">
        <v>72038</v>
      </c>
      <c r="B2152" t="s">
        <v>137</v>
      </c>
      <c r="C2152">
        <v>2022</v>
      </c>
      <c r="D2152" s="1">
        <v>44794</v>
      </c>
      <c r="E2152" t="s">
        <v>336</v>
      </c>
      <c r="F2152" t="s">
        <v>220</v>
      </c>
      <c r="G2152">
        <v>0</v>
      </c>
      <c r="H2152">
        <v>1</v>
      </c>
      <c r="I2152">
        <v>-1</v>
      </c>
      <c r="J2152">
        <v>0</v>
      </c>
      <c r="K2152">
        <v>3.5</v>
      </c>
      <c r="L2152">
        <v>4</v>
      </c>
      <c r="M2152">
        <v>1.9</v>
      </c>
      <c r="N2152">
        <v>1.5</v>
      </c>
      <c r="O2152">
        <v>2.5</v>
      </c>
      <c r="P2152">
        <v>1.5</v>
      </c>
      <c r="Q2152">
        <v>2.5</v>
      </c>
      <c r="R2152">
        <v>0.2857142857142857</v>
      </c>
      <c r="S2152">
        <v>0.25</v>
      </c>
      <c r="T2152">
        <v>0.33783783783783783</v>
      </c>
      <c r="U2152">
        <v>0.90090090090090091</v>
      </c>
      <c r="V2152">
        <v>0.52631578947368418</v>
      </c>
      <c r="W2152">
        <v>0.66666666666666663</v>
      </c>
      <c r="X2152">
        <v>0.4</v>
      </c>
      <c r="Y2152">
        <v>1.142857142857143</v>
      </c>
      <c r="Z2152">
        <v>0.54285714285714282</v>
      </c>
      <c r="AA2152">
        <v>0.47499999999999998</v>
      </c>
      <c r="AB2152">
        <v>0.375</v>
      </c>
      <c r="AC2152">
        <v>0.625</v>
      </c>
      <c r="AD2152">
        <v>0.34662260684565033</v>
      </c>
      <c r="AE2152">
        <v>6.6666666666666638E-2</v>
      </c>
      <c r="AF2152">
        <v>0.29629629629629628</v>
      </c>
      <c r="AG2152">
        <v>0.3559322033898305</v>
      </c>
      <c r="AH2152">
        <v>0.45454545454545447</v>
      </c>
      <c r="AI2152">
        <v>0.73684210526315808</v>
      </c>
      <c r="AJ2152">
        <v>1.2727272727272729</v>
      </c>
      <c r="AK2152">
        <v>6.5000000000000027</v>
      </c>
      <c r="AL2152">
        <v>2.3636363636363642</v>
      </c>
      <c r="AM2152">
        <v>1.354514947795576</v>
      </c>
      <c r="AN2152">
        <v>1.0679400113155211</v>
      </c>
      <c r="AO2152">
        <v>1.0642617446965239</v>
      </c>
      <c r="AP2152">
        <v>0.45182077401810511</v>
      </c>
      <c r="AQ2152">
        <v>0.60134356773012254</v>
      </c>
      <c r="AR2152">
        <v>0.48505886054828501</v>
      </c>
      <c r="AS2152">
        <v>0.50737898942921789</v>
      </c>
      <c r="AT2152">
        <v>0.34556226620673519</v>
      </c>
      <c r="AU2152">
        <v>0.84374227422837411</v>
      </c>
      <c r="AV2152">
        <v>0.71241305811037003</v>
      </c>
      <c r="AW2152">
        <v>0.35786398462661478</v>
      </c>
      <c r="AX2152">
        <v>0.44536453798390557</v>
      </c>
      <c r="AY2152">
        <v>0.14873554636590239</v>
      </c>
      <c r="AZ2152">
        <v>6.9880483615791883E-2</v>
      </c>
      <c r="BA2152">
        <v>0.41562032715052027</v>
      </c>
      <c r="BB2152">
        <v>0.15690625915599321</v>
      </c>
      <c r="BC2152">
        <v>1.7272727272727271</v>
      </c>
      <c r="BD2152">
        <v>1.636363636363636</v>
      </c>
      <c r="BE2152">
        <v>1.135454181526981</v>
      </c>
      <c r="BF2152">
        <v>1.1499191491521381</v>
      </c>
      <c r="BG2152">
        <v>0.65736821035772597</v>
      </c>
      <c r="BH2152">
        <v>0.70272836892630652</v>
      </c>
      <c r="BI2152">
        <v>1.7272727272727271</v>
      </c>
      <c r="BJ2152">
        <v>1.2727272727272729</v>
      </c>
      <c r="BK2152">
        <v>1.0523488093445661</v>
      </c>
      <c r="BL2152">
        <v>1.656442468935327</v>
      </c>
      <c r="BM2152">
        <v>0.60925457383106441</v>
      </c>
      <c r="BN2152">
        <v>1.301490511306328</v>
      </c>
      <c r="BO2152">
        <v>0</v>
      </c>
      <c r="BP2152">
        <v>0.36363636363636359</v>
      </c>
      <c r="BQ2152">
        <v>1.705605730844884</v>
      </c>
      <c r="BR2152">
        <v>2.1007672742347889</v>
      </c>
      <c r="BS2152">
        <v>1</v>
      </c>
      <c r="BT2152">
        <v>5.7771100041456709</v>
      </c>
      <c r="BU2152">
        <v>0.43802750173701488</v>
      </c>
      <c r="BV2152">
        <v>0.48650321950470338</v>
      </c>
      <c r="BW2152">
        <v>0.12972288211704419</v>
      </c>
      <c r="BX2152">
        <v>0.10492943940964961</v>
      </c>
      <c r="BY2152">
        <v>0</v>
      </c>
      <c r="BZ2152">
        <f>SUM($CA$2:CA2152)</f>
        <v>368.59000000000032</v>
      </c>
      <c r="CA2152">
        <v>-1</v>
      </c>
    </row>
    <row r="2153" spans="1:79" x14ac:dyDescent="0.25">
      <c r="A2153">
        <v>72194</v>
      </c>
      <c r="B2153" t="s">
        <v>828</v>
      </c>
      <c r="C2153" t="s">
        <v>1500</v>
      </c>
      <c r="D2153" s="1">
        <v>44796</v>
      </c>
      <c r="E2153" t="s">
        <v>877</v>
      </c>
      <c r="F2153" t="s">
        <v>830</v>
      </c>
      <c r="G2153">
        <v>1</v>
      </c>
      <c r="H2153">
        <v>2</v>
      </c>
      <c r="I2153">
        <v>-1</v>
      </c>
      <c r="J2153">
        <v>0</v>
      </c>
      <c r="K2153">
        <v>3.85</v>
      </c>
      <c r="L2153">
        <v>3.3</v>
      </c>
      <c r="M2153">
        <v>1.8</v>
      </c>
      <c r="N2153">
        <v>1.78</v>
      </c>
      <c r="O2153">
        <v>1.98</v>
      </c>
      <c r="P2153">
        <v>1.65</v>
      </c>
      <c r="Q2153">
        <v>2.14</v>
      </c>
      <c r="R2153">
        <v>0.25974025974025972</v>
      </c>
      <c r="S2153">
        <v>0.30303030303030298</v>
      </c>
      <c r="T2153">
        <v>0.40950040950040945</v>
      </c>
      <c r="U2153">
        <v>0.75918615244457943</v>
      </c>
      <c r="V2153">
        <v>0.55555555555555558</v>
      </c>
      <c r="W2153">
        <v>0.5617977528089888</v>
      </c>
      <c r="X2153">
        <v>0.50505050505050508</v>
      </c>
      <c r="Y2153">
        <v>0.85714285714285698</v>
      </c>
      <c r="Z2153">
        <v>0.46753246753246752</v>
      </c>
      <c r="AA2153">
        <v>0.54545454545454541</v>
      </c>
      <c r="AB2153">
        <v>0.53939393939393943</v>
      </c>
      <c r="AC2153">
        <v>0.6</v>
      </c>
      <c r="AD2153">
        <v>0.34993681605988691</v>
      </c>
      <c r="AE2153">
        <v>7.6923076923076983E-2</v>
      </c>
      <c r="AF2153">
        <v>0.36283185840707971</v>
      </c>
      <c r="AG2153">
        <v>0.29411764705882348</v>
      </c>
      <c r="AH2153">
        <v>0.29921259842519687</v>
      </c>
      <c r="AI2153">
        <v>1.583333333333333</v>
      </c>
      <c r="AJ2153">
        <v>1.7272727272727271</v>
      </c>
      <c r="AK2153">
        <v>3.2500000000000009</v>
      </c>
      <c r="AL2153">
        <v>2.3636363636363642</v>
      </c>
      <c r="AM2153">
        <v>1.212878551284212</v>
      </c>
      <c r="AN2153">
        <v>1.0679400113155211</v>
      </c>
      <c r="AO2153">
        <v>0.70219284548033334</v>
      </c>
      <c r="AP2153">
        <v>0.45182077401810511</v>
      </c>
      <c r="AQ2153">
        <v>0.55338943506395044</v>
      </c>
      <c r="AR2153">
        <v>0.47732955020035572</v>
      </c>
      <c r="AS2153">
        <v>0.39142964489400511</v>
      </c>
      <c r="AT2153">
        <v>0.23718697146206499</v>
      </c>
      <c r="AU2153">
        <v>0.70733125732472812</v>
      </c>
      <c r="AV2153">
        <v>0.49690401812020119</v>
      </c>
      <c r="AW2153">
        <v>0.42015952184593047</v>
      </c>
      <c r="AX2153">
        <v>0.35202702100586558</v>
      </c>
      <c r="AY2153">
        <v>0.1757179041030596</v>
      </c>
      <c r="AZ2153">
        <v>0.1577944269234566</v>
      </c>
      <c r="BA2153">
        <v>0.41821711746781282</v>
      </c>
      <c r="BB2153">
        <v>0.44824521274697071</v>
      </c>
      <c r="BC2153">
        <v>1.7272727272727271</v>
      </c>
      <c r="BD2153">
        <v>1.8181818181818179</v>
      </c>
      <c r="BE2153">
        <v>1.212878551284212</v>
      </c>
      <c r="BF2153">
        <v>0.715818897637438</v>
      </c>
      <c r="BG2153">
        <v>0.70219284548033345</v>
      </c>
      <c r="BH2153">
        <v>0.3937003937005909</v>
      </c>
      <c r="BI2153">
        <v>1.0909090909090911</v>
      </c>
      <c r="BJ2153">
        <v>1.0909090909090911</v>
      </c>
      <c r="BK2153">
        <v>0.99585919546393786</v>
      </c>
      <c r="BL2153">
        <v>1.164204406805972</v>
      </c>
      <c r="BM2153">
        <v>0.91287092917527646</v>
      </c>
      <c r="BN2153">
        <v>1.0671873729054751</v>
      </c>
      <c r="BO2153">
        <v>0.63636363636363635</v>
      </c>
      <c r="BP2153">
        <v>0.72727272727272729</v>
      </c>
      <c r="BQ2153">
        <v>1.610913195151759</v>
      </c>
      <c r="BR2153">
        <v>1.0523488093445661</v>
      </c>
      <c r="BS2153">
        <v>2.531435020952765</v>
      </c>
      <c r="BT2153">
        <v>1.446979612848778</v>
      </c>
      <c r="BU2153">
        <v>0.48668991696875569</v>
      </c>
      <c r="BV2153">
        <v>0.5582862728155279</v>
      </c>
      <c r="BW2153">
        <v>0.17857004149413869</v>
      </c>
      <c r="BX2153">
        <v>0.1413223615369999</v>
      </c>
      <c r="BY2153">
        <v>0</v>
      </c>
      <c r="BZ2153">
        <f>SUM($CA$2:CA2153)</f>
        <v>367.59000000000032</v>
      </c>
      <c r="CA2153">
        <v>-1</v>
      </c>
    </row>
    <row r="2154" spans="1:79" x14ac:dyDescent="0.25">
      <c r="A2154">
        <v>72233</v>
      </c>
      <c r="B2154" t="s">
        <v>216</v>
      </c>
      <c r="C2154">
        <v>2022</v>
      </c>
      <c r="D2154" s="1">
        <v>44798</v>
      </c>
      <c r="E2154" t="s">
        <v>1533</v>
      </c>
      <c r="F2154" t="s">
        <v>217</v>
      </c>
      <c r="G2154">
        <v>1</v>
      </c>
      <c r="H2154">
        <v>1</v>
      </c>
      <c r="I2154">
        <v>-1</v>
      </c>
      <c r="J2154">
        <v>0</v>
      </c>
      <c r="K2154">
        <v>1.85</v>
      </c>
      <c r="L2154">
        <v>3.1</v>
      </c>
      <c r="M2154">
        <v>4.25</v>
      </c>
      <c r="N2154">
        <v>2.4</v>
      </c>
      <c r="O2154">
        <v>1.53</v>
      </c>
      <c r="P2154">
        <v>2.1</v>
      </c>
      <c r="Q2154">
        <v>1.67</v>
      </c>
      <c r="R2154">
        <v>0.54054054054054046</v>
      </c>
      <c r="S2154">
        <v>0.32258064516129031</v>
      </c>
      <c r="T2154">
        <v>0.4359197907585004</v>
      </c>
      <c r="U2154">
        <v>0.56306306306306309</v>
      </c>
      <c r="V2154">
        <v>0.23529411764705879</v>
      </c>
      <c r="W2154">
        <v>0.41666666666666669</v>
      </c>
      <c r="X2154">
        <v>0.65359477124183007</v>
      </c>
      <c r="Y2154">
        <v>1.675675675675675</v>
      </c>
      <c r="Z2154">
        <v>2.2972972972972969</v>
      </c>
      <c r="AA2154">
        <v>1.370967741935484</v>
      </c>
      <c r="AB2154">
        <v>0.77419354838709675</v>
      </c>
      <c r="AC2154">
        <v>0.49354838709677418</v>
      </c>
      <c r="AD2154">
        <v>0.35059459758809741</v>
      </c>
      <c r="AE2154">
        <v>0.25252525252525237</v>
      </c>
      <c r="AF2154">
        <v>0.39344262295081972</v>
      </c>
      <c r="AG2154">
        <v>0.15646258503401361</v>
      </c>
      <c r="AH2154">
        <v>0.12727272727272729</v>
      </c>
      <c r="AI2154">
        <v>1.7999999999999996</v>
      </c>
      <c r="AJ2154">
        <v>1.636363636363636</v>
      </c>
      <c r="AK2154">
        <v>-2.5000000000000004</v>
      </c>
      <c r="AL2154">
        <v>0.90909090909090906</v>
      </c>
      <c r="AM2154">
        <v>1.298441532462336</v>
      </c>
      <c r="AN2154">
        <v>1.0833068443466349</v>
      </c>
      <c r="AO2154">
        <v>0.79349204761587222</v>
      </c>
      <c r="AP2154">
        <v>1.1916375287812979</v>
      </c>
      <c r="AQ2154">
        <v>0.32064709849550921</v>
      </c>
      <c r="AR2154">
        <v>0.47770639243942198</v>
      </c>
      <c r="AS2154">
        <v>0.28440433673459981</v>
      </c>
      <c r="AT2154">
        <v>0.27693105456662709</v>
      </c>
      <c r="AU2154">
        <v>0.88696993694637472</v>
      </c>
      <c r="AV2154">
        <v>0.57970975257934143</v>
      </c>
      <c r="AW2154">
        <v>0.53528918064315734</v>
      </c>
      <c r="AX2154">
        <v>0.36066284412392041</v>
      </c>
      <c r="AY2154">
        <v>0.1535435419547653</v>
      </c>
      <c r="AZ2154">
        <v>6.9851163706928843E-2</v>
      </c>
      <c r="BA2154">
        <v>0.28684222941005572</v>
      </c>
      <c r="BB2154">
        <v>0.19367441045002309</v>
      </c>
      <c r="BC2154">
        <v>1.1818181818181821</v>
      </c>
      <c r="BD2154">
        <v>0.90909090909090906</v>
      </c>
      <c r="BE2154">
        <v>0.93596637645336411</v>
      </c>
      <c r="BF2154">
        <v>0.51425947722658183</v>
      </c>
      <c r="BG2154">
        <v>0.79197154930669267</v>
      </c>
      <c r="BH2154">
        <v>0.56568542494924001</v>
      </c>
      <c r="BI2154">
        <v>0.90909090909090906</v>
      </c>
      <c r="BJ2154">
        <v>1.2727272727272729</v>
      </c>
      <c r="BK2154">
        <v>0.89995408514651531</v>
      </c>
      <c r="BL2154">
        <v>0.74965556829412028</v>
      </c>
      <c r="BM2154">
        <v>0.98994949366116691</v>
      </c>
      <c r="BN2154">
        <v>0.58901508937395164</v>
      </c>
      <c r="BO2154">
        <v>0.27272727272727271</v>
      </c>
      <c r="BP2154">
        <v>-0.36363636363636359</v>
      </c>
      <c r="BQ2154">
        <v>1.212878551284212</v>
      </c>
      <c r="BR2154">
        <v>0.8813963377120595</v>
      </c>
      <c r="BS2154">
        <v>4.4472213547087778</v>
      </c>
      <c r="BT2154">
        <v>-2.4238399287081629</v>
      </c>
      <c r="BU2154">
        <v>0.49193730559738219</v>
      </c>
      <c r="BV2154">
        <v>0.223423959773352</v>
      </c>
      <c r="BW2154">
        <v>7.0373024020486202E-2</v>
      </c>
      <c r="BX2154">
        <v>6.7275933086903883E-2</v>
      </c>
      <c r="BY2154">
        <v>1</v>
      </c>
      <c r="BZ2154">
        <f>SUM($CA$2:CA2154)</f>
        <v>369.69000000000034</v>
      </c>
      <c r="CA2154">
        <v>2.1</v>
      </c>
    </row>
    <row r="2155" spans="1:79" x14ac:dyDescent="0.25">
      <c r="A2155">
        <v>72337</v>
      </c>
      <c r="B2155" t="s">
        <v>154</v>
      </c>
      <c r="C2155" t="s">
        <v>1500</v>
      </c>
      <c r="D2155" s="1">
        <v>44799</v>
      </c>
      <c r="E2155" t="s">
        <v>1033</v>
      </c>
      <c r="F2155" t="s">
        <v>656</v>
      </c>
      <c r="G2155">
        <v>1</v>
      </c>
      <c r="H2155">
        <v>3</v>
      </c>
      <c r="I2155">
        <v>-1</v>
      </c>
      <c r="J2155">
        <v>0</v>
      </c>
      <c r="K2155">
        <v>4</v>
      </c>
      <c r="L2155">
        <v>3.6</v>
      </c>
      <c r="M2155">
        <v>1.85</v>
      </c>
      <c r="N2155">
        <v>2</v>
      </c>
      <c r="O2155">
        <v>1.85</v>
      </c>
      <c r="P2155">
        <v>1.8</v>
      </c>
      <c r="Q2155">
        <v>1.95</v>
      </c>
      <c r="R2155">
        <v>0.25</v>
      </c>
      <c r="S2155">
        <v>0.27777777777777779</v>
      </c>
      <c r="T2155">
        <v>0.37537537537537541</v>
      </c>
      <c r="U2155">
        <v>0.67567567567567566</v>
      </c>
      <c r="V2155">
        <v>0.54054054054054046</v>
      </c>
      <c r="W2155">
        <v>0.5</v>
      </c>
      <c r="X2155">
        <v>0.54054054054054046</v>
      </c>
      <c r="Y2155">
        <v>0.89999999999999991</v>
      </c>
      <c r="Z2155">
        <v>0.46250000000000008</v>
      </c>
      <c r="AA2155">
        <v>0.51388888888888895</v>
      </c>
      <c r="AB2155">
        <v>0.55555555555555558</v>
      </c>
      <c r="AC2155">
        <v>0.51388888888888895</v>
      </c>
      <c r="AD2155">
        <v>0.36760660303694698</v>
      </c>
      <c r="AE2155">
        <v>5.2631578947368453E-2</v>
      </c>
      <c r="AF2155">
        <v>0.36752136752136738</v>
      </c>
      <c r="AG2155">
        <v>0.32110091743119262</v>
      </c>
      <c r="AH2155">
        <v>0.2857142857142857</v>
      </c>
      <c r="AI2155">
        <v>1.2307692307692308</v>
      </c>
      <c r="AJ2155">
        <v>1.454545454545455</v>
      </c>
      <c r="AK2155">
        <v>3.8000000000000003</v>
      </c>
      <c r="AL2155">
        <v>1.7272727272727271</v>
      </c>
      <c r="AM2155">
        <v>1.2331509060227761</v>
      </c>
      <c r="AN2155">
        <v>1.4200453956193919</v>
      </c>
      <c r="AO2155">
        <v>0.84779124789065829</v>
      </c>
      <c r="AP2155">
        <v>0.82213154483227935</v>
      </c>
      <c r="AQ2155">
        <v>0.41677606896510061</v>
      </c>
      <c r="AR2155">
        <v>0.57457862598790121</v>
      </c>
      <c r="AS2155">
        <v>0.26982793992653797</v>
      </c>
      <c r="AT2155">
        <v>0.42148415958682489</v>
      </c>
      <c r="AU2155">
        <v>0.64741706642742136</v>
      </c>
      <c r="AV2155">
        <v>0.73355349559365624</v>
      </c>
      <c r="AW2155">
        <v>0.43368241317770728</v>
      </c>
      <c r="AX2155">
        <v>0.40169072580196002</v>
      </c>
      <c r="AY2155">
        <v>0.1199160452746339</v>
      </c>
      <c r="AZ2155">
        <v>0.16769536359616491</v>
      </c>
      <c r="BA2155">
        <v>0.27650659014733109</v>
      </c>
      <c r="BB2155">
        <v>0.41747382457328969</v>
      </c>
      <c r="BC2155">
        <v>1.1818181818181821</v>
      </c>
      <c r="BD2155">
        <v>1.636363636363636</v>
      </c>
      <c r="BE2155">
        <v>0.71581889763743722</v>
      </c>
      <c r="BF2155">
        <v>1.0679400113155211</v>
      </c>
      <c r="BG2155">
        <v>0.60569291338552378</v>
      </c>
      <c r="BH2155">
        <v>0.65263000691504058</v>
      </c>
      <c r="BI2155">
        <v>1.1818181818181821</v>
      </c>
      <c r="BJ2155">
        <v>1.1818181818181821</v>
      </c>
      <c r="BK2155">
        <v>1.0285189544531601</v>
      </c>
      <c r="BL2155">
        <v>1.266217116107647</v>
      </c>
      <c r="BM2155">
        <v>0.87028526915267412</v>
      </c>
      <c r="BN2155">
        <v>1.0714144828603169</v>
      </c>
      <c r="BO2155">
        <v>0</v>
      </c>
      <c r="BP2155">
        <v>0.45454545454545447</v>
      </c>
      <c r="BQ2155">
        <v>0.95346258924559235</v>
      </c>
      <c r="BR2155">
        <v>1.924182771683338</v>
      </c>
      <c r="BS2155">
        <v>1</v>
      </c>
      <c r="BT2155">
        <v>4.2332020977033444</v>
      </c>
      <c r="BU2155">
        <v>0.37934346441060429</v>
      </c>
      <c r="BV2155">
        <v>0.42118238039797851</v>
      </c>
      <c r="BW2155">
        <v>7.4407962880502054E-2</v>
      </c>
      <c r="BX2155">
        <v>8.1576921919413042E-2</v>
      </c>
      <c r="BY2155">
        <v>0</v>
      </c>
      <c r="BZ2155">
        <f>SUM($CA$2:CA2155)</f>
        <v>368.69000000000034</v>
      </c>
      <c r="CA2155">
        <v>-1</v>
      </c>
    </row>
    <row r="2156" spans="1:79" x14ac:dyDescent="0.25">
      <c r="A2156">
        <v>72326</v>
      </c>
      <c r="B2156" t="s">
        <v>82</v>
      </c>
      <c r="C2156">
        <v>2022</v>
      </c>
      <c r="D2156" s="1">
        <v>44799</v>
      </c>
      <c r="E2156" t="s">
        <v>94</v>
      </c>
      <c r="F2156" t="s">
        <v>1207</v>
      </c>
      <c r="G2156">
        <v>1</v>
      </c>
      <c r="H2156">
        <v>2</v>
      </c>
      <c r="I2156">
        <v>-1</v>
      </c>
      <c r="J2156">
        <v>0</v>
      </c>
      <c r="K2156">
        <v>1.85</v>
      </c>
      <c r="L2156">
        <v>2.95</v>
      </c>
      <c r="M2156">
        <v>4</v>
      </c>
      <c r="N2156">
        <v>1.93</v>
      </c>
      <c r="O2156">
        <v>1.79</v>
      </c>
      <c r="P2156">
        <v>1.82</v>
      </c>
      <c r="Q2156">
        <v>1.85</v>
      </c>
      <c r="R2156">
        <v>0.54054054054054046</v>
      </c>
      <c r="S2156">
        <v>0.33898305084745761</v>
      </c>
      <c r="T2156">
        <v>0.45808520384791568</v>
      </c>
      <c r="U2156">
        <v>0.70018204733230649</v>
      </c>
      <c r="V2156">
        <v>0.25</v>
      </c>
      <c r="W2156">
        <v>0.5181347150259068</v>
      </c>
      <c r="X2156">
        <v>0.55865921787709494</v>
      </c>
      <c r="Y2156">
        <v>1.594594594594595</v>
      </c>
      <c r="Z2156">
        <v>2.1621621621621618</v>
      </c>
      <c r="AA2156">
        <v>1.35593220338983</v>
      </c>
      <c r="AB2156">
        <v>0.65423728813559312</v>
      </c>
      <c r="AC2156">
        <v>0.60677966101694913</v>
      </c>
      <c r="AD2156">
        <v>0.32282015495747107</v>
      </c>
      <c r="AE2156">
        <v>0.2291666666666666</v>
      </c>
      <c r="AF2156">
        <v>0.36752136752136738</v>
      </c>
      <c r="AG2156">
        <v>0.15107913669064749</v>
      </c>
      <c r="AH2156">
        <v>0.20901639344262299</v>
      </c>
      <c r="AI2156">
        <v>1.583333333333333</v>
      </c>
      <c r="AJ2156">
        <v>1.7272727272727271</v>
      </c>
      <c r="AK2156">
        <v>-1.8333333333333335</v>
      </c>
      <c r="AL2156">
        <v>1</v>
      </c>
      <c r="AM2156">
        <v>1.212878551284212</v>
      </c>
      <c r="AN2156">
        <v>1.279204298133662</v>
      </c>
      <c r="AO2156">
        <v>0.70219284548033312</v>
      </c>
      <c r="AP2156">
        <v>1.279204298133662</v>
      </c>
      <c r="AQ2156">
        <v>0.49387889321732059</v>
      </c>
      <c r="AR2156">
        <v>0.54238967400042215</v>
      </c>
      <c r="AS2156">
        <v>0.48082739367674848</v>
      </c>
      <c r="AT2156">
        <v>0.35063411802786759</v>
      </c>
      <c r="AU2156">
        <v>0.97357348183974912</v>
      </c>
      <c r="AV2156">
        <v>0.64646163973172299</v>
      </c>
      <c r="AW2156">
        <v>0.51638003747808225</v>
      </c>
      <c r="AX2156">
        <v>0.37396251264417818</v>
      </c>
      <c r="AY2156">
        <v>0.13157497594365039</v>
      </c>
      <c r="AZ2156">
        <v>7.5922818263109412E-2</v>
      </c>
      <c r="BA2156">
        <v>0.25480259962457408</v>
      </c>
      <c r="BB2156">
        <v>0.20302253754335331</v>
      </c>
      <c r="BC2156">
        <v>1.454545454545455</v>
      </c>
      <c r="BD2156">
        <v>1</v>
      </c>
      <c r="BE2156">
        <v>1.3726971700492281</v>
      </c>
      <c r="BF2156">
        <v>0.60302268915552715</v>
      </c>
      <c r="BG2156">
        <v>0.94372930440884395</v>
      </c>
      <c r="BH2156">
        <v>0.60302268915552715</v>
      </c>
      <c r="BI2156">
        <v>1.0909090909090911</v>
      </c>
      <c r="BJ2156">
        <v>1.545454545454545</v>
      </c>
      <c r="BK2156">
        <v>0.89995408514651554</v>
      </c>
      <c r="BL2156">
        <v>0.98752549920001964</v>
      </c>
      <c r="BM2156">
        <v>0.82495791138430596</v>
      </c>
      <c r="BN2156">
        <v>0.63898708771765977</v>
      </c>
      <c r="BO2156">
        <v>0.36363636363636359</v>
      </c>
      <c r="BP2156">
        <v>-0.54545454545454541</v>
      </c>
      <c r="BQ2156">
        <v>1.4316377952748749</v>
      </c>
      <c r="BR2156">
        <v>1.1570838237598049</v>
      </c>
      <c r="BS2156">
        <v>3.937003937005906</v>
      </c>
      <c r="BT2156">
        <v>-2.1213203435596428</v>
      </c>
      <c r="BU2156">
        <v>0.39776707837958658</v>
      </c>
      <c r="BV2156">
        <v>0.26279158847686629</v>
      </c>
      <c r="BW2156">
        <v>5.5859571203256422E-2</v>
      </c>
      <c r="BX2156">
        <v>5.6756495794262993E-2</v>
      </c>
      <c r="BY2156">
        <v>0</v>
      </c>
      <c r="BZ2156">
        <f>SUM($CA$2:CA2156)</f>
        <v>367.69000000000034</v>
      </c>
      <c r="CA2156">
        <v>-1</v>
      </c>
    </row>
    <row r="2157" spans="1:79" x14ac:dyDescent="0.25">
      <c r="A2157">
        <v>72299</v>
      </c>
      <c r="B2157" t="s">
        <v>517</v>
      </c>
      <c r="C2157" t="s">
        <v>1500</v>
      </c>
      <c r="D2157" s="1">
        <v>44799</v>
      </c>
      <c r="E2157" t="s">
        <v>930</v>
      </c>
      <c r="F2157" t="s">
        <v>885</v>
      </c>
      <c r="G2157">
        <v>3</v>
      </c>
      <c r="H2157">
        <v>1</v>
      </c>
      <c r="I2157">
        <v>2.8</v>
      </c>
      <c r="J2157">
        <v>1</v>
      </c>
      <c r="K2157">
        <v>3.8</v>
      </c>
      <c r="L2157">
        <v>3.8</v>
      </c>
      <c r="M2157">
        <v>1.85</v>
      </c>
      <c r="N2157">
        <v>1.66</v>
      </c>
      <c r="O2157">
        <v>2.2000000000000002</v>
      </c>
      <c r="P2157">
        <v>1.61</v>
      </c>
      <c r="Q2157">
        <v>2.2000000000000002</v>
      </c>
      <c r="R2157">
        <v>0.26315789473684209</v>
      </c>
      <c r="S2157">
        <v>0.26315789473684209</v>
      </c>
      <c r="T2157">
        <v>0.35561877667140823</v>
      </c>
      <c r="U2157">
        <v>0.81406707912732013</v>
      </c>
      <c r="V2157">
        <v>0.54054054054054046</v>
      </c>
      <c r="W2157">
        <v>0.60240963855421692</v>
      </c>
      <c r="X2157">
        <v>0.45454545454545447</v>
      </c>
      <c r="Y2157">
        <v>1</v>
      </c>
      <c r="Z2157">
        <v>0.48684210526315802</v>
      </c>
      <c r="AA2157">
        <v>0.48684210526315802</v>
      </c>
      <c r="AB2157">
        <v>0.43684210526315781</v>
      </c>
      <c r="AC2157">
        <v>0.57894736842105265</v>
      </c>
      <c r="AD2157">
        <v>0.36769552621700458</v>
      </c>
      <c r="AE2157">
        <v>0</v>
      </c>
      <c r="AF2157">
        <v>0.34513274336283178</v>
      </c>
      <c r="AG2157">
        <v>0.34513274336283178</v>
      </c>
      <c r="AH2157">
        <v>0.39194139194139199</v>
      </c>
      <c r="AI2157">
        <v>1.461538461538461</v>
      </c>
      <c r="AJ2157">
        <v>1.7272727272727271</v>
      </c>
      <c r="AK2157">
        <v>2</v>
      </c>
      <c r="AL2157">
        <v>2</v>
      </c>
      <c r="AM2157">
        <v>1.2128785512842131</v>
      </c>
      <c r="AN2157">
        <v>1.128152149635532</v>
      </c>
      <c r="AO2157">
        <v>0.70219284548033389</v>
      </c>
      <c r="AP2157">
        <v>0.56407607481776612</v>
      </c>
      <c r="AQ2157">
        <v>0.37024905252428852</v>
      </c>
      <c r="AR2157">
        <v>0.24182885238198931</v>
      </c>
      <c r="AS2157">
        <v>0.20883026366484561</v>
      </c>
      <c r="AT2157">
        <v>0.1351074165635032</v>
      </c>
      <c r="AU2157">
        <v>0.56402646337939299</v>
      </c>
      <c r="AV2157">
        <v>0.55869022754195397</v>
      </c>
      <c r="AW2157">
        <v>0.42160734976985809</v>
      </c>
      <c r="AX2157">
        <v>0.50032264930263759</v>
      </c>
      <c r="AY2157">
        <v>0.17466759630543979</v>
      </c>
      <c r="AZ2157">
        <v>0.16673054544227181</v>
      </c>
      <c r="BA2157">
        <v>0.41428973285400561</v>
      </c>
      <c r="BB2157">
        <v>0.33324604767476551</v>
      </c>
      <c r="BC2157">
        <v>1.7272727272727271</v>
      </c>
      <c r="BD2157">
        <v>1.7272727272727271</v>
      </c>
      <c r="BE2157">
        <v>0.96209138584166798</v>
      </c>
      <c r="BF2157">
        <v>1.4200453956193919</v>
      </c>
      <c r="BG2157">
        <v>0.55700027601359725</v>
      </c>
      <c r="BH2157">
        <v>0.82213154483227935</v>
      </c>
      <c r="BI2157">
        <v>1.1818181818181821</v>
      </c>
      <c r="BJ2157">
        <v>0.72727272727272729</v>
      </c>
      <c r="BK2157">
        <v>1.1134044285378091</v>
      </c>
      <c r="BL2157">
        <v>0.61657545301138739</v>
      </c>
      <c r="BM2157">
        <v>0.94211143953199183</v>
      </c>
      <c r="BN2157">
        <v>0.84779124789065763</v>
      </c>
      <c r="BO2157">
        <v>0.54545454545454541</v>
      </c>
      <c r="BP2157">
        <v>1</v>
      </c>
      <c r="BQ2157">
        <v>1.157083823759804</v>
      </c>
      <c r="BR2157">
        <v>1.5374122295716151</v>
      </c>
      <c r="BS2157">
        <v>2.1213203435596411</v>
      </c>
      <c r="BT2157">
        <v>1.5374122295716151</v>
      </c>
      <c r="BU2157">
        <v>0.56963336273118348</v>
      </c>
      <c r="BV2157">
        <v>0.64861777640088714</v>
      </c>
      <c r="BW2157">
        <v>0.12914630422178169</v>
      </c>
      <c r="BX2157">
        <v>0.1597735415890322</v>
      </c>
      <c r="BY2157">
        <v>0</v>
      </c>
      <c r="BZ2157">
        <f>SUM($CA$2:CA2157)</f>
        <v>366.69000000000034</v>
      </c>
      <c r="CA2157">
        <v>-1</v>
      </c>
    </row>
    <row r="2158" spans="1:79" x14ac:dyDescent="0.25">
      <c r="A2158">
        <v>72272</v>
      </c>
      <c r="B2158" t="s">
        <v>712</v>
      </c>
      <c r="C2158" t="s">
        <v>1500</v>
      </c>
      <c r="D2158" s="1">
        <v>44799</v>
      </c>
      <c r="E2158" t="s">
        <v>1384</v>
      </c>
      <c r="F2158" t="s">
        <v>1278</v>
      </c>
      <c r="G2158">
        <v>1</v>
      </c>
      <c r="H2158">
        <v>0</v>
      </c>
      <c r="I2158">
        <v>0.82000000000000006</v>
      </c>
      <c r="J2158">
        <v>1</v>
      </c>
      <c r="K2158">
        <v>1.82</v>
      </c>
      <c r="L2158">
        <v>3.2</v>
      </c>
      <c r="M2158">
        <v>4</v>
      </c>
      <c r="N2158">
        <v>1.98</v>
      </c>
      <c r="O2158">
        <v>1.78</v>
      </c>
      <c r="P2158">
        <v>1.79</v>
      </c>
      <c r="Q2158">
        <v>1.94</v>
      </c>
      <c r="R2158">
        <v>0.54945054945054939</v>
      </c>
      <c r="S2158">
        <v>0.3125</v>
      </c>
      <c r="T2158">
        <v>0.42229729729729731</v>
      </c>
      <c r="U2158">
        <v>0.68250068250068252</v>
      </c>
      <c r="V2158">
        <v>0.25</v>
      </c>
      <c r="W2158">
        <v>0.50505050505050508</v>
      </c>
      <c r="X2158">
        <v>0.5617977528089888</v>
      </c>
      <c r="Y2158">
        <v>1.758241758241758</v>
      </c>
      <c r="Z2158">
        <v>2.197802197802198</v>
      </c>
      <c r="AA2158">
        <v>1.25</v>
      </c>
      <c r="AB2158">
        <v>0.61874999999999991</v>
      </c>
      <c r="AC2158">
        <v>0.55624999999999991</v>
      </c>
      <c r="AD2158">
        <v>0.34798296221735758</v>
      </c>
      <c r="AE2158">
        <v>0.27490039840637442</v>
      </c>
      <c r="AF2158">
        <v>0.37457044673539508</v>
      </c>
      <c r="AG2158">
        <v>0.1111111111111111</v>
      </c>
      <c r="AH2158">
        <v>0.23552123552123561</v>
      </c>
      <c r="AI2158">
        <v>2.2499999999999996</v>
      </c>
      <c r="AJ2158">
        <v>1.636363636363636</v>
      </c>
      <c r="AK2158">
        <v>-2.4000000000000008</v>
      </c>
      <c r="AL2158">
        <v>1.0909090909090911</v>
      </c>
      <c r="AM2158">
        <v>1.298441532462336</v>
      </c>
      <c r="AN2158">
        <v>1.239834699725987</v>
      </c>
      <c r="AO2158">
        <v>0.79349204761587211</v>
      </c>
      <c r="AP2158">
        <v>1.1365151414154879</v>
      </c>
      <c r="AQ2158">
        <v>0.29263689691497208</v>
      </c>
      <c r="AR2158">
        <v>0.40897203713065788</v>
      </c>
      <c r="AS2158">
        <v>0.25259410450293651</v>
      </c>
      <c r="AT2158">
        <v>0.44073188212189263</v>
      </c>
      <c r="AU2158">
        <v>0.86316560613451843</v>
      </c>
      <c r="AV2158">
        <v>1.077657742113767</v>
      </c>
      <c r="AW2158">
        <v>0.56730520017112684</v>
      </c>
      <c r="AX2158">
        <v>0.57783399488014897</v>
      </c>
      <c r="AY2158">
        <v>0.13485580976382699</v>
      </c>
      <c r="AZ2158">
        <v>0.10245989503624189</v>
      </c>
      <c r="BA2158">
        <v>0.23771298010867509</v>
      </c>
      <c r="BB2158">
        <v>0.17731718096214391</v>
      </c>
      <c r="BC2158">
        <v>1.363636363636364</v>
      </c>
      <c r="BD2158">
        <v>0.90909090909090906</v>
      </c>
      <c r="BE2158">
        <v>1.298441532462336</v>
      </c>
      <c r="BF2158">
        <v>0.99585919546393864</v>
      </c>
      <c r="BG2158">
        <v>0.95219045713904682</v>
      </c>
      <c r="BH2158">
        <v>1.095445115010333</v>
      </c>
      <c r="BI2158">
        <v>0.72727272727272729</v>
      </c>
      <c r="BJ2158">
        <v>1.363636363636364</v>
      </c>
      <c r="BK2158">
        <v>0.96209138584166953</v>
      </c>
      <c r="BL2158">
        <v>0.97912087402445569</v>
      </c>
      <c r="BM2158">
        <v>1.322875655532296</v>
      </c>
      <c r="BN2158">
        <v>0.71802197428460091</v>
      </c>
      <c r="BO2158">
        <v>0.63636363636363635</v>
      </c>
      <c r="BP2158">
        <v>-0.45454545454545447</v>
      </c>
      <c r="BQ2158">
        <v>1.9198829165402611</v>
      </c>
      <c r="BR2158">
        <v>1.2331509060227761</v>
      </c>
      <c r="BS2158">
        <v>3.0169588688489819</v>
      </c>
      <c r="BT2158">
        <v>-2.7129319932501081</v>
      </c>
      <c r="BU2158">
        <v>0.54947147430657128</v>
      </c>
      <c r="BV2158">
        <v>0.32543908618373379</v>
      </c>
      <c r="BW2158">
        <v>8.820839210458209E-2</v>
      </c>
      <c r="BX2158">
        <v>6.9900637928102999E-2</v>
      </c>
      <c r="BY2158">
        <v>0</v>
      </c>
      <c r="BZ2158">
        <f>SUM($CA$2:CA2158)</f>
        <v>365.69000000000034</v>
      </c>
      <c r="CA2158">
        <v>-1</v>
      </c>
    </row>
    <row r="2159" spans="1:79" x14ac:dyDescent="0.25">
      <c r="A2159">
        <v>72257</v>
      </c>
      <c r="B2159" t="s">
        <v>357</v>
      </c>
      <c r="C2159" t="s">
        <v>1500</v>
      </c>
      <c r="D2159" s="1">
        <v>44799</v>
      </c>
      <c r="E2159" t="s">
        <v>1534</v>
      </c>
      <c r="F2159" t="s">
        <v>644</v>
      </c>
      <c r="G2159">
        <v>3</v>
      </c>
      <c r="H2159">
        <v>3</v>
      </c>
      <c r="I2159">
        <v>-1</v>
      </c>
      <c r="J2159">
        <v>0</v>
      </c>
      <c r="K2159">
        <v>3.4</v>
      </c>
      <c r="L2159">
        <v>4</v>
      </c>
      <c r="M2159">
        <v>2</v>
      </c>
      <c r="N2159">
        <v>1.5</v>
      </c>
      <c r="O2159">
        <v>2.5</v>
      </c>
      <c r="P2159">
        <v>1.44</v>
      </c>
      <c r="Q2159">
        <v>2.62</v>
      </c>
      <c r="R2159">
        <v>0.29411764705882348</v>
      </c>
      <c r="S2159">
        <v>0.25</v>
      </c>
      <c r="T2159">
        <v>0.33783783783783783</v>
      </c>
      <c r="U2159">
        <v>0.90090090090090091</v>
      </c>
      <c r="V2159">
        <v>0.5</v>
      </c>
      <c r="W2159">
        <v>0.66666666666666663</v>
      </c>
      <c r="X2159">
        <v>0.4</v>
      </c>
      <c r="Y2159">
        <v>1.1764705882352939</v>
      </c>
      <c r="Z2159">
        <v>0.58823529411764708</v>
      </c>
      <c r="AA2159">
        <v>0.5</v>
      </c>
      <c r="AB2159">
        <v>0.375</v>
      </c>
      <c r="AC2159">
        <v>0.625</v>
      </c>
      <c r="AD2159">
        <v>0.31304381367454742</v>
      </c>
      <c r="AE2159">
        <v>8.1081081081081086E-2</v>
      </c>
      <c r="AF2159">
        <v>0.25925925925925919</v>
      </c>
      <c r="AG2159">
        <v>0.33333333333333331</v>
      </c>
      <c r="AH2159">
        <v>0.45454545454545447</v>
      </c>
      <c r="AI2159">
        <v>0.88235294117647112</v>
      </c>
      <c r="AJ2159">
        <v>1.363636363636364</v>
      </c>
      <c r="AK2159">
        <v>-0.54545454545454541</v>
      </c>
      <c r="AL2159">
        <v>0.54545454545454541</v>
      </c>
      <c r="AM2159">
        <v>1.298441532462336</v>
      </c>
      <c r="AN2159">
        <v>0.89072354283024702</v>
      </c>
      <c r="AO2159">
        <v>0.9521904571390466</v>
      </c>
      <c r="AP2159">
        <v>1.632993161855453</v>
      </c>
      <c r="AQ2159">
        <v>0.52410155533005254</v>
      </c>
      <c r="AR2159">
        <v>0.43234765310397871</v>
      </c>
      <c r="AS2159">
        <v>0.48334445009316312</v>
      </c>
      <c r="AT2159">
        <v>0.29027829095826257</v>
      </c>
      <c r="AU2159">
        <v>0.92223433641363139</v>
      </c>
      <c r="AV2159">
        <v>0.67140017732084523</v>
      </c>
      <c r="AW2159">
        <v>0.44947363014910668</v>
      </c>
      <c r="AX2159">
        <v>0.44284984463941068</v>
      </c>
      <c r="AY2159">
        <v>0.13198218674293419</v>
      </c>
      <c r="AZ2159">
        <v>0.1452091992029606</v>
      </c>
      <c r="BA2159">
        <v>0.2936372189379628</v>
      </c>
      <c r="BB2159">
        <v>0.32789714383031299</v>
      </c>
      <c r="BC2159">
        <v>1.363636363636364</v>
      </c>
      <c r="BD2159">
        <v>1.1818181818181821</v>
      </c>
      <c r="BE2159">
        <v>1.3666633071248091</v>
      </c>
      <c r="BF2159">
        <v>0.83319558090106138</v>
      </c>
      <c r="BG2159">
        <v>1.0022197585581929</v>
      </c>
      <c r="BH2159">
        <v>0.70501164537782113</v>
      </c>
      <c r="BI2159">
        <v>1.545454545454545</v>
      </c>
      <c r="BJ2159">
        <v>2.1818181818181821</v>
      </c>
      <c r="BK2159">
        <v>1.4993111365882399</v>
      </c>
      <c r="BL2159">
        <v>1.266217116107647</v>
      </c>
      <c r="BM2159">
        <v>0.97014250014533188</v>
      </c>
      <c r="BN2159">
        <v>0.58034951154933823</v>
      </c>
      <c r="BO2159">
        <v>-0.1818181818181818</v>
      </c>
      <c r="BP2159">
        <v>-1</v>
      </c>
      <c r="BQ2159">
        <v>2.0368505911280068</v>
      </c>
      <c r="BR2159">
        <v>1.2792042981336631</v>
      </c>
      <c r="BS2159">
        <v>-11.202678251204039</v>
      </c>
      <c r="BT2159">
        <v>-1.2792042981336631</v>
      </c>
      <c r="BU2159">
        <v>0.34268532105242172</v>
      </c>
      <c r="BV2159">
        <v>0.37175190231581562</v>
      </c>
      <c r="BW2159">
        <v>0.129150516620612</v>
      </c>
      <c r="BX2159">
        <v>0.1518219376760282</v>
      </c>
      <c r="BY2159">
        <v>1</v>
      </c>
      <c r="BZ2159">
        <f>SUM($CA$2:CA2159)</f>
        <v>368.69000000000034</v>
      </c>
      <c r="CA2159">
        <v>3</v>
      </c>
    </row>
    <row r="2160" spans="1:79" x14ac:dyDescent="0.25">
      <c r="A2160">
        <v>72253</v>
      </c>
      <c r="B2160" t="s">
        <v>471</v>
      </c>
      <c r="C2160" t="s">
        <v>1500</v>
      </c>
      <c r="D2160" s="1">
        <v>44799</v>
      </c>
      <c r="E2160" t="s">
        <v>1453</v>
      </c>
      <c r="F2160" t="s">
        <v>1055</v>
      </c>
      <c r="G2160">
        <v>1</v>
      </c>
      <c r="H2160">
        <v>1</v>
      </c>
      <c r="I2160">
        <v>-1</v>
      </c>
      <c r="J2160">
        <v>0</v>
      </c>
      <c r="K2160">
        <v>3.7</v>
      </c>
      <c r="L2160">
        <v>3.8</v>
      </c>
      <c r="M2160">
        <v>1.72</v>
      </c>
      <c r="N2160">
        <v>1.38</v>
      </c>
      <c r="O2160">
        <v>2.85</v>
      </c>
      <c r="P2160">
        <v>1.38</v>
      </c>
      <c r="Q2160">
        <v>2.8</v>
      </c>
      <c r="R2160">
        <v>0.27027027027027017</v>
      </c>
      <c r="S2160">
        <v>0.26315789473684209</v>
      </c>
      <c r="T2160">
        <v>0.35561877667140823</v>
      </c>
      <c r="U2160">
        <v>0.97924010967489239</v>
      </c>
      <c r="V2160">
        <v>0.58139534883720934</v>
      </c>
      <c r="W2160">
        <v>0.7246376811594204</v>
      </c>
      <c r="X2160">
        <v>0.35087719298245612</v>
      </c>
      <c r="Y2160">
        <v>1.027027027027027</v>
      </c>
      <c r="Z2160">
        <v>0.46486486486486478</v>
      </c>
      <c r="AA2160">
        <v>0.45263157894736838</v>
      </c>
      <c r="AB2160">
        <v>0.36315789473684201</v>
      </c>
      <c r="AC2160">
        <v>0.75</v>
      </c>
      <c r="AD2160">
        <v>0.39926656821751533</v>
      </c>
      <c r="AE2160">
        <v>1.3333333333333291E-2</v>
      </c>
      <c r="AF2160">
        <v>0.36531365313653141</v>
      </c>
      <c r="AG2160">
        <v>0.37681159420289861</v>
      </c>
      <c r="AH2160">
        <v>0.4671814671814673</v>
      </c>
      <c r="AI2160">
        <v>0.74999999999999989</v>
      </c>
      <c r="AJ2160">
        <v>1.0909090909090911</v>
      </c>
      <c r="AK2160">
        <v>-2.0000000000000004</v>
      </c>
      <c r="AL2160">
        <v>0.90909090909090906</v>
      </c>
      <c r="AM2160">
        <v>1.239834699725987</v>
      </c>
      <c r="AN2160">
        <v>1.0833068443466349</v>
      </c>
      <c r="AO2160">
        <v>1.1365151414154879</v>
      </c>
      <c r="AP2160">
        <v>1.1916375287812979</v>
      </c>
      <c r="AQ2160">
        <v>0.56411530220107775</v>
      </c>
      <c r="AR2160">
        <v>0.79648304343526632</v>
      </c>
      <c r="AS2160">
        <v>0.61893779088331247</v>
      </c>
      <c r="AT2160">
        <v>0.4103590455579717</v>
      </c>
      <c r="AU2160">
        <v>1.0971831263366321</v>
      </c>
      <c r="AV2160">
        <v>0.51521378758808867</v>
      </c>
      <c r="AW2160">
        <v>0.52681227385881024</v>
      </c>
      <c r="AX2160">
        <v>0.25934606911931279</v>
      </c>
      <c r="AY2160">
        <v>0.1429104589531198</v>
      </c>
      <c r="AZ2160">
        <v>0.1158138736441091</v>
      </c>
      <c r="BA2160">
        <v>0.27127397375601192</v>
      </c>
      <c r="BB2160">
        <v>0.44656112983470231</v>
      </c>
      <c r="BC2160">
        <v>1.2727272727272729</v>
      </c>
      <c r="BD2160">
        <v>1.454545454545455</v>
      </c>
      <c r="BE2160">
        <v>1.482682402754554</v>
      </c>
      <c r="BF2160">
        <v>0.89072354283024635</v>
      </c>
      <c r="BG2160">
        <v>1.1649647450214351</v>
      </c>
      <c r="BH2160">
        <v>0.61237243569579436</v>
      </c>
      <c r="BI2160">
        <v>1.454545454545455</v>
      </c>
      <c r="BJ2160">
        <v>1.9090909090909089</v>
      </c>
      <c r="BK2160">
        <v>1.3726971700492281</v>
      </c>
      <c r="BL2160">
        <v>0.99585919546393786</v>
      </c>
      <c r="BM2160">
        <v>0.94372930440884417</v>
      </c>
      <c r="BN2160">
        <v>0.52164053095730079</v>
      </c>
      <c r="BO2160">
        <v>-0.1818181818181818</v>
      </c>
      <c r="BP2160">
        <v>-0.45454545454545447</v>
      </c>
      <c r="BQ2160">
        <v>1.9917183909278771</v>
      </c>
      <c r="BR2160">
        <v>0.98752549920001931</v>
      </c>
      <c r="BS2160">
        <v>-10.954451150103321</v>
      </c>
      <c r="BT2160">
        <v>-2.172556098240042</v>
      </c>
      <c r="BU2160">
        <v>0.34721303907434248</v>
      </c>
      <c r="BV2160">
        <v>0.26847593805169678</v>
      </c>
      <c r="BW2160">
        <v>0.1132748457989637</v>
      </c>
      <c r="BX2160">
        <v>0.13658486760943511</v>
      </c>
      <c r="BY2160">
        <v>1</v>
      </c>
      <c r="BZ2160">
        <f>SUM($CA$2:CA2160)</f>
        <v>371.49000000000035</v>
      </c>
      <c r="CA2160">
        <v>2.8</v>
      </c>
    </row>
    <row r="2161" spans="1:79" x14ac:dyDescent="0.25">
      <c r="A2161">
        <v>72251</v>
      </c>
      <c r="B2161" t="s">
        <v>471</v>
      </c>
      <c r="C2161" t="s">
        <v>1500</v>
      </c>
      <c r="D2161" s="1">
        <v>44799</v>
      </c>
      <c r="E2161" t="s">
        <v>1265</v>
      </c>
      <c r="F2161" t="s">
        <v>587</v>
      </c>
      <c r="G2161">
        <v>1</v>
      </c>
      <c r="H2161">
        <v>1</v>
      </c>
      <c r="I2161">
        <v>-1</v>
      </c>
      <c r="J2161">
        <v>0</v>
      </c>
      <c r="K2161">
        <v>3.05</v>
      </c>
      <c r="L2161">
        <v>3.85</v>
      </c>
      <c r="M2161">
        <v>1.88</v>
      </c>
      <c r="N2161">
        <v>1.43</v>
      </c>
      <c r="O2161">
        <v>2.75</v>
      </c>
      <c r="P2161">
        <v>1.42</v>
      </c>
      <c r="Q2161">
        <v>2.7</v>
      </c>
      <c r="R2161">
        <v>0.32786885245901642</v>
      </c>
      <c r="S2161">
        <v>0.25974025974025972</v>
      </c>
      <c r="T2161">
        <v>0.35100035100035099</v>
      </c>
      <c r="U2161">
        <v>0.94500094500094511</v>
      </c>
      <c r="V2161">
        <v>0.53191489361702127</v>
      </c>
      <c r="W2161">
        <v>0.69930069930069938</v>
      </c>
      <c r="X2161">
        <v>0.36363636363636359</v>
      </c>
      <c r="Y2161">
        <v>1.262295081967213</v>
      </c>
      <c r="Z2161">
        <v>0.61639344262295093</v>
      </c>
      <c r="AA2161">
        <v>0.48831168831168831</v>
      </c>
      <c r="AB2161">
        <v>0.37142857142857127</v>
      </c>
      <c r="AC2161">
        <v>0.71428571428571419</v>
      </c>
      <c r="AD2161">
        <v>0.30988406300264848</v>
      </c>
      <c r="AE2161">
        <v>0.1159420289855073</v>
      </c>
      <c r="AF2161">
        <v>0.2373225152129817</v>
      </c>
      <c r="AG2161">
        <v>0.34380453752181511</v>
      </c>
      <c r="AH2161">
        <v>0.45833333333333343</v>
      </c>
      <c r="AI2161">
        <v>0.29629629629629622</v>
      </c>
      <c r="AJ2161">
        <v>0.72727272727272729</v>
      </c>
      <c r="AK2161">
        <v>-3.2500000000000013</v>
      </c>
      <c r="AL2161">
        <v>1.1818181818181821</v>
      </c>
      <c r="AM2161">
        <v>0.86243936186410286</v>
      </c>
      <c r="AN2161">
        <v>1.1922615498730911</v>
      </c>
      <c r="AO2161">
        <v>1.1858541225631409</v>
      </c>
      <c r="AP2161">
        <v>1.008836696046461</v>
      </c>
      <c r="AQ2161">
        <v>0.66949387123720372</v>
      </c>
      <c r="AR2161">
        <v>0.49940144780645279</v>
      </c>
      <c r="AS2161">
        <v>0.55228249901090276</v>
      </c>
      <c r="AT2161">
        <v>0.42045786952934389</v>
      </c>
      <c r="AU2161">
        <v>0.82492539922778085</v>
      </c>
      <c r="AV2161">
        <v>0.84192360950522471</v>
      </c>
      <c r="AW2161">
        <v>0.44302020262579311</v>
      </c>
      <c r="AX2161">
        <v>0.49784508086330798</v>
      </c>
      <c r="AY2161">
        <v>0.14496392835725541</v>
      </c>
      <c r="AZ2161">
        <v>0.14786082428278061</v>
      </c>
      <c r="BA2161">
        <v>0.32721742145854787</v>
      </c>
      <c r="BB2161">
        <v>0.29700167776364622</v>
      </c>
      <c r="BC2161">
        <v>1.545454545454545</v>
      </c>
      <c r="BD2161">
        <v>1.1818181818181821</v>
      </c>
      <c r="BE2161">
        <v>1.3047909176733941</v>
      </c>
      <c r="BF2161">
        <v>0.935966376453364</v>
      </c>
      <c r="BG2161">
        <v>0.84427647614160761</v>
      </c>
      <c r="BH2161">
        <v>0.79197154930669256</v>
      </c>
      <c r="BI2161">
        <v>2.454545454545455</v>
      </c>
      <c r="BJ2161">
        <v>1.545454545454545</v>
      </c>
      <c r="BK2161">
        <v>1.499311136588241</v>
      </c>
      <c r="BL2161">
        <v>1.3047909176733949</v>
      </c>
      <c r="BM2161">
        <v>0.61083046305446842</v>
      </c>
      <c r="BN2161">
        <v>0.84427647614160839</v>
      </c>
      <c r="BO2161">
        <v>-0.90909090909090906</v>
      </c>
      <c r="BP2161">
        <v>-0.36363636363636359</v>
      </c>
      <c r="BQ2161">
        <v>2.2342192231717291</v>
      </c>
      <c r="BR2161">
        <v>1.22643068756655</v>
      </c>
      <c r="BS2161">
        <v>-2.457641145488902</v>
      </c>
      <c r="BT2161">
        <v>-3.3726843908080109</v>
      </c>
      <c r="BU2161">
        <v>0.37437538736287812</v>
      </c>
      <c r="BV2161">
        <v>0.37733755920001449</v>
      </c>
      <c r="BW2161">
        <v>0.1101197583619275</v>
      </c>
      <c r="BX2161">
        <v>9.653392705503476E-2</v>
      </c>
      <c r="BY2161">
        <v>1</v>
      </c>
      <c r="BZ2161">
        <f>SUM($CA$2:CA2161)</f>
        <v>374.34000000000037</v>
      </c>
      <c r="CA2161">
        <v>2.85</v>
      </c>
    </row>
    <row r="2162" spans="1:79" x14ac:dyDescent="0.25">
      <c r="A2162">
        <v>72639</v>
      </c>
      <c r="B2162" t="s">
        <v>102</v>
      </c>
      <c r="C2162">
        <v>2022</v>
      </c>
      <c r="D2162" s="1">
        <v>44800</v>
      </c>
      <c r="E2162" t="s">
        <v>520</v>
      </c>
      <c r="F2162" t="s">
        <v>104</v>
      </c>
      <c r="G2162">
        <v>1</v>
      </c>
      <c r="H2162">
        <v>1</v>
      </c>
      <c r="I2162">
        <v>-1</v>
      </c>
      <c r="J2162">
        <v>0</v>
      </c>
      <c r="K2162">
        <v>1.9</v>
      </c>
      <c r="L2162">
        <v>3.6</v>
      </c>
      <c r="M2162">
        <v>4</v>
      </c>
      <c r="N2162">
        <v>1.7</v>
      </c>
      <c r="O2162">
        <v>2.1</v>
      </c>
      <c r="P2162">
        <v>1.61</v>
      </c>
      <c r="Q2162">
        <v>2.2000000000000002</v>
      </c>
      <c r="R2162">
        <v>0.52631578947368418</v>
      </c>
      <c r="S2162">
        <v>0.27777777777777779</v>
      </c>
      <c r="T2162">
        <v>0.37537537537537541</v>
      </c>
      <c r="U2162">
        <v>0.79491255961844198</v>
      </c>
      <c r="V2162">
        <v>0.25</v>
      </c>
      <c r="W2162">
        <v>0.58823529411764708</v>
      </c>
      <c r="X2162">
        <v>0.47619047619047622</v>
      </c>
      <c r="Y2162">
        <v>1.8947368421052631</v>
      </c>
      <c r="Z2162">
        <v>2.1052631578947372</v>
      </c>
      <c r="AA2162">
        <v>1.1111111111111109</v>
      </c>
      <c r="AB2162">
        <v>0.47222222222222221</v>
      </c>
      <c r="AC2162">
        <v>0.58333333333333337</v>
      </c>
      <c r="AD2162">
        <v>0.35355849144392121</v>
      </c>
      <c r="AE2162">
        <v>0.30909090909090903</v>
      </c>
      <c r="AF2162">
        <v>0.3559322033898305</v>
      </c>
      <c r="AG2162">
        <v>5.2631578947368453E-2</v>
      </c>
      <c r="AH2162">
        <v>0.35849056603773582</v>
      </c>
      <c r="AI2162">
        <v>1.9999999999999998</v>
      </c>
      <c r="AJ2162">
        <v>1.8181818181818179</v>
      </c>
      <c r="AK2162">
        <v>-0.90000000000000013</v>
      </c>
      <c r="AL2162">
        <v>0.81818181818181823</v>
      </c>
      <c r="AM2162">
        <v>1.3360853142453699</v>
      </c>
      <c r="AN2162">
        <v>1.113404428537808</v>
      </c>
      <c r="AO2162">
        <v>0.73484692283495356</v>
      </c>
      <c r="AP2162">
        <v>1.3608276348795429</v>
      </c>
      <c r="AQ2162">
        <v>0.33729799861561133</v>
      </c>
      <c r="AR2162">
        <v>0.53744963660043077</v>
      </c>
      <c r="AS2162">
        <v>0.23167279259768811</v>
      </c>
      <c r="AT2162">
        <v>0.47706944013361852</v>
      </c>
      <c r="AU2162">
        <v>0.68684899865565208</v>
      </c>
      <c r="AV2162">
        <v>0.8876542240334564</v>
      </c>
      <c r="AW2162">
        <v>0.49349787780606091</v>
      </c>
      <c r="AX2162">
        <v>0.48536513090084771</v>
      </c>
      <c r="AY2162">
        <v>0.15708616154605429</v>
      </c>
      <c r="AZ2162">
        <v>0.1044234093601486</v>
      </c>
      <c r="BA2162">
        <v>0.3183117265760308</v>
      </c>
      <c r="BB2162">
        <v>0.21514402809764391</v>
      </c>
      <c r="BC2162">
        <v>1.454545454545455</v>
      </c>
      <c r="BD2162">
        <v>1</v>
      </c>
      <c r="BE2162">
        <v>1.157083823759806</v>
      </c>
      <c r="BF2162">
        <v>0.85280286542244199</v>
      </c>
      <c r="BG2162">
        <v>0.79549512883486651</v>
      </c>
      <c r="BH2162">
        <v>0.85280286542244199</v>
      </c>
      <c r="BI2162">
        <v>0.90909090909090906</v>
      </c>
      <c r="BJ2162">
        <v>1.9090909090909089</v>
      </c>
      <c r="BK2162">
        <v>0.66804265712268507</v>
      </c>
      <c r="BL2162">
        <v>1.504813214295168</v>
      </c>
      <c r="BM2162">
        <v>0.73484692283495356</v>
      </c>
      <c r="BN2162">
        <v>0.78823549320223074</v>
      </c>
      <c r="BO2162">
        <v>0.54545454545454541</v>
      </c>
      <c r="BP2162">
        <v>-0.90909090909090906</v>
      </c>
      <c r="BQ2162">
        <v>1.437398936440172</v>
      </c>
      <c r="BR2162">
        <v>1.8317674254190801</v>
      </c>
      <c r="BS2162">
        <v>2.635231383473648</v>
      </c>
      <c r="BT2162">
        <v>-2.0149441679609881</v>
      </c>
      <c r="BU2162">
        <v>0.53821955024512413</v>
      </c>
      <c r="BV2162">
        <v>0.24290149073983669</v>
      </c>
      <c r="BW2162">
        <v>8.6696461321846219E-2</v>
      </c>
      <c r="BX2162">
        <v>7.0512909797539824E-2</v>
      </c>
      <c r="BY2162">
        <v>1</v>
      </c>
      <c r="BZ2162">
        <f>SUM($CA$2:CA2162)</f>
        <v>376.9400000000004</v>
      </c>
      <c r="CA2162">
        <v>2.6</v>
      </c>
    </row>
    <row r="2163" spans="1:79" x14ac:dyDescent="0.25">
      <c r="A2163">
        <v>72621</v>
      </c>
      <c r="B2163" t="s">
        <v>193</v>
      </c>
      <c r="C2163">
        <v>2022</v>
      </c>
      <c r="D2163" s="1">
        <v>44800</v>
      </c>
      <c r="E2163" t="s">
        <v>1077</v>
      </c>
      <c r="F2163" t="s">
        <v>314</v>
      </c>
      <c r="G2163">
        <v>1</v>
      </c>
      <c r="H2163">
        <v>0</v>
      </c>
      <c r="I2163">
        <v>2.75</v>
      </c>
      <c r="J2163">
        <v>1</v>
      </c>
      <c r="K2163">
        <v>3.75</v>
      </c>
      <c r="L2163">
        <v>3.4</v>
      </c>
      <c r="M2163">
        <v>1.81</v>
      </c>
      <c r="N2163">
        <v>1.76</v>
      </c>
      <c r="O2163">
        <v>1.98</v>
      </c>
      <c r="P2163">
        <v>1.65</v>
      </c>
      <c r="Q2163">
        <v>2.12</v>
      </c>
      <c r="R2163">
        <v>0.26666666666666672</v>
      </c>
      <c r="S2163">
        <v>0.29411764705882348</v>
      </c>
      <c r="T2163">
        <v>0.39745627980922094</v>
      </c>
      <c r="U2163">
        <v>0.76781326781326786</v>
      </c>
      <c r="V2163">
        <v>0.5524861878453039</v>
      </c>
      <c r="W2163">
        <v>0.56818181818181823</v>
      </c>
      <c r="X2163">
        <v>0.50505050505050508</v>
      </c>
      <c r="Y2163">
        <v>0.90666666666666662</v>
      </c>
      <c r="Z2163">
        <v>0.48266666666666658</v>
      </c>
      <c r="AA2163">
        <v>0.53235294117647058</v>
      </c>
      <c r="AB2163">
        <v>0.51764705882352935</v>
      </c>
      <c r="AC2163">
        <v>0.58235294117647052</v>
      </c>
      <c r="AD2163">
        <v>0.34696420085076241</v>
      </c>
      <c r="AE2163">
        <v>4.8951048951048973E-2</v>
      </c>
      <c r="AF2163">
        <v>0.34892086330935251</v>
      </c>
      <c r="AG2163">
        <v>0.30518234165067182</v>
      </c>
      <c r="AH2163">
        <v>0.31782945736434121</v>
      </c>
      <c r="AI2163">
        <v>1.0769230769230769</v>
      </c>
      <c r="AJ2163">
        <v>1.2727272727272729</v>
      </c>
      <c r="AK2163">
        <v>8.0000000000000018</v>
      </c>
      <c r="AL2163">
        <v>2.1818181818181821</v>
      </c>
      <c r="AM2163">
        <v>1.354514947795576</v>
      </c>
      <c r="AN2163">
        <v>1.336085314245369</v>
      </c>
      <c r="AO2163">
        <v>1.0642617446965239</v>
      </c>
      <c r="AP2163">
        <v>0.61237243569579436</v>
      </c>
      <c r="AQ2163">
        <v>0.34858184793610031</v>
      </c>
      <c r="AR2163">
        <v>0.47285945936749868</v>
      </c>
      <c r="AS2163">
        <v>0.30348101258711402</v>
      </c>
      <c r="AT2163">
        <v>0.36641650618939531</v>
      </c>
      <c r="AU2163">
        <v>0.87061622509599557</v>
      </c>
      <c r="AV2163">
        <v>0.77489515950366605</v>
      </c>
      <c r="AW2163">
        <v>0.53410598603871995</v>
      </c>
      <c r="AX2163">
        <v>0.47428866199094549</v>
      </c>
      <c r="AY2163">
        <v>0.13811261373617439</v>
      </c>
      <c r="AZ2163">
        <v>9.1610057527993866E-2</v>
      </c>
      <c r="BA2163">
        <v>0.25858653028869438</v>
      </c>
      <c r="BB2163">
        <v>0.19315253530083909</v>
      </c>
      <c r="BC2163">
        <v>1.0909090909090911</v>
      </c>
      <c r="BD2163">
        <v>1.2727272727272729</v>
      </c>
      <c r="BE2163">
        <v>0.89995408514651554</v>
      </c>
      <c r="BF2163">
        <v>1.0523488093445661</v>
      </c>
      <c r="BG2163">
        <v>0.82495791138430596</v>
      </c>
      <c r="BH2163">
        <v>0.8268454930564445</v>
      </c>
      <c r="BI2163">
        <v>1.1818181818181821</v>
      </c>
      <c r="BJ2163">
        <v>1</v>
      </c>
      <c r="BK2163">
        <v>0.83319558090106183</v>
      </c>
      <c r="BL2163">
        <v>1.206045378311055</v>
      </c>
      <c r="BM2163">
        <v>0.70501164537782146</v>
      </c>
      <c r="BN2163">
        <v>1.206045378311055</v>
      </c>
      <c r="BO2163">
        <v>-9.0909090909090912E-2</v>
      </c>
      <c r="BP2163">
        <v>0.27272727272727271</v>
      </c>
      <c r="BQ2163">
        <v>1.3787046261911911</v>
      </c>
      <c r="BR2163">
        <v>1.7104443383842529</v>
      </c>
      <c r="BS2163">
        <v>-15.1657508881031</v>
      </c>
      <c r="BT2163">
        <v>6.2716292407422616</v>
      </c>
      <c r="BU2163">
        <v>0.45594562811024081</v>
      </c>
      <c r="BV2163">
        <v>0.39590742446611188</v>
      </c>
      <c r="BW2163">
        <v>0.14985576855546751</v>
      </c>
      <c r="BX2163">
        <v>8.0338156621847553E-2</v>
      </c>
      <c r="BY2163">
        <v>0</v>
      </c>
      <c r="BZ2163">
        <f>SUM($CA$2:CA2163)</f>
        <v>375.9400000000004</v>
      </c>
      <c r="CA2163">
        <v>-1</v>
      </c>
    </row>
    <row r="2164" spans="1:79" x14ac:dyDescent="0.25">
      <c r="A2164">
        <v>72609</v>
      </c>
      <c r="B2164" t="s">
        <v>88</v>
      </c>
      <c r="C2164">
        <v>2022</v>
      </c>
      <c r="D2164" s="1">
        <v>44800</v>
      </c>
      <c r="E2164" t="s">
        <v>1412</v>
      </c>
      <c r="F2164" t="s">
        <v>1527</v>
      </c>
      <c r="G2164">
        <v>0</v>
      </c>
      <c r="H2164">
        <v>1</v>
      </c>
      <c r="I2164">
        <v>-1</v>
      </c>
      <c r="J2164">
        <v>0</v>
      </c>
      <c r="K2164">
        <v>4</v>
      </c>
      <c r="L2164">
        <v>4</v>
      </c>
      <c r="M2164">
        <v>1.85</v>
      </c>
      <c r="N2164">
        <v>1.72</v>
      </c>
      <c r="O2164">
        <v>2.0699999999999998</v>
      </c>
      <c r="P2164">
        <v>1.66</v>
      </c>
      <c r="Q2164">
        <v>2.1</v>
      </c>
      <c r="R2164">
        <v>0.25</v>
      </c>
      <c r="S2164">
        <v>0.25</v>
      </c>
      <c r="T2164">
        <v>0.33783783783783783</v>
      </c>
      <c r="U2164">
        <v>0.78566939032055316</v>
      </c>
      <c r="V2164">
        <v>0.54054054054054046</v>
      </c>
      <c r="W2164">
        <v>0.58139534883720934</v>
      </c>
      <c r="X2164">
        <v>0.48309178743961362</v>
      </c>
      <c r="Y2164">
        <v>1</v>
      </c>
      <c r="Z2164">
        <v>0.46250000000000008</v>
      </c>
      <c r="AA2164">
        <v>0.46250000000000008</v>
      </c>
      <c r="AB2164">
        <v>0.43</v>
      </c>
      <c r="AC2164">
        <v>0.51749999999999996</v>
      </c>
      <c r="AD2164">
        <v>0.39487781287040957</v>
      </c>
      <c r="AE2164">
        <v>0</v>
      </c>
      <c r="AF2164">
        <v>0.36752136752136738</v>
      </c>
      <c r="AG2164">
        <v>0.36752136752136738</v>
      </c>
      <c r="AH2164">
        <v>0.39860139860139859</v>
      </c>
      <c r="AI2164">
        <v>1.6999999999999995</v>
      </c>
      <c r="AJ2164">
        <v>1.545454545454545</v>
      </c>
      <c r="AK2164">
        <v>1.4705882352941182</v>
      </c>
      <c r="AL2164">
        <v>2.2727272727272729</v>
      </c>
      <c r="AM2164">
        <v>1.372697170049227</v>
      </c>
      <c r="AN2164">
        <v>1.212878551284212</v>
      </c>
      <c r="AO2164">
        <v>0.88821581591420584</v>
      </c>
      <c r="AP2164">
        <v>0.53366656256505307</v>
      </c>
      <c r="AQ2164">
        <v>0.4356402028370821</v>
      </c>
      <c r="AR2164">
        <v>0.85187322493884965</v>
      </c>
      <c r="AS2164">
        <v>0.38723110501543367</v>
      </c>
      <c r="AT2164">
        <v>0.70630250739951972</v>
      </c>
      <c r="AU2164">
        <v>0.88887825892471162</v>
      </c>
      <c r="AV2164">
        <v>0.82911692341336418</v>
      </c>
      <c r="AW2164">
        <v>0.49633580349828299</v>
      </c>
      <c r="AX2164">
        <v>0.34274655400270371</v>
      </c>
      <c r="AY2164">
        <v>0.1720978537745666</v>
      </c>
      <c r="AZ2164">
        <v>0.1058183192864349</v>
      </c>
      <c r="BA2164">
        <v>0.34673673057954579</v>
      </c>
      <c r="BB2164">
        <v>0.3087363477492473</v>
      </c>
      <c r="BC2164">
        <v>1.363636363636364</v>
      </c>
      <c r="BD2164">
        <v>2.1818181818181821</v>
      </c>
      <c r="BE2164">
        <v>1.1499191491521381</v>
      </c>
      <c r="BF2164">
        <v>1.5266232385224241</v>
      </c>
      <c r="BG2164">
        <v>0.84327404271156781</v>
      </c>
      <c r="BH2164">
        <v>0.69970231765611113</v>
      </c>
      <c r="BI2164">
        <v>0.90909090909090906</v>
      </c>
      <c r="BJ2164">
        <v>0.63636363636363635</v>
      </c>
      <c r="BK2164">
        <v>0.7925270806437591</v>
      </c>
      <c r="BL2164">
        <v>0.88139633771205994</v>
      </c>
      <c r="BM2164">
        <v>0.871779788708135</v>
      </c>
      <c r="BN2164">
        <v>1.3850513878332369</v>
      </c>
      <c r="BO2164">
        <v>0.45454545454545447</v>
      </c>
      <c r="BP2164">
        <v>1.545454545454545</v>
      </c>
      <c r="BQ2164">
        <v>1.7248787237282071</v>
      </c>
      <c r="BR2164">
        <v>2.1046976186891322</v>
      </c>
      <c r="BS2164">
        <v>3.7947331922020551</v>
      </c>
      <c r="BT2164">
        <v>1.361863165034144</v>
      </c>
      <c r="BU2164">
        <v>0.467034143696683</v>
      </c>
      <c r="BV2164">
        <v>0.38250588640419542</v>
      </c>
      <c r="BW2164">
        <v>9.128370752563017E-2</v>
      </c>
      <c r="BX2164">
        <v>8.9165746694629094E-2</v>
      </c>
      <c r="BY2164">
        <v>0</v>
      </c>
      <c r="BZ2164">
        <f>SUM($CA$2:CA2164)</f>
        <v>374.9400000000004</v>
      </c>
      <c r="CA2164">
        <v>-1</v>
      </c>
    </row>
    <row r="2165" spans="1:79" x14ac:dyDescent="0.25">
      <c r="A2165">
        <v>72584</v>
      </c>
      <c r="B2165" t="s">
        <v>323</v>
      </c>
      <c r="C2165" t="s">
        <v>1500</v>
      </c>
      <c r="D2165" s="1">
        <v>44800</v>
      </c>
      <c r="E2165" t="s">
        <v>1535</v>
      </c>
      <c r="F2165" t="s">
        <v>324</v>
      </c>
      <c r="G2165">
        <v>1</v>
      </c>
      <c r="H2165">
        <v>1</v>
      </c>
      <c r="I2165">
        <v>-1</v>
      </c>
      <c r="J2165">
        <v>0</v>
      </c>
      <c r="K2165">
        <v>1.75</v>
      </c>
      <c r="L2165">
        <v>3.6</v>
      </c>
      <c r="M2165">
        <v>4</v>
      </c>
      <c r="N2165">
        <v>1.9</v>
      </c>
      <c r="O2165">
        <v>1.9</v>
      </c>
      <c r="P2165">
        <v>1.83</v>
      </c>
      <c r="Q2165">
        <v>1.83</v>
      </c>
      <c r="R2165">
        <v>0.5714285714285714</v>
      </c>
      <c r="S2165">
        <v>0.27777777777777779</v>
      </c>
      <c r="T2165">
        <v>0.37537537537537541</v>
      </c>
      <c r="U2165">
        <v>0.71123755334281646</v>
      </c>
      <c r="V2165">
        <v>0.25</v>
      </c>
      <c r="W2165">
        <v>0.52631578947368418</v>
      </c>
      <c r="X2165">
        <v>0.52631578947368418</v>
      </c>
      <c r="Y2165">
        <v>2.0571428571428569</v>
      </c>
      <c r="Z2165">
        <v>2.285714285714286</v>
      </c>
      <c r="AA2165">
        <v>1.1111111111111109</v>
      </c>
      <c r="AB2165">
        <v>0.52777777777777779</v>
      </c>
      <c r="AC2165">
        <v>0.52777777777777779</v>
      </c>
      <c r="AD2165">
        <v>0.39688211270214607</v>
      </c>
      <c r="AE2165">
        <v>0.34579439252336452</v>
      </c>
      <c r="AF2165">
        <v>0.39130434782608692</v>
      </c>
      <c r="AG2165">
        <v>5.2631578947368453E-2</v>
      </c>
      <c r="AH2165">
        <v>0.30909090909090903</v>
      </c>
      <c r="AI2165">
        <v>1.0769230769230769</v>
      </c>
      <c r="AJ2165">
        <v>1.2727272727272729</v>
      </c>
      <c r="AK2165">
        <v>-6.0000000000000018</v>
      </c>
      <c r="AL2165">
        <v>1.0909090909090911</v>
      </c>
      <c r="AM2165">
        <v>1.354514947795576</v>
      </c>
      <c r="AN2165">
        <v>1.239834699725987</v>
      </c>
      <c r="AO2165">
        <v>1.0642617446965239</v>
      </c>
      <c r="AP2165">
        <v>1.1365151414154879</v>
      </c>
      <c r="AQ2165">
        <v>0.27708049783215732</v>
      </c>
      <c r="AR2165">
        <v>0.80966328778623042</v>
      </c>
      <c r="AS2165">
        <v>0.28444084243877138</v>
      </c>
      <c r="AT2165">
        <v>0.61135830475996844</v>
      </c>
      <c r="AU2165">
        <v>1.0265639215469891</v>
      </c>
      <c r="AV2165">
        <v>0.75507722034864078</v>
      </c>
      <c r="AW2165">
        <v>0.62472243007539163</v>
      </c>
      <c r="AX2165">
        <v>0.33228688259322348</v>
      </c>
      <c r="AY2165">
        <v>0.1740021312201131</v>
      </c>
      <c r="AZ2165">
        <v>0.1085536475280285</v>
      </c>
      <c r="BA2165">
        <v>0.27852710714919338</v>
      </c>
      <c r="BB2165">
        <v>0.32668652665689751</v>
      </c>
      <c r="BC2165">
        <v>1</v>
      </c>
      <c r="BD2165">
        <v>1.363636363636364</v>
      </c>
      <c r="BE2165">
        <v>0.95346258924559224</v>
      </c>
      <c r="BF2165">
        <v>0.97912087402445502</v>
      </c>
      <c r="BG2165">
        <v>0.95346258924559224</v>
      </c>
      <c r="BH2165">
        <v>0.71802197428460035</v>
      </c>
      <c r="BI2165">
        <v>1.1818181818181821</v>
      </c>
      <c r="BJ2165">
        <v>1.545454545454545</v>
      </c>
      <c r="BK2165">
        <v>0.71581889763743733</v>
      </c>
      <c r="BL2165">
        <v>0.89072354283024568</v>
      </c>
      <c r="BM2165">
        <v>0.60569291338552389</v>
      </c>
      <c r="BN2165">
        <v>0.57635052771368844</v>
      </c>
      <c r="BO2165">
        <v>-0.1818181818181818</v>
      </c>
      <c r="BP2165">
        <v>-0.1818181818181818</v>
      </c>
      <c r="BQ2165">
        <v>1.266217116107647</v>
      </c>
      <c r="BR2165">
        <v>0.83319558090106305</v>
      </c>
      <c r="BS2165">
        <v>-6.9641941385920596</v>
      </c>
      <c r="BT2165">
        <v>-4.5825756949558469</v>
      </c>
      <c r="BU2165">
        <v>0.49358938058899671</v>
      </c>
      <c r="BV2165">
        <v>0.2482562551296823</v>
      </c>
      <c r="BW2165">
        <v>0.107359333208524</v>
      </c>
      <c r="BX2165">
        <v>7.8251576016698701E-2</v>
      </c>
      <c r="BY2165">
        <v>1</v>
      </c>
      <c r="BZ2165">
        <f>SUM($CA$2:CA2165)</f>
        <v>377.54000000000042</v>
      </c>
      <c r="CA2165">
        <v>2.6</v>
      </c>
    </row>
    <row r="2166" spans="1:79" x14ac:dyDescent="0.25">
      <c r="A2166">
        <v>72566</v>
      </c>
      <c r="B2166" t="s">
        <v>199</v>
      </c>
      <c r="C2166" t="s">
        <v>1500</v>
      </c>
      <c r="D2166" s="1">
        <v>44800</v>
      </c>
      <c r="E2166" t="s">
        <v>1536</v>
      </c>
      <c r="F2166" t="s">
        <v>1029</v>
      </c>
      <c r="G2166">
        <v>3</v>
      </c>
      <c r="H2166">
        <v>2</v>
      </c>
      <c r="I2166">
        <v>2.84</v>
      </c>
      <c r="J2166">
        <v>1</v>
      </c>
      <c r="K2166">
        <v>3.84</v>
      </c>
      <c r="L2166">
        <v>3.48</v>
      </c>
      <c r="M2166">
        <v>1.84</v>
      </c>
      <c r="N2166">
        <v>1.91</v>
      </c>
      <c r="O2166">
        <v>1.85</v>
      </c>
      <c r="P2166">
        <v>1.81</v>
      </c>
      <c r="Q2166">
        <v>1.95</v>
      </c>
      <c r="R2166">
        <v>0.26041666666666669</v>
      </c>
      <c r="S2166">
        <v>0.28735632183908039</v>
      </c>
      <c r="T2166">
        <v>0.3883193538365951</v>
      </c>
      <c r="U2166">
        <v>0.70751379651903212</v>
      </c>
      <c r="V2166">
        <v>0.54347826086956519</v>
      </c>
      <c r="W2166">
        <v>0.52356020942408377</v>
      </c>
      <c r="X2166">
        <v>0.54054054054054046</v>
      </c>
      <c r="Y2166">
        <v>0.90625000000000011</v>
      </c>
      <c r="Z2166">
        <v>0.47916666666666669</v>
      </c>
      <c r="AA2166">
        <v>0.52873563218390807</v>
      </c>
      <c r="AB2166">
        <v>0.54885057471264365</v>
      </c>
      <c r="AC2166">
        <v>0.5316091954022989</v>
      </c>
      <c r="AD2166">
        <v>0.35068489157291222</v>
      </c>
      <c r="AE2166">
        <v>4.9180327868852389E-2</v>
      </c>
      <c r="AF2166">
        <v>0.35211267605633789</v>
      </c>
      <c r="AG2166">
        <v>0.30827067669172931</v>
      </c>
      <c r="AH2166">
        <v>0.29128014842300559</v>
      </c>
      <c r="AI2166">
        <v>2.2000000000000002</v>
      </c>
      <c r="AJ2166">
        <v>2</v>
      </c>
      <c r="AK2166">
        <v>9</v>
      </c>
      <c r="AL2166">
        <v>1.636363636363636</v>
      </c>
      <c r="AM2166">
        <v>1.128152149635532</v>
      </c>
      <c r="AN2166">
        <v>1.2984415324623371</v>
      </c>
      <c r="AO2166">
        <v>0.56407607481776623</v>
      </c>
      <c r="AP2166">
        <v>0.79349204761587244</v>
      </c>
      <c r="AQ2166">
        <v>0.60547571966189373</v>
      </c>
      <c r="AR2166">
        <v>0.46668600441590802</v>
      </c>
      <c r="AS2166">
        <v>0.43013921781512637</v>
      </c>
      <c r="AT2166">
        <v>0.39654536190064721</v>
      </c>
      <c r="AU2166">
        <v>0.71041530460597546</v>
      </c>
      <c r="AV2166">
        <v>0.84970485111708671</v>
      </c>
      <c r="AW2166">
        <v>0.37402396902355067</v>
      </c>
      <c r="AX2166">
        <v>0.48780578652595258</v>
      </c>
      <c r="AY2166">
        <v>0.2218528427402513</v>
      </c>
      <c r="AZ2166">
        <v>0.16186607063763489</v>
      </c>
      <c r="BA2166">
        <v>0.59315140502741981</v>
      </c>
      <c r="BB2166">
        <v>0.33182482682382691</v>
      </c>
      <c r="BC2166">
        <v>1.545454545454545</v>
      </c>
      <c r="BD2166">
        <v>1.2727272727272729</v>
      </c>
      <c r="BE2166">
        <v>0.89072354283024668</v>
      </c>
      <c r="BF2166">
        <v>0.9620913858416692</v>
      </c>
      <c r="BG2166">
        <v>0.576350527713689</v>
      </c>
      <c r="BH2166">
        <v>0.7559289460184544</v>
      </c>
      <c r="BI2166">
        <v>0.90909090909090906</v>
      </c>
      <c r="BJ2166">
        <v>1.0909090909090911</v>
      </c>
      <c r="BK2166">
        <v>1.0833068443466349</v>
      </c>
      <c r="BL2166">
        <v>0.99585919546393764</v>
      </c>
      <c r="BM2166">
        <v>1.1916375287812979</v>
      </c>
      <c r="BN2166">
        <v>0.91287092917527624</v>
      </c>
      <c r="BO2166">
        <v>0.63636363636363635</v>
      </c>
      <c r="BP2166">
        <v>0.1818181818181818</v>
      </c>
      <c r="BQ2166">
        <v>1.22643068756655</v>
      </c>
      <c r="BR2166">
        <v>1.641406371387981</v>
      </c>
      <c r="BS2166">
        <v>1.927248223318865</v>
      </c>
      <c r="BT2166">
        <v>9.0277350426338945</v>
      </c>
      <c r="BU2166">
        <v>0.42392268283773221</v>
      </c>
      <c r="BV2166">
        <v>0.39326379788954369</v>
      </c>
      <c r="BW2166">
        <v>0.17833906078548981</v>
      </c>
      <c r="BX2166">
        <v>0.19875797104122539</v>
      </c>
      <c r="BY2166">
        <v>0</v>
      </c>
      <c r="BZ2166">
        <f>SUM($CA$2:CA2166)</f>
        <v>376.54000000000042</v>
      </c>
      <c r="CA2166">
        <v>-1</v>
      </c>
    </row>
    <row r="2167" spans="1:79" x14ac:dyDescent="0.25">
      <c r="A2167">
        <v>72550</v>
      </c>
      <c r="B2167" t="s">
        <v>550</v>
      </c>
      <c r="C2167" t="s">
        <v>1500</v>
      </c>
      <c r="D2167" s="1">
        <v>44800</v>
      </c>
      <c r="E2167" t="s">
        <v>927</v>
      </c>
      <c r="F2167" t="s">
        <v>1230</v>
      </c>
      <c r="G2167">
        <v>2</v>
      </c>
      <c r="H2167">
        <v>1</v>
      </c>
      <c r="I2167">
        <v>0.89999999999999991</v>
      </c>
      <c r="J2167">
        <v>1</v>
      </c>
      <c r="K2167">
        <v>1.9</v>
      </c>
      <c r="L2167">
        <v>3.1</v>
      </c>
      <c r="M2167">
        <v>4.33</v>
      </c>
      <c r="N2167">
        <v>2.4</v>
      </c>
      <c r="O2167">
        <v>1.53</v>
      </c>
      <c r="P2167">
        <v>2.1</v>
      </c>
      <c r="Q2167">
        <v>1.66</v>
      </c>
      <c r="R2167">
        <v>0.52631578947368418</v>
      </c>
      <c r="S2167">
        <v>0.32258064516129031</v>
      </c>
      <c r="T2167">
        <v>0.4359197907585004</v>
      </c>
      <c r="U2167">
        <v>0.56306306306306309</v>
      </c>
      <c r="V2167">
        <v>0.23094688221709009</v>
      </c>
      <c r="W2167">
        <v>0.41666666666666669</v>
      </c>
      <c r="X2167">
        <v>0.65359477124183007</v>
      </c>
      <c r="Y2167">
        <v>1.631578947368421</v>
      </c>
      <c r="Z2167">
        <v>2.2789473684210519</v>
      </c>
      <c r="AA2167">
        <v>1.3967741935483871</v>
      </c>
      <c r="AB2167">
        <v>0.77419354838709675</v>
      </c>
      <c r="AC2167">
        <v>0.49354838709677418</v>
      </c>
      <c r="AD2167">
        <v>0.34295195051835209</v>
      </c>
      <c r="AE2167">
        <v>0.24</v>
      </c>
      <c r="AF2167">
        <v>0.3900481540930979</v>
      </c>
      <c r="AG2167">
        <v>0.16554508748317631</v>
      </c>
      <c r="AH2167">
        <v>0.12727272727272729</v>
      </c>
      <c r="AI2167">
        <v>1.1818181818181821</v>
      </c>
      <c r="AJ2167">
        <v>1.1818181818181821</v>
      </c>
      <c r="AK2167">
        <v>-1.7142857142857146</v>
      </c>
      <c r="AL2167">
        <v>1.0909090909090911</v>
      </c>
      <c r="AM2167">
        <v>1.19226154987309</v>
      </c>
      <c r="AN2167">
        <v>1.239834699725987</v>
      </c>
      <c r="AO2167">
        <v>1.008836696046461</v>
      </c>
      <c r="AP2167">
        <v>1.1365151414154879</v>
      </c>
      <c r="AQ2167">
        <v>0.37400439786441902</v>
      </c>
      <c r="AR2167">
        <v>0.46362589515916358</v>
      </c>
      <c r="AS2167">
        <v>0.39450199204474889</v>
      </c>
      <c r="AT2167">
        <v>0.43354237412936469</v>
      </c>
      <c r="AU2167">
        <v>1.0548057570910181</v>
      </c>
      <c r="AV2167">
        <v>0.9351125091503546</v>
      </c>
      <c r="AW2167">
        <v>0.59459264939560696</v>
      </c>
      <c r="AX2167">
        <v>0.49256197490493148</v>
      </c>
      <c r="AY2167">
        <v>0.13386908036824449</v>
      </c>
      <c r="AZ2167">
        <v>5.6218679732470071E-2</v>
      </c>
      <c r="BA2167">
        <v>0.22514418989928661</v>
      </c>
      <c r="BB2167">
        <v>0.11413524103910121</v>
      </c>
      <c r="BC2167">
        <v>1</v>
      </c>
      <c r="BD2167">
        <v>0.90909090909090906</v>
      </c>
      <c r="BE2167">
        <v>1.044465935734187</v>
      </c>
      <c r="BF2167">
        <v>0.89995408514651476</v>
      </c>
      <c r="BG2167">
        <v>1.044465935734187</v>
      </c>
      <c r="BH2167">
        <v>0.98994949366116625</v>
      </c>
      <c r="BI2167">
        <v>1</v>
      </c>
      <c r="BJ2167">
        <v>1.545454545454545</v>
      </c>
      <c r="BK2167">
        <v>0.85280286542244177</v>
      </c>
      <c r="BL2167">
        <v>1.075650869654476</v>
      </c>
      <c r="BM2167">
        <v>0.85280286542244177</v>
      </c>
      <c r="BN2167">
        <v>0.69600938624701358</v>
      </c>
      <c r="BO2167">
        <v>0</v>
      </c>
      <c r="BP2167">
        <v>-0.63636363636363635</v>
      </c>
      <c r="BQ2167">
        <v>1.414213562373096</v>
      </c>
      <c r="BR2167">
        <v>1.5534552264213699</v>
      </c>
      <c r="BS2167">
        <v>1</v>
      </c>
      <c r="BT2167">
        <v>-2.4411439272335809</v>
      </c>
      <c r="BU2167">
        <v>0.37093284775968272</v>
      </c>
      <c r="BV2167">
        <v>0.26957707450067392</v>
      </c>
      <c r="BW2167">
        <v>9.9082566296314359E-2</v>
      </c>
      <c r="BX2167">
        <v>5.9289909717284012E-2</v>
      </c>
      <c r="BY2167">
        <v>0</v>
      </c>
      <c r="BZ2167">
        <f>SUM($CA$2:CA2167)</f>
        <v>375.54000000000042</v>
      </c>
      <c r="CA2167">
        <v>-1</v>
      </c>
    </row>
    <row r="2168" spans="1:79" x14ac:dyDescent="0.25">
      <c r="A2168">
        <v>72543</v>
      </c>
      <c r="B2168" t="s">
        <v>678</v>
      </c>
      <c r="C2168" t="s">
        <v>1500</v>
      </c>
      <c r="D2168" s="1">
        <v>44800</v>
      </c>
      <c r="E2168" t="s">
        <v>1369</v>
      </c>
      <c r="F2168" t="s">
        <v>1537</v>
      </c>
      <c r="G2168">
        <v>1</v>
      </c>
      <c r="H2168">
        <v>1</v>
      </c>
      <c r="I2168">
        <v>-1</v>
      </c>
      <c r="J2168">
        <v>0</v>
      </c>
      <c r="K2168">
        <v>2</v>
      </c>
      <c r="L2168">
        <v>3.2</v>
      </c>
      <c r="M2168">
        <v>4.33</v>
      </c>
      <c r="N2168">
        <v>2.5</v>
      </c>
      <c r="O2168">
        <v>1.5</v>
      </c>
      <c r="P2168">
        <v>2.2000000000000002</v>
      </c>
      <c r="Q2168">
        <v>1.61</v>
      </c>
      <c r="R2168">
        <v>0.5</v>
      </c>
      <c r="S2168">
        <v>0.3125</v>
      </c>
      <c r="T2168">
        <v>0.42229729729729731</v>
      </c>
      <c r="U2168">
        <v>0.54054054054054057</v>
      </c>
      <c r="V2168">
        <v>0.23094688221709009</v>
      </c>
      <c r="W2168">
        <v>0.4</v>
      </c>
      <c r="X2168">
        <v>0.66666666666666663</v>
      </c>
      <c r="Y2168">
        <v>1.6</v>
      </c>
      <c r="Z2168">
        <v>2.165</v>
      </c>
      <c r="AA2168">
        <v>1.3531249999999999</v>
      </c>
      <c r="AB2168">
        <v>0.78125</v>
      </c>
      <c r="AC2168">
        <v>0.46875</v>
      </c>
      <c r="AD2168">
        <v>0.32385940201985758</v>
      </c>
      <c r="AE2168">
        <v>0.23076923076923081</v>
      </c>
      <c r="AF2168">
        <v>0.36808846761453401</v>
      </c>
      <c r="AG2168">
        <v>0.150066401062417</v>
      </c>
      <c r="AH2168">
        <v>0.1228070175438597</v>
      </c>
      <c r="AI2168">
        <v>1.4999999999999996</v>
      </c>
      <c r="AJ2168">
        <v>1.636363636363636</v>
      </c>
      <c r="AK2168">
        <v>-1.8333333333333335</v>
      </c>
      <c r="AL2168">
        <v>1</v>
      </c>
      <c r="AM2168">
        <v>1.298441532462336</v>
      </c>
      <c r="AN2168">
        <v>1.279204298133662</v>
      </c>
      <c r="AO2168">
        <v>0.79349204761587211</v>
      </c>
      <c r="AP2168">
        <v>1.279204298133662</v>
      </c>
      <c r="AQ2168">
        <v>0.37003203082640701</v>
      </c>
      <c r="AR2168">
        <v>0.28272269735684341</v>
      </c>
      <c r="AS2168">
        <v>0.35272814922595058</v>
      </c>
      <c r="AT2168">
        <v>0.39681806898555178</v>
      </c>
      <c r="AU2168">
        <v>0.95323680071206018</v>
      </c>
      <c r="AV2168">
        <v>1.4035592921805671</v>
      </c>
      <c r="AW2168">
        <v>0.49873931865825372</v>
      </c>
      <c r="AX2168">
        <v>0.70123541176172921</v>
      </c>
      <c r="AY2168">
        <v>0.18109911557829381</v>
      </c>
      <c r="AZ2168">
        <v>6.2523790513859173E-2</v>
      </c>
      <c r="BA2168">
        <v>0.3631137726728671</v>
      </c>
      <c r="BB2168">
        <v>8.9162340442533086E-2</v>
      </c>
      <c r="BC2168">
        <v>1</v>
      </c>
      <c r="BD2168">
        <v>0.63636363636363635</v>
      </c>
      <c r="BE2168">
        <v>0.73854894587599662</v>
      </c>
      <c r="BF2168">
        <v>0.88139633771205983</v>
      </c>
      <c r="BG2168">
        <v>0.73854894587599662</v>
      </c>
      <c r="BH2168">
        <v>1.3850513878332369</v>
      </c>
      <c r="BI2168">
        <v>1.0909090909090911</v>
      </c>
      <c r="BJ2168">
        <v>1.1818181818181821</v>
      </c>
      <c r="BK2168">
        <v>1.443137078762504</v>
      </c>
      <c r="BL2168">
        <v>1.028518954453161</v>
      </c>
      <c r="BM2168">
        <v>1.3228756555322949</v>
      </c>
      <c r="BN2168">
        <v>0.87028526915267423</v>
      </c>
      <c r="BO2168">
        <v>-9.0909090909090912E-2</v>
      </c>
      <c r="BP2168">
        <v>-0.54545454545454541</v>
      </c>
      <c r="BQ2168">
        <v>1.831767425419081</v>
      </c>
      <c r="BR2168">
        <v>1.437398936440172</v>
      </c>
      <c r="BS2168">
        <v>-20.14944167960989</v>
      </c>
      <c r="BT2168">
        <v>-2.6352313834736489</v>
      </c>
      <c r="BU2168">
        <v>0.3515029871735465</v>
      </c>
      <c r="BV2168">
        <v>0.24206251837830781</v>
      </c>
      <c r="BW2168">
        <v>0.16475633990398331</v>
      </c>
      <c r="BX2168">
        <v>0.1119358737694518</v>
      </c>
      <c r="BY2168">
        <v>1</v>
      </c>
      <c r="BZ2168">
        <f>SUM($CA$2:CA2168)</f>
        <v>377.74000000000041</v>
      </c>
      <c r="CA2168">
        <v>2.2000000000000002</v>
      </c>
    </row>
    <row r="2169" spans="1:79" x14ac:dyDescent="0.25">
      <c r="A2169">
        <v>72540</v>
      </c>
      <c r="B2169" t="s">
        <v>588</v>
      </c>
      <c r="C2169" t="s">
        <v>1500</v>
      </c>
      <c r="D2169" s="1">
        <v>44800</v>
      </c>
      <c r="E2169" t="s">
        <v>589</v>
      </c>
      <c r="F2169" t="s">
        <v>837</v>
      </c>
      <c r="G2169">
        <v>0</v>
      </c>
      <c r="H2169">
        <v>1</v>
      </c>
      <c r="I2169">
        <v>-1</v>
      </c>
      <c r="J2169">
        <v>0</v>
      </c>
      <c r="K2169">
        <v>1.83</v>
      </c>
      <c r="L2169">
        <v>3.6</v>
      </c>
      <c r="M2169">
        <v>4</v>
      </c>
      <c r="N2169">
        <v>1.83</v>
      </c>
      <c r="O2169">
        <v>2.02</v>
      </c>
      <c r="P2169">
        <v>1.72</v>
      </c>
      <c r="Q2169">
        <v>2</v>
      </c>
      <c r="R2169">
        <v>0.54644808743169393</v>
      </c>
      <c r="S2169">
        <v>0.27777777777777779</v>
      </c>
      <c r="T2169">
        <v>0.37537537537537541</v>
      </c>
      <c r="U2169">
        <v>0.73844336139418099</v>
      </c>
      <c r="V2169">
        <v>0.25</v>
      </c>
      <c r="W2169">
        <v>0.54644808743169393</v>
      </c>
      <c r="X2169">
        <v>0.49504950495049499</v>
      </c>
      <c r="Y2169">
        <v>1.9672131147540981</v>
      </c>
      <c r="Z2169">
        <v>2.1857923497267762</v>
      </c>
      <c r="AA2169">
        <v>1.1111111111111109</v>
      </c>
      <c r="AB2169">
        <v>0.50833333333333341</v>
      </c>
      <c r="AC2169">
        <v>0.56111111111111112</v>
      </c>
      <c r="AD2169">
        <v>0.37333363479860632</v>
      </c>
      <c r="AE2169">
        <v>0.32596685082872923</v>
      </c>
      <c r="AF2169">
        <v>0.37221269296740989</v>
      </c>
      <c r="AG2169">
        <v>5.2631578947368453E-2</v>
      </c>
      <c r="AH2169">
        <v>0.32596685082872923</v>
      </c>
      <c r="AI2169">
        <v>2.2727272727272729</v>
      </c>
      <c r="AJ2169">
        <v>2.2727272727272729</v>
      </c>
      <c r="AK2169">
        <v>-3.5000000000000009</v>
      </c>
      <c r="AL2169">
        <v>1.2727272727272729</v>
      </c>
      <c r="AM2169">
        <v>0.96209138584166942</v>
      </c>
      <c r="AN2169">
        <v>1.354514947795576</v>
      </c>
      <c r="AO2169">
        <v>0.42332020977033452</v>
      </c>
      <c r="AP2169">
        <v>1.0642617446965239</v>
      </c>
      <c r="AQ2169">
        <v>0.64676057008561505</v>
      </c>
      <c r="AR2169">
        <v>0.55297465191574469</v>
      </c>
      <c r="AS2169">
        <v>0.45884966610199063</v>
      </c>
      <c r="AT2169">
        <v>0.44257337271264541</v>
      </c>
      <c r="AU2169">
        <v>0.70945831784589197</v>
      </c>
      <c r="AV2169">
        <v>0.80035019901794557</v>
      </c>
      <c r="AW2169">
        <v>0.32322524199855313</v>
      </c>
      <c r="AX2169">
        <v>0.40668576526790418</v>
      </c>
      <c r="AY2169">
        <v>0.145571026978635</v>
      </c>
      <c r="AZ2169">
        <v>0.14532309264859641</v>
      </c>
      <c r="BA2169">
        <v>0.45037023123115688</v>
      </c>
      <c r="BB2169">
        <v>0.35733508536465453</v>
      </c>
      <c r="BC2169">
        <v>1.9090909090909089</v>
      </c>
      <c r="BD2169">
        <v>1.0909090909090911</v>
      </c>
      <c r="BE2169">
        <v>0.89995408514651454</v>
      </c>
      <c r="BF2169">
        <v>0.7925270806437591</v>
      </c>
      <c r="BG2169">
        <v>0.4714045207910314</v>
      </c>
      <c r="BH2169">
        <v>0.72648315725677926</v>
      </c>
      <c r="BI2169">
        <v>1</v>
      </c>
      <c r="BJ2169">
        <v>1.454545454545455</v>
      </c>
      <c r="BK2169">
        <v>0.7385489458759964</v>
      </c>
      <c r="BL2169">
        <v>1.3047909176733929</v>
      </c>
      <c r="BM2169">
        <v>0.7385489458759964</v>
      </c>
      <c r="BN2169">
        <v>0.89704375590045737</v>
      </c>
      <c r="BO2169">
        <v>0.90909090909090906</v>
      </c>
      <c r="BP2169">
        <v>-0.36363636363636359</v>
      </c>
      <c r="BQ2169">
        <v>0.79252708064375854</v>
      </c>
      <c r="BR2169">
        <v>1.720080720765863</v>
      </c>
      <c r="BS2169">
        <v>0.87177978870813444</v>
      </c>
      <c r="BT2169">
        <v>-4.7302219821061247</v>
      </c>
      <c r="BU2169">
        <v>0.45952417024172598</v>
      </c>
      <c r="BV2169">
        <v>0.29384255254016201</v>
      </c>
      <c r="BW2169">
        <v>0.19382085703817051</v>
      </c>
      <c r="BX2169">
        <v>0.1144062053973023</v>
      </c>
      <c r="BY2169">
        <v>0</v>
      </c>
      <c r="BZ2169">
        <f>SUM($CA$2:CA2169)</f>
        <v>376.74000000000041</v>
      </c>
      <c r="CA2169">
        <v>-1</v>
      </c>
    </row>
    <row r="2170" spans="1:79" x14ac:dyDescent="0.25">
      <c r="A2170">
        <v>72538</v>
      </c>
      <c r="B2170" t="s">
        <v>459</v>
      </c>
      <c r="C2170" t="s">
        <v>1500</v>
      </c>
      <c r="D2170" s="1">
        <v>44800</v>
      </c>
      <c r="E2170" t="s">
        <v>1299</v>
      </c>
      <c r="F2170" t="s">
        <v>765</v>
      </c>
      <c r="G2170">
        <v>2</v>
      </c>
      <c r="H2170">
        <v>2</v>
      </c>
      <c r="I2170">
        <v>-1</v>
      </c>
      <c r="J2170">
        <v>0</v>
      </c>
      <c r="K2170">
        <v>3.55</v>
      </c>
      <c r="L2170">
        <v>3.35</v>
      </c>
      <c r="M2170">
        <v>1.8</v>
      </c>
      <c r="N2170">
        <v>1.81</v>
      </c>
      <c r="O2170">
        <v>1.91</v>
      </c>
      <c r="P2170">
        <v>1.71</v>
      </c>
      <c r="Q2170">
        <v>1.97</v>
      </c>
      <c r="R2170">
        <v>0.28169014084507038</v>
      </c>
      <c r="S2170">
        <v>0.29850746268656708</v>
      </c>
      <c r="T2170">
        <v>0.40338846308995552</v>
      </c>
      <c r="U2170">
        <v>0.74660295654770803</v>
      </c>
      <c r="V2170">
        <v>0.55555555555555558</v>
      </c>
      <c r="W2170">
        <v>0.5524861878453039</v>
      </c>
      <c r="X2170">
        <v>0.52356020942408377</v>
      </c>
      <c r="Y2170">
        <v>0.94366197183098599</v>
      </c>
      <c r="Z2170">
        <v>0.50704225352112675</v>
      </c>
      <c r="AA2170">
        <v>0.53731343283582078</v>
      </c>
      <c r="AB2170">
        <v>0.54029850746268648</v>
      </c>
      <c r="AC2170">
        <v>0.57014925373134329</v>
      </c>
      <c r="AD2170">
        <v>0.33103772320888702</v>
      </c>
      <c r="AE2170">
        <v>2.8985507246376739E-2</v>
      </c>
      <c r="AF2170">
        <v>0.32710280373831768</v>
      </c>
      <c r="AG2170">
        <v>0.3009708737864078</v>
      </c>
      <c r="AH2170">
        <v>0.29844961240310092</v>
      </c>
      <c r="AI2170">
        <v>0.48000000000000004</v>
      </c>
      <c r="AJ2170">
        <v>1.0909090909090911</v>
      </c>
      <c r="AK2170">
        <v>2.2999999999999998</v>
      </c>
      <c r="AL2170">
        <v>2.0909090909090908</v>
      </c>
      <c r="AM2170">
        <v>1.239834699725987</v>
      </c>
      <c r="AN2170">
        <v>0.99585919546393875</v>
      </c>
      <c r="AO2170">
        <v>1.1365151414154879</v>
      </c>
      <c r="AP2170">
        <v>0.47628048478710122</v>
      </c>
      <c r="AQ2170">
        <v>0.57771187934534596</v>
      </c>
      <c r="AR2170">
        <v>0.51011869718522462</v>
      </c>
      <c r="AS2170">
        <v>0.48226253560945148</v>
      </c>
      <c r="AT2170">
        <v>0.39682108741972238</v>
      </c>
      <c r="AU2170">
        <v>0.83478036864317884</v>
      </c>
      <c r="AV2170">
        <v>0.77789951556242654</v>
      </c>
      <c r="AW2170">
        <v>0.45496045497787052</v>
      </c>
      <c r="AX2170">
        <v>0.47623747029322921</v>
      </c>
      <c r="AY2170">
        <v>9.8003337563551188E-2</v>
      </c>
      <c r="AZ2170">
        <v>0.1487113302106805</v>
      </c>
      <c r="BA2170">
        <v>0.21541067249090501</v>
      </c>
      <c r="BB2170">
        <v>0.31226297695373673</v>
      </c>
      <c r="BC2170">
        <v>1.2727272727272729</v>
      </c>
      <c r="BD2170">
        <v>1.454545454545455</v>
      </c>
      <c r="BE2170">
        <v>0.96209138584166953</v>
      </c>
      <c r="BF2170">
        <v>1.075650869654476</v>
      </c>
      <c r="BG2170">
        <v>0.75592894601845462</v>
      </c>
      <c r="BH2170">
        <v>0.73950997288745202</v>
      </c>
      <c r="BI2170">
        <v>2.2727272727272729</v>
      </c>
      <c r="BJ2170">
        <v>0.54545454545454541</v>
      </c>
      <c r="BK2170">
        <v>1.5427784316797399</v>
      </c>
      <c r="BL2170">
        <v>0.65555477735708922</v>
      </c>
      <c r="BM2170">
        <v>0.67882250993908566</v>
      </c>
      <c r="BN2170">
        <v>1.201850425154664</v>
      </c>
      <c r="BO2170">
        <v>-1</v>
      </c>
      <c r="BP2170">
        <v>0.90909090909090906</v>
      </c>
      <c r="BQ2170">
        <v>1.9069251784911849</v>
      </c>
      <c r="BR2170">
        <v>0.99585919546393875</v>
      </c>
      <c r="BS2170">
        <v>-1.9069251784911849</v>
      </c>
      <c r="BT2170">
        <v>1.095445115010333</v>
      </c>
      <c r="BU2170">
        <v>0.39241604464960461</v>
      </c>
      <c r="BV2170">
        <v>0.42881314638756379</v>
      </c>
      <c r="BW2170">
        <v>9.2861173378923217E-2</v>
      </c>
      <c r="BX2170">
        <v>9.8797854132739643E-2</v>
      </c>
      <c r="BY2170">
        <v>1</v>
      </c>
      <c r="BZ2170">
        <f>SUM($CA$2:CA2170)</f>
        <v>379.09000000000043</v>
      </c>
      <c r="CA2170">
        <v>2.35</v>
      </c>
    </row>
    <row r="2171" spans="1:79" x14ac:dyDescent="0.25">
      <c r="A2171">
        <v>72522</v>
      </c>
      <c r="B2171" t="s">
        <v>844</v>
      </c>
      <c r="C2171" t="s">
        <v>1500</v>
      </c>
      <c r="D2171" s="1">
        <v>44800</v>
      </c>
      <c r="E2171" t="s">
        <v>998</v>
      </c>
      <c r="F2171" t="s">
        <v>1224</v>
      </c>
      <c r="G2171">
        <v>3</v>
      </c>
      <c r="H2171">
        <v>3</v>
      </c>
      <c r="I2171">
        <v>-1</v>
      </c>
      <c r="J2171">
        <v>0</v>
      </c>
      <c r="K2171">
        <v>1.9</v>
      </c>
      <c r="L2171">
        <v>3.8</v>
      </c>
      <c r="M2171">
        <v>3.25</v>
      </c>
      <c r="N2171">
        <v>1.53</v>
      </c>
      <c r="O2171">
        <v>2.4300000000000002</v>
      </c>
      <c r="P2171">
        <v>1.48</v>
      </c>
      <c r="Q2171">
        <v>2.5</v>
      </c>
      <c r="R2171">
        <v>0.52631578947368418</v>
      </c>
      <c r="S2171">
        <v>0.26315789473684209</v>
      </c>
      <c r="T2171">
        <v>0.35561877667140823</v>
      </c>
      <c r="U2171">
        <v>0.88323617735382443</v>
      </c>
      <c r="V2171">
        <v>0.30769230769230771</v>
      </c>
      <c r="W2171">
        <v>0.65359477124183007</v>
      </c>
      <c r="X2171">
        <v>0.41152263374485593</v>
      </c>
      <c r="Y2171">
        <v>2</v>
      </c>
      <c r="Z2171">
        <v>1.710526315789473</v>
      </c>
      <c r="AA2171">
        <v>0.85526315789473673</v>
      </c>
      <c r="AB2171">
        <v>0.4026315789473684</v>
      </c>
      <c r="AC2171">
        <v>0.63947368421052631</v>
      </c>
      <c r="AD2171">
        <v>0.31445523661091801</v>
      </c>
      <c r="AE2171">
        <v>0.33333333333333331</v>
      </c>
      <c r="AF2171">
        <v>0.26213592233009703</v>
      </c>
      <c r="AG2171">
        <v>7.8014184397163178E-2</v>
      </c>
      <c r="AH2171">
        <v>0.42589118198874298</v>
      </c>
      <c r="AI2171">
        <v>0.73684210526315808</v>
      </c>
      <c r="AJ2171">
        <v>1.2727272727272729</v>
      </c>
      <c r="AK2171">
        <v>-2.2500000000000004</v>
      </c>
      <c r="AL2171">
        <v>0.81818181818181823</v>
      </c>
      <c r="AM2171">
        <v>1.354514947795576</v>
      </c>
      <c r="AN2171">
        <v>1.113404428537808</v>
      </c>
      <c r="AO2171">
        <v>1.0642617446965239</v>
      </c>
      <c r="AP2171">
        <v>1.3608276348795429</v>
      </c>
      <c r="AQ2171">
        <v>0.30689126243200532</v>
      </c>
      <c r="AR2171">
        <v>0.50208600565052597</v>
      </c>
      <c r="AS2171">
        <v>0.2056631055798418</v>
      </c>
      <c r="AT2171">
        <v>0.43281350962682452</v>
      </c>
      <c r="AU2171">
        <v>0.67014975907112517</v>
      </c>
      <c r="AV2171">
        <v>0.86203061777444134</v>
      </c>
      <c r="AW2171">
        <v>0.52869751800560172</v>
      </c>
      <c r="AX2171">
        <v>0.44975232518158997</v>
      </c>
      <c r="AY2171">
        <v>0.16542861287811789</v>
      </c>
      <c r="AZ2171">
        <v>0.1527847421138433</v>
      </c>
      <c r="BA2171">
        <v>0.31289841023306092</v>
      </c>
      <c r="BB2171">
        <v>0.33970862085516862</v>
      </c>
      <c r="BC2171">
        <v>1.454545454545455</v>
      </c>
      <c r="BD2171">
        <v>1.1818181818181821</v>
      </c>
      <c r="BE2171">
        <v>0.98752549920001942</v>
      </c>
      <c r="BF2171">
        <v>1.0285189544531601</v>
      </c>
      <c r="BG2171">
        <v>0.67892378070001336</v>
      </c>
      <c r="BH2171">
        <v>0.87028526915267412</v>
      </c>
      <c r="BI2171">
        <v>1.7272727272727271</v>
      </c>
      <c r="BJ2171">
        <v>1.545454545454545</v>
      </c>
      <c r="BK2171">
        <v>1.0523488093445661</v>
      </c>
      <c r="BL2171">
        <v>0.89072354283024668</v>
      </c>
      <c r="BM2171">
        <v>0.60925457383106463</v>
      </c>
      <c r="BN2171">
        <v>0.576350527713689</v>
      </c>
      <c r="BO2171">
        <v>-0.27272727272727271</v>
      </c>
      <c r="BP2171">
        <v>-0.36363636363636359</v>
      </c>
      <c r="BQ2171">
        <v>1.4200453956193919</v>
      </c>
      <c r="BR2171">
        <v>1.431637795274874</v>
      </c>
      <c r="BS2171">
        <v>-5.2068331172711053</v>
      </c>
      <c r="BT2171">
        <v>-3.9370039370059051</v>
      </c>
      <c r="BU2171">
        <v>0.63069019214127919</v>
      </c>
      <c r="BV2171">
        <v>0.38039867785547532</v>
      </c>
      <c r="BW2171">
        <v>0.10722106049166211</v>
      </c>
      <c r="BX2171">
        <v>0.1085218624891584</v>
      </c>
      <c r="BY2171">
        <v>1</v>
      </c>
      <c r="BZ2171">
        <f>SUM($CA$2:CA2171)</f>
        <v>381.89000000000044</v>
      </c>
      <c r="CA2171">
        <v>2.8</v>
      </c>
    </row>
    <row r="2172" spans="1:79" x14ac:dyDescent="0.25">
      <c r="A2172">
        <v>72517</v>
      </c>
      <c r="B2172" t="s">
        <v>973</v>
      </c>
      <c r="C2172" t="s">
        <v>1500</v>
      </c>
      <c r="D2172" s="1">
        <v>44800</v>
      </c>
      <c r="E2172" t="s">
        <v>1538</v>
      </c>
      <c r="F2172" t="s">
        <v>1111</v>
      </c>
      <c r="G2172">
        <v>1</v>
      </c>
      <c r="H2172">
        <v>1</v>
      </c>
      <c r="I2172">
        <v>-1</v>
      </c>
      <c r="J2172">
        <v>0</v>
      </c>
      <c r="K2172">
        <v>3.6</v>
      </c>
      <c r="L2172">
        <v>3.4</v>
      </c>
      <c r="M2172">
        <v>1.8</v>
      </c>
      <c r="N2172">
        <v>2.08</v>
      </c>
      <c r="O2172">
        <v>1.67</v>
      </c>
      <c r="P2172">
        <v>1.96</v>
      </c>
      <c r="Q2172">
        <v>1.77</v>
      </c>
      <c r="R2172">
        <v>0.27777777777777779</v>
      </c>
      <c r="S2172">
        <v>0.29411764705882348</v>
      </c>
      <c r="T2172">
        <v>0.39745627980922094</v>
      </c>
      <c r="U2172">
        <v>0.64968814968814959</v>
      </c>
      <c r="V2172">
        <v>0.55555555555555558</v>
      </c>
      <c r="W2172">
        <v>0.48076923076923073</v>
      </c>
      <c r="X2172">
        <v>0.5988023952095809</v>
      </c>
      <c r="Y2172">
        <v>0.94444444444444442</v>
      </c>
      <c r="Z2172">
        <v>0.5</v>
      </c>
      <c r="AA2172">
        <v>0.52941176470588236</v>
      </c>
      <c r="AB2172">
        <v>0.61176470588235299</v>
      </c>
      <c r="AC2172">
        <v>0.49117647058823533</v>
      </c>
      <c r="AD2172">
        <v>0.33864699842167889</v>
      </c>
      <c r="AE2172">
        <v>2.8571428571428571E-2</v>
      </c>
      <c r="AF2172">
        <v>0.33333333333333331</v>
      </c>
      <c r="AG2172">
        <v>0.30769230769230771</v>
      </c>
      <c r="AH2172">
        <v>0.24087591240875911</v>
      </c>
      <c r="AI2172">
        <v>1.333333333333333</v>
      </c>
      <c r="AJ2172">
        <v>1.333333333333333</v>
      </c>
      <c r="AK2172">
        <v>2.2000000000000002</v>
      </c>
      <c r="AL2172">
        <v>2</v>
      </c>
      <c r="AM2172">
        <v>1.247219128924647</v>
      </c>
      <c r="AN2172">
        <v>1.128152149635532</v>
      </c>
      <c r="AO2172">
        <v>0.93541434669348533</v>
      </c>
      <c r="AP2172">
        <v>0.564076074817766</v>
      </c>
      <c r="AQ2172">
        <v>0.48421052631579009</v>
      </c>
      <c r="AR2172">
        <v>0.33259140440000451</v>
      </c>
      <c r="AS2172">
        <v>0.43384088466171877</v>
      </c>
      <c r="AT2172">
        <v>0.3722334511331194</v>
      </c>
      <c r="AU2172">
        <v>0.89597574006224412</v>
      </c>
      <c r="AV2172">
        <v>1.119191434921865</v>
      </c>
      <c r="AW2172">
        <v>0.51605111422783967</v>
      </c>
      <c r="AX2172">
        <v>0.59690861393279815</v>
      </c>
      <c r="AY2172">
        <v>0.12914913510986439</v>
      </c>
      <c r="AZ2172">
        <v>0.1689381474760096</v>
      </c>
      <c r="BA2172">
        <v>0.2502642307111545</v>
      </c>
      <c r="BB2172">
        <v>0.28302179518392612</v>
      </c>
      <c r="BC2172">
        <v>1</v>
      </c>
      <c r="BD2172">
        <v>1.1818181818181821</v>
      </c>
      <c r="BE2172">
        <v>0.81649658092772603</v>
      </c>
      <c r="BF2172">
        <v>1.1922615498730911</v>
      </c>
      <c r="BG2172">
        <v>0.81649658092772603</v>
      </c>
      <c r="BH2172">
        <v>1.0088366960464621</v>
      </c>
      <c r="BI2172">
        <v>1</v>
      </c>
      <c r="BJ2172">
        <v>0.27272727272727271</v>
      </c>
      <c r="BK2172">
        <v>0.81649658092772603</v>
      </c>
      <c r="BL2172">
        <v>0.44536177141512467</v>
      </c>
      <c r="BM2172">
        <v>0.81649658092772603</v>
      </c>
      <c r="BN2172">
        <v>1.632993161855457</v>
      </c>
      <c r="BO2172">
        <v>0</v>
      </c>
      <c r="BP2172">
        <v>0.90909090909090906</v>
      </c>
      <c r="BQ2172">
        <v>1.6329931618554521</v>
      </c>
      <c r="BR2172">
        <v>1.311109554714178</v>
      </c>
      <c r="BS2172">
        <v>1</v>
      </c>
      <c r="BT2172">
        <v>1.442220510185596</v>
      </c>
      <c r="BU2172">
        <v>0.32361955223105271</v>
      </c>
      <c r="BV2172">
        <v>0.49254125223485729</v>
      </c>
      <c r="BW2172">
        <v>5.6505646001111409E-2</v>
      </c>
      <c r="BX2172">
        <v>0.1624783927032705</v>
      </c>
      <c r="BY2172">
        <v>1</v>
      </c>
      <c r="BZ2172">
        <f>SUM($CA$2:CA2172)</f>
        <v>384.29000000000042</v>
      </c>
      <c r="CA2172">
        <v>2.4</v>
      </c>
    </row>
    <row r="2173" spans="1:79" x14ac:dyDescent="0.25">
      <c r="A2173">
        <v>72515</v>
      </c>
      <c r="B2173" t="s">
        <v>1183</v>
      </c>
      <c r="C2173">
        <v>2022</v>
      </c>
      <c r="D2173" s="1">
        <v>44800</v>
      </c>
      <c r="E2173" t="s">
        <v>585</v>
      </c>
      <c r="F2173" t="s">
        <v>1333</v>
      </c>
      <c r="G2173">
        <v>1</v>
      </c>
      <c r="H2173">
        <v>1</v>
      </c>
      <c r="I2173">
        <v>-1</v>
      </c>
      <c r="J2173">
        <v>0</v>
      </c>
      <c r="K2173">
        <v>2.0499999999999998</v>
      </c>
      <c r="L2173">
        <v>3.1</v>
      </c>
      <c r="M2173">
        <v>4.33</v>
      </c>
      <c r="N2173">
        <v>2.6</v>
      </c>
      <c r="O2173">
        <v>1.47</v>
      </c>
      <c r="P2173">
        <v>2.2000000000000002</v>
      </c>
      <c r="Q2173">
        <v>1.61</v>
      </c>
      <c r="R2173">
        <v>0.48780487804878048</v>
      </c>
      <c r="S2173">
        <v>0.32258064516129031</v>
      </c>
      <c r="T2173">
        <v>0.4359197907585004</v>
      </c>
      <c r="U2173">
        <v>0.51975051975051967</v>
      </c>
      <c r="V2173">
        <v>0.23094688221709009</v>
      </c>
      <c r="W2173">
        <v>0.38461538461538458</v>
      </c>
      <c r="X2173">
        <v>0.68027210884353739</v>
      </c>
      <c r="Y2173">
        <v>1.51219512195122</v>
      </c>
      <c r="Z2173">
        <v>2.1121951219512201</v>
      </c>
      <c r="AA2173">
        <v>1.3967741935483871</v>
      </c>
      <c r="AB2173">
        <v>0.83870967741935487</v>
      </c>
      <c r="AC2173">
        <v>0.47419354838709682</v>
      </c>
      <c r="AD2173">
        <v>0.30620404482398889</v>
      </c>
      <c r="AE2173">
        <v>0.20388349514563109</v>
      </c>
      <c r="AF2173">
        <v>0.35736677115987459</v>
      </c>
      <c r="AG2173">
        <v>0.16554508748317631</v>
      </c>
      <c r="AH2173">
        <v>8.7719298245614016E-2</v>
      </c>
      <c r="AI2173">
        <v>1.4999999999999996</v>
      </c>
      <c r="AJ2173">
        <v>1.636363636363636</v>
      </c>
      <c r="AK2173">
        <v>-1.5000000000000002</v>
      </c>
      <c r="AL2173">
        <v>0.81818181818181823</v>
      </c>
      <c r="AM2173">
        <v>1.0679400113155211</v>
      </c>
      <c r="AN2173">
        <v>1.113404428537808</v>
      </c>
      <c r="AO2173">
        <v>0.65263000691504036</v>
      </c>
      <c r="AP2173">
        <v>1.3608276348795429</v>
      </c>
      <c r="AQ2173">
        <v>0.4882325260198454</v>
      </c>
      <c r="AR2173">
        <v>0.50277276290401007</v>
      </c>
      <c r="AS2173">
        <v>0.34091616567095112</v>
      </c>
      <c r="AT2173">
        <v>0.55578664422760082</v>
      </c>
      <c r="AU2173">
        <v>0.69826598496039927</v>
      </c>
      <c r="AV2173">
        <v>1.10544302562729</v>
      </c>
      <c r="AW2173">
        <v>0.39739565989566178</v>
      </c>
      <c r="AX2173">
        <v>0.55150342451966405</v>
      </c>
      <c r="AY2173">
        <v>0.1207189268576771</v>
      </c>
      <c r="AZ2173">
        <v>0.1026773041577449</v>
      </c>
      <c r="BA2173">
        <v>0.30377515166967961</v>
      </c>
      <c r="BB2173">
        <v>0.18617709263940199</v>
      </c>
      <c r="BC2173">
        <v>1.454545454545455</v>
      </c>
      <c r="BD2173">
        <v>1.0909090909090911</v>
      </c>
      <c r="BE2173">
        <v>0.98752549920001964</v>
      </c>
      <c r="BF2173">
        <v>1.311109554714178</v>
      </c>
      <c r="BG2173">
        <v>0.67892378070001347</v>
      </c>
      <c r="BH2173">
        <v>1.2018504251546629</v>
      </c>
      <c r="BI2173">
        <v>1.0909090909090911</v>
      </c>
      <c r="BJ2173">
        <v>1.636363636363636</v>
      </c>
      <c r="BK2173">
        <v>0.8999540851465152</v>
      </c>
      <c r="BL2173">
        <v>1.1499191491521381</v>
      </c>
      <c r="BM2173">
        <v>0.82495791138430563</v>
      </c>
      <c r="BN2173">
        <v>0.70272836892630641</v>
      </c>
      <c r="BO2173">
        <v>0.36363636363636359</v>
      </c>
      <c r="BP2173">
        <v>-0.54545454545454541</v>
      </c>
      <c r="BQ2173">
        <v>0.77138921583986841</v>
      </c>
      <c r="BR2173">
        <v>1.9241827716833391</v>
      </c>
      <c r="BS2173">
        <v>2.1213203435596379</v>
      </c>
      <c r="BT2173">
        <v>-3.5276684147527879</v>
      </c>
      <c r="BU2173">
        <v>0.40541865615395017</v>
      </c>
      <c r="BV2173">
        <v>0.24761263715830811</v>
      </c>
      <c r="BW2173">
        <v>9.1309479227478063E-2</v>
      </c>
      <c r="BX2173">
        <v>7.8665155480660123E-2</v>
      </c>
      <c r="BY2173">
        <v>1</v>
      </c>
      <c r="BZ2173">
        <f>SUM($CA$2:CA2173)</f>
        <v>386.39000000000044</v>
      </c>
      <c r="CA2173">
        <v>2.1</v>
      </c>
    </row>
    <row r="2174" spans="1:79" x14ac:dyDescent="0.25">
      <c r="A2174">
        <v>72497</v>
      </c>
      <c r="B2174" t="s">
        <v>696</v>
      </c>
      <c r="C2174" t="s">
        <v>1500</v>
      </c>
      <c r="D2174" s="1">
        <v>44800</v>
      </c>
      <c r="E2174" t="s">
        <v>698</v>
      </c>
      <c r="F2174" t="s">
        <v>1413</v>
      </c>
      <c r="G2174">
        <v>1</v>
      </c>
      <c r="H2174">
        <v>1</v>
      </c>
      <c r="I2174">
        <v>-1</v>
      </c>
      <c r="J2174">
        <v>0</v>
      </c>
      <c r="K2174">
        <v>1.83</v>
      </c>
      <c r="L2174">
        <v>3.5</v>
      </c>
      <c r="M2174">
        <v>3.6</v>
      </c>
      <c r="N2174">
        <v>2.15</v>
      </c>
      <c r="O2174">
        <v>1.66</v>
      </c>
      <c r="P2174">
        <v>2</v>
      </c>
      <c r="Q2174">
        <v>1.72</v>
      </c>
      <c r="R2174">
        <v>0.54644808743169393</v>
      </c>
      <c r="S2174">
        <v>0.2857142857142857</v>
      </c>
      <c r="T2174">
        <v>0.38610038610038611</v>
      </c>
      <c r="U2174">
        <v>0.62853551225644244</v>
      </c>
      <c r="V2174">
        <v>0.27777777777777779</v>
      </c>
      <c r="W2174">
        <v>0.46511627906976738</v>
      </c>
      <c r="X2174">
        <v>0.60240963855421692</v>
      </c>
      <c r="Y2174">
        <v>1.9125683060109291</v>
      </c>
      <c r="Z2174">
        <v>1.9672131147540981</v>
      </c>
      <c r="AA2174">
        <v>1.028571428571428</v>
      </c>
      <c r="AB2174">
        <v>0.61428571428571421</v>
      </c>
      <c r="AC2174">
        <v>0.4742857142857142</v>
      </c>
      <c r="AD2174">
        <v>0.3373798237887799</v>
      </c>
      <c r="AE2174">
        <v>0.31332082551594742</v>
      </c>
      <c r="AF2174">
        <v>0.32596685082872923</v>
      </c>
      <c r="AG2174">
        <v>1.4084507042253469E-2</v>
      </c>
      <c r="AH2174">
        <v>0.23893805309734509</v>
      </c>
      <c r="AI2174">
        <v>2.75</v>
      </c>
      <c r="AJ2174">
        <v>2</v>
      </c>
      <c r="AK2174">
        <v>-1.5714285714285714</v>
      </c>
      <c r="AL2174">
        <v>1</v>
      </c>
      <c r="AM2174">
        <v>1.128152149635532</v>
      </c>
      <c r="AN2174">
        <v>1.279204298133662</v>
      </c>
      <c r="AO2174">
        <v>0.56407607481776612</v>
      </c>
      <c r="AP2174">
        <v>1.279204298133662</v>
      </c>
      <c r="AQ2174">
        <v>0.64032041079610313</v>
      </c>
      <c r="AR2174">
        <v>0.44081428185550758</v>
      </c>
      <c r="AS2174">
        <v>0.45773603765115328</v>
      </c>
      <c r="AT2174">
        <v>0.33981859155349292</v>
      </c>
      <c r="AU2174">
        <v>0.71485467265061131</v>
      </c>
      <c r="AV2174">
        <v>0.77088834355162839</v>
      </c>
      <c r="AW2174">
        <v>0.36363155949912479</v>
      </c>
      <c r="AX2174">
        <v>0.46572133172639613</v>
      </c>
      <c r="AY2174">
        <v>0.101714693070377</v>
      </c>
      <c r="AZ2174">
        <v>0.1150257323241969</v>
      </c>
      <c r="BA2174">
        <v>0.27971910141815359</v>
      </c>
      <c r="BB2174">
        <v>0.24698403205583189</v>
      </c>
      <c r="BC2174">
        <v>1.636363636363636</v>
      </c>
      <c r="BD2174">
        <v>0.90909090909090906</v>
      </c>
      <c r="BE2174">
        <v>1.0679400113155211</v>
      </c>
      <c r="BF2174">
        <v>0.66804265712268496</v>
      </c>
      <c r="BG2174">
        <v>0.65263000691504058</v>
      </c>
      <c r="BH2174">
        <v>0.73484692283495345</v>
      </c>
      <c r="BI2174">
        <v>0.72727272727272729</v>
      </c>
      <c r="BJ2174">
        <v>1.545454545454545</v>
      </c>
      <c r="BK2174">
        <v>0.74965556829412006</v>
      </c>
      <c r="BL2174">
        <v>1.1570838237598049</v>
      </c>
      <c r="BM2174">
        <v>1.0307764064044149</v>
      </c>
      <c r="BN2174">
        <v>0.74870129772693272</v>
      </c>
      <c r="BO2174">
        <v>0.90909090909090906</v>
      </c>
      <c r="BP2174">
        <v>-0.63636363636363635</v>
      </c>
      <c r="BQ2174">
        <v>1.311109554714178</v>
      </c>
      <c r="BR2174">
        <v>1.493788793195908</v>
      </c>
      <c r="BS2174">
        <v>1.4422205101855949</v>
      </c>
      <c r="BT2174">
        <v>-2.3473823893078549</v>
      </c>
      <c r="BU2174">
        <v>0.40314126384191018</v>
      </c>
      <c r="BV2174">
        <v>0.29716896267191129</v>
      </c>
      <c r="BW2174">
        <v>0.1105068904110328</v>
      </c>
      <c r="BX2174">
        <v>0.10691136071732001</v>
      </c>
      <c r="BY2174">
        <v>1</v>
      </c>
      <c r="BZ2174">
        <f>SUM($CA$2:CA2174)</f>
        <v>388.89000000000044</v>
      </c>
      <c r="CA2174">
        <v>2.5</v>
      </c>
    </row>
    <row r="2175" spans="1:79" x14ac:dyDescent="0.25">
      <c r="A2175">
        <v>72474</v>
      </c>
      <c r="B2175" t="s">
        <v>413</v>
      </c>
      <c r="C2175" t="s">
        <v>1500</v>
      </c>
      <c r="D2175" s="1">
        <v>44800</v>
      </c>
      <c r="E2175" t="s">
        <v>752</v>
      </c>
      <c r="F2175" t="s">
        <v>806</v>
      </c>
      <c r="G2175">
        <v>1</v>
      </c>
      <c r="H2175">
        <v>1</v>
      </c>
      <c r="I2175">
        <v>-1</v>
      </c>
      <c r="J2175">
        <v>0</v>
      </c>
      <c r="K2175">
        <v>1.95</v>
      </c>
      <c r="L2175">
        <v>3.5</v>
      </c>
      <c r="M2175">
        <v>3.75</v>
      </c>
      <c r="N2175">
        <v>2.0499999999999998</v>
      </c>
      <c r="O2175">
        <v>1.75</v>
      </c>
      <c r="P2175">
        <v>1.9</v>
      </c>
      <c r="Q2175">
        <v>1.9</v>
      </c>
      <c r="R2175">
        <v>0.51282051282051289</v>
      </c>
      <c r="S2175">
        <v>0.2857142857142857</v>
      </c>
      <c r="T2175">
        <v>0.38610038610038611</v>
      </c>
      <c r="U2175">
        <v>0.65919578114700061</v>
      </c>
      <c r="V2175">
        <v>0.26666666666666672</v>
      </c>
      <c r="W2175">
        <v>0.48780487804878048</v>
      </c>
      <c r="X2175">
        <v>0.5714285714285714</v>
      </c>
      <c r="Y2175">
        <v>1.7948717948717949</v>
      </c>
      <c r="Z2175">
        <v>1.9230769230769229</v>
      </c>
      <c r="AA2175">
        <v>1.071428571428571</v>
      </c>
      <c r="AB2175">
        <v>0.58571428571428563</v>
      </c>
      <c r="AC2175">
        <v>0.5</v>
      </c>
      <c r="AD2175">
        <v>0.31492403872336849</v>
      </c>
      <c r="AE2175">
        <v>0.28440366972477071</v>
      </c>
      <c r="AF2175">
        <v>0.31578947368421062</v>
      </c>
      <c r="AG2175">
        <v>3.4482758620689627E-2</v>
      </c>
      <c r="AH2175">
        <v>0.26126126126126131</v>
      </c>
      <c r="AI2175">
        <v>0.59999999999999987</v>
      </c>
      <c r="AJ2175">
        <v>0.81818181818181823</v>
      </c>
      <c r="AK2175">
        <v>-0.66666666666666663</v>
      </c>
      <c r="AL2175">
        <v>0.72727272727272729</v>
      </c>
      <c r="AM2175">
        <v>0.83319558090106238</v>
      </c>
      <c r="AN2175">
        <v>0.86243936186410353</v>
      </c>
      <c r="AO2175">
        <v>1.0183501544346321</v>
      </c>
      <c r="AP2175">
        <v>1.185854122563142</v>
      </c>
      <c r="AQ2175">
        <v>0.37358827769384972</v>
      </c>
      <c r="AR2175">
        <v>0.11662490806875821</v>
      </c>
      <c r="AS2175">
        <v>0.33815319938825028</v>
      </c>
      <c r="AT2175">
        <v>0.21158459083185741</v>
      </c>
      <c r="AU2175">
        <v>0.90514938390374766</v>
      </c>
      <c r="AV2175">
        <v>1.8142315765609349</v>
      </c>
      <c r="AW2175">
        <v>0.55191481342959192</v>
      </c>
      <c r="AX2175">
        <v>0.8336601307189544</v>
      </c>
      <c r="AY2175">
        <v>0.23738803340798681</v>
      </c>
      <c r="AZ2175">
        <v>0.1864522206481542</v>
      </c>
      <c r="BA2175">
        <v>0.430117162344059</v>
      </c>
      <c r="BB2175">
        <v>0.22365495695152951</v>
      </c>
      <c r="BC2175">
        <v>1</v>
      </c>
      <c r="BD2175">
        <v>0.27272727272727271</v>
      </c>
      <c r="BE2175">
        <v>0.73854894587599562</v>
      </c>
      <c r="BF2175">
        <v>0.44536177141512362</v>
      </c>
      <c r="BG2175">
        <v>0.73854894587599562</v>
      </c>
      <c r="BH2175">
        <v>1.632993161855453</v>
      </c>
      <c r="BI2175">
        <v>1.363636363636364</v>
      </c>
      <c r="BJ2175">
        <v>1.363636363636364</v>
      </c>
      <c r="BK2175">
        <v>0.88139633771206016</v>
      </c>
      <c r="BL2175">
        <v>1.2984415324623371</v>
      </c>
      <c r="BM2175">
        <v>0.64635731432217747</v>
      </c>
      <c r="BN2175">
        <v>0.95219045713904704</v>
      </c>
      <c r="BO2175">
        <v>-0.36363636363636359</v>
      </c>
      <c r="BP2175">
        <v>-1.0909090909090911</v>
      </c>
      <c r="BQ2175">
        <v>1.1499191491521381</v>
      </c>
      <c r="BR2175">
        <v>1.504813214295168</v>
      </c>
      <c r="BS2175">
        <v>-3.16227766016838</v>
      </c>
      <c r="BT2175">
        <v>-1.379412113103905</v>
      </c>
      <c r="BU2175">
        <v>0.44302832554511201</v>
      </c>
      <c r="BV2175">
        <v>0.31402806937566302</v>
      </c>
      <c r="BW2175">
        <v>0.16999902503283021</v>
      </c>
      <c r="BX2175">
        <v>0.1363569850400233</v>
      </c>
      <c r="BY2175">
        <v>1</v>
      </c>
      <c r="BZ2175">
        <f>SUM($CA$2:CA2175)</f>
        <v>391.39000000000044</v>
      </c>
      <c r="CA2175">
        <v>2.5</v>
      </c>
    </row>
    <row r="2176" spans="1:79" x14ac:dyDescent="0.25">
      <c r="A2176">
        <v>72460</v>
      </c>
      <c r="B2176" t="s">
        <v>375</v>
      </c>
      <c r="C2176" t="s">
        <v>1500</v>
      </c>
      <c r="D2176" s="1">
        <v>44800</v>
      </c>
      <c r="E2176" t="s">
        <v>420</v>
      </c>
      <c r="F2176" t="s">
        <v>376</v>
      </c>
      <c r="G2176">
        <v>2</v>
      </c>
      <c r="H2176">
        <v>0</v>
      </c>
      <c r="I2176">
        <v>0.95</v>
      </c>
      <c r="J2176">
        <v>1</v>
      </c>
      <c r="K2176">
        <v>1.95</v>
      </c>
      <c r="L2176">
        <v>3.5</v>
      </c>
      <c r="M2176">
        <v>4</v>
      </c>
      <c r="N2176">
        <v>2.0499999999999998</v>
      </c>
      <c r="O2176">
        <v>1.8</v>
      </c>
      <c r="P2176">
        <v>1.83</v>
      </c>
      <c r="Q2176">
        <v>1.83</v>
      </c>
      <c r="R2176">
        <v>0.51282051282051289</v>
      </c>
      <c r="S2176">
        <v>0.2857142857142857</v>
      </c>
      <c r="T2176">
        <v>0.38610038610038611</v>
      </c>
      <c r="U2176">
        <v>0.65919578114700061</v>
      </c>
      <c r="V2176">
        <v>0.25</v>
      </c>
      <c r="W2176">
        <v>0.48780487804878048</v>
      </c>
      <c r="X2176">
        <v>0.55555555555555558</v>
      </c>
      <c r="Y2176">
        <v>1.7948717948717949</v>
      </c>
      <c r="Z2176">
        <v>2.051282051282052</v>
      </c>
      <c r="AA2176">
        <v>1.142857142857143</v>
      </c>
      <c r="AB2176">
        <v>0.58571428571428563</v>
      </c>
      <c r="AC2176">
        <v>0.51428571428571423</v>
      </c>
      <c r="AD2176">
        <v>0.33301803639818572</v>
      </c>
      <c r="AE2176">
        <v>0.28440366972477071</v>
      </c>
      <c r="AF2176">
        <v>0.34453781512605047</v>
      </c>
      <c r="AG2176">
        <v>6.6666666666666638E-2</v>
      </c>
      <c r="AH2176">
        <v>0.26126126126126131</v>
      </c>
      <c r="AI2176">
        <v>3.0000000000000004</v>
      </c>
      <c r="AJ2176">
        <v>2.1818181818181821</v>
      </c>
      <c r="AK2176">
        <v>-7.5000000000000027</v>
      </c>
      <c r="AL2176">
        <v>1.363636363636364</v>
      </c>
      <c r="AM2176">
        <v>1.113404428537808</v>
      </c>
      <c r="AN2176">
        <v>1.493788793195908</v>
      </c>
      <c r="AO2176">
        <v>0.51031036307982891</v>
      </c>
      <c r="AP2176">
        <v>1.0954451150103319</v>
      </c>
      <c r="AQ2176">
        <v>0.61440096160458935</v>
      </c>
      <c r="AR2176">
        <v>0.57300501688772643</v>
      </c>
      <c r="AS2176">
        <v>0.32476967311438631</v>
      </c>
      <c r="AT2176">
        <v>0.47949491979339298</v>
      </c>
      <c r="AU2176">
        <v>0.52859564585675012</v>
      </c>
      <c r="AV2176">
        <v>0.8368075421010569</v>
      </c>
      <c r="AW2176">
        <v>0.26418866665172341</v>
      </c>
      <c r="AX2176">
        <v>0.4591385092539832</v>
      </c>
      <c r="AY2176">
        <v>0.11213304460624481</v>
      </c>
      <c r="AZ2176">
        <v>4.9564355711339422E-2</v>
      </c>
      <c r="BA2176">
        <v>0.42444305438002899</v>
      </c>
      <c r="BB2176">
        <v>0.1079507702193669</v>
      </c>
      <c r="BC2176">
        <v>1.9090909090909089</v>
      </c>
      <c r="BD2176">
        <v>1.1818181818181821</v>
      </c>
      <c r="BE2176">
        <v>0.79252708064375865</v>
      </c>
      <c r="BF2176">
        <v>1.0285189544531601</v>
      </c>
      <c r="BG2176">
        <v>0.41513323271815927</v>
      </c>
      <c r="BH2176">
        <v>0.8702852691526739</v>
      </c>
      <c r="BI2176">
        <v>0.72727272727272729</v>
      </c>
      <c r="BJ2176">
        <v>1.363636363636364</v>
      </c>
      <c r="BK2176">
        <v>0.8624393618641043</v>
      </c>
      <c r="BL2176">
        <v>0.97912087402445558</v>
      </c>
      <c r="BM2176">
        <v>1.1858541225631429</v>
      </c>
      <c r="BN2176">
        <v>0.71802197428460079</v>
      </c>
      <c r="BO2176">
        <v>1.1818181818181821</v>
      </c>
      <c r="BP2176">
        <v>-0.1818181818181818</v>
      </c>
      <c r="BQ2176">
        <v>1.266217116107647</v>
      </c>
      <c r="BR2176">
        <v>1.585054161287518</v>
      </c>
      <c r="BS2176">
        <v>1.071414482860316</v>
      </c>
      <c r="BT2176">
        <v>-8.717797887081348</v>
      </c>
      <c r="BU2176">
        <v>0.42612350247818243</v>
      </c>
      <c r="BV2176">
        <v>0.24052687256454269</v>
      </c>
      <c r="BW2176">
        <v>0.11674867909595441</v>
      </c>
      <c r="BX2176">
        <v>8.5552122560111299E-2</v>
      </c>
      <c r="BY2176">
        <v>0</v>
      </c>
      <c r="BZ2176">
        <f>SUM($CA$2:CA2176)</f>
        <v>390.39000000000044</v>
      </c>
      <c r="CA2176">
        <v>-1</v>
      </c>
    </row>
    <row r="2177" spans="1:79" x14ac:dyDescent="0.25">
      <c r="A2177">
        <v>72434</v>
      </c>
      <c r="B2177" t="s">
        <v>984</v>
      </c>
      <c r="C2177" t="s">
        <v>1500</v>
      </c>
      <c r="D2177" s="1">
        <v>44800</v>
      </c>
      <c r="E2177" t="s">
        <v>1362</v>
      </c>
      <c r="F2177" t="s">
        <v>1123</v>
      </c>
      <c r="G2177">
        <v>0</v>
      </c>
      <c r="H2177">
        <v>1</v>
      </c>
      <c r="I2177">
        <v>-1</v>
      </c>
      <c r="J2177">
        <v>0</v>
      </c>
      <c r="K2177">
        <v>1.85</v>
      </c>
      <c r="L2177">
        <v>3.25</v>
      </c>
      <c r="M2177">
        <v>4</v>
      </c>
      <c r="N2177">
        <v>2.2999999999999998</v>
      </c>
      <c r="O2177">
        <v>1.6</v>
      </c>
      <c r="P2177">
        <v>2.1</v>
      </c>
      <c r="Q2177">
        <v>1.66</v>
      </c>
      <c r="R2177">
        <v>0.54054054054054046</v>
      </c>
      <c r="S2177">
        <v>0.30769230769230771</v>
      </c>
      <c r="T2177">
        <v>0.41580041580041582</v>
      </c>
      <c r="U2177">
        <v>0.58754406580493546</v>
      </c>
      <c r="V2177">
        <v>0.25</v>
      </c>
      <c r="W2177">
        <v>0.43478260869565222</v>
      </c>
      <c r="X2177">
        <v>0.625</v>
      </c>
      <c r="Y2177">
        <v>1.7567567567567559</v>
      </c>
      <c r="Z2177">
        <v>2.1621621621621618</v>
      </c>
      <c r="AA2177">
        <v>1.2307692307692311</v>
      </c>
      <c r="AB2177">
        <v>0.70769230769230762</v>
      </c>
      <c r="AC2177">
        <v>0.49230769230769228</v>
      </c>
      <c r="AD2177">
        <v>0.34307521362466248</v>
      </c>
      <c r="AE2177">
        <v>0.27450980392156848</v>
      </c>
      <c r="AF2177">
        <v>0.36752136752136738</v>
      </c>
      <c r="AG2177">
        <v>0.10344827586206901</v>
      </c>
      <c r="AH2177">
        <v>0.1711711711711712</v>
      </c>
      <c r="AI2177">
        <v>2.2000000000000002</v>
      </c>
      <c r="AJ2177">
        <v>2</v>
      </c>
      <c r="AK2177">
        <v>-5.0000000000000018</v>
      </c>
      <c r="AL2177">
        <v>1.363636363636364</v>
      </c>
      <c r="AM2177">
        <v>1.128152149635532</v>
      </c>
      <c r="AN2177">
        <v>1.298441532462336</v>
      </c>
      <c r="AO2177">
        <v>0.564076074817766</v>
      </c>
      <c r="AP2177">
        <v>0.95219045713904649</v>
      </c>
      <c r="AQ2177">
        <v>0.70017007881125892</v>
      </c>
      <c r="AR2177">
        <v>0.420494477555796</v>
      </c>
      <c r="AS2177">
        <v>0.42147306487161151</v>
      </c>
      <c r="AT2177">
        <v>0.28918617537488073</v>
      </c>
      <c r="AU2177">
        <v>0.60195812078571509</v>
      </c>
      <c r="AV2177">
        <v>0.68772883072289148</v>
      </c>
      <c r="AW2177">
        <v>0.33717108956504332</v>
      </c>
      <c r="AX2177">
        <v>0.45446945447675002</v>
      </c>
      <c r="AY2177">
        <v>0.18539202241149561</v>
      </c>
      <c r="AZ2177">
        <v>6.2464263126936363E-2</v>
      </c>
      <c r="BA2177">
        <v>0.5498455477029619</v>
      </c>
      <c r="BB2177">
        <v>0.1374443595969593</v>
      </c>
      <c r="BC2177">
        <v>2.0909090909090908</v>
      </c>
      <c r="BD2177">
        <v>0.81818181818181823</v>
      </c>
      <c r="BE2177">
        <v>1.239834699725987</v>
      </c>
      <c r="BF2177">
        <v>0.57495957457606961</v>
      </c>
      <c r="BG2177">
        <v>0.59296442160808094</v>
      </c>
      <c r="BH2177">
        <v>0.7027283689263073</v>
      </c>
      <c r="BI2177">
        <v>0.90909090909090906</v>
      </c>
      <c r="BJ2177">
        <v>1.0909090909090911</v>
      </c>
      <c r="BK2177">
        <v>0.99585919546393853</v>
      </c>
      <c r="BL2177">
        <v>1.083306844346636</v>
      </c>
      <c r="BM2177">
        <v>1.0954451150103319</v>
      </c>
      <c r="BN2177">
        <v>0.99303127398441604</v>
      </c>
      <c r="BO2177">
        <v>1.1818181818181821</v>
      </c>
      <c r="BP2177">
        <v>-0.27272727272727271</v>
      </c>
      <c r="BQ2177">
        <v>1.5266232385224241</v>
      </c>
      <c r="BR2177">
        <v>1.542778431679741</v>
      </c>
      <c r="BS2177">
        <v>1.291758124903589</v>
      </c>
      <c r="BT2177">
        <v>-5.6568542494923832</v>
      </c>
      <c r="BU2177">
        <v>0.45667978089619249</v>
      </c>
      <c r="BV2177">
        <v>0.2880362326111538</v>
      </c>
      <c r="BW2177">
        <v>8.5537795791463381E-2</v>
      </c>
      <c r="BX2177">
        <v>7.9237371112873919E-2</v>
      </c>
      <c r="BY2177">
        <v>0</v>
      </c>
      <c r="BZ2177">
        <f>SUM($CA$2:CA2177)</f>
        <v>389.39000000000044</v>
      </c>
      <c r="CA2177">
        <v>-1</v>
      </c>
    </row>
    <row r="2178" spans="1:79" x14ac:dyDescent="0.25">
      <c r="A2178">
        <v>72395</v>
      </c>
      <c r="B2178" t="s">
        <v>319</v>
      </c>
      <c r="C2178" t="s">
        <v>1500</v>
      </c>
      <c r="D2178" s="1">
        <v>44800</v>
      </c>
      <c r="E2178" t="s">
        <v>1539</v>
      </c>
      <c r="F2178" t="s">
        <v>1540</v>
      </c>
      <c r="G2178">
        <v>2</v>
      </c>
      <c r="H2178">
        <v>3</v>
      </c>
      <c r="I2178">
        <v>-1</v>
      </c>
      <c r="J2178">
        <v>0</v>
      </c>
      <c r="K2178">
        <v>3.8</v>
      </c>
      <c r="L2178">
        <v>3.25</v>
      </c>
      <c r="M2178">
        <v>1.9</v>
      </c>
      <c r="N2178">
        <v>2.2999999999999998</v>
      </c>
      <c r="O2178">
        <v>1.6</v>
      </c>
      <c r="P2178">
        <v>2.1</v>
      </c>
      <c r="Q2178">
        <v>1.66</v>
      </c>
      <c r="R2178">
        <v>0.26315789473684209</v>
      </c>
      <c r="S2178">
        <v>0.30769230769230771</v>
      </c>
      <c r="T2178">
        <v>0.41580041580041582</v>
      </c>
      <c r="U2178">
        <v>0.58754406580493546</v>
      </c>
      <c r="V2178">
        <v>0.52631578947368418</v>
      </c>
      <c r="W2178">
        <v>0.43478260869565222</v>
      </c>
      <c r="X2178">
        <v>0.625</v>
      </c>
      <c r="Y2178">
        <v>0.85526315789473673</v>
      </c>
      <c r="Z2178">
        <v>0.5</v>
      </c>
      <c r="AA2178">
        <v>0.58461538461538465</v>
      </c>
      <c r="AB2178">
        <v>0.70769230769230762</v>
      </c>
      <c r="AC2178">
        <v>0.49230769230769228</v>
      </c>
      <c r="AD2178">
        <v>0.31445523661091801</v>
      </c>
      <c r="AE2178">
        <v>7.8014184397163178E-2</v>
      </c>
      <c r="AF2178">
        <v>0.33333333333333331</v>
      </c>
      <c r="AG2178">
        <v>0.26213592233009703</v>
      </c>
      <c r="AH2178">
        <v>0.1711711711711712</v>
      </c>
      <c r="AI2178">
        <v>0.72222222222222254</v>
      </c>
      <c r="AJ2178">
        <v>1.1818181818181821</v>
      </c>
      <c r="AK2178">
        <v>-1.375</v>
      </c>
      <c r="AL2178">
        <v>1</v>
      </c>
      <c r="AM2178">
        <v>1.4024771473219559</v>
      </c>
      <c r="AN2178">
        <v>1.2792042981336631</v>
      </c>
      <c r="AO2178">
        <v>1.1867114323493471</v>
      </c>
      <c r="AP2178">
        <v>1.2792042981336631</v>
      </c>
      <c r="AQ2178">
        <v>0.54192657433054248</v>
      </c>
      <c r="AR2178">
        <v>0.39312586313633963</v>
      </c>
      <c r="AS2178">
        <v>0.36310925496404339</v>
      </c>
      <c r="AT2178">
        <v>0.42615506063600223</v>
      </c>
      <c r="AU2178">
        <v>0.67003404550257162</v>
      </c>
      <c r="AV2178">
        <v>1.084016852099623</v>
      </c>
      <c r="AW2178">
        <v>0.40184653049263208</v>
      </c>
      <c r="AX2178">
        <v>0.57087351519073226</v>
      </c>
      <c r="AY2178">
        <v>7.3193518089084086E-2</v>
      </c>
      <c r="AZ2178">
        <v>0.1112980713313686</v>
      </c>
      <c r="BA2178">
        <v>0.18214296388065021</v>
      </c>
      <c r="BB2178">
        <v>0.19496099988836099</v>
      </c>
      <c r="BC2178">
        <v>1.0909090909090911</v>
      </c>
      <c r="BD2178">
        <v>0.81818181818181823</v>
      </c>
      <c r="BE2178">
        <v>0.79252708064375865</v>
      </c>
      <c r="BF2178">
        <v>0.93596637645336345</v>
      </c>
      <c r="BG2178">
        <v>0.72648315725677881</v>
      </c>
      <c r="BH2178">
        <v>1.143958904554111</v>
      </c>
      <c r="BI2178">
        <v>1.636363636363636</v>
      </c>
      <c r="BJ2178">
        <v>1.545454545454545</v>
      </c>
      <c r="BK2178">
        <v>1.553455226421369</v>
      </c>
      <c r="BL2178">
        <v>1.2331509060227761</v>
      </c>
      <c r="BM2178">
        <v>0.9493337494797256</v>
      </c>
      <c r="BN2178">
        <v>0.79792117448532585</v>
      </c>
      <c r="BO2178">
        <v>-0.54545454545454541</v>
      </c>
      <c r="BP2178">
        <v>-0.72727272727272729</v>
      </c>
      <c r="BQ2178">
        <v>1.616035348602834</v>
      </c>
      <c r="BR2178">
        <v>1.813630667569091</v>
      </c>
      <c r="BS2178">
        <v>-2.9627314724385299</v>
      </c>
      <c r="BT2178">
        <v>-2.4937421679075</v>
      </c>
      <c r="BU2178">
        <v>0.26520356557311892</v>
      </c>
      <c r="BV2178">
        <v>0.28035712313242039</v>
      </c>
      <c r="BW2178">
        <v>8.9894363651276649E-2</v>
      </c>
      <c r="BX2178">
        <v>9.944543367564572E-2</v>
      </c>
      <c r="BY2178">
        <v>0</v>
      </c>
      <c r="BZ2178">
        <f>SUM($CA$2:CA2178)</f>
        <v>388.39000000000044</v>
      </c>
      <c r="CA2178">
        <v>-1</v>
      </c>
    </row>
    <row r="2179" spans="1:79" x14ac:dyDescent="0.25">
      <c r="A2179">
        <v>72394</v>
      </c>
      <c r="B2179" t="s">
        <v>134</v>
      </c>
      <c r="C2179">
        <v>2022</v>
      </c>
      <c r="D2179" s="1">
        <v>44800</v>
      </c>
      <c r="E2179" t="s">
        <v>466</v>
      </c>
      <c r="F2179" t="s">
        <v>555</v>
      </c>
      <c r="G2179">
        <v>1</v>
      </c>
      <c r="H2179">
        <v>1</v>
      </c>
      <c r="I2179">
        <v>-1</v>
      </c>
      <c r="J2179">
        <v>0</v>
      </c>
      <c r="K2179">
        <v>1.8</v>
      </c>
      <c r="L2179">
        <v>3.6</v>
      </c>
      <c r="M2179">
        <v>3.75</v>
      </c>
      <c r="N2179">
        <v>1.61</v>
      </c>
      <c r="O2179">
        <v>2.25</v>
      </c>
      <c r="P2179">
        <v>1.57</v>
      </c>
      <c r="Q2179">
        <v>2.25</v>
      </c>
      <c r="R2179">
        <v>0.55555555555555558</v>
      </c>
      <c r="S2179">
        <v>0.27777777777777779</v>
      </c>
      <c r="T2179">
        <v>0.37537537537537541</v>
      </c>
      <c r="U2179">
        <v>0.83934866543562192</v>
      </c>
      <c r="V2179">
        <v>0.26666666666666672</v>
      </c>
      <c r="W2179">
        <v>0.6211180124223602</v>
      </c>
      <c r="X2179">
        <v>0.44444444444444442</v>
      </c>
      <c r="Y2179">
        <v>2</v>
      </c>
      <c r="Z2179">
        <v>2.083333333333333</v>
      </c>
      <c r="AA2179">
        <v>1.041666666666667</v>
      </c>
      <c r="AB2179">
        <v>0.4472222222222223</v>
      </c>
      <c r="AC2179">
        <v>0.62500000000000011</v>
      </c>
      <c r="AD2179">
        <v>0.36447714247815588</v>
      </c>
      <c r="AE2179">
        <v>0.33333333333333331</v>
      </c>
      <c r="AF2179">
        <v>0.35135135135135143</v>
      </c>
      <c r="AG2179">
        <v>2.0408163265306149E-2</v>
      </c>
      <c r="AH2179">
        <v>0.38195777351247601</v>
      </c>
      <c r="AI2179">
        <v>0.6000000000000002</v>
      </c>
      <c r="AJ2179">
        <v>1.0909090909090911</v>
      </c>
      <c r="AK2179">
        <v>-5.0000000000000018</v>
      </c>
      <c r="AL2179">
        <v>1.363636363636364</v>
      </c>
      <c r="AM2179">
        <v>0.99585919546393831</v>
      </c>
      <c r="AN2179">
        <v>1.298441532462336</v>
      </c>
      <c r="AO2179">
        <v>0.9128709291752769</v>
      </c>
      <c r="AP2179">
        <v>0.95219045713904682</v>
      </c>
      <c r="AQ2179">
        <v>0.55298757526993358</v>
      </c>
      <c r="AR2179">
        <v>0.54909570073421554</v>
      </c>
      <c r="AS2179">
        <v>0.42423286413603739</v>
      </c>
      <c r="AT2179">
        <v>0.30608874924366991</v>
      </c>
      <c r="AU2179">
        <v>0.76716527297915105</v>
      </c>
      <c r="AV2179">
        <v>0.55744153311415046</v>
      </c>
      <c r="AW2179">
        <v>0.42625469197854998</v>
      </c>
      <c r="AX2179">
        <v>0.37736919337467728</v>
      </c>
      <c r="AY2179">
        <v>0.1763226609585315</v>
      </c>
      <c r="AZ2179">
        <v>5.6788283044670151E-2</v>
      </c>
      <c r="BA2179">
        <v>0.413655648316956</v>
      </c>
      <c r="BB2179">
        <v>0.15048468195517739</v>
      </c>
      <c r="BC2179">
        <v>1.636363636363636</v>
      </c>
      <c r="BD2179">
        <v>1.363636363636364</v>
      </c>
      <c r="BE2179">
        <v>1.1499191491521381</v>
      </c>
      <c r="BF2179">
        <v>0.88139633771205983</v>
      </c>
      <c r="BG2179">
        <v>0.70272836892630641</v>
      </c>
      <c r="BH2179">
        <v>0.64635731432217725</v>
      </c>
      <c r="BI2179">
        <v>1.8181818181818179</v>
      </c>
      <c r="BJ2179">
        <v>1.636363636363636</v>
      </c>
      <c r="BK2179">
        <v>1.113404428537808</v>
      </c>
      <c r="BL2179">
        <v>1.4316377952748749</v>
      </c>
      <c r="BM2179">
        <v>0.61237243569579436</v>
      </c>
      <c r="BN2179">
        <v>0.87488976377909011</v>
      </c>
      <c r="BO2179">
        <v>-0.1818181818181818</v>
      </c>
      <c r="BP2179">
        <v>-0.27272727272727271</v>
      </c>
      <c r="BQ2179">
        <v>1.4658650451451909</v>
      </c>
      <c r="BR2179">
        <v>1.4200453956193919</v>
      </c>
      <c r="BS2179">
        <v>-8.0622577482985509</v>
      </c>
      <c r="BT2179">
        <v>-5.2068331172711044</v>
      </c>
      <c r="BU2179">
        <v>0.4608325370630153</v>
      </c>
      <c r="BV2179">
        <v>0.364127084176325</v>
      </c>
      <c r="BW2179">
        <v>9.5931441060089218E-2</v>
      </c>
      <c r="BX2179">
        <v>8.7866001467261631E-2</v>
      </c>
      <c r="BY2179">
        <v>1</v>
      </c>
      <c r="BZ2179">
        <f>SUM($CA$2:CA2179)</f>
        <v>390.99000000000046</v>
      </c>
      <c r="CA2179">
        <v>2.6</v>
      </c>
    </row>
    <row r="2180" spans="1:79" x14ac:dyDescent="0.25">
      <c r="A2180">
        <v>72387</v>
      </c>
      <c r="B2180" t="s">
        <v>185</v>
      </c>
      <c r="C2180">
        <v>2022</v>
      </c>
      <c r="D2180" s="1">
        <v>44800</v>
      </c>
      <c r="E2180" t="s">
        <v>1155</v>
      </c>
      <c r="F2180" t="s">
        <v>187</v>
      </c>
      <c r="G2180">
        <v>5</v>
      </c>
      <c r="H2180">
        <v>2</v>
      </c>
      <c r="I2180">
        <v>0.89999999999999991</v>
      </c>
      <c r="J2180">
        <v>1</v>
      </c>
      <c r="K2180">
        <v>1.9</v>
      </c>
      <c r="L2180">
        <v>4</v>
      </c>
      <c r="M2180">
        <v>3.4</v>
      </c>
      <c r="N2180">
        <v>1.44</v>
      </c>
      <c r="O2180">
        <v>2.7</v>
      </c>
      <c r="P2180">
        <v>1.44</v>
      </c>
      <c r="Q2180">
        <v>2.62</v>
      </c>
      <c r="R2180">
        <v>0.52631578947368418</v>
      </c>
      <c r="S2180">
        <v>0.25</v>
      </c>
      <c r="T2180">
        <v>0.33783783783783783</v>
      </c>
      <c r="U2180">
        <v>0.93843843843843844</v>
      </c>
      <c r="V2180">
        <v>0.29411764705882348</v>
      </c>
      <c r="W2180">
        <v>0.69444444444444442</v>
      </c>
      <c r="X2180">
        <v>0.37037037037037029</v>
      </c>
      <c r="Y2180">
        <v>2.1052631578947372</v>
      </c>
      <c r="Z2180">
        <v>1.7894736842105261</v>
      </c>
      <c r="AA2180">
        <v>0.85</v>
      </c>
      <c r="AB2180">
        <v>0.36</v>
      </c>
      <c r="AC2180">
        <v>0.67500000000000004</v>
      </c>
      <c r="AD2180">
        <v>0.33968550776111689</v>
      </c>
      <c r="AE2180">
        <v>0.3559322033898305</v>
      </c>
      <c r="AF2180">
        <v>0.28301886792452829</v>
      </c>
      <c r="AG2180">
        <v>8.1081081081081086E-2</v>
      </c>
      <c r="AH2180">
        <v>0.47058823529411759</v>
      </c>
      <c r="AI2180">
        <v>0.65000000000000024</v>
      </c>
      <c r="AJ2180">
        <v>1.1818181818181821</v>
      </c>
      <c r="AK2180">
        <v>-2.600000000000001</v>
      </c>
      <c r="AL2180">
        <v>1.1818181818181821</v>
      </c>
      <c r="AM2180">
        <v>1.192261549873092</v>
      </c>
      <c r="AN2180">
        <v>1.1922615498730911</v>
      </c>
      <c r="AO2180">
        <v>1.0088366960464621</v>
      </c>
      <c r="AP2180">
        <v>1.008836696046461</v>
      </c>
      <c r="AQ2180">
        <v>0.43310846417763088</v>
      </c>
      <c r="AR2180">
        <v>0.73074598098242838</v>
      </c>
      <c r="AS2180">
        <v>0.3030378317462325</v>
      </c>
      <c r="AT2180">
        <v>0.58935198550346657</v>
      </c>
      <c r="AU2180">
        <v>0.69968115797881869</v>
      </c>
      <c r="AV2180">
        <v>0.80650732380509416</v>
      </c>
      <c r="AW2180">
        <v>0.42867941894146899</v>
      </c>
      <c r="AX2180">
        <v>0.40469129992628178</v>
      </c>
      <c r="AY2180">
        <v>0.1019063064274091</v>
      </c>
      <c r="AZ2180">
        <v>0.1131580544098876</v>
      </c>
      <c r="BA2180">
        <v>0.23772148119227329</v>
      </c>
      <c r="BB2180">
        <v>0.27961573285736657</v>
      </c>
      <c r="BC2180">
        <v>1.545454545454545</v>
      </c>
      <c r="BD2180">
        <v>1.636363636363636</v>
      </c>
      <c r="BE2180">
        <v>0.98752549920001975</v>
      </c>
      <c r="BF2180">
        <v>1.36666330712481</v>
      </c>
      <c r="BG2180">
        <v>0.63898708771765989</v>
      </c>
      <c r="BH2180">
        <v>0.83518313213182827</v>
      </c>
      <c r="BI2180">
        <v>1.8181818181818179</v>
      </c>
      <c r="BJ2180">
        <v>2.0909090909090908</v>
      </c>
      <c r="BK2180">
        <v>1.5266232385224241</v>
      </c>
      <c r="BL2180">
        <v>1.8807418968706551</v>
      </c>
      <c r="BM2180">
        <v>0.83964278118733326</v>
      </c>
      <c r="BN2180">
        <v>0.89948525502509569</v>
      </c>
      <c r="BO2180">
        <v>-0.27272727272727271</v>
      </c>
      <c r="BP2180">
        <v>-0.45454545454545447</v>
      </c>
      <c r="BQ2180">
        <v>1.656442468935327</v>
      </c>
      <c r="BR2180">
        <v>2.5712973861328998</v>
      </c>
      <c r="BS2180">
        <v>-6.0736223860962006</v>
      </c>
      <c r="BT2180">
        <v>-5.6568542494923806</v>
      </c>
      <c r="BU2180">
        <v>0.51010260444340438</v>
      </c>
      <c r="BV2180">
        <v>0.32727689863745979</v>
      </c>
      <c r="BW2180">
        <v>0.11623299858240541</v>
      </c>
      <c r="BX2180">
        <v>9.405394353457204E-2</v>
      </c>
      <c r="BY2180">
        <v>0</v>
      </c>
      <c r="BZ2180">
        <f>SUM($CA$2:CA2180)</f>
        <v>389.99000000000046</v>
      </c>
      <c r="CA2180">
        <v>-1</v>
      </c>
    </row>
    <row r="2181" spans="1:79" x14ac:dyDescent="0.25">
      <c r="A2181">
        <v>72377</v>
      </c>
      <c r="B2181" t="s">
        <v>269</v>
      </c>
      <c r="C2181" t="s">
        <v>1500</v>
      </c>
      <c r="D2181" s="1">
        <v>44800</v>
      </c>
      <c r="E2181" t="s">
        <v>1273</v>
      </c>
      <c r="F2181" t="s">
        <v>1208</v>
      </c>
      <c r="G2181">
        <v>2</v>
      </c>
      <c r="H2181">
        <v>2</v>
      </c>
      <c r="I2181">
        <v>-1</v>
      </c>
      <c r="J2181">
        <v>0</v>
      </c>
      <c r="K2181">
        <v>3.94</v>
      </c>
      <c r="L2181">
        <v>3.66</v>
      </c>
      <c r="M2181">
        <v>2.04</v>
      </c>
      <c r="N2181">
        <v>2.1</v>
      </c>
      <c r="O2181">
        <v>1.86</v>
      </c>
      <c r="P2181">
        <v>1.85</v>
      </c>
      <c r="Q2181">
        <v>1.91</v>
      </c>
      <c r="R2181">
        <v>0.25380710659898481</v>
      </c>
      <c r="S2181">
        <v>0.27322404371584702</v>
      </c>
      <c r="T2181">
        <v>0.36922168069709055</v>
      </c>
      <c r="U2181">
        <v>0.64350064350064351</v>
      </c>
      <c r="V2181">
        <v>0.49019607843137247</v>
      </c>
      <c r="W2181">
        <v>0.47619047619047622</v>
      </c>
      <c r="X2181">
        <v>0.5376344086021505</v>
      </c>
      <c r="Y2181">
        <v>0.92893401015228427</v>
      </c>
      <c r="Z2181">
        <v>0.51776649746192893</v>
      </c>
      <c r="AA2181">
        <v>0.55737704918032782</v>
      </c>
      <c r="AB2181">
        <v>0.57377049180327866</v>
      </c>
      <c r="AC2181">
        <v>0.50819672131147542</v>
      </c>
      <c r="AD2181">
        <v>0.31601148054746792</v>
      </c>
      <c r="AE2181">
        <v>3.684210526315787E-2</v>
      </c>
      <c r="AF2181">
        <v>0.31772575250836121</v>
      </c>
      <c r="AG2181">
        <v>0.28421052631578952</v>
      </c>
      <c r="AH2181">
        <v>0.27083333333333343</v>
      </c>
      <c r="AI2181">
        <v>1.0833333333333335</v>
      </c>
      <c r="AJ2181">
        <v>1.1818181818181821</v>
      </c>
      <c r="AK2181">
        <v>5</v>
      </c>
      <c r="AL2181">
        <v>1.8181818181818179</v>
      </c>
      <c r="AM2181">
        <v>1.1922615498730911</v>
      </c>
      <c r="AN2181">
        <v>1.336085314245369</v>
      </c>
      <c r="AO2181">
        <v>1.0088366960464621</v>
      </c>
      <c r="AP2181">
        <v>0.73484692283495323</v>
      </c>
      <c r="AQ2181">
        <v>0.50766450377566175</v>
      </c>
      <c r="AR2181">
        <v>0.58970330590133424</v>
      </c>
      <c r="AS2181">
        <v>0.49406094473340978</v>
      </c>
      <c r="AT2181">
        <v>0.2944398356555607</v>
      </c>
      <c r="AU2181">
        <v>0.97320364346713628</v>
      </c>
      <c r="AV2181">
        <v>0.49930165340606841</v>
      </c>
      <c r="AW2181">
        <v>0.48060732750893093</v>
      </c>
      <c r="AX2181">
        <v>0.31130518213432268</v>
      </c>
      <c r="AY2181">
        <v>8.5282815179578919E-2</v>
      </c>
      <c r="AZ2181">
        <v>0.15855803378536909</v>
      </c>
      <c r="BA2181">
        <v>0.17744801275006389</v>
      </c>
      <c r="BB2181">
        <v>0.50933310103702045</v>
      </c>
      <c r="BC2181">
        <v>1</v>
      </c>
      <c r="BD2181">
        <v>2.0909090909090908</v>
      </c>
      <c r="BE2181">
        <v>0.95346258924559246</v>
      </c>
      <c r="BF2181">
        <v>1.164204406805972</v>
      </c>
      <c r="BG2181">
        <v>0.95346258924559246</v>
      </c>
      <c r="BH2181">
        <v>0.55679341195068244</v>
      </c>
      <c r="BI2181">
        <v>1.0909090909090911</v>
      </c>
      <c r="BJ2181">
        <v>1.7272727272727271</v>
      </c>
      <c r="BK2181">
        <v>1.164204406805972</v>
      </c>
      <c r="BL2181">
        <v>1.710444338384252</v>
      </c>
      <c r="BM2181">
        <v>1.0671873729054751</v>
      </c>
      <c r="BN2181">
        <v>0.99025724853825137</v>
      </c>
      <c r="BO2181">
        <v>-9.0909090909090912E-2</v>
      </c>
      <c r="BP2181">
        <v>0.36363636363636359</v>
      </c>
      <c r="BQ2181">
        <v>0.7925270806437591</v>
      </c>
      <c r="BR2181">
        <v>1.9666643320712669</v>
      </c>
      <c r="BS2181">
        <v>-8.7177978870813497</v>
      </c>
      <c r="BT2181">
        <v>5.4083269131959844</v>
      </c>
      <c r="BU2181">
        <v>0.24833155414567051</v>
      </c>
      <c r="BV2181">
        <v>0.44932175204643782</v>
      </c>
      <c r="BW2181">
        <v>6.6422092628512064E-2</v>
      </c>
      <c r="BX2181">
        <v>0.13098313828479879</v>
      </c>
      <c r="BY2181">
        <v>1</v>
      </c>
      <c r="BZ2181">
        <f>SUM($CA$2:CA2181)</f>
        <v>392.65000000000049</v>
      </c>
      <c r="CA2181">
        <v>2.66</v>
      </c>
    </row>
    <row r="2182" spans="1:79" x14ac:dyDescent="0.25">
      <c r="A2182">
        <v>72354</v>
      </c>
      <c r="B2182" t="s">
        <v>142</v>
      </c>
      <c r="C2182">
        <v>2022</v>
      </c>
      <c r="D2182" s="1">
        <v>44800</v>
      </c>
      <c r="E2182" t="s">
        <v>1541</v>
      </c>
      <c r="F2182" t="s">
        <v>232</v>
      </c>
      <c r="G2182">
        <v>2</v>
      </c>
      <c r="H2182">
        <v>1</v>
      </c>
      <c r="I2182">
        <v>0.85000000000000009</v>
      </c>
      <c r="J2182">
        <v>1</v>
      </c>
      <c r="K2182">
        <v>1.85</v>
      </c>
      <c r="L2182">
        <v>3.6</v>
      </c>
      <c r="M2182">
        <v>4.2</v>
      </c>
      <c r="N2182">
        <v>1.9</v>
      </c>
      <c r="O2182">
        <v>1.95</v>
      </c>
      <c r="P2182">
        <v>1.8</v>
      </c>
      <c r="Q2182">
        <v>1.95</v>
      </c>
      <c r="R2182">
        <v>0.54054054054054046</v>
      </c>
      <c r="S2182">
        <v>0.27777777777777779</v>
      </c>
      <c r="T2182">
        <v>0.37537537537537541</v>
      </c>
      <c r="U2182">
        <v>0.71123755334281646</v>
      </c>
      <c r="V2182">
        <v>0.23809523809523811</v>
      </c>
      <c r="W2182">
        <v>0.52631578947368418</v>
      </c>
      <c r="X2182">
        <v>0.51282051282051289</v>
      </c>
      <c r="Y2182">
        <v>1.9459459459459461</v>
      </c>
      <c r="Z2182">
        <v>2.2702702702702702</v>
      </c>
      <c r="AA2182">
        <v>1.166666666666667</v>
      </c>
      <c r="AB2182">
        <v>0.52777777777777779</v>
      </c>
      <c r="AC2182">
        <v>0.54166666666666663</v>
      </c>
      <c r="AD2182">
        <v>0.38110706942584821</v>
      </c>
      <c r="AE2182">
        <v>0.32110091743119262</v>
      </c>
      <c r="AF2182">
        <v>0.38842975206611569</v>
      </c>
      <c r="AG2182">
        <v>7.6923076923076983E-2</v>
      </c>
      <c r="AH2182">
        <v>0.30909090909090903</v>
      </c>
      <c r="AI2182">
        <v>1.9230769230769227</v>
      </c>
      <c r="AJ2182">
        <v>2.2727272727272729</v>
      </c>
      <c r="AK2182">
        <v>0</v>
      </c>
      <c r="AL2182">
        <v>1.454545454545455</v>
      </c>
      <c r="AM2182">
        <v>1.212878551284212</v>
      </c>
      <c r="AN2182">
        <v>1.2331509060227761</v>
      </c>
      <c r="AO2182">
        <v>0.53366656256505318</v>
      </c>
      <c r="AP2182">
        <v>0.84779124789065852</v>
      </c>
      <c r="AQ2182">
        <v>0.38292435900091421</v>
      </c>
      <c r="AR2182">
        <v>0.35838357629618472</v>
      </c>
      <c r="AS2182">
        <v>0.2881484489039306</v>
      </c>
      <c r="AT2182">
        <v>0.32665401207826072</v>
      </c>
      <c r="AU2182">
        <v>0.7524944342943789</v>
      </c>
      <c r="AV2182">
        <v>0.91146479270662439</v>
      </c>
      <c r="AW2182">
        <v>0.45639370527842438</v>
      </c>
      <c r="AX2182">
        <v>0.52831285652262316</v>
      </c>
      <c r="AY2182">
        <v>0.203635143716241</v>
      </c>
      <c r="AZ2182">
        <v>0.1306435837754773</v>
      </c>
      <c r="BA2182">
        <v>0.44618306817359088</v>
      </c>
      <c r="BB2182">
        <v>0.2472845060697155</v>
      </c>
      <c r="BC2182">
        <v>1.8181818181818179</v>
      </c>
      <c r="BD2182">
        <v>1.0909090909090911</v>
      </c>
      <c r="BE2182">
        <v>1.4024771473219559</v>
      </c>
      <c r="BF2182">
        <v>0.89995408514651387</v>
      </c>
      <c r="BG2182">
        <v>0.77136243102707591</v>
      </c>
      <c r="BH2182">
        <v>0.82495791138430441</v>
      </c>
      <c r="BI2182">
        <v>1.1818181818181821</v>
      </c>
      <c r="BJ2182">
        <v>1.0909090909090911</v>
      </c>
      <c r="BK2182">
        <v>1.4658650451451909</v>
      </c>
      <c r="BL2182">
        <v>1.0833068443466349</v>
      </c>
      <c r="BM2182">
        <v>1.2403473458920851</v>
      </c>
      <c r="BN2182">
        <v>0.99303127398441537</v>
      </c>
      <c r="BO2182">
        <v>0.63636363636363635</v>
      </c>
      <c r="BP2182">
        <v>0</v>
      </c>
      <c r="BQ2182">
        <v>2.2268088570756159</v>
      </c>
      <c r="BR2182">
        <v>1.705605730844884</v>
      </c>
      <c r="BS2182">
        <v>3.4992710611188258</v>
      </c>
      <c r="BT2182">
        <v>1</v>
      </c>
      <c r="BU2182">
        <v>0.58224969878147581</v>
      </c>
      <c r="BV2182">
        <v>0.41391496059423061</v>
      </c>
      <c r="BW2182">
        <v>9.300430018332613E-2</v>
      </c>
      <c r="BX2182">
        <v>7.5108334493189946E-2</v>
      </c>
      <c r="BY2182">
        <v>0</v>
      </c>
      <c r="BZ2182">
        <f>SUM($CA$2:CA2182)</f>
        <v>391.65000000000049</v>
      </c>
      <c r="CA2182">
        <v>-1</v>
      </c>
    </row>
    <row r="2183" spans="1:79" x14ac:dyDescent="0.25">
      <c r="A2183">
        <v>72836</v>
      </c>
      <c r="B2183" t="s">
        <v>154</v>
      </c>
      <c r="C2183" t="s">
        <v>1500</v>
      </c>
      <c r="D2183" s="1">
        <v>44801</v>
      </c>
      <c r="E2183" t="s">
        <v>159</v>
      </c>
      <c r="F2183" t="s">
        <v>284</v>
      </c>
      <c r="G2183">
        <v>4</v>
      </c>
      <c r="H2183">
        <v>1</v>
      </c>
      <c r="I2183">
        <v>0.89999999999999991</v>
      </c>
      <c r="J2183">
        <v>1</v>
      </c>
      <c r="K2183">
        <v>1.9</v>
      </c>
      <c r="L2183">
        <v>3.75</v>
      </c>
      <c r="M2183">
        <v>3.8</v>
      </c>
      <c r="N2183">
        <v>1.66</v>
      </c>
      <c r="O2183">
        <v>2.15</v>
      </c>
      <c r="P2183">
        <v>1.61</v>
      </c>
      <c r="Q2183">
        <v>2.2000000000000002</v>
      </c>
      <c r="R2183">
        <v>0.52631578947368418</v>
      </c>
      <c r="S2183">
        <v>0.26666666666666672</v>
      </c>
      <c r="T2183">
        <v>0.36036036036036045</v>
      </c>
      <c r="U2183">
        <v>0.81406707912732013</v>
      </c>
      <c r="V2183">
        <v>0.26315789473684209</v>
      </c>
      <c r="W2183">
        <v>0.60240963855421692</v>
      </c>
      <c r="X2183">
        <v>0.46511627906976738</v>
      </c>
      <c r="Y2183">
        <v>1.9736842105263159</v>
      </c>
      <c r="Z2183">
        <v>2</v>
      </c>
      <c r="AA2183">
        <v>1.013333333333333</v>
      </c>
      <c r="AB2183">
        <v>0.4426666666666666</v>
      </c>
      <c r="AC2183">
        <v>0.57333333333333336</v>
      </c>
      <c r="AD2183">
        <v>0.35005325143180988</v>
      </c>
      <c r="AE2183">
        <v>0.32743362831858402</v>
      </c>
      <c r="AF2183">
        <v>0.33333333333333331</v>
      </c>
      <c r="AG2183">
        <v>6.6225165562914124E-3</v>
      </c>
      <c r="AH2183">
        <v>0.38632162661737518</v>
      </c>
      <c r="AI2183">
        <v>1.846153846153846</v>
      </c>
      <c r="AJ2183">
        <v>2.1818181818181821</v>
      </c>
      <c r="AK2183">
        <v>-14.000000000000002</v>
      </c>
      <c r="AL2183">
        <v>1.2727272727272729</v>
      </c>
      <c r="AM2183">
        <v>1.113404428537808</v>
      </c>
      <c r="AN2183">
        <v>1.135454181526981</v>
      </c>
      <c r="AO2183">
        <v>0.51031036307982869</v>
      </c>
      <c r="AP2183">
        <v>0.89214257119977058</v>
      </c>
      <c r="AQ2183">
        <v>0.77953122987151025</v>
      </c>
      <c r="AR2183">
        <v>0.61413502774677009</v>
      </c>
      <c r="AS2183">
        <v>0.48379399179475369</v>
      </c>
      <c r="AT2183">
        <v>0.46793428804227333</v>
      </c>
      <c r="AU2183">
        <v>0.62062169321233895</v>
      </c>
      <c r="AV2183">
        <v>0.76194039893653387</v>
      </c>
      <c r="AW2183">
        <v>0.26236910165888372</v>
      </c>
      <c r="AX2183">
        <v>0.31857927044122331</v>
      </c>
      <c r="AY2183">
        <v>0.1617206590285491</v>
      </c>
      <c r="AZ2183">
        <v>0.1122573682581597</v>
      </c>
      <c r="BA2183">
        <v>0.61638606835193732</v>
      </c>
      <c r="BB2183">
        <v>0.35236871533633207</v>
      </c>
      <c r="BC2183">
        <v>2.3636363636363642</v>
      </c>
      <c r="BD2183">
        <v>1.2727272727272729</v>
      </c>
      <c r="BE2183">
        <v>1.2264306875665489</v>
      </c>
      <c r="BF2183">
        <v>0.7496555682941205</v>
      </c>
      <c r="BG2183">
        <v>0.51887452166277082</v>
      </c>
      <c r="BH2183">
        <v>0.58901508937395186</v>
      </c>
      <c r="BI2183">
        <v>1.1818181818181821</v>
      </c>
      <c r="BJ2183">
        <v>1.363636363636364</v>
      </c>
      <c r="BK2183">
        <v>1.0285189544531601</v>
      </c>
      <c r="BL2183">
        <v>1.2264306875665489</v>
      </c>
      <c r="BM2183">
        <v>0.87028526915267368</v>
      </c>
      <c r="BN2183">
        <v>0.89938250421546961</v>
      </c>
      <c r="BO2183">
        <v>1.1818181818181821</v>
      </c>
      <c r="BP2183">
        <v>-9.0909090909090912E-2</v>
      </c>
      <c r="BQ2183">
        <v>1.5266232385224241</v>
      </c>
      <c r="BR2183">
        <v>0.89995408514651509</v>
      </c>
      <c r="BS2183">
        <v>1.2917581249035901</v>
      </c>
      <c r="BT2183">
        <v>-9.8994949366116654</v>
      </c>
      <c r="BU2183">
        <v>0.43851526456465972</v>
      </c>
      <c r="BV2183">
        <v>0.28667051871822968</v>
      </c>
      <c r="BW2183">
        <v>6.2340306944036368E-2</v>
      </c>
      <c r="BX2183">
        <v>7.0639344783658298E-2</v>
      </c>
      <c r="BY2183">
        <v>0</v>
      </c>
      <c r="BZ2183">
        <f>SUM($CA$2:CA2183)</f>
        <v>390.65000000000049</v>
      </c>
      <c r="CA2183">
        <v>-1</v>
      </c>
    </row>
    <row r="2184" spans="1:79" x14ac:dyDescent="0.25">
      <c r="A2184">
        <v>72828</v>
      </c>
      <c r="B2184" t="s">
        <v>1183</v>
      </c>
      <c r="C2184">
        <v>2022</v>
      </c>
      <c r="D2184" s="1">
        <v>44801</v>
      </c>
      <c r="E2184" t="s">
        <v>1239</v>
      </c>
      <c r="F2184" t="s">
        <v>1542</v>
      </c>
      <c r="G2184">
        <v>1</v>
      </c>
      <c r="H2184">
        <v>0</v>
      </c>
      <c r="I2184">
        <v>0.89999999999999991</v>
      </c>
      <c r="J2184">
        <v>1</v>
      </c>
      <c r="K2184">
        <v>1.9</v>
      </c>
      <c r="L2184">
        <v>3.4</v>
      </c>
      <c r="M2184">
        <v>4</v>
      </c>
      <c r="N2184">
        <v>2.1</v>
      </c>
      <c r="O2184">
        <v>1.7</v>
      </c>
      <c r="P2184">
        <v>1.95</v>
      </c>
      <c r="Q2184">
        <v>1.8</v>
      </c>
      <c r="R2184">
        <v>0.52631578947368418</v>
      </c>
      <c r="S2184">
        <v>0.29411764705882348</v>
      </c>
      <c r="T2184">
        <v>0.39745627980922094</v>
      </c>
      <c r="U2184">
        <v>0.64350064350064351</v>
      </c>
      <c r="V2184">
        <v>0.25</v>
      </c>
      <c r="W2184">
        <v>0.47619047619047622</v>
      </c>
      <c r="X2184">
        <v>0.58823529411764708</v>
      </c>
      <c r="Y2184">
        <v>1.7894736842105261</v>
      </c>
      <c r="Z2184">
        <v>2.1052631578947372</v>
      </c>
      <c r="AA2184">
        <v>1.1764705882352939</v>
      </c>
      <c r="AB2184">
        <v>0.61764705882352944</v>
      </c>
      <c r="AC2184">
        <v>0.5</v>
      </c>
      <c r="AD2184">
        <v>0.33968550776111689</v>
      </c>
      <c r="AE2184">
        <v>0.28301886792452829</v>
      </c>
      <c r="AF2184">
        <v>0.3559322033898305</v>
      </c>
      <c r="AG2184">
        <v>8.1081081081081086E-2</v>
      </c>
      <c r="AH2184">
        <v>0.2363636363636363</v>
      </c>
      <c r="AI2184">
        <v>1.9090909090909089</v>
      </c>
      <c r="AJ2184">
        <v>1.9090909090909089</v>
      </c>
      <c r="AK2184">
        <v>-0.88888888888888884</v>
      </c>
      <c r="AL2184">
        <v>0.72727272727272729</v>
      </c>
      <c r="AM2184">
        <v>1.239834699725987</v>
      </c>
      <c r="AN2184">
        <v>0.86243936186410342</v>
      </c>
      <c r="AO2184">
        <v>0.6494372236659931</v>
      </c>
      <c r="AP2184">
        <v>1.185854122563142</v>
      </c>
      <c r="AQ2184">
        <v>0.37640766872741821</v>
      </c>
      <c r="AR2184">
        <v>0.5303061287281795</v>
      </c>
      <c r="AS2184">
        <v>0.34901275028658613</v>
      </c>
      <c r="AT2184">
        <v>0.59793841320189045</v>
      </c>
      <c r="AU2184">
        <v>0.92722008418837343</v>
      </c>
      <c r="AV2184">
        <v>1.12753441985653</v>
      </c>
      <c r="AW2184">
        <v>0.45953328885612088</v>
      </c>
      <c r="AX2184">
        <v>0.56209264390080727</v>
      </c>
      <c r="AY2184">
        <v>0.12371943055145621</v>
      </c>
      <c r="AZ2184">
        <v>0.13188454843785419</v>
      </c>
      <c r="BA2184">
        <v>0.26922844014069353</v>
      </c>
      <c r="BB2184">
        <v>0.23463133678925691</v>
      </c>
      <c r="BC2184">
        <v>1.545454545454545</v>
      </c>
      <c r="BD2184">
        <v>1.0909090909090911</v>
      </c>
      <c r="BE2184">
        <v>1.1570838237598049</v>
      </c>
      <c r="BF2184">
        <v>1.164204406805972</v>
      </c>
      <c r="BG2184">
        <v>0.74870129772693272</v>
      </c>
      <c r="BH2184">
        <v>1.0671873729054751</v>
      </c>
      <c r="BI2184">
        <v>1</v>
      </c>
      <c r="BJ2184">
        <v>1.9090909090909089</v>
      </c>
      <c r="BK2184">
        <v>0.95346258924559235</v>
      </c>
      <c r="BL2184">
        <v>1.3787046261911911</v>
      </c>
      <c r="BM2184">
        <v>0.95346258924559235</v>
      </c>
      <c r="BN2184">
        <v>0.72217861371919512</v>
      </c>
      <c r="BO2184">
        <v>0.54545454545454541</v>
      </c>
      <c r="BP2184">
        <v>-0.81818181818181823</v>
      </c>
      <c r="BQ2184">
        <v>1.3047909176733929</v>
      </c>
      <c r="BR2184">
        <v>1.695887100561603</v>
      </c>
      <c r="BS2184">
        <v>2.392116682401221</v>
      </c>
      <c r="BT2184">
        <v>-2.0727509006864029</v>
      </c>
      <c r="BU2184">
        <v>0.5249094229386535</v>
      </c>
      <c r="BV2184">
        <v>0.24872392235313179</v>
      </c>
      <c r="BW2184">
        <v>8.9429945472044386E-2</v>
      </c>
      <c r="BX2184">
        <v>8.3332482153785983E-2</v>
      </c>
      <c r="BY2184">
        <v>0</v>
      </c>
      <c r="BZ2184">
        <f>SUM($CA$2:CA2184)</f>
        <v>389.65000000000049</v>
      </c>
      <c r="CA2184">
        <v>-1</v>
      </c>
    </row>
    <row r="2185" spans="1:79" x14ac:dyDescent="0.25">
      <c r="A2185">
        <v>72808</v>
      </c>
      <c r="B2185" t="s">
        <v>151</v>
      </c>
      <c r="C2185">
        <v>2022</v>
      </c>
      <c r="D2185" s="1">
        <v>44801</v>
      </c>
      <c r="E2185" t="s">
        <v>1466</v>
      </c>
      <c r="F2185" t="s">
        <v>347</v>
      </c>
      <c r="G2185">
        <v>2</v>
      </c>
      <c r="H2185">
        <v>0</v>
      </c>
      <c r="I2185">
        <v>0.89999999999999991</v>
      </c>
      <c r="J2185">
        <v>1</v>
      </c>
      <c r="K2185">
        <v>1.9</v>
      </c>
      <c r="L2185">
        <v>3.1</v>
      </c>
      <c r="M2185">
        <v>3.8</v>
      </c>
      <c r="N2185">
        <v>2.2000000000000002</v>
      </c>
      <c r="O2185">
        <v>1.65</v>
      </c>
      <c r="P2185">
        <v>1.9</v>
      </c>
      <c r="Q2185">
        <v>1.8</v>
      </c>
      <c r="R2185">
        <v>0.52631578947368418</v>
      </c>
      <c r="S2185">
        <v>0.32258064516129031</v>
      </c>
      <c r="T2185">
        <v>0.4359197907585004</v>
      </c>
      <c r="U2185">
        <v>0.61425061425061411</v>
      </c>
      <c r="V2185">
        <v>0.26315789473684209</v>
      </c>
      <c r="W2185">
        <v>0.45454545454545447</v>
      </c>
      <c r="X2185">
        <v>0.60606060606060608</v>
      </c>
      <c r="Y2185">
        <v>1.631578947368421</v>
      </c>
      <c r="Z2185">
        <v>2</v>
      </c>
      <c r="AA2185">
        <v>1.225806451612903</v>
      </c>
      <c r="AB2185">
        <v>0.70967741935483875</v>
      </c>
      <c r="AC2185">
        <v>0.532258064516129</v>
      </c>
      <c r="AD2185">
        <v>0.3040046984998454</v>
      </c>
      <c r="AE2185">
        <v>0.24</v>
      </c>
      <c r="AF2185">
        <v>0.33333333333333331</v>
      </c>
      <c r="AG2185">
        <v>0.1014492753623189</v>
      </c>
      <c r="AH2185">
        <v>0.169811320754717</v>
      </c>
      <c r="AI2185">
        <v>0.88235294117647112</v>
      </c>
      <c r="AJ2185">
        <v>1.363636363636364</v>
      </c>
      <c r="AK2185">
        <v>-0.81818181818181823</v>
      </c>
      <c r="AL2185">
        <v>0.81818181818181823</v>
      </c>
      <c r="AM2185">
        <v>1.298441532462336</v>
      </c>
      <c r="AN2185">
        <v>1.113404428537808</v>
      </c>
      <c r="AO2185">
        <v>0.95219045713904682</v>
      </c>
      <c r="AP2185">
        <v>1.3608276348795429</v>
      </c>
      <c r="AQ2185">
        <v>0.65632979675238001</v>
      </c>
      <c r="AR2185">
        <v>0.3519418878836531</v>
      </c>
      <c r="AS2185">
        <v>0.41852709753164369</v>
      </c>
      <c r="AT2185">
        <v>0.34349826636865022</v>
      </c>
      <c r="AU2185">
        <v>0.63767803869728246</v>
      </c>
      <c r="AV2185">
        <v>0.97600847808773961</v>
      </c>
      <c r="AW2185">
        <v>0.3459810337290613</v>
      </c>
      <c r="AX2185">
        <v>0.5669747984325989</v>
      </c>
      <c r="AY2185">
        <v>6.2311970449430119E-2</v>
      </c>
      <c r="AZ2185">
        <v>7.3761948576551065E-2</v>
      </c>
      <c r="BA2185">
        <v>0.18010227259517</v>
      </c>
      <c r="BB2185">
        <v>0.1300974025308812</v>
      </c>
      <c r="BC2185">
        <v>1.545454545454545</v>
      </c>
      <c r="BD2185">
        <v>0.63636363636363635</v>
      </c>
      <c r="BE2185">
        <v>0.89072354283024646</v>
      </c>
      <c r="BF2185">
        <v>0.64282434653322573</v>
      </c>
      <c r="BG2185">
        <v>0.57635052771368889</v>
      </c>
      <c r="BH2185">
        <v>1.0101525445522119</v>
      </c>
      <c r="BI2185">
        <v>1.545454545454545</v>
      </c>
      <c r="BJ2185">
        <v>1.636363636363636</v>
      </c>
      <c r="BK2185">
        <v>1.2331509060227761</v>
      </c>
      <c r="BL2185">
        <v>1.493788793195908</v>
      </c>
      <c r="BM2185">
        <v>0.79792117448532573</v>
      </c>
      <c r="BN2185">
        <v>0.91287092917527679</v>
      </c>
      <c r="BO2185">
        <v>0</v>
      </c>
      <c r="BP2185">
        <v>-1</v>
      </c>
      <c r="BQ2185">
        <v>1.7580981459830649</v>
      </c>
      <c r="BR2185">
        <v>1.595448070434931</v>
      </c>
      <c r="BS2185">
        <v>1</v>
      </c>
      <c r="BT2185">
        <v>-1.595448070434931</v>
      </c>
      <c r="BU2185">
        <v>0.33577664799933488</v>
      </c>
      <c r="BV2185">
        <v>0.2376368083431312</v>
      </c>
      <c r="BW2185">
        <v>0.118012324637689</v>
      </c>
      <c r="BX2185">
        <v>7.3107343403641903E-2</v>
      </c>
      <c r="BY2185">
        <v>0</v>
      </c>
      <c r="BZ2185">
        <f>SUM($CA$2:CA2185)</f>
        <v>388.65000000000049</v>
      </c>
      <c r="CA2185">
        <v>-1</v>
      </c>
    </row>
    <row r="2186" spans="1:79" x14ac:dyDescent="0.25">
      <c r="A2186">
        <v>72798</v>
      </c>
      <c r="B2186" t="s">
        <v>206</v>
      </c>
      <c r="C2186">
        <v>2022</v>
      </c>
      <c r="D2186" s="1">
        <v>44801</v>
      </c>
      <c r="E2186" t="s">
        <v>695</v>
      </c>
      <c r="F2186" t="s">
        <v>252</v>
      </c>
      <c r="G2186">
        <v>0</v>
      </c>
      <c r="H2186">
        <v>1</v>
      </c>
      <c r="I2186">
        <v>-1</v>
      </c>
      <c r="J2186">
        <v>0</v>
      </c>
      <c r="K2186">
        <v>1.95</v>
      </c>
      <c r="L2186">
        <v>3.5</v>
      </c>
      <c r="M2186">
        <v>4</v>
      </c>
      <c r="N2186">
        <v>2.35</v>
      </c>
      <c r="O2186">
        <v>1.57</v>
      </c>
      <c r="P2186">
        <v>2.0499999999999998</v>
      </c>
      <c r="Q2186">
        <v>1.7</v>
      </c>
      <c r="R2186">
        <v>0.51282051282051289</v>
      </c>
      <c r="S2186">
        <v>0.2857142857142857</v>
      </c>
      <c r="T2186">
        <v>0.38610038610038611</v>
      </c>
      <c r="U2186">
        <v>0.57504312823461756</v>
      </c>
      <c r="V2186">
        <v>0.25</v>
      </c>
      <c r="W2186">
        <v>0.42553191489361702</v>
      </c>
      <c r="X2186">
        <v>0.63694267515923564</v>
      </c>
      <c r="Y2186">
        <v>1.7948717948717949</v>
      </c>
      <c r="Z2186">
        <v>2.051282051282052</v>
      </c>
      <c r="AA2186">
        <v>1.142857142857143</v>
      </c>
      <c r="AB2186">
        <v>0.67142857142857137</v>
      </c>
      <c r="AC2186">
        <v>0.44857142857142862</v>
      </c>
      <c r="AD2186">
        <v>0.33301803639818572</v>
      </c>
      <c r="AE2186">
        <v>0.28440366972477071</v>
      </c>
      <c r="AF2186">
        <v>0.34453781512605047</v>
      </c>
      <c r="AG2186">
        <v>6.6666666666666638E-2</v>
      </c>
      <c r="AH2186">
        <v>0.1965811965811966</v>
      </c>
      <c r="AI2186">
        <v>1.461538461538461</v>
      </c>
      <c r="AJ2186">
        <v>1.7272727272727271</v>
      </c>
      <c r="AK2186">
        <v>-3.0000000000000009</v>
      </c>
      <c r="AL2186">
        <v>1.0909090909090911</v>
      </c>
      <c r="AM2186">
        <v>1.2128785512842131</v>
      </c>
      <c r="AN2186">
        <v>1.443137078762504</v>
      </c>
      <c r="AO2186">
        <v>0.70219284548033367</v>
      </c>
      <c r="AP2186">
        <v>1.322875655532296</v>
      </c>
      <c r="AQ2186">
        <v>0.37740863143676462</v>
      </c>
      <c r="AR2186">
        <v>0.55559166488675005</v>
      </c>
      <c r="AS2186">
        <v>0.26345213441592752</v>
      </c>
      <c r="AT2186">
        <v>0.34088313893300298</v>
      </c>
      <c r="AU2186">
        <v>0.69805540327200855</v>
      </c>
      <c r="AV2186">
        <v>0.61354977130999167</v>
      </c>
      <c r="AW2186">
        <v>0.41932614562610893</v>
      </c>
      <c r="AX2186">
        <v>0.31830970049999702</v>
      </c>
      <c r="AY2186">
        <v>0.12555891864533339</v>
      </c>
      <c r="AZ2186">
        <v>9.6402245535749859E-2</v>
      </c>
      <c r="BA2186">
        <v>0.29943021668219022</v>
      </c>
      <c r="BB2186">
        <v>0.30285676303399611</v>
      </c>
      <c r="BC2186">
        <v>1.8181818181818179</v>
      </c>
      <c r="BD2186">
        <v>1.1818181818181821</v>
      </c>
      <c r="BE2186">
        <v>1.192261549873092</v>
      </c>
      <c r="BF2186">
        <v>0.57495957457606905</v>
      </c>
      <c r="BG2186">
        <v>0.65574385243020039</v>
      </c>
      <c r="BH2186">
        <v>0.48650425541051989</v>
      </c>
      <c r="BI2186">
        <v>1.1818181818181821</v>
      </c>
      <c r="BJ2186">
        <v>1.545454545454545</v>
      </c>
      <c r="BK2186">
        <v>1.0285189544531601</v>
      </c>
      <c r="BL2186">
        <v>1.1570838237598049</v>
      </c>
      <c r="BM2186">
        <v>0.8702852691526739</v>
      </c>
      <c r="BN2186">
        <v>0.74870129772693272</v>
      </c>
      <c r="BO2186">
        <v>0.63636363636363635</v>
      </c>
      <c r="BP2186">
        <v>-0.36363636363636359</v>
      </c>
      <c r="BQ2186">
        <v>1.610913195151759</v>
      </c>
      <c r="BR2186">
        <v>1.067940011315522</v>
      </c>
      <c r="BS2186">
        <v>2.5314350209527641</v>
      </c>
      <c r="BT2186">
        <v>-2.9368350311176852</v>
      </c>
      <c r="BU2186">
        <v>0.53948622905139232</v>
      </c>
      <c r="BV2186">
        <v>0.28021921955237211</v>
      </c>
      <c r="BW2186">
        <v>0.1340178470718657</v>
      </c>
      <c r="BX2186">
        <v>7.8384818017716559E-2</v>
      </c>
      <c r="BY2186">
        <v>0</v>
      </c>
      <c r="BZ2186">
        <f>SUM($CA$2:CA2186)</f>
        <v>387.65000000000049</v>
      </c>
      <c r="CA2186">
        <v>-1</v>
      </c>
    </row>
    <row r="2187" spans="1:79" x14ac:dyDescent="0.25">
      <c r="A2187">
        <v>72791</v>
      </c>
      <c r="B2187" t="s">
        <v>493</v>
      </c>
      <c r="C2187" t="s">
        <v>1500</v>
      </c>
      <c r="D2187" s="1">
        <v>44801</v>
      </c>
      <c r="E2187" t="s">
        <v>821</v>
      </c>
      <c r="F2187" t="s">
        <v>729</v>
      </c>
      <c r="G2187">
        <v>0</v>
      </c>
      <c r="H2187">
        <v>1</v>
      </c>
      <c r="I2187">
        <v>-1</v>
      </c>
      <c r="J2187">
        <v>0</v>
      </c>
      <c r="K2187">
        <v>4.2</v>
      </c>
      <c r="L2187">
        <v>3.3</v>
      </c>
      <c r="M2187">
        <v>1.85</v>
      </c>
      <c r="N2187">
        <v>2.0499999999999998</v>
      </c>
      <c r="O2187">
        <v>1.8</v>
      </c>
      <c r="P2187">
        <v>1.9</v>
      </c>
      <c r="Q2187">
        <v>1.9</v>
      </c>
      <c r="R2187">
        <v>0.23809523809523811</v>
      </c>
      <c r="S2187">
        <v>0.30303030303030298</v>
      </c>
      <c r="T2187">
        <v>0.40950040950040945</v>
      </c>
      <c r="U2187">
        <v>0.65919578114700061</v>
      </c>
      <c r="V2187">
        <v>0.54054054054054046</v>
      </c>
      <c r="W2187">
        <v>0.48780487804878048</v>
      </c>
      <c r="X2187">
        <v>0.55555555555555558</v>
      </c>
      <c r="Y2187">
        <v>0.7857142857142857</v>
      </c>
      <c r="Z2187">
        <v>0.44047619047619052</v>
      </c>
      <c r="AA2187">
        <v>0.56060606060606066</v>
      </c>
      <c r="AB2187">
        <v>0.62121212121212122</v>
      </c>
      <c r="AC2187">
        <v>0.54545454545454541</v>
      </c>
      <c r="AD2187">
        <v>0.36055588606398709</v>
      </c>
      <c r="AE2187">
        <v>0.12</v>
      </c>
      <c r="AF2187">
        <v>0.38842975206611569</v>
      </c>
      <c r="AG2187">
        <v>0.2815533980582523</v>
      </c>
      <c r="AH2187">
        <v>0.23364485981308411</v>
      </c>
      <c r="AI2187">
        <v>1.6666666666666663</v>
      </c>
      <c r="AJ2187">
        <v>1.8181818181818179</v>
      </c>
      <c r="AK2187">
        <v>-0.49999999999999989</v>
      </c>
      <c r="AL2187">
        <v>0.63636363636363635</v>
      </c>
      <c r="AM2187">
        <v>1.113404428537808</v>
      </c>
      <c r="AN2187">
        <v>0.88139633771205994</v>
      </c>
      <c r="AO2187">
        <v>0.61237243569579425</v>
      </c>
      <c r="AP2187">
        <v>1.3850513878332369</v>
      </c>
      <c r="AQ2187">
        <v>0.43013653013653008</v>
      </c>
      <c r="AR2187">
        <v>0.19113757829632411</v>
      </c>
      <c r="AS2187">
        <v>0.32409648102772259</v>
      </c>
      <c r="AT2187">
        <v>0.25795327709388638</v>
      </c>
      <c r="AU2187">
        <v>0.7534735097362012</v>
      </c>
      <c r="AV2187">
        <v>1.3495686164547751</v>
      </c>
      <c r="AW2187">
        <v>0.43884236102892571</v>
      </c>
      <c r="AX2187">
        <v>0.72723065597681036</v>
      </c>
      <c r="AY2187">
        <v>0.16184299909261279</v>
      </c>
      <c r="AZ2187">
        <v>6.4711857719881624E-2</v>
      </c>
      <c r="BA2187">
        <v>0.36879529750307111</v>
      </c>
      <c r="BB2187">
        <v>8.8983951911324716E-2</v>
      </c>
      <c r="BC2187">
        <v>1.7272727272727271</v>
      </c>
      <c r="BD2187">
        <v>0.45454545454545447</v>
      </c>
      <c r="BE2187">
        <v>1.1354541815269821</v>
      </c>
      <c r="BF2187">
        <v>0.65555477735708922</v>
      </c>
      <c r="BG2187">
        <v>0.6573682103577263</v>
      </c>
      <c r="BH2187">
        <v>1.442220510185596</v>
      </c>
      <c r="BI2187">
        <v>1.0909090909090911</v>
      </c>
      <c r="BJ2187">
        <v>1.7272727272727271</v>
      </c>
      <c r="BK2187">
        <v>1.239834699725987</v>
      </c>
      <c r="BL2187">
        <v>1.656442468935327</v>
      </c>
      <c r="BM2187">
        <v>1.1365151414154879</v>
      </c>
      <c r="BN2187">
        <v>0.958993008330979</v>
      </c>
      <c r="BO2187">
        <v>0.63636363636363635</v>
      </c>
      <c r="BP2187">
        <v>-1.2727272727272729</v>
      </c>
      <c r="BQ2187">
        <v>1.0679400113155211</v>
      </c>
      <c r="BR2187">
        <v>1.8630819574472</v>
      </c>
      <c r="BS2187">
        <v>1.678191446352961</v>
      </c>
      <c r="BT2187">
        <v>-1.4638501094228</v>
      </c>
      <c r="BU2187">
        <v>0.51843096821959023</v>
      </c>
      <c r="BV2187">
        <v>0.23256550109493601</v>
      </c>
      <c r="BW2187">
        <v>9.5616127853203975E-2</v>
      </c>
      <c r="BX2187">
        <v>0.12810269284345149</v>
      </c>
      <c r="BY2187">
        <v>0</v>
      </c>
      <c r="BZ2187">
        <f>SUM($CA$2:CA2187)</f>
        <v>386.65000000000049</v>
      </c>
      <c r="CA2187">
        <v>-1</v>
      </c>
    </row>
    <row r="2188" spans="1:79" x14ac:dyDescent="0.25">
      <c r="A2188">
        <v>72775</v>
      </c>
      <c r="B2188" t="s">
        <v>678</v>
      </c>
      <c r="C2188" t="s">
        <v>1500</v>
      </c>
      <c r="D2188" s="1">
        <v>44801</v>
      </c>
      <c r="E2188" t="s">
        <v>1371</v>
      </c>
      <c r="F2188" t="s">
        <v>680</v>
      </c>
      <c r="G2188">
        <v>0</v>
      </c>
      <c r="H2188">
        <v>2</v>
      </c>
      <c r="I2188">
        <v>-1</v>
      </c>
      <c r="J2188">
        <v>0</v>
      </c>
      <c r="K2188">
        <v>4</v>
      </c>
      <c r="L2188">
        <v>3.3</v>
      </c>
      <c r="M2188">
        <v>2</v>
      </c>
      <c r="N2188">
        <v>2.2000000000000002</v>
      </c>
      <c r="O2188">
        <v>1.65</v>
      </c>
      <c r="P2188">
        <v>1.95</v>
      </c>
      <c r="Q2188">
        <v>1.8</v>
      </c>
      <c r="R2188">
        <v>0.25</v>
      </c>
      <c r="S2188">
        <v>0.30303030303030298</v>
      </c>
      <c r="T2188">
        <v>0.40950040950040945</v>
      </c>
      <c r="U2188">
        <v>0.61425061425061411</v>
      </c>
      <c r="V2188">
        <v>0.5</v>
      </c>
      <c r="W2188">
        <v>0.45454545454545447</v>
      </c>
      <c r="X2188">
        <v>0.60606060606060608</v>
      </c>
      <c r="Y2188">
        <v>0.82499999999999996</v>
      </c>
      <c r="Z2188">
        <v>0.5</v>
      </c>
      <c r="AA2188">
        <v>0.60606060606060608</v>
      </c>
      <c r="AB2188">
        <v>0.66666666666666674</v>
      </c>
      <c r="AC2188">
        <v>0.5</v>
      </c>
      <c r="AD2188">
        <v>0.30641063941074609</v>
      </c>
      <c r="AE2188">
        <v>9.5890410958904132E-2</v>
      </c>
      <c r="AF2188">
        <v>0.33333333333333331</v>
      </c>
      <c r="AG2188">
        <v>0.2452830188679245</v>
      </c>
      <c r="AH2188">
        <v>0.2</v>
      </c>
      <c r="AI2188">
        <v>0.77777777777777801</v>
      </c>
      <c r="AJ2188">
        <v>1.2727272727272729</v>
      </c>
      <c r="AK2188">
        <v>7.5000000000000027</v>
      </c>
      <c r="AL2188">
        <v>1.363636363636364</v>
      </c>
      <c r="AM2188">
        <v>1.354514947795576</v>
      </c>
      <c r="AN2188">
        <v>1.298441532462336</v>
      </c>
      <c r="AO2188">
        <v>1.0642617446965239</v>
      </c>
      <c r="AP2188">
        <v>0.95219045713904615</v>
      </c>
      <c r="AQ2188">
        <v>0.46636487432060919</v>
      </c>
      <c r="AR2188">
        <v>0.29476964419197998</v>
      </c>
      <c r="AS2188">
        <v>0.34892637321582309</v>
      </c>
      <c r="AT2188">
        <v>0.31697809042469899</v>
      </c>
      <c r="AU2188">
        <v>0.74818321968208235</v>
      </c>
      <c r="AV2188">
        <v>1.075341700444076</v>
      </c>
      <c r="AW2188">
        <v>0.37041580950415592</v>
      </c>
      <c r="AX2188">
        <v>0.60194829348344658</v>
      </c>
      <c r="AY2188">
        <v>0.1320681198274265</v>
      </c>
      <c r="AZ2188">
        <v>0.1467811304258029</v>
      </c>
      <c r="BA2188">
        <v>0.35654018116617348</v>
      </c>
      <c r="BB2188">
        <v>0.2438434198000419</v>
      </c>
      <c r="BC2188">
        <v>1.454545454545455</v>
      </c>
      <c r="BD2188">
        <v>1</v>
      </c>
      <c r="BE2188">
        <v>0.78202956973114746</v>
      </c>
      <c r="BF2188">
        <v>1.044465935734187</v>
      </c>
      <c r="BG2188">
        <v>0.53764532919016383</v>
      </c>
      <c r="BH2188">
        <v>1.044465935734187</v>
      </c>
      <c r="BI2188">
        <v>1.636363636363636</v>
      </c>
      <c r="BJ2188">
        <v>0.81818181818181823</v>
      </c>
      <c r="BK2188">
        <v>1.2264306875665489</v>
      </c>
      <c r="BL2188">
        <v>1.0285189544531601</v>
      </c>
      <c r="BM2188">
        <v>0.74948542017955777</v>
      </c>
      <c r="BN2188">
        <v>1.2570787221094171</v>
      </c>
      <c r="BO2188">
        <v>-0.1818181818181818</v>
      </c>
      <c r="BP2188">
        <v>0.1818181818181818</v>
      </c>
      <c r="BQ2188">
        <v>1.266217116107647</v>
      </c>
      <c r="BR2188">
        <v>1.4024771473219559</v>
      </c>
      <c r="BS2188">
        <v>-6.9641941385920596</v>
      </c>
      <c r="BT2188">
        <v>7.7136243102707587</v>
      </c>
      <c r="BU2188">
        <v>0.44241846523886769</v>
      </c>
      <c r="BV2188">
        <v>0.38883498996501559</v>
      </c>
      <c r="BW2188">
        <v>0.14476648891101809</v>
      </c>
      <c r="BX2188">
        <v>0.1540240916245984</v>
      </c>
      <c r="BY2188">
        <v>0</v>
      </c>
      <c r="BZ2188">
        <f>SUM($CA$2:CA2188)</f>
        <v>385.65000000000049</v>
      </c>
      <c r="CA2188">
        <v>-1</v>
      </c>
    </row>
    <row r="2189" spans="1:79" x14ac:dyDescent="0.25">
      <c r="A2189">
        <v>72763</v>
      </c>
      <c r="B2189" t="s">
        <v>396</v>
      </c>
      <c r="C2189" t="s">
        <v>1500</v>
      </c>
      <c r="D2189" s="1">
        <v>44801</v>
      </c>
      <c r="E2189" t="s">
        <v>1450</v>
      </c>
      <c r="F2189" t="s">
        <v>693</v>
      </c>
      <c r="G2189">
        <v>1</v>
      </c>
      <c r="H2189">
        <v>1</v>
      </c>
      <c r="I2189">
        <v>-1</v>
      </c>
      <c r="J2189">
        <v>0</v>
      </c>
      <c r="K2189">
        <v>1.75</v>
      </c>
      <c r="L2189">
        <v>3.3</v>
      </c>
      <c r="M2189">
        <v>4.0999999999999996</v>
      </c>
      <c r="N2189">
        <v>2.25</v>
      </c>
      <c r="O2189">
        <v>1.53</v>
      </c>
      <c r="P2189">
        <v>2.15</v>
      </c>
      <c r="Q2189">
        <v>1.63</v>
      </c>
      <c r="R2189">
        <v>0.5714285714285714</v>
      </c>
      <c r="S2189">
        <v>0.30303030303030298</v>
      </c>
      <c r="T2189">
        <v>0.40950040950040945</v>
      </c>
      <c r="U2189">
        <v>0.60060060060060061</v>
      </c>
      <c r="V2189">
        <v>0.24390243902439029</v>
      </c>
      <c r="W2189">
        <v>0.44444444444444442</v>
      </c>
      <c r="X2189">
        <v>0.65359477124183007</v>
      </c>
      <c r="Y2189">
        <v>1.885714285714285</v>
      </c>
      <c r="Z2189">
        <v>2.342857142857143</v>
      </c>
      <c r="AA2189">
        <v>1.242424242424242</v>
      </c>
      <c r="AB2189">
        <v>0.68181818181818188</v>
      </c>
      <c r="AC2189">
        <v>0.46363636363636362</v>
      </c>
      <c r="AD2189">
        <v>0.3823088897591474</v>
      </c>
      <c r="AE2189">
        <v>0.30693069306930693</v>
      </c>
      <c r="AF2189">
        <v>0.40170940170940161</v>
      </c>
      <c r="AG2189">
        <v>0.1081081081081081</v>
      </c>
      <c r="AH2189">
        <v>0.1891891891891892</v>
      </c>
      <c r="AI2189">
        <v>1.7999999999999996</v>
      </c>
      <c r="AJ2189">
        <v>1.636363636363636</v>
      </c>
      <c r="AK2189">
        <v>5.6666666666666652</v>
      </c>
      <c r="AL2189">
        <v>1.545454545454545</v>
      </c>
      <c r="AM2189">
        <v>1.06794001131552</v>
      </c>
      <c r="AN2189">
        <v>1.372697170049227</v>
      </c>
      <c r="AO2189">
        <v>0.65263000691504003</v>
      </c>
      <c r="AP2189">
        <v>0.88821581591420573</v>
      </c>
      <c r="AQ2189">
        <v>0.3387563529989564</v>
      </c>
      <c r="AR2189">
        <v>0.55942850863581439</v>
      </c>
      <c r="AS2189">
        <v>0.37183839125122331</v>
      </c>
      <c r="AT2189">
        <v>0.49860981256959452</v>
      </c>
      <c r="AU2189">
        <v>1.097657322023327</v>
      </c>
      <c r="AV2189">
        <v>0.89128423895570075</v>
      </c>
      <c r="AW2189">
        <v>0.55082500416090396</v>
      </c>
      <c r="AX2189">
        <v>0.42553976808179178</v>
      </c>
      <c r="AY2189">
        <v>0.16485069970526731</v>
      </c>
      <c r="AZ2189">
        <v>0.15798171906980621</v>
      </c>
      <c r="BA2189">
        <v>0.29927962321970403</v>
      </c>
      <c r="BB2189">
        <v>0.37125018839470952</v>
      </c>
      <c r="BC2189">
        <v>1.2727272727272729</v>
      </c>
      <c r="BD2189">
        <v>1.2727272727272729</v>
      </c>
      <c r="BE2189">
        <v>1.0523488093445661</v>
      </c>
      <c r="BF2189">
        <v>0.86243936186410242</v>
      </c>
      <c r="BG2189">
        <v>0.8268454930564445</v>
      </c>
      <c r="BH2189">
        <v>0.67763092717893758</v>
      </c>
      <c r="BI2189">
        <v>0.90909090909090906</v>
      </c>
      <c r="BJ2189">
        <v>1</v>
      </c>
      <c r="BK2189">
        <v>0.66804265712268462</v>
      </c>
      <c r="BL2189">
        <v>0.7385489458759964</v>
      </c>
      <c r="BM2189">
        <v>0.73484692283495312</v>
      </c>
      <c r="BN2189">
        <v>0.7385489458759964</v>
      </c>
      <c r="BO2189">
        <v>0.36363636363636359</v>
      </c>
      <c r="BP2189">
        <v>0.27272727272727271</v>
      </c>
      <c r="BQ2189">
        <v>1.067940011315522</v>
      </c>
      <c r="BR2189">
        <v>1.354514947795576</v>
      </c>
      <c r="BS2189">
        <v>2.9368350311176852</v>
      </c>
      <c r="BT2189">
        <v>4.966554808583779</v>
      </c>
      <c r="BU2189">
        <v>0.54303477685953949</v>
      </c>
      <c r="BV2189">
        <v>0.36203204967825692</v>
      </c>
      <c r="BW2189">
        <v>9.8787443582655537E-2</v>
      </c>
      <c r="BX2189">
        <v>0.14179779517145069</v>
      </c>
      <c r="BY2189">
        <v>1</v>
      </c>
      <c r="BZ2189">
        <f>SUM($CA$2:CA2189)</f>
        <v>387.9500000000005</v>
      </c>
      <c r="CA2189">
        <v>2.2999999999999998</v>
      </c>
    </row>
    <row r="2190" spans="1:79" x14ac:dyDescent="0.25">
      <c r="A2190">
        <v>72760</v>
      </c>
      <c r="B2190" t="s">
        <v>517</v>
      </c>
      <c r="C2190" t="s">
        <v>1500</v>
      </c>
      <c r="D2190" s="1">
        <v>44801</v>
      </c>
      <c r="E2190" t="s">
        <v>608</v>
      </c>
      <c r="F2190" t="s">
        <v>1543</v>
      </c>
      <c r="G2190">
        <v>0</v>
      </c>
      <c r="H2190">
        <v>1</v>
      </c>
      <c r="I2190">
        <v>-1</v>
      </c>
      <c r="J2190">
        <v>0</v>
      </c>
      <c r="K2190">
        <v>3.75</v>
      </c>
      <c r="L2190">
        <v>4</v>
      </c>
      <c r="M2190">
        <v>1.9</v>
      </c>
      <c r="N2190">
        <v>1.61</v>
      </c>
      <c r="O2190">
        <v>2.2999999999999998</v>
      </c>
      <c r="P2190">
        <v>1.57</v>
      </c>
      <c r="Q2190">
        <v>2.25</v>
      </c>
      <c r="R2190">
        <v>0.26666666666666672</v>
      </c>
      <c r="S2190">
        <v>0.25</v>
      </c>
      <c r="T2190">
        <v>0.33783783783783783</v>
      </c>
      <c r="U2190">
        <v>0.83934866543562192</v>
      </c>
      <c r="V2190">
        <v>0.52631578947368418</v>
      </c>
      <c r="W2190">
        <v>0.6211180124223602</v>
      </c>
      <c r="X2190">
        <v>0.43478260869565222</v>
      </c>
      <c r="Y2190">
        <v>1.0666666666666671</v>
      </c>
      <c r="Z2190">
        <v>0.50666666666666671</v>
      </c>
      <c r="AA2190">
        <v>0.47499999999999998</v>
      </c>
      <c r="AB2190">
        <v>0.40250000000000002</v>
      </c>
      <c r="AC2190">
        <v>0.57499999999999996</v>
      </c>
      <c r="AD2190">
        <v>0.36389273700615909</v>
      </c>
      <c r="AE2190">
        <v>3.2258064516129031E-2</v>
      </c>
      <c r="AF2190">
        <v>0.32743362831858402</v>
      </c>
      <c r="AG2190">
        <v>0.3559322033898305</v>
      </c>
      <c r="AH2190">
        <v>0.42602495543672009</v>
      </c>
      <c r="AI2190">
        <v>0.82352941176470629</v>
      </c>
      <c r="AJ2190">
        <v>1.2727272727272729</v>
      </c>
      <c r="AK2190">
        <v>2.8333333333333326</v>
      </c>
      <c r="AL2190">
        <v>1.545454545454545</v>
      </c>
      <c r="AM2190">
        <v>1.354514947795576</v>
      </c>
      <c r="AN2190">
        <v>1.3726971700492281</v>
      </c>
      <c r="AO2190">
        <v>1.0642617446965239</v>
      </c>
      <c r="AP2190">
        <v>0.88821581591420617</v>
      </c>
      <c r="AQ2190">
        <v>0.4624225591701821</v>
      </c>
      <c r="AR2190">
        <v>0.27973430078693229</v>
      </c>
      <c r="AS2190">
        <v>0.31599199213970858</v>
      </c>
      <c r="AT2190">
        <v>0.35938668958746872</v>
      </c>
      <c r="AU2190">
        <v>0.68334034720701475</v>
      </c>
      <c r="AV2190">
        <v>1.2847430171289791</v>
      </c>
      <c r="AW2190">
        <v>0.41353134474580872</v>
      </c>
      <c r="AX2190">
        <v>0.62494698945659533</v>
      </c>
      <c r="AY2190">
        <v>0.20795266174550611</v>
      </c>
      <c r="AZ2190">
        <v>0.15034885184127941</v>
      </c>
      <c r="BA2190">
        <v>0.50287037340139573</v>
      </c>
      <c r="BB2190">
        <v>0.24057856806704661</v>
      </c>
      <c r="BC2190">
        <v>1.545454545454545</v>
      </c>
      <c r="BD2190">
        <v>1.454545454545455</v>
      </c>
      <c r="BE2190">
        <v>1.075650869654476</v>
      </c>
      <c r="BF2190">
        <v>1.827250112931071</v>
      </c>
      <c r="BG2190">
        <v>0.69600938624701358</v>
      </c>
      <c r="BH2190">
        <v>1.256234452640111</v>
      </c>
      <c r="BI2190">
        <v>1.545454545454545</v>
      </c>
      <c r="BJ2190">
        <v>0.90909090909090906</v>
      </c>
      <c r="BK2190">
        <v>1.372697170049227</v>
      </c>
      <c r="BL2190">
        <v>0.79252708064375887</v>
      </c>
      <c r="BM2190">
        <v>0.88821581591420584</v>
      </c>
      <c r="BN2190">
        <v>0.87177978870813477</v>
      </c>
      <c r="BO2190">
        <v>0</v>
      </c>
      <c r="BP2190">
        <v>0.54545454545454541</v>
      </c>
      <c r="BQ2190">
        <v>1.8586407545691701</v>
      </c>
      <c r="BR2190">
        <v>1.7248787237282071</v>
      </c>
      <c r="BS2190">
        <v>1</v>
      </c>
      <c r="BT2190">
        <v>3.1622776601683809</v>
      </c>
      <c r="BU2190">
        <v>0.47951593086355648</v>
      </c>
      <c r="BV2190">
        <v>0.50687188591742205</v>
      </c>
      <c r="BW2190">
        <v>0.1643692315616756</v>
      </c>
      <c r="BX2190">
        <v>0.1567165816067973</v>
      </c>
      <c r="BY2190">
        <v>0</v>
      </c>
      <c r="BZ2190">
        <f>SUM($CA$2:CA2190)</f>
        <v>386.9500000000005</v>
      </c>
      <c r="CA2190">
        <v>-1</v>
      </c>
    </row>
    <row r="2191" spans="1:79" x14ac:dyDescent="0.25">
      <c r="A2191">
        <v>72748</v>
      </c>
      <c r="B2191" t="s">
        <v>79</v>
      </c>
      <c r="C2191">
        <v>2022</v>
      </c>
      <c r="D2191" s="1">
        <v>44801</v>
      </c>
      <c r="E2191" t="s">
        <v>1235</v>
      </c>
      <c r="F2191" t="s">
        <v>1544</v>
      </c>
      <c r="G2191">
        <v>1</v>
      </c>
      <c r="H2191">
        <v>0</v>
      </c>
      <c r="I2191">
        <v>1</v>
      </c>
      <c r="J2191">
        <v>1</v>
      </c>
      <c r="K2191">
        <v>2</v>
      </c>
      <c r="L2191">
        <v>3.75</v>
      </c>
      <c r="M2191">
        <v>3.5</v>
      </c>
      <c r="N2191">
        <v>1.98</v>
      </c>
      <c r="O2191">
        <v>1.88</v>
      </c>
      <c r="P2191">
        <v>1.8</v>
      </c>
      <c r="Q2191">
        <v>1.9</v>
      </c>
      <c r="R2191">
        <v>0.5</v>
      </c>
      <c r="S2191">
        <v>0.26666666666666672</v>
      </c>
      <c r="T2191">
        <v>0.36036036036036045</v>
      </c>
      <c r="U2191">
        <v>0.68250068250068252</v>
      </c>
      <c r="V2191">
        <v>0.2857142857142857</v>
      </c>
      <c r="W2191">
        <v>0.50505050505050508</v>
      </c>
      <c r="X2191">
        <v>0.53191489361702127</v>
      </c>
      <c r="Y2191">
        <v>1.875</v>
      </c>
      <c r="Z2191">
        <v>1.75</v>
      </c>
      <c r="AA2191">
        <v>0.93333333333333335</v>
      </c>
      <c r="AB2191">
        <v>0.52799999999999991</v>
      </c>
      <c r="AC2191">
        <v>0.5013333333333333</v>
      </c>
      <c r="AD2191">
        <v>0.30157615751948669</v>
      </c>
      <c r="AE2191">
        <v>0.30434782608695649</v>
      </c>
      <c r="AF2191">
        <v>0.27272727272727282</v>
      </c>
      <c r="AG2191">
        <v>3.4482758620689627E-2</v>
      </c>
      <c r="AH2191">
        <v>0.30890052356020942</v>
      </c>
      <c r="AI2191">
        <v>2.4000000000000004</v>
      </c>
      <c r="AJ2191">
        <v>2.1818181818181821</v>
      </c>
      <c r="AK2191">
        <v>8.0000000000000036</v>
      </c>
      <c r="AL2191">
        <v>1.454545454545455</v>
      </c>
      <c r="AM2191">
        <v>1.113404428537808</v>
      </c>
      <c r="AN2191">
        <v>1.2331509060227761</v>
      </c>
      <c r="AO2191">
        <v>0.51031036307982891</v>
      </c>
      <c r="AP2191">
        <v>0.84779124789065841</v>
      </c>
      <c r="AQ2191">
        <v>0.51477187863774643</v>
      </c>
      <c r="AR2191">
        <v>0.44252390405963832</v>
      </c>
      <c r="AS2191">
        <v>0.46118951315047352</v>
      </c>
      <c r="AT2191">
        <v>0.39996171030625982</v>
      </c>
      <c r="AU2191">
        <v>0.89591046498291771</v>
      </c>
      <c r="AV2191">
        <v>0.90381944712382711</v>
      </c>
      <c r="AW2191">
        <v>0.38501269396058602</v>
      </c>
      <c r="AX2191">
        <v>0.48053440317790258</v>
      </c>
      <c r="AY2191">
        <v>0.1024323202522997</v>
      </c>
      <c r="AZ2191">
        <v>0.13084608641034559</v>
      </c>
      <c r="BA2191">
        <v>0.26604920268625171</v>
      </c>
      <c r="BB2191">
        <v>0.27229285883596549</v>
      </c>
      <c r="BC2191">
        <v>2</v>
      </c>
      <c r="BD2191">
        <v>1.1818181818181821</v>
      </c>
      <c r="BE2191">
        <v>1.206045378311055</v>
      </c>
      <c r="BF2191">
        <v>0.93596637645336378</v>
      </c>
      <c r="BG2191">
        <v>0.60302268915552726</v>
      </c>
      <c r="BH2191">
        <v>0.79197154930669234</v>
      </c>
      <c r="BI2191">
        <v>0.90909090909090906</v>
      </c>
      <c r="BJ2191">
        <v>1</v>
      </c>
      <c r="BK2191">
        <v>0.79252708064375887</v>
      </c>
      <c r="BL2191">
        <v>0.95346258924559246</v>
      </c>
      <c r="BM2191">
        <v>0.87177978870813477</v>
      </c>
      <c r="BN2191">
        <v>0.95346258924559246</v>
      </c>
      <c r="BO2191">
        <v>1.0909090909090911</v>
      </c>
      <c r="BP2191">
        <v>0.1818181818181818</v>
      </c>
      <c r="BQ2191">
        <v>1.164204406805972</v>
      </c>
      <c r="BR2191">
        <v>0.93596637645336367</v>
      </c>
      <c r="BS2191">
        <v>1.0671873729054751</v>
      </c>
      <c r="BT2191">
        <v>5.1478150704935004</v>
      </c>
      <c r="BU2191">
        <v>0.49749231592285942</v>
      </c>
      <c r="BV2191">
        <v>0.3681228729092289</v>
      </c>
      <c r="BW2191">
        <v>0.1330076753659116</v>
      </c>
      <c r="BX2191">
        <v>9.1915755530672535E-2</v>
      </c>
      <c r="BY2191">
        <v>0</v>
      </c>
      <c r="BZ2191">
        <f>SUM($CA$2:CA2191)</f>
        <v>385.9500000000005</v>
      </c>
      <c r="CA2191">
        <v>-1</v>
      </c>
    </row>
    <row r="2192" spans="1:79" x14ac:dyDescent="0.25">
      <c r="A2192">
        <v>72699</v>
      </c>
      <c r="B2192" t="s">
        <v>95</v>
      </c>
      <c r="C2192">
        <v>2022</v>
      </c>
      <c r="D2192" s="1">
        <v>44801</v>
      </c>
      <c r="E2192" t="s">
        <v>96</v>
      </c>
      <c r="F2192" t="s">
        <v>1517</v>
      </c>
      <c r="G2192">
        <v>1</v>
      </c>
      <c r="H2192">
        <v>1</v>
      </c>
      <c r="I2192">
        <v>-1</v>
      </c>
      <c r="J2192">
        <v>0</v>
      </c>
      <c r="K2192">
        <v>1.8</v>
      </c>
      <c r="L2192">
        <v>3.6</v>
      </c>
      <c r="M2192">
        <v>4.2</v>
      </c>
      <c r="N2192">
        <v>1.98</v>
      </c>
      <c r="O2192">
        <v>1.88</v>
      </c>
      <c r="P2192">
        <v>1.83</v>
      </c>
      <c r="Q2192">
        <v>1.83</v>
      </c>
      <c r="R2192">
        <v>0.55555555555555558</v>
      </c>
      <c r="S2192">
        <v>0.27777777777777779</v>
      </c>
      <c r="T2192">
        <v>0.37537537537537541</v>
      </c>
      <c r="U2192">
        <v>0.68250068250068252</v>
      </c>
      <c r="V2192">
        <v>0.23809523809523811</v>
      </c>
      <c r="W2192">
        <v>0.50505050505050508</v>
      </c>
      <c r="X2192">
        <v>0.53191489361702127</v>
      </c>
      <c r="Y2192">
        <v>2</v>
      </c>
      <c r="Z2192">
        <v>2.333333333333333</v>
      </c>
      <c r="AA2192">
        <v>1.166666666666667</v>
      </c>
      <c r="AB2192">
        <v>0.55000000000000004</v>
      </c>
      <c r="AC2192">
        <v>0.52222222222222225</v>
      </c>
      <c r="AD2192">
        <v>0.39544734266782627</v>
      </c>
      <c r="AE2192">
        <v>0.33333333333333331</v>
      </c>
      <c r="AF2192">
        <v>0.4</v>
      </c>
      <c r="AG2192">
        <v>7.6923076923076983E-2</v>
      </c>
      <c r="AH2192">
        <v>0.29032258064516131</v>
      </c>
      <c r="AI2192">
        <v>2.2222222222222219</v>
      </c>
      <c r="AJ2192">
        <v>1.8181818181818179</v>
      </c>
      <c r="AK2192">
        <v>-7.0000000000000018</v>
      </c>
      <c r="AL2192">
        <v>1.2727272727272729</v>
      </c>
      <c r="AM2192">
        <v>1.3360853142453699</v>
      </c>
      <c r="AN2192">
        <v>1.1354541815269821</v>
      </c>
      <c r="AO2192">
        <v>0.73484692283495334</v>
      </c>
      <c r="AP2192">
        <v>0.89214257119977147</v>
      </c>
      <c r="AQ2192">
        <v>0.36868814934669231</v>
      </c>
      <c r="AR2192">
        <v>0.40272296212312531</v>
      </c>
      <c r="AS2192">
        <v>0.28867558956144479</v>
      </c>
      <c r="AT2192">
        <v>0.33951040492264289</v>
      </c>
      <c r="AU2192">
        <v>0.78298038619622556</v>
      </c>
      <c r="AV2192">
        <v>0.84303711696191708</v>
      </c>
      <c r="AW2192">
        <v>0.52118066816912989</v>
      </c>
      <c r="AX2192">
        <v>0.51523417234149915</v>
      </c>
      <c r="AY2192">
        <v>0.14106537684622811</v>
      </c>
      <c r="AZ2192">
        <v>8.8395607220881328E-2</v>
      </c>
      <c r="BA2192">
        <v>0.27066502167430839</v>
      </c>
      <c r="BB2192">
        <v>0.17156394502943101</v>
      </c>
      <c r="BC2192">
        <v>1.2727272727272729</v>
      </c>
      <c r="BD2192">
        <v>0.90909090909090906</v>
      </c>
      <c r="BE2192">
        <v>0.96209138584166876</v>
      </c>
      <c r="BF2192">
        <v>0.89995408514651509</v>
      </c>
      <c r="BG2192">
        <v>0.75592894601845406</v>
      </c>
      <c r="BH2192">
        <v>0.98994949366116658</v>
      </c>
      <c r="BI2192">
        <v>0.81818181818181823</v>
      </c>
      <c r="BJ2192">
        <v>1.0909090909090911</v>
      </c>
      <c r="BK2192">
        <v>0.93596637645336411</v>
      </c>
      <c r="BL2192">
        <v>0.89995408514651565</v>
      </c>
      <c r="BM2192">
        <v>1.1439589045541121</v>
      </c>
      <c r="BN2192">
        <v>0.82495791138430608</v>
      </c>
      <c r="BO2192">
        <v>0.45454545454545447</v>
      </c>
      <c r="BP2192">
        <v>-0.1818181818181818</v>
      </c>
      <c r="BQ2192">
        <v>1.3047909176733929</v>
      </c>
      <c r="BR2192">
        <v>1.028518954453161</v>
      </c>
      <c r="BS2192">
        <v>2.870540018881464</v>
      </c>
      <c r="BT2192">
        <v>-5.6568542494923841</v>
      </c>
      <c r="BU2192">
        <v>0.48481426266215127</v>
      </c>
      <c r="BV2192">
        <v>0.32813971875364523</v>
      </c>
      <c r="BW2192">
        <v>0.1199788853777931</v>
      </c>
      <c r="BX2192">
        <v>9.1917543466106505E-2</v>
      </c>
      <c r="BY2192">
        <v>1</v>
      </c>
      <c r="BZ2192">
        <f>SUM($CA$2:CA2192)</f>
        <v>388.55000000000052</v>
      </c>
      <c r="CA2192">
        <v>2.6</v>
      </c>
    </row>
    <row r="2193" spans="1:79" x14ac:dyDescent="0.25">
      <c r="A2193">
        <v>72695</v>
      </c>
      <c r="B2193" t="s">
        <v>126</v>
      </c>
      <c r="C2193">
        <v>2022</v>
      </c>
      <c r="D2193" s="1">
        <v>44801</v>
      </c>
      <c r="E2193" t="s">
        <v>247</v>
      </c>
      <c r="F2193" t="s">
        <v>184</v>
      </c>
      <c r="G2193">
        <v>2</v>
      </c>
      <c r="H2193">
        <v>0</v>
      </c>
      <c r="I2193">
        <v>0.89999999999999991</v>
      </c>
      <c r="J2193">
        <v>1</v>
      </c>
      <c r="K2193">
        <v>1.9</v>
      </c>
      <c r="L2193">
        <v>3.5</v>
      </c>
      <c r="M2193">
        <v>4.2</v>
      </c>
      <c r="N2193">
        <v>1.93</v>
      </c>
      <c r="O2193">
        <v>1.93</v>
      </c>
      <c r="P2193">
        <v>1.75</v>
      </c>
      <c r="Q2193">
        <v>2</v>
      </c>
      <c r="R2193">
        <v>0.52631578947368418</v>
      </c>
      <c r="S2193">
        <v>0.2857142857142857</v>
      </c>
      <c r="T2193">
        <v>0.38610038610038611</v>
      </c>
      <c r="U2193">
        <v>0.70018204733230649</v>
      </c>
      <c r="V2193">
        <v>0.23809523809523811</v>
      </c>
      <c r="W2193">
        <v>0.5181347150259068</v>
      </c>
      <c r="X2193">
        <v>0.5181347150259068</v>
      </c>
      <c r="Y2193">
        <v>1.8421052631578949</v>
      </c>
      <c r="Z2193">
        <v>2.2105263157894739</v>
      </c>
      <c r="AA2193">
        <v>1.2</v>
      </c>
      <c r="AB2193">
        <v>0.55142857142857138</v>
      </c>
      <c r="AC2193">
        <v>0.55142857142857138</v>
      </c>
      <c r="AD2193">
        <v>0.36038976425291858</v>
      </c>
      <c r="AE2193">
        <v>0.29629629629629628</v>
      </c>
      <c r="AF2193">
        <v>0.37704918032786888</v>
      </c>
      <c r="AG2193">
        <v>9.0909090909090925E-2</v>
      </c>
      <c r="AH2193">
        <v>0.28913443830570912</v>
      </c>
      <c r="AI2193">
        <v>1.9999999999999996</v>
      </c>
      <c r="AJ2193">
        <v>1.636363636363636</v>
      </c>
      <c r="AK2193">
        <v>-1.1111111111111109</v>
      </c>
      <c r="AL2193">
        <v>0.90909090909090906</v>
      </c>
      <c r="AM2193">
        <v>1.298441532462336</v>
      </c>
      <c r="AN2193">
        <v>1.0833068443466349</v>
      </c>
      <c r="AO2193">
        <v>0.79349204761587211</v>
      </c>
      <c r="AP2193">
        <v>1.1916375287812979</v>
      </c>
      <c r="AQ2193">
        <v>0.30598290598290617</v>
      </c>
      <c r="AR2193">
        <v>0.71665789705035576</v>
      </c>
      <c r="AS2193">
        <v>0.20165498785369201</v>
      </c>
      <c r="AT2193">
        <v>0.67801107260477511</v>
      </c>
      <c r="AU2193">
        <v>0.65904004410284767</v>
      </c>
      <c r="AV2193">
        <v>0.94607353856750265</v>
      </c>
      <c r="AW2193">
        <v>0.46634616885537361</v>
      </c>
      <c r="AX2193">
        <v>0.44061567478398628</v>
      </c>
      <c r="AY2193">
        <v>0.1080429451829065</v>
      </c>
      <c r="AZ2193">
        <v>5.8529991179680767E-2</v>
      </c>
      <c r="BA2193">
        <v>0.23167971004906759</v>
      </c>
      <c r="BB2193">
        <v>0.13283683384249859</v>
      </c>
      <c r="BC2193">
        <v>1.454545454545455</v>
      </c>
      <c r="BD2193">
        <v>1.0909090909090911</v>
      </c>
      <c r="BE2193">
        <v>1.075650869654476</v>
      </c>
      <c r="BF2193">
        <v>0.99585919546393853</v>
      </c>
      <c r="BG2193">
        <v>0.73950997288745224</v>
      </c>
      <c r="BH2193">
        <v>0.91287092917527701</v>
      </c>
      <c r="BI2193">
        <v>0.81818181818181823</v>
      </c>
      <c r="BJ2193">
        <v>1.9090909090909089</v>
      </c>
      <c r="BK2193">
        <v>0.715818897637437</v>
      </c>
      <c r="BL2193">
        <v>1.676280810416888</v>
      </c>
      <c r="BM2193">
        <v>0.87488976377908967</v>
      </c>
      <c r="BN2193">
        <v>0.87805185307551281</v>
      </c>
      <c r="BO2193">
        <v>0.63636363636363635</v>
      </c>
      <c r="BP2193">
        <v>-0.81818181818181823</v>
      </c>
      <c r="BQ2193">
        <v>1.6663911618021241</v>
      </c>
      <c r="BR2193">
        <v>1.695887100561603</v>
      </c>
      <c r="BS2193">
        <v>2.6186146828319088</v>
      </c>
      <c r="BT2193">
        <v>-2.0727509006864029</v>
      </c>
      <c r="BU2193">
        <v>0.4934385384750955</v>
      </c>
      <c r="BV2193">
        <v>0.19948402460560169</v>
      </c>
      <c r="BW2193">
        <v>0.1753548889833732</v>
      </c>
      <c r="BX2193">
        <v>7.1890916681715988E-2</v>
      </c>
      <c r="BY2193">
        <v>0</v>
      </c>
      <c r="BZ2193">
        <f>SUM($CA$2:CA2193)</f>
        <v>387.55000000000052</v>
      </c>
      <c r="CA2193">
        <v>-1</v>
      </c>
    </row>
    <row r="2194" spans="1:79" x14ac:dyDescent="0.25">
      <c r="A2194">
        <v>72683</v>
      </c>
      <c r="B2194" t="s">
        <v>266</v>
      </c>
      <c r="C2194" t="s">
        <v>1500</v>
      </c>
      <c r="D2194" s="1">
        <v>44801</v>
      </c>
      <c r="E2194" t="s">
        <v>268</v>
      </c>
      <c r="F2194" t="s">
        <v>1402</v>
      </c>
      <c r="G2194">
        <v>3</v>
      </c>
      <c r="H2194">
        <v>1</v>
      </c>
      <c r="I2194">
        <v>0.95</v>
      </c>
      <c r="J2194">
        <v>1</v>
      </c>
      <c r="K2194">
        <v>1.95</v>
      </c>
      <c r="L2194">
        <v>3.6</v>
      </c>
      <c r="M2194">
        <v>3.8</v>
      </c>
      <c r="N2194">
        <v>1.8</v>
      </c>
      <c r="O2194">
        <v>2.0499999999999998</v>
      </c>
      <c r="P2194">
        <v>1.66</v>
      </c>
      <c r="Q2194">
        <v>2.1</v>
      </c>
      <c r="R2194">
        <v>0.51282051282051289</v>
      </c>
      <c r="S2194">
        <v>0.27777777777777779</v>
      </c>
      <c r="T2194">
        <v>0.37537537537537541</v>
      </c>
      <c r="U2194">
        <v>0.75075075075075082</v>
      </c>
      <c r="V2194">
        <v>0.26315789473684209</v>
      </c>
      <c r="W2194">
        <v>0.55555555555555558</v>
      </c>
      <c r="X2194">
        <v>0.48780487804878048</v>
      </c>
      <c r="Y2194">
        <v>1.846153846153846</v>
      </c>
      <c r="Z2194">
        <v>1.9487179487179489</v>
      </c>
      <c r="AA2194">
        <v>1.055555555555556</v>
      </c>
      <c r="AB2194">
        <v>0.5</v>
      </c>
      <c r="AC2194">
        <v>0.56944444444444442</v>
      </c>
      <c r="AD2194">
        <v>0.32569758400389093</v>
      </c>
      <c r="AE2194">
        <v>0.29729729729729731</v>
      </c>
      <c r="AF2194">
        <v>0.32173913043478269</v>
      </c>
      <c r="AG2194">
        <v>2.702702702702707E-2</v>
      </c>
      <c r="AH2194">
        <v>0.33333333333333331</v>
      </c>
      <c r="AI2194">
        <v>1.4666666666666663</v>
      </c>
      <c r="AJ2194">
        <v>2</v>
      </c>
      <c r="AK2194">
        <v>-1.8333333333333335</v>
      </c>
      <c r="AL2194">
        <v>1</v>
      </c>
      <c r="AM2194">
        <v>1.128152149635532</v>
      </c>
      <c r="AN2194">
        <v>1.2792042981336631</v>
      </c>
      <c r="AO2194">
        <v>0.56407607481776612</v>
      </c>
      <c r="AP2194">
        <v>1.2792042981336631</v>
      </c>
      <c r="AQ2194">
        <v>0.48467009268030309</v>
      </c>
      <c r="AR2194">
        <v>0.31727003039973628</v>
      </c>
      <c r="AS2194">
        <v>0.26764120481679121</v>
      </c>
      <c r="AT2194">
        <v>0.28198564554863897</v>
      </c>
      <c r="AU2194">
        <v>0.55221316284793331</v>
      </c>
      <c r="AV2194">
        <v>0.88878752649078885</v>
      </c>
      <c r="AW2194">
        <v>0.36143956838718638</v>
      </c>
      <c r="AX2194">
        <v>0.56432743082359638</v>
      </c>
      <c r="AY2194">
        <v>0.18664129553565659</v>
      </c>
      <c r="AZ2194">
        <v>0.12092656160156751</v>
      </c>
      <c r="BA2194">
        <v>0.51638312974001821</v>
      </c>
      <c r="BB2194">
        <v>0.21428439412396391</v>
      </c>
      <c r="BC2194">
        <v>1.9090909090909089</v>
      </c>
      <c r="BD2194">
        <v>1.0909090909090911</v>
      </c>
      <c r="BE2194">
        <v>0.99585919546393875</v>
      </c>
      <c r="BF2194">
        <v>0.99585919546393775</v>
      </c>
      <c r="BG2194">
        <v>0.52164053095730123</v>
      </c>
      <c r="BH2194">
        <v>0.91287092917527635</v>
      </c>
      <c r="BI2194">
        <v>1.363636363636364</v>
      </c>
      <c r="BJ2194">
        <v>1.636363636363636</v>
      </c>
      <c r="BK2194">
        <v>0.88139633771205983</v>
      </c>
      <c r="BL2194">
        <v>1.2264306875665489</v>
      </c>
      <c r="BM2194">
        <v>0.64635731432217725</v>
      </c>
      <c r="BN2194">
        <v>0.74948542017955777</v>
      </c>
      <c r="BO2194">
        <v>0.54545454545454541</v>
      </c>
      <c r="BP2194">
        <v>-0.54545454545454541</v>
      </c>
      <c r="BQ2194">
        <v>0.78202956973114768</v>
      </c>
      <c r="BR2194">
        <v>1.9241827716833391</v>
      </c>
      <c r="BS2194">
        <v>1.433720877840438</v>
      </c>
      <c r="BT2194">
        <v>-3.5276684147527879</v>
      </c>
      <c r="BU2194">
        <v>0.53294546906725282</v>
      </c>
      <c r="BV2194">
        <v>0.43002119296004437</v>
      </c>
      <c r="BW2194">
        <v>8.7837116647549077E-2</v>
      </c>
      <c r="BX2194">
        <v>9.2015843500648245E-2</v>
      </c>
      <c r="BY2194">
        <v>0</v>
      </c>
      <c r="BZ2194">
        <f>SUM($CA$2:CA2194)</f>
        <v>386.55000000000052</v>
      </c>
      <c r="CA2194">
        <v>-1</v>
      </c>
    </row>
    <row r="2195" spans="1:79" x14ac:dyDescent="0.25">
      <c r="A2195">
        <v>72674</v>
      </c>
      <c r="B2195" t="s">
        <v>340</v>
      </c>
      <c r="C2195" t="s">
        <v>1500</v>
      </c>
      <c r="D2195" s="1">
        <v>44801</v>
      </c>
      <c r="E2195" t="s">
        <v>496</v>
      </c>
      <c r="F2195" t="s">
        <v>1231</v>
      </c>
      <c r="G2195">
        <v>1</v>
      </c>
      <c r="H2195">
        <v>0</v>
      </c>
      <c r="I2195">
        <v>0.89999999999999991</v>
      </c>
      <c r="J2195">
        <v>1</v>
      </c>
      <c r="K2195">
        <v>1.9</v>
      </c>
      <c r="L2195">
        <v>3.8</v>
      </c>
      <c r="M2195">
        <v>3.75</v>
      </c>
      <c r="N2195">
        <v>1.7</v>
      </c>
      <c r="O2195">
        <v>2.1</v>
      </c>
      <c r="P2195">
        <v>1.61</v>
      </c>
      <c r="Q2195">
        <v>2.2000000000000002</v>
      </c>
      <c r="R2195">
        <v>0.52631578947368418</v>
      </c>
      <c r="S2195">
        <v>0.26315789473684209</v>
      </c>
      <c r="T2195">
        <v>0.35561877667140823</v>
      </c>
      <c r="U2195">
        <v>0.79491255961844198</v>
      </c>
      <c r="V2195">
        <v>0.26666666666666672</v>
      </c>
      <c r="W2195">
        <v>0.58823529411764708</v>
      </c>
      <c r="X2195">
        <v>0.47619047619047622</v>
      </c>
      <c r="Y2195">
        <v>2</v>
      </c>
      <c r="Z2195">
        <v>1.9736842105263159</v>
      </c>
      <c r="AA2195">
        <v>0.98684210526315785</v>
      </c>
      <c r="AB2195">
        <v>0.44736842105263153</v>
      </c>
      <c r="AC2195">
        <v>0.55263157894736847</v>
      </c>
      <c r="AD2195">
        <v>0.35005325143180988</v>
      </c>
      <c r="AE2195">
        <v>0.33333333333333331</v>
      </c>
      <c r="AF2195">
        <v>0.32743362831858402</v>
      </c>
      <c r="AG2195">
        <v>6.6225165562914124E-3</v>
      </c>
      <c r="AH2195">
        <v>0.38181818181818178</v>
      </c>
      <c r="AI2195">
        <v>1.9090909090909089</v>
      </c>
      <c r="AJ2195">
        <v>1.9090909090909089</v>
      </c>
      <c r="AK2195">
        <v>14.000000000000002</v>
      </c>
      <c r="AL2195">
        <v>1.2727272727272729</v>
      </c>
      <c r="AM2195">
        <v>1.239834699725987</v>
      </c>
      <c r="AN2195">
        <v>1.135454181526981</v>
      </c>
      <c r="AO2195">
        <v>0.6494372236659931</v>
      </c>
      <c r="AP2195">
        <v>0.89214257119977092</v>
      </c>
      <c r="AQ2195">
        <v>0.62014013442343741</v>
      </c>
      <c r="AR2195">
        <v>0.76648929691331336</v>
      </c>
      <c r="AS2195">
        <v>0.39754076638238661</v>
      </c>
      <c r="AT2195">
        <v>0.56854149456156988</v>
      </c>
      <c r="AU2195">
        <v>0.64104989229892695</v>
      </c>
      <c r="AV2195">
        <v>0.74174746712199624</v>
      </c>
      <c r="AW2195">
        <v>0.34370119120070808</v>
      </c>
      <c r="AX2195">
        <v>0.31525678149066833</v>
      </c>
      <c r="AY2195">
        <v>0.14753942683661181</v>
      </c>
      <c r="AZ2195">
        <v>6.0708633197100563E-2</v>
      </c>
      <c r="BA2195">
        <v>0.42926655657255047</v>
      </c>
      <c r="BB2195">
        <v>0.19256884153306481</v>
      </c>
      <c r="BC2195">
        <v>1.8181818181818179</v>
      </c>
      <c r="BD2195">
        <v>1.363636363636364</v>
      </c>
      <c r="BE2195">
        <v>1.0285189544531601</v>
      </c>
      <c r="BF2195">
        <v>1.06794001131552</v>
      </c>
      <c r="BG2195">
        <v>0.56568542494923812</v>
      </c>
      <c r="BH2195">
        <v>0.78315600829804832</v>
      </c>
      <c r="BI2195">
        <v>1</v>
      </c>
      <c r="BJ2195">
        <v>1.2727272727272729</v>
      </c>
      <c r="BK2195">
        <v>1.279204298133662</v>
      </c>
      <c r="BL2195">
        <v>0.96209138584166876</v>
      </c>
      <c r="BM2195">
        <v>1.279204298133662</v>
      </c>
      <c r="BN2195">
        <v>0.75592894601845406</v>
      </c>
      <c r="BO2195">
        <v>0.81818181818181823</v>
      </c>
      <c r="BP2195">
        <v>9.0909090909090912E-2</v>
      </c>
      <c r="BQ2195">
        <v>1.585054161287518</v>
      </c>
      <c r="BR2195">
        <v>1.164204406805972</v>
      </c>
      <c r="BS2195">
        <v>1.9372884193514111</v>
      </c>
      <c r="BT2195">
        <v>12.806248474865701</v>
      </c>
      <c r="BU2195">
        <v>0.44967401401910212</v>
      </c>
      <c r="BV2195">
        <v>0.23644790641567459</v>
      </c>
      <c r="BW2195">
        <v>9.9537040206212818E-2</v>
      </c>
      <c r="BX2195">
        <v>5.3865228969822418E-2</v>
      </c>
      <c r="BY2195">
        <v>0</v>
      </c>
      <c r="BZ2195">
        <f>SUM($CA$2:CA2195)</f>
        <v>385.55000000000052</v>
      </c>
      <c r="CA2195">
        <v>-1</v>
      </c>
    </row>
    <row r="2196" spans="1:79" x14ac:dyDescent="0.25">
      <c r="A2196">
        <v>72667</v>
      </c>
      <c r="B2196" t="s">
        <v>134</v>
      </c>
      <c r="C2196">
        <v>2022</v>
      </c>
      <c r="D2196" s="1">
        <v>44801</v>
      </c>
      <c r="E2196" t="s">
        <v>1521</v>
      </c>
      <c r="F2196" t="s">
        <v>127</v>
      </c>
      <c r="G2196">
        <v>1</v>
      </c>
      <c r="H2196">
        <v>2</v>
      </c>
      <c r="I2196">
        <v>-1</v>
      </c>
      <c r="J2196">
        <v>0</v>
      </c>
      <c r="K2196">
        <v>1.85</v>
      </c>
      <c r="L2196">
        <v>3.4</v>
      </c>
      <c r="M2196">
        <v>3.8</v>
      </c>
      <c r="N2196">
        <v>1.7</v>
      </c>
      <c r="O2196">
        <v>2.1</v>
      </c>
      <c r="P2196">
        <v>1.61</v>
      </c>
      <c r="Q2196">
        <v>2.2000000000000002</v>
      </c>
      <c r="R2196">
        <v>0.54054054054054046</v>
      </c>
      <c r="S2196">
        <v>0.29411764705882348</v>
      </c>
      <c r="T2196">
        <v>0.39745627980922094</v>
      </c>
      <c r="U2196">
        <v>0.79491255961844198</v>
      </c>
      <c r="V2196">
        <v>0.26315789473684209</v>
      </c>
      <c r="W2196">
        <v>0.58823529411764708</v>
      </c>
      <c r="X2196">
        <v>0.47619047619047622</v>
      </c>
      <c r="Y2196">
        <v>1.8378378378378371</v>
      </c>
      <c r="Z2196">
        <v>2.0540540540540539</v>
      </c>
      <c r="AA2196">
        <v>1.117647058823529</v>
      </c>
      <c r="AB2196">
        <v>0.5</v>
      </c>
      <c r="AC2196">
        <v>0.61764705882352944</v>
      </c>
      <c r="AD2196">
        <v>0.33914813868789112</v>
      </c>
      <c r="AE2196">
        <v>0.29523809523809519</v>
      </c>
      <c r="AF2196">
        <v>0.34513274336283178</v>
      </c>
      <c r="AG2196">
        <v>5.5555555555555601E-2</v>
      </c>
      <c r="AH2196">
        <v>0.33333333333333343</v>
      </c>
      <c r="AI2196">
        <v>1.2727272727272725</v>
      </c>
      <c r="AJ2196">
        <v>1.4</v>
      </c>
      <c r="AK2196">
        <v>-1.8000000000000005</v>
      </c>
      <c r="AL2196">
        <v>0.81818181818181823</v>
      </c>
      <c r="AM2196">
        <v>1.113552872566004</v>
      </c>
      <c r="AN2196">
        <v>1.113404428537808</v>
      </c>
      <c r="AO2196">
        <v>0.7953949089757173</v>
      </c>
      <c r="AP2196">
        <v>1.3608276348795429</v>
      </c>
      <c r="AQ2196">
        <v>0.46558060689676001</v>
      </c>
      <c r="AR2196">
        <v>0.47597252970932341</v>
      </c>
      <c r="AS2196">
        <v>0.37440405807845639</v>
      </c>
      <c r="AT2196">
        <v>0.47555880559781127</v>
      </c>
      <c r="AU2196">
        <v>0.80416592214606253</v>
      </c>
      <c r="AV2196">
        <v>0.99913078153530266</v>
      </c>
      <c r="AW2196">
        <v>0.46046172131135388</v>
      </c>
      <c r="AX2196">
        <v>0.51019350597707303</v>
      </c>
      <c r="AY2196">
        <v>0.14290236698285139</v>
      </c>
      <c r="AZ2196">
        <v>0.1013295506994252</v>
      </c>
      <c r="BA2196">
        <v>0.31034581240733372</v>
      </c>
      <c r="BB2196">
        <v>0.1986100362162955</v>
      </c>
      <c r="BC2196">
        <v>1.4</v>
      </c>
      <c r="BD2196">
        <v>0.90909090909090906</v>
      </c>
      <c r="BE2196">
        <v>1.019803902718557</v>
      </c>
      <c r="BF2196">
        <v>0.79252708064375821</v>
      </c>
      <c r="BG2196">
        <v>0.72843135908468348</v>
      </c>
      <c r="BH2196">
        <v>0.87177978870813411</v>
      </c>
      <c r="BI2196">
        <v>1.1000000000000001</v>
      </c>
      <c r="BJ2196">
        <v>1.363636363636364</v>
      </c>
      <c r="BK2196">
        <v>0.94339811320566036</v>
      </c>
      <c r="BL2196">
        <v>1.1499191491521381</v>
      </c>
      <c r="BM2196">
        <v>0.85763464836878212</v>
      </c>
      <c r="BN2196">
        <v>0.8432740427115677</v>
      </c>
      <c r="BO2196">
        <v>0.3</v>
      </c>
      <c r="BP2196">
        <v>-0.45454545454545447</v>
      </c>
      <c r="BQ2196">
        <v>1.1000000000000001</v>
      </c>
      <c r="BR2196">
        <v>1.4373989364401729</v>
      </c>
      <c r="BS2196">
        <v>3.666666666666667</v>
      </c>
      <c r="BT2196">
        <v>-3.16227766016838</v>
      </c>
      <c r="BU2196">
        <v>0.46375048839092442</v>
      </c>
      <c r="BV2196">
        <v>0.29618099208248699</v>
      </c>
      <c r="BW2196">
        <v>6.3877652483458114E-2</v>
      </c>
      <c r="BX2196">
        <v>0.1051601973919286</v>
      </c>
      <c r="BY2196">
        <v>0</v>
      </c>
      <c r="BZ2196">
        <f>SUM($CA$2:CA2196)</f>
        <v>384.55000000000052</v>
      </c>
      <c r="CA2196">
        <v>-1</v>
      </c>
    </row>
    <row r="2197" spans="1:79" x14ac:dyDescent="0.25">
      <c r="A2197">
        <v>72646</v>
      </c>
      <c r="B2197" t="s">
        <v>193</v>
      </c>
      <c r="C2197">
        <v>2022</v>
      </c>
      <c r="D2197" s="1">
        <v>44801</v>
      </c>
      <c r="E2197" t="s">
        <v>1149</v>
      </c>
      <c r="F2197" t="s">
        <v>1152</v>
      </c>
      <c r="G2197">
        <v>1</v>
      </c>
      <c r="H2197">
        <v>0</v>
      </c>
      <c r="I2197">
        <v>0.82000000000000006</v>
      </c>
      <c r="J2197">
        <v>1</v>
      </c>
      <c r="K2197">
        <v>1.82</v>
      </c>
      <c r="L2197">
        <v>3.2</v>
      </c>
      <c r="M2197">
        <v>4</v>
      </c>
      <c r="N2197">
        <v>1.85</v>
      </c>
      <c r="O2197">
        <v>1.88</v>
      </c>
      <c r="P2197">
        <v>1.68</v>
      </c>
      <c r="Q2197">
        <v>2.0699999999999998</v>
      </c>
      <c r="R2197">
        <v>0.54945054945054939</v>
      </c>
      <c r="S2197">
        <v>0.3125</v>
      </c>
      <c r="T2197">
        <v>0.42229729729729731</v>
      </c>
      <c r="U2197">
        <v>0.73046018991964923</v>
      </c>
      <c r="V2197">
        <v>0.25</v>
      </c>
      <c r="W2197">
        <v>0.54054054054054046</v>
      </c>
      <c r="X2197">
        <v>0.53191489361702127</v>
      </c>
      <c r="Y2197">
        <v>1.758241758241758</v>
      </c>
      <c r="Z2197">
        <v>2.197802197802198</v>
      </c>
      <c r="AA2197">
        <v>1.25</v>
      </c>
      <c r="AB2197">
        <v>0.57812500000000011</v>
      </c>
      <c r="AC2197">
        <v>0.58750000000000002</v>
      </c>
      <c r="AD2197">
        <v>0.34798296221735758</v>
      </c>
      <c r="AE2197">
        <v>0.27490039840637442</v>
      </c>
      <c r="AF2197">
        <v>0.37457044673539508</v>
      </c>
      <c r="AG2197">
        <v>0.1111111111111111</v>
      </c>
      <c r="AH2197">
        <v>0.26732673267326718</v>
      </c>
      <c r="AI2197">
        <v>2.4444444444444442</v>
      </c>
      <c r="AJ2197">
        <v>2</v>
      </c>
      <c r="AK2197">
        <v>13.000000000000004</v>
      </c>
      <c r="AL2197">
        <v>1.1818181818181821</v>
      </c>
      <c r="AM2197">
        <v>1.1281521496355329</v>
      </c>
      <c r="AN2197">
        <v>0.93596637645336356</v>
      </c>
      <c r="AO2197">
        <v>0.56407607481776634</v>
      </c>
      <c r="AP2197">
        <v>0.79197154930669222</v>
      </c>
      <c r="AQ2197">
        <v>0.4265647230052983</v>
      </c>
      <c r="AR2197">
        <v>0.87913577662398834</v>
      </c>
      <c r="AS2197">
        <v>0.30442954803696731</v>
      </c>
      <c r="AT2197">
        <v>0.4895483349864283</v>
      </c>
      <c r="AU2197">
        <v>0.71367727244802193</v>
      </c>
      <c r="AV2197">
        <v>0.55685179468678481</v>
      </c>
      <c r="AW2197">
        <v>0.46576504678814251</v>
      </c>
      <c r="AX2197">
        <v>0.23217804472232079</v>
      </c>
      <c r="AY2197">
        <v>0.1669410010828713</v>
      </c>
      <c r="AZ2197">
        <v>0.123530378867954</v>
      </c>
      <c r="BA2197">
        <v>0.35842320550688722</v>
      </c>
      <c r="BB2197">
        <v>0.53205021609899972</v>
      </c>
      <c r="BC2197">
        <v>1.636363636363636</v>
      </c>
      <c r="BD2197">
        <v>1.636363636363636</v>
      </c>
      <c r="BE2197">
        <v>1.0679400113155211</v>
      </c>
      <c r="BF2197">
        <v>0.77138921583986997</v>
      </c>
      <c r="BG2197">
        <v>0.65263000691504081</v>
      </c>
      <c r="BH2197">
        <v>0.47140452079103162</v>
      </c>
      <c r="BI2197">
        <v>0.81818181818181823</v>
      </c>
      <c r="BJ2197">
        <v>1.545454545454545</v>
      </c>
      <c r="BK2197">
        <v>0.83319558090106183</v>
      </c>
      <c r="BL2197">
        <v>0.89072354283024668</v>
      </c>
      <c r="BM2197">
        <v>1.0183501544346309</v>
      </c>
      <c r="BN2197">
        <v>0.576350527713689</v>
      </c>
      <c r="BO2197">
        <v>0.81818181818181823</v>
      </c>
      <c r="BP2197">
        <v>9.0909090909090912E-2</v>
      </c>
      <c r="BQ2197">
        <v>1.113404428537808</v>
      </c>
      <c r="BR2197">
        <v>1.0833068443466349</v>
      </c>
      <c r="BS2197">
        <v>1.3608276348795429</v>
      </c>
      <c r="BT2197">
        <v>11.91637528781299</v>
      </c>
      <c r="BU2197">
        <v>0.55123974309849932</v>
      </c>
      <c r="BV2197">
        <v>0.30424358899224158</v>
      </c>
      <c r="BW2197">
        <v>8.0563617409360896E-2</v>
      </c>
      <c r="BX2197">
        <v>8.5932437822749147E-2</v>
      </c>
      <c r="BY2197">
        <v>0</v>
      </c>
      <c r="BZ2197">
        <f>SUM($CA$2:CA2197)</f>
        <v>383.55000000000052</v>
      </c>
      <c r="CA2197">
        <v>-1</v>
      </c>
    </row>
    <row r="2198" spans="1:79" x14ac:dyDescent="0.25">
      <c r="A2198">
        <v>72891</v>
      </c>
      <c r="B2198" t="s">
        <v>487</v>
      </c>
      <c r="C2198" t="s">
        <v>1500</v>
      </c>
      <c r="D2198" s="1">
        <v>44802</v>
      </c>
      <c r="E2198" t="s">
        <v>1403</v>
      </c>
      <c r="F2198" t="s">
        <v>1266</v>
      </c>
      <c r="G2198">
        <v>0</v>
      </c>
      <c r="H2198">
        <v>1</v>
      </c>
      <c r="I2198">
        <v>-1</v>
      </c>
      <c r="J2198">
        <v>0</v>
      </c>
      <c r="K2198">
        <v>4.2</v>
      </c>
      <c r="L2198">
        <v>3.3</v>
      </c>
      <c r="M2198">
        <v>1.95</v>
      </c>
      <c r="N2198">
        <v>2.2000000000000002</v>
      </c>
      <c r="O2198">
        <v>1.66</v>
      </c>
      <c r="P2198">
        <v>1.95</v>
      </c>
      <c r="Q2198">
        <v>1.8</v>
      </c>
      <c r="R2198">
        <v>0.23809523809523811</v>
      </c>
      <c r="S2198">
        <v>0.30303030303030298</v>
      </c>
      <c r="T2198">
        <v>0.40950040950040945</v>
      </c>
      <c r="U2198">
        <v>0.61425061425061411</v>
      </c>
      <c r="V2198">
        <v>0.51282051282051289</v>
      </c>
      <c r="W2198">
        <v>0.45454545454545447</v>
      </c>
      <c r="X2198">
        <v>0.60240963855421692</v>
      </c>
      <c r="Y2198">
        <v>0.7857142857142857</v>
      </c>
      <c r="Z2198">
        <v>0.46428571428571419</v>
      </c>
      <c r="AA2198">
        <v>0.59090909090909083</v>
      </c>
      <c r="AB2198">
        <v>0.66666666666666674</v>
      </c>
      <c r="AC2198">
        <v>0.50303030303030305</v>
      </c>
      <c r="AD2198">
        <v>0.33371121786320279</v>
      </c>
      <c r="AE2198">
        <v>0.12</v>
      </c>
      <c r="AF2198">
        <v>0.36585365853658552</v>
      </c>
      <c r="AG2198">
        <v>0.25714285714285717</v>
      </c>
      <c r="AH2198">
        <v>0.2</v>
      </c>
      <c r="AI2198">
        <v>0.9285714285714286</v>
      </c>
      <c r="AJ2198">
        <v>1.1818181818181821</v>
      </c>
      <c r="AK2198">
        <v>3.1666666666666665</v>
      </c>
      <c r="AL2198">
        <v>1.7272727272727271</v>
      </c>
      <c r="AM2198">
        <v>1.19226154987309</v>
      </c>
      <c r="AN2198">
        <v>1.420045395619391</v>
      </c>
      <c r="AO2198">
        <v>1.008836696046461</v>
      </c>
      <c r="AP2198">
        <v>0.82213154483227913</v>
      </c>
      <c r="AQ2198">
        <v>0.30604456332463897</v>
      </c>
      <c r="AR2198">
        <v>0.48840247002302328</v>
      </c>
      <c r="AS2198">
        <v>0.2499347117355939</v>
      </c>
      <c r="AT2198">
        <v>0.33841242447338571</v>
      </c>
      <c r="AU2198">
        <v>0.81666117189108134</v>
      </c>
      <c r="AV2198">
        <v>0.69289662776978356</v>
      </c>
      <c r="AW2198">
        <v>0.55040160782190262</v>
      </c>
      <c r="AX2198">
        <v>0.40200691529158611</v>
      </c>
      <c r="AY2198">
        <v>0.1433696236037135</v>
      </c>
      <c r="AZ2198">
        <v>0.1626389293329995</v>
      </c>
      <c r="BA2198">
        <v>0.26048184010775027</v>
      </c>
      <c r="BB2198">
        <v>0.40456749161897698</v>
      </c>
      <c r="BC2198">
        <v>1</v>
      </c>
      <c r="BD2198">
        <v>1.7272727272727271</v>
      </c>
      <c r="BE2198">
        <v>0.85280286542244199</v>
      </c>
      <c r="BF2198">
        <v>1.0523488093445661</v>
      </c>
      <c r="BG2198">
        <v>0.85280286542244199</v>
      </c>
      <c r="BH2198">
        <v>0.60925457383106429</v>
      </c>
      <c r="BI2198">
        <v>1.2727272727272729</v>
      </c>
      <c r="BJ2198">
        <v>1.1818181818181821</v>
      </c>
      <c r="BK2198">
        <v>1.2856486930664499</v>
      </c>
      <c r="BL2198">
        <v>1.1922615498730911</v>
      </c>
      <c r="BM2198">
        <v>1.010152544552211</v>
      </c>
      <c r="BN2198">
        <v>1.008836696046461</v>
      </c>
      <c r="BO2198">
        <v>-0.27272727272727271</v>
      </c>
      <c r="BP2198">
        <v>0.54545454545454541</v>
      </c>
      <c r="BQ2198">
        <v>1.600619714696274</v>
      </c>
      <c r="BR2198">
        <v>1.776801844153824</v>
      </c>
      <c r="BS2198">
        <v>-5.8689389538863379</v>
      </c>
      <c r="BT2198">
        <v>3.2574700476153442</v>
      </c>
      <c r="BU2198">
        <v>0.42526182385858657</v>
      </c>
      <c r="BV2198">
        <v>0.46041828747198033</v>
      </c>
      <c r="BW2198">
        <v>0.110457675651017</v>
      </c>
      <c r="BX2198">
        <v>0.10659420899789419</v>
      </c>
      <c r="BY2198">
        <v>0</v>
      </c>
      <c r="BZ2198">
        <f>SUM($CA$2:CA2198)</f>
        <v>382.55000000000052</v>
      </c>
      <c r="CA2198">
        <v>-1</v>
      </c>
    </row>
    <row r="2199" spans="1:79" x14ac:dyDescent="0.25">
      <c r="A2199">
        <v>72868</v>
      </c>
      <c r="B2199" t="s">
        <v>333</v>
      </c>
      <c r="C2199" t="s">
        <v>1500</v>
      </c>
      <c r="D2199" s="1">
        <v>44802</v>
      </c>
      <c r="E2199" t="s">
        <v>1394</v>
      </c>
      <c r="F2199" t="s">
        <v>716</v>
      </c>
      <c r="G2199">
        <v>1</v>
      </c>
      <c r="H2199">
        <v>0</v>
      </c>
      <c r="I2199">
        <v>3.2</v>
      </c>
      <c r="J2199">
        <v>1</v>
      </c>
      <c r="K2199">
        <v>4.2</v>
      </c>
      <c r="L2199">
        <v>3.75</v>
      </c>
      <c r="M2199">
        <v>1.85</v>
      </c>
      <c r="N2199">
        <v>1.65</v>
      </c>
      <c r="O2199">
        <v>2.2000000000000002</v>
      </c>
      <c r="P2199">
        <v>1.61</v>
      </c>
      <c r="Q2199">
        <v>2.2000000000000002</v>
      </c>
      <c r="R2199">
        <v>0.23809523809523811</v>
      </c>
      <c r="S2199">
        <v>0.26666666666666672</v>
      </c>
      <c r="T2199">
        <v>0.36036036036036045</v>
      </c>
      <c r="U2199">
        <v>0.819000819000819</v>
      </c>
      <c r="V2199">
        <v>0.54054054054054046</v>
      </c>
      <c r="W2199">
        <v>0.60606060606060608</v>
      </c>
      <c r="X2199">
        <v>0.45454545454545447</v>
      </c>
      <c r="Y2199">
        <v>0.89285714285714279</v>
      </c>
      <c r="Z2199">
        <v>0.44047619047619052</v>
      </c>
      <c r="AA2199">
        <v>0.4933333333333334</v>
      </c>
      <c r="AB2199">
        <v>0.44</v>
      </c>
      <c r="AC2199">
        <v>0.58666666666666667</v>
      </c>
      <c r="AD2199">
        <v>0.39129231071273102</v>
      </c>
      <c r="AE2199">
        <v>5.6603773584905683E-2</v>
      </c>
      <c r="AF2199">
        <v>0.38842975206611569</v>
      </c>
      <c r="AG2199">
        <v>0.33928571428571419</v>
      </c>
      <c r="AH2199">
        <v>0.3888888888888889</v>
      </c>
      <c r="AI2199">
        <v>2.5555555555555554</v>
      </c>
      <c r="AJ2199">
        <v>2.0909090909090908</v>
      </c>
      <c r="AK2199">
        <v>0.96153846153846134</v>
      </c>
      <c r="AL2199">
        <v>2.2727272727272729</v>
      </c>
      <c r="AM2199">
        <v>1.2398346997259859</v>
      </c>
      <c r="AN2199">
        <v>0.96209138584166864</v>
      </c>
      <c r="AO2199">
        <v>0.59296442160808038</v>
      </c>
      <c r="AP2199">
        <v>0.42332020977033419</v>
      </c>
      <c r="AQ2199">
        <v>0.49362799311528238</v>
      </c>
      <c r="AR2199">
        <v>0.84728947564096235</v>
      </c>
      <c r="AS2199">
        <v>0.37506802144762103</v>
      </c>
      <c r="AT2199">
        <v>0.49604603955267851</v>
      </c>
      <c r="AU2199">
        <v>0.75981918910345747</v>
      </c>
      <c r="AV2199">
        <v>0.58545049102306712</v>
      </c>
      <c r="AW2199">
        <v>0.43698264422521899</v>
      </c>
      <c r="AX2199">
        <v>0.2389157579355019</v>
      </c>
      <c r="AY2199">
        <v>0.1648121393131676</v>
      </c>
      <c r="AZ2199">
        <v>0.1428392801794508</v>
      </c>
      <c r="BA2199">
        <v>0.37715946271821288</v>
      </c>
      <c r="BB2199">
        <v>0.59786462564772269</v>
      </c>
      <c r="BC2199">
        <v>1.8181818181818179</v>
      </c>
      <c r="BD2199">
        <v>3.0909090909090908</v>
      </c>
      <c r="BE2199">
        <v>1.4024771473219551</v>
      </c>
      <c r="BF2199">
        <v>2.0205555246266251</v>
      </c>
      <c r="BG2199">
        <v>0.77136243102707558</v>
      </c>
      <c r="BH2199">
        <v>0.65370914032037875</v>
      </c>
      <c r="BI2199">
        <v>0.81818181818181823</v>
      </c>
      <c r="BJ2199">
        <v>0.72727272727272729</v>
      </c>
      <c r="BK2199">
        <v>1.1922615498730911</v>
      </c>
      <c r="BL2199">
        <v>0.61657545301138827</v>
      </c>
      <c r="BM2199">
        <v>1.457208560955999</v>
      </c>
      <c r="BN2199">
        <v>0.84779124789065885</v>
      </c>
      <c r="BO2199">
        <v>1</v>
      </c>
      <c r="BP2199">
        <v>2.3636363636363642</v>
      </c>
      <c r="BQ2199">
        <v>1.3483997249264841</v>
      </c>
      <c r="BR2199">
        <v>2.3845230997461822</v>
      </c>
      <c r="BS2199">
        <v>1.3483997249264841</v>
      </c>
      <c r="BT2199">
        <v>1.0088366960464621</v>
      </c>
      <c r="BU2199">
        <v>0.49662462449562789</v>
      </c>
      <c r="BV2199">
        <v>0.48654022083724913</v>
      </c>
      <c r="BW2199">
        <v>0.108224971004152</v>
      </c>
      <c r="BX2199">
        <v>0.124511709890871</v>
      </c>
      <c r="BY2199">
        <v>0</v>
      </c>
      <c r="BZ2199">
        <f>SUM($CA$2:CA2199)</f>
        <v>381.55000000000052</v>
      </c>
      <c r="CA2199">
        <v>-1</v>
      </c>
    </row>
    <row r="2200" spans="1:79" x14ac:dyDescent="0.25">
      <c r="A2200">
        <v>73055</v>
      </c>
      <c r="B2200" t="s">
        <v>102</v>
      </c>
      <c r="C2200">
        <v>2022</v>
      </c>
      <c r="D2200" s="1">
        <v>44804</v>
      </c>
      <c r="E2200" t="s">
        <v>1090</v>
      </c>
      <c r="F2200" t="s">
        <v>290</v>
      </c>
      <c r="G2200">
        <v>1</v>
      </c>
      <c r="H2200">
        <v>2</v>
      </c>
      <c r="I2200">
        <v>-1</v>
      </c>
      <c r="J2200">
        <v>0</v>
      </c>
      <c r="K2200">
        <v>1.85</v>
      </c>
      <c r="L2200">
        <v>4</v>
      </c>
      <c r="M2200">
        <v>3.75</v>
      </c>
      <c r="N2200">
        <v>1.44</v>
      </c>
      <c r="O2200">
        <v>2.7</v>
      </c>
      <c r="P2200">
        <v>1.44</v>
      </c>
      <c r="Q2200">
        <v>2.62</v>
      </c>
      <c r="R2200">
        <v>0.54054054054054046</v>
      </c>
      <c r="S2200">
        <v>0.25</v>
      </c>
      <c r="T2200">
        <v>0.33783783783783783</v>
      </c>
      <c r="U2200">
        <v>0.93843843843843844</v>
      </c>
      <c r="V2200">
        <v>0.26666666666666672</v>
      </c>
      <c r="W2200">
        <v>0.69444444444444442</v>
      </c>
      <c r="X2200">
        <v>0.37037037037037029</v>
      </c>
      <c r="Y2200">
        <v>2.1621621621621618</v>
      </c>
      <c r="Z2200">
        <v>2.0270270270270272</v>
      </c>
      <c r="AA2200">
        <v>0.9375</v>
      </c>
      <c r="AB2200">
        <v>0.36</v>
      </c>
      <c r="AC2200">
        <v>0.67500000000000004</v>
      </c>
      <c r="AD2200">
        <v>0.37799867649066132</v>
      </c>
      <c r="AE2200">
        <v>0.36752136752136738</v>
      </c>
      <c r="AF2200">
        <v>0.33928571428571419</v>
      </c>
      <c r="AG2200">
        <v>3.2258064516129031E-2</v>
      </c>
      <c r="AH2200">
        <v>0.47058823529411759</v>
      </c>
      <c r="AI2200">
        <v>1.0555555555555556</v>
      </c>
      <c r="AJ2200">
        <v>1.7272727272727271</v>
      </c>
      <c r="AK2200">
        <v>-1.3333333333333335</v>
      </c>
      <c r="AL2200">
        <v>0.72727272727272729</v>
      </c>
      <c r="AM2200">
        <v>1.2128785512842131</v>
      </c>
      <c r="AN2200">
        <v>0.86243936186410253</v>
      </c>
      <c r="AO2200">
        <v>0.70219284548033367</v>
      </c>
      <c r="AP2200">
        <v>1.1858541225631409</v>
      </c>
      <c r="AQ2200">
        <v>0.68430752286541652</v>
      </c>
      <c r="AR2200">
        <v>0.76607781285745957</v>
      </c>
      <c r="AS2200">
        <v>0.45617876415266972</v>
      </c>
      <c r="AT2200">
        <v>0.60959681247774411</v>
      </c>
      <c r="AU2200">
        <v>0.66662830512589122</v>
      </c>
      <c r="AV2200">
        <v>0.79573745936324203</v>
      </c>
      <c r="AW2200">
        <v>0.31188326414942191</v>
      </c>
      <c r="AX2200">
        <v>0.33940136022883238</v>
      </c>
      <c r="AY2200">
        <v>0.13268889561961619</v>
      </c>
      <c r="AZ2200">
        <v>9.8872520251154575E-2</v>
      </c>
      <c r="BA2200">
        <v>0.42544410320152848</v>
      </c>
      <c r="BB2200">
        <v>0.29131444901839049</v>
      </c>
      <c r="BC2200">
        <v>2.3636363636363642</v>
      </c>
      <c r="BD2200">
        <v>1.454545454545455</v>
      </c>
      <c r="BE2200">
        <v>1.2264306875665489</v>
      </c>
      <c r="BF2200">
        <v>1.157083823759804</v>
      </c>
      <c r="BG2200">
        <v>0.5188745216627707</v>
      </c>
      <c r="BH2200">
        <v>0.79549512883486551</v>
      </c>
      <c r="BI2200">
        <v>1.636363636363636</v>
      </c>
      <c r="BJ2200">
        <v>2</v>
      </c>
      <c r="BK2200">
        <v>1.2264306875665489</v>
      </c>
      <c r="BL2200">
        <v>1.348399724926485</v>
      </c>
      <c r="BM2200">
        <v>0.74948542017955777</v>
      </c>
      <c r="BN2200">
        <v>0.67419986246324237</v>
      </c>
      <c r="BO2200">
        <v>0.72727272727272729</v>
      </c>
      <c r="BP2200">
        <v>-0.54545454545454541</v>
      </c>
      <c r="BQ2200">
        <v>1.354514947795576</v>
      </c>
      <c r="BR2200">
        <v>1.4993111365882399</v>
      </c>
      <c r="BS2200">
        <v>1.862458053218917</v>
      </c>
      <c r="BT2200">
        <v>-2.7487370837451071</v>
      </c>
      <c r="BU2200">
        <v>0.49977045974157258</v>
      </c>
      <c r="BV2200">
        <v>0.2595628446669821</v>
      </c>
      <c r="BW2200">
        <v>8.7403635607453109E-2</v>
      </c>
      <c r="BX2200">
        <v>5.980803183193633E-2</v>
      </c>
      <c r="BY2200">
        <v>0</v>
      </c>
      <c r="BZ2200">
        <f>SUM($CA$2:CA2200)</f>
        <v>380.55000000000052</v>
      </c>
      <c r="CA2200">
        <v>-1</v>
      </c>
    </row>
    <row r="2201" spans="1:79" x14ac:dyDescent="0.25">
      <c r="A2201">
        <v>73044</v>
      </c>
      <c r="B2201" t="s">
        <v>102</v>
      </c>
      <c r="C2201">
        <v>2022</v>
      </c>
      <c r="D2201" s="1">
        <v>44804</v>
      </c>
      <c r="E2201" t="s">
        <v>429</v>
      </c>
      <c r="F2201" t="s">
        <v>1148</v>
      </c>
      <c r="G2201">
        <v>0</v>
      </c>
      <c r="H2201">
        <v>1</v>
      </c>
      <c r="I2201">
        <v>-1</v>
      </c>
      <c r="J2201">
        <v>0</v>
      </c>
      <c r="K2201">
        <v>1.85</v>
      </c>
      <c r="L2201">
        <v>3.4</v>
      </c>
      <c r="M2201">
        <v>4.2</v>
      </c>
      <c r="N2201">
        <v>1.85</v>
      </c>
      <c r="O2201">
        <v>2</v>
      </c>
      <c r="P2201">
        <v>1.8</v>
      </c>
      <c r="Q2201">
        <v>1.95</v>
      </c>
      <c r="R2201">
        <v>0.54054054054054046</v>
      </c>
      <c r="S2201">
        <v>0.29411764705882348</v>
      </c>
      <c r="T2201">
        <v>0.39745627980922094</v>
      </c>
      <c r="U2201">
        <v>0.73046018991964923</v>
      </c>
      <c r="V2201">
        <v>0.23809523809523811</v>
      </c>
      <c r="W2201">
        <v>0.54054054054054046</v>
      </c>
      <c r="X2201">
        <v>0.5</v>
      </c>
      <c r="Y2201">
        <v>1.8378378378378371</v>
      </c>
      <c r="Z2201">
        <v>2.2702702702702702</v>
      </c>
      <c r="AA2201">
        <v>1.2352941176470591</v>
      </c>
      <c r="AB2201">
        <v>0.54411764705882359</v>
      </c>
      <c r="AC2201">
        <v>0.58823529411764708</v>
      </c>
      <c r="AD2201">
        <v>0.36739735731596779</v>
      </c>
      <c r="AE2201">
        <v>0.29523809523809519</v>
      </c>
      <c r="AF2201">
        <v>0.38842975206611569</v>
      </c>
      <c r="AG2201">
        <v>0.10526315789473691</v>
      </c>
      <c r="AH2201">
        <v>0.29523809523809519</v>
      </c>
      <c r="AI2201">
        <v>1.5384615384615379</v>
      </c>
      <c r="AJ2201">
        <v>1.8181818181818179</v>
      </c>
      <c r="AK2201">
        <v>17.999999999999996</v>
      </c>
      <c r="AL2201">
        <v>1.636363636363636</v>
      </c>
      <c r="AM2201">
        <v>1.3360853142453699</v>
      </c>
      <c r="AN2201">
        <v>1.298441532462336</v>
      </c>
      <c r="AO2201">
        <v>0.73484692283495334</v>
      </c>
      <c r="AP2201">
        <v>0.79349204761587222</v>
      </c>
      <c r="AQ2201">
        <v>0.47119110248303597</v>
      </c>
      <c r="AR2201">
        <v>0.53191911729098063</v>
      </c>
      <c r="AS2201">
        <v>0.38507934147377437</v>
      </c>
      <c r="AT2201">
        <v>0.59953320808245081</v>
      </c>
      <c r="AU2201">
        <v>0.81724663187509605</v>
      </c>
      <c r="AV2201">
        <v>1.1271134813424699</v>
      </c>
      <c r="AW2201">
        <v>0.45667897716848488</v>
      </c>
      <c r="AX2201">
        <v>0.51965603188173926</v>
      </c>
      <c r="AY2201">
        <v>0.19752965207213061</v>
      </c>
      <c r="AZ2201">
        <v>0.12988210500325181</v>
      </c>
      <c r="BA2201">
        <v>0.43253502339183658</v>
      </c>
      <c r="BB2201">
        <v>0.2499386075303168</v>
      </c>
      <c r="BC2201">
        <v>1.9090909090909089</v>
      </c>
      <c r="BD2201">
        <v>1.2727272727272729</v>
      </c>
      <c r="BE2201">
        <v>1.443137078762504</v>
      </c>
      <c r="BF2201">
        <v>1.2856486930664499</v>
      </c>
      <c r="BG2201">
        <v>0.7559289460184544</v>
      </c>
      <c r="BH2201">
        <v>1.010152544552211</v>
      </c>
      <c r="BI2201">
        <v>1.1818181818181821</v>
      </c>
      <c r="BJ2201">
        <v>1.1818181818181821</v>
      </c>
      <c r="BK2201">
        <v>0.93596637645336378</v>
      </c>
      <c r="BL2201">
        <v>0.93596637645336378</v>
      </c>
      <c r="BM2201">
        <v>0.79197154930669234</v>
      </c>
      <c r="BN2201">
        <v>0.79197154930669234</v>
      </c>
      <c r="BO2201">
        <v>0.72727272727272729</v>
      </c>
      <c r="BP2201">
        <v>9.0909090909090912E-2</v>
      </c>
      <c r="BQ2201">
        <v>1.542778431679741</v>
      </c>
      <c r="BR2201">
        <v>1.504813214295168</v>
      </c>
      <c r="BS2201">
        <v>2.1213203435596428</v>
      </c>
      <c r="BT2201">
        <v>16.552945357246848</v>
      </c>
      <c r="BU2201">
        <v>0.54331573861984761</v>
      </c>
      <c r="BV2201">
        <v>0.40013943777454047</v>
      </c>
      <c r="BW2201">
        <v>6.9590927791093271E-2</v>
      </c>
      <c r="BX2201">
        <v>9.7162890916419789E-2</v>
      </c>
      <c r="BY2201">
        <v>0</v>
      </c>
      <c r="BZ2201">
        <f>SUM($CA$2:CA2201)</f>
        <v>379.55000000000052</v>
      </c>
      <c r="CA2201">
        <v>-1</v>
      </c>
    </row>
    <row r="2202" spans="1:79" x14ac:dyDescent="0.25">
      <c r="A2202">
        <v>73072</v>
      </c>
      <c r="B2202" t="s">
        <v>517</v>
      </c>
      <c r="C2202" t="s">
        <v>1500</v>
      </c>
      <c r="D2202" s="1">
        <v>44805</v>
      </c>
      <c r="E2202" t="s">
        <v>1543</v>
      </c>
      <c r="F2202" t="s">
        <v>1209</v>
      </c>
      <c r="G2202">
        <v>3</v>
      </c>
      <c r="H2202">
        <v>1</v>
      </c>
      <c r="I2202">
        <v>0.85000000000000009</v>
      </c>
      <c r="J2202">
        <v>1</v>
      </c>
      <c r="K2202">
        <v>1.85</v>
      </c>
      <c r="L2202">
        <v>3.6</v>
      </c>
      <c r="M2202">
        <v>4.2</v>
      </c>
      <c r="N2202">
        <v>1.8</v>
      </c>
      <c r="O2202">
        <v>2</v>
      </c>
      <c r="P2202">
        <v>1.66</v>
      </c>
      <c r="Q2202">
        <v>2.1</v>
      </c>
      <c r="R2202">
        <v>0.54054054054054046</v>
      </c>
      <c r="S2202">
        <v>0.27777777777777779</v>
      </c>
      <c r="T2202">
        <v>0.37537537537537541</v>
      </c>
      <c r="U2202">
        <v>0.75075075075075082</v>
      </c>
      <c r="V2202">
        <v>0.23809523809523811</v>
      </c>
      <c r="W2202">
        <v>0.55555555555555558</v>
      </c>
      <c r="X2202">
        <v>0.5</v>
      </c>
      <c r="Y2202">
        <v>1.9459459459459461</v>
      </c>
      <c r="Z2202">
        <v>2.2702702702702702</v>
      </c>
      <c r="AA2202">
        <v>1.166666666666667</v>
      </c>
      <c r="AB2202">
        <v>0.5</v>
      </c>
      <c r="AC2202">
        <v>0.55555555555555558</v>
      </c>
      <c r="AD2202">
        <v>0.38110706942584821</v>
      </c>
      <c r="AE2202">
        <v>0.32110091743119262</v>
      </c>
      <c r="AF2202">
        <v>0.38842975206611569</v>
      </c>
      <c r="AG2202">
        <v>7.6923076923076983E-2</v>
      </c>
      <c r="AH2202">
        <v>0.33333333333333331</v>
      </c>
      <c r="AI2202">
        <v>0.59999999999999987</v>
      </c>
      <c r="AJ2202">
        <v>0.81818181818181823</v>
      </c>
      <c r="AK2202">
        <v>6.333333333333333</v>
      </c>
      <c r="AL2202">
        <v>1.7272727272727271</v>
      </c>
      <c r="AM2202">
        <v>0.83319558090106127</v>
      </c>
      <c r="AN2202">
        <v>1.212878551284212</v>
      </c>
      <c r="AO2202">
        <v>1.0183501544346301</v>
      </c>
      <c r="AP2202">
        <v>0.70219284548033323</v>
      </c>
      <c r="AQ2202">
        <v>0.2420781238963059</v>
      </c>
      <c r="AR2202">
        <v>0.6467033186400768</v>
      </c>
      <c r="AS2202">
        <v>0.21008082684368079</v>
      </c>
      <c r="AT2202">
        <v>0.72021494017608578</v>
      </c>
      <c r="AU2202">
        <v>0.86782243460242969</v>
      </c>
      <c r="AV2202">
        <v>1.11367132256348</v>
      </c>
      <c r="AW2202">
        <v>0.60889816850203982</v>
      </c>
      <c r="AX2202">
        <v>0.425294803974751</v>
      </c>
      <c r="AY2202">
        <v>0.23283370969964751</v>
      </c>
      <c r="AZ2202">
        <v>0.11473600925526869</v>
      </c>
      <c r="BA2202">
        <v>0.38238530142477761</v>
      </c>
      <c r="BB2202">
        <v>0.26977994601147393</v>
      </c>
      <c r="BC2202">
        <v>1.2727272727272729</v>
      </c>
      <c r="BD2202">
        <v>1.363636363636364</v>
      </c>
      <c r="BE2202">
        <v>1.3545149477955769</v>
      </c>
      <c r="BF2202">
        <v>1.2264306875665489</v>
      </c>
      <c r="BG2202">
        <v>1.064261744696525</v>
      </c>
      <c r="BH2202">
        <v>0.8993825042154695</v>
      </c>
      <c r="BI2202">
        <v>1.363636363636364</v>
      </c>
      <c r="BJ2202">
        <v>1.0909090909090911</v>
      </c>
      <c r="BK2202">
        <v>1.2264306875665489</v>
      </c>
      <c r="BL2202">
        <v>1.0833068443466349</v>
      </c>
      <c r="BM2202">
        <v>0.8993825042154695</v>
      </c>
      <c r="BN2202">
        <v>0.99303127398441537</v>
      </c>
      <c r="BO2202">
        <v>-9.0909090909090912E-2</v>
      </c>
      <c r="BP2202">
        <v>0.27272727272727271</v>
      </c>
      <c r="BQ2202">
        <v>1.443137078762504</v>
      </c>
      <c r="BR2202">
        <v>1.0523488093445661</v>
      </c>
      <c r="BS2202">
        <v>-15.87450786638755</v>
      </c>
      <c r="BT2202">
        <v>3.8586123009300759</v>
      </c>
      <c r="BU2202">
        <v>0.60647894666234425</v>
      </c>
      <c r="BV2202">
        <v>0.33484859873219508</v>
      </c>
      <c r="BW2202">
        <v>0.19261281885450751</v>
      </c>
      <c r="BX2202">
        <v>0.1142081103956759</v>
      </c>
      <c r="BY2202">
        <v>0</v>
      </c>
      <c r="BZ2202">
        <f>SUM($CA$2:CA2202)</f>
        <v>378.55000000000052</v>
      </c>
      <c r="CA2202">
        <v>-1</v>
      </c>
    </row>
    <row r="2203" spans="1:79" x14ac:dyDescent="0.25">
      <c r="A2203">
        <v>73130</v>
      </c>
      <c r="B2203" t="s">
        <v>307</v>
      </c>
      <c r="C2203" t="s">
        <v>1500</v>
      </c>
      <c r="D2203" s="1">
        <v>44806</v>
      </c>
      <c r="E2203" t="s">
        <v>981</v>
      </c>
      <c r="F2203" t="s">
        <v>1545</v>
      </c>
      <c r="G2203">
        <v>1</v>
      </c>
      <c r="H2203">
        <v>0</v>
      </c>
      <c r="I2203">
        <v>0.89999999999999991</v>
      </c>
      <c r="J2203">
        <v>1</v>
      </c>
      <c r="K2203">
        <v>1.9</v>
      </c>
      <c r="L2203">
        <v>3.5</v>
      </c>
      <c r="M2203">
        <v>4.2</v>
      </c>
      <c r="N2203">
        <v>2.02</v>
      </c>
      <c r="O2203">
        <v>1.83</v>
      </c>
      <c r="P2203">
        <v>1.8</v>
      </c>
      <c r="Q2203">
        <v>1.95</v>
      </c>
      <c r="R2203">
        <v>0.52631578947368418</v>
      </c>
      <c r="S2203">
        <v>0.2857142857142857</v>
      </c>
      <c r="T2203">
        <v>0.38610038610038611</v>
      </c>
      <c r="U2203">
        <v>0.66898581750066888</v>
      </c>
      <c r="V2203">
        <v>0.23809523809523811</v>
      </c>
      <c r="W2203">
        <v>0.49504950495049499</v>
      </c>
      <c r="X2203">
        <v>0.54644808743169393</v>
      </c>
      <c r="Y2203">
        <v>1.8421052631578949</v>
      </c>
      <c r="Z2203">
        <v>2.2105263157894739</v>
      </c>
      <c r="AA2203">
        <v>1.2</v>
      </c>
      <c r="AB2203">
        <v>0.57714285714285707</v>
      </c>
      <c r="AC2203">
        <v>0.52285714285714291</v>
      </c>
      <c r="AD2203">
        <v>0.36038976425291858</v>
      </c>
      <c r="AE2203">
        <v>0.29629629629629628</v>
      </c>
      <c r="AF2203">
        <v>0.37704918032786888</v>
      </c>
      <c r="AG2203">
        <v>9.0909090909090925E-2</v>
      </c>
      <c r="AH2203">
        <v>0.26811594202898548</v>
      </c>
      <c r="AI2203">
        <v>2.5000000000000004</v>
      </c>
      <c r="AJ2203">
        <v>2.2727272727272729</v>
      </c>
      <c r="AK2203">
        <v>-7.0000000000000018</v>
      </c>
      <c r="AL2203">
        <v>1.2727272727272729</v>
      </c>
      <c r="AM2203">
        <v>1.212878551284212</v>
      </c>
      <c r="AN2203">
        <v>1.135454181526981</v>
      </c>
      <c r="AO2203">
        <v>0.5336665625650534</v>
      </c>
      <c r="AP2203">
        <v>0.89214257119977114</v>
      </c>
      <c r="AQ2203">
        <v>0.47714015972404789</v>
      </c>
      <c r="AR2203">
        <v>0.39871871844011259</v>
      </c>
      <c r="AS2203">
        <v>0.33868357448051928</v>
      </c>
      <c r="AT2203">
        <v>0.43380038875716609</v>
      </c>
      <c r="AU2203">
        <v>0.70981988746534264</v>
      </c>
      <c r="AV2203">
        <v>1.0879860129323791</v>
      </c>
      <c r="AW2203">
        <v>0.39984969126535502</v>
      </c>
      <c r="AX2203">
        <v>0.55105430451526038</v>
      </c>
      <c r="AY2203">
        <v>0.115916821693163</v>
      </c>
      <c r="AZ2203">
        <v>0.1148861215258575</v>
      </c>
      <c r="BA2203">
        <v>0.28990099086067889</v>
      </c>
      <c r="BB2203">
        <v>0.20848421033008371</v>
      </c>
      <c r="BC2203">
        <v>2.0909090909090908</v>
      </c>
      <c r="BD2203">
        <v>0.90909090909090906</v>
      </c>
      <c r="BE2203">
        <v>1.4431370787625031</v>
      </c>
      <c r="BF2203">
        <v>0.89995408514651509</v>
      </c>
      <c r="BG2203">
        <v>0.6901959941907625</v>
      </c>
      <c r="BH2203">
        <v>0.98994949366116658</v>
      </c>
      <c r="BI2203">
        <v>0.90909090909090906</v>
      </c>
      <c r="BJ2203">
        <v>1.0909090909090911</v>
      </c>
      <c r="BK2203">
        <v>0.89995408514651543</v>
      </c>
      <c r="BL2203">
        <v>1.239834699725987</v>
      </c>
      <c r="BM2203">
        <v>0.98994949366116702</v>
      </c>
      <c r="BN2203">
        <v>1.1365151414154879</v>
      </c>
      <c r="BO2203">
        <v>1.1818181818181821</v>
      </c>
      <c r="BP2203">
        <v>-0.1818181818181818</v>
      </c>
      <c r="BQ2203">
        <v>1.336085314245369</v>
      </c>
      <c r="BR2203">
        <v>1.695887100561603</v>
      </c>
      <c r="BS2203">
        <v>1.1305337274383891</v>
      </c>
      <c r="BT2203">
        <v>-9.3273790530888157</v>
      </c>
      <c r="BU2203">
        <v>0.55966828066650054</v>
      </c>
      <c r="BV2203">
        <v>0.33171930781782111</v>
      </c>
      <c r="BW2203">
        <v>5.6728901787405653E-2</v>
      </c>
      <c r="BX2203">
        <v>6.8021518765135319E-2</v>
      </c>
      <c r="BY2203">
        <v>0</v>
      </c>
      <c r="BZ2203">
        <f>SUM($CA$2:CA2203)</f>
        <v>377.55000000000052</v>
      </c>
      <c r="CA2203">
        <v>-1</v>
      </c>
    </row>
    <row r="2204" spans="1:79" x14ac:dyDescent="0.25">
      <c r="A2204">
        <v>73124</v>
      </c>
      <c r="B2204" t="s">
        <v>262</v>
      </c>
      <c r="C2204" t="s">
        <v>1500</v>
      </c>
      <c r="D2204" s="1">
        <v>44806</v>
      </c>
      <c r="E2204" t="s">
        <v>1291</v>
      </c>
      <c r="F2204" t="s">
        <v>1406</v>
      </c>
      <c r="G2204">
        <v>2</v>
      </c>
      <c r="H2204">
        <v>1</v>
      </c>
      <c r="I2204">
        <v>0.89999999999999991</v>
      </c>
      <c r="J2204">
        <v>1</v>
      </c>
      <c r="K2204">
        <v>1.9</v>
      </c>
      <c r="L2204">
        <v>3.6</v>
      </c>
      <c r="M2204">
        <v>4</v>
      </c>
      <c r="N2204">
        <v>1.65</v>
      </c>
      <c r="O2204">
        <v>2.2000000000000002</v>
      </c>
      <c r="P2204">
        <v>1.57</v>
      </c>
      <c r="Q2204">
        <v>2.25</v>
      </c>
      <c r="R2204">
        <v>0.52631578947368418</v>
      </c>
      <c r="S2204">
        <v>0.27777777777777779</v>
      </c>
      <c r="T2204">
        <v>0.37537537537537541</v>
      </c>
      <c r="U2204">
        <v>0.819000819000819</v>
      </c>
      <c r="V2204">
        <v>0.25</v>
      </c>
      <c r="W2204">
        <v>0.60606060606060608</v>
      </c>
      <c r="X2204">
        <v>0.45454545454545447</v>
      </c>
      <c r="Y2204">
        <v>1.8947368421052631</v>
      </c>
      <c r="Z2204">
        <v>2.1052631578947372</v>
      </c>
      <c r="AA2204">
        <v>1.1111111111111109</v>
      </c>
      <c r="AB2204">
        <v>0.45833333333333331</v>
      </c>
      <c r="AC2204">
        <v>0.61111111111111116</v>
      </c>
      <c r="AD2204">
        <v>0.35355849144392121</v>
      </c>
      <c r="AE2204">
        <v>0.30909090909090903</v>
      </c>
      <c r="AF2204">
        <v>0.3559322033898305</v>
      </c>
      <c r="AG2204">
        <v>5.2631578947368453E-2</v>
      </c>
      <c r="AH2204">
        <v>0.37142857142857139</v>
      </c>
      <c r="AI2204">
        <v>0.48000000000000004</v>
      </c>
      <c r="AJ2204">
        <v>1.0909090909090911</v>
      </c>
      <c r="AK2204">
        <v>-1</v>
      </c>
      <c r="AL2204">
        <v>0.90909090909090906</v>
      </c>
      <c r="AM2204">
        <v>1.239834699725987</v>
      </c>
      <c r="AN2204">
        <v>1.311109554714178</v>
      </c>
      <c r="AO2204">
        <v>1.1365151414154879</v>
      </c>
      <c r="AP2204">
        <v>1.442220510185596</v>
      </c>
      <c r="AQ2204">
        <v>0.52987164072239468</v>
      </c>
      <c r="AR2204">
        <v>0.58502189777709368</v>
      </c>
      <c r="AS2204">
        <v>0.47418397188004868</v>
      </c>
      <c r="AT2204">
        <v>0.54817567368314157</v>
      </c>
      <c r="AU2204">
        <v>0.89490347366689649</v>
      </c>
      <c r="AV2204">
        <v>0.93701735912116002</v>
      </c>
      <c r="AW2204">
        <v>0.49212848554954081</v>
      </c>
      <c r="AX2204">
        <v>0.47552999947302549</v>
      </c>
      <c r="AY2204">
        <v>7.9675451563456345E-2</v>
      </c>
      <c r="AZ2204">
        <v>9.4874457889055033E-2</v>
      </c>
      <c r="BA2204">
        <v>0.16189969469961871</v>
      </c>
      <c r="BB2204">
        <v>0.1995130864386965</v>
      </c>
      <c r="BC2204">
        <v>1.454545454545455</v>
      </c>
      <c r="BD2204">
        <v>1.1818181818181821</v>
      </c>
      <c r="BE2204">
        <v>1.372697170049227</v>
      </c>
      <c r="BF2204">
        <v>1.266217116107647</v>
      </c>
      <c r="BG2204">
        <v>0.94372930440884373</v>
      </c>
      <c r="BH2204">
        <v>1.071414482860316</v>
      </c>
      <c r="BI2204">
        <v>2.2727272727272729</v>
      </c>
      <c r="BJ2204">
        <v>2.0909090909090908</v>
      </c>
      <c r="BK2204">
        <v>1.5427784316797399</v>
      </c>
      <c r="BL2204">
        <v>1.164204406805972</v>
      </c>
      <c r="BM2204">
        <v>0.67882250993908555</v>
      </c>
      <c r="BN2204">
        <v>0.55679341195068233</v>
      </c>
      <c r="BO2204">
        <v>-0.81818181818181823</v>
      </c>
      <c r="BP2204">
        <v>-0.90909090909090906</v>
      </c>
      <c r="BQ2204">
        <v>2.3671302847802811</v>
      </c>
      <c r="BR2204">
        <v>2.0650575802910081</v>
      </c>
      <c r="BS2204">
        <v>-2.8931592369536761</v>
      </c>
      <c r="BT2204">
        <v>-2.2715633383201088</v>
      </c>
      <c r="BU2204">
        <v>0.36292654713707362</v>
      </c>
      <c r="BV2204">
        <v>0.23281557452175661</v>
      </c>
      <c r="BW2204">
        <v>9.2649953012075695E-2</v>
      </c>
      <c r="BX2204">
        <v>0.1083469997157909</v>
      </c>
      <c r="BY2204">
        <v>0</v>
      </c>
      <c r="BZ2204">
        <f>SUM($CA$2:CA2204)</f>
        <v>376.55000000000052</v>
      </c>
      <c r="CA2204">
        <v>-1</v>
      </c>
    </row>
    <row r="2205" spans="1:79" x14ac:dyDescent="0.25">
      <c r="A2205">
        <v>73113</v>
      </c>
      <c r="B2205" t="s">
        <v>712</v>
      </c>
      <c r="C2205" t="s">
        <v>1500</v>
      </c>
      <c r="D2205" s="1">
        <v>44806</v>
      </c>
      <c r="E2205" t="s">
        <v>1384</v>
      </c>
      <c r="F2205" t="s">
        <v>617</v>
      </c>
      <c r="G2205">
        <v>1</v>
      </c>
      <c r="H2205">
        <v>2</v>
      </c>
      <c r="I2205">
        <v>-1</v>
      </c>
      <c r="J2205">
        <v>0</v>
      </c>
      <c r="K2205">
        <v>1.85</v>
      </c>
      <c r="L2205">
        <v>3.1</v>
      </c>
      <c r="M2205">
        <v>4</v>
      </c>
      <c r="N2205">
        <v>2.2799999999999998</v>
      </c>
      <c r="O2205">
        <v>1.58</v>
      </c>
      <c r="P2205">
        <v>2</v>
      </c>
      <c r="Q2205">
        <v>1.74</v>
      </c>
      <c r="R2205">
        <v>0.54054054054054046</v>
      </c>
      <c r="S2205">
        <v>0.32258064516129031</v>
      </c>
      <c r="T2205">
        <v>0.4359197907585004</v>
      </c>
      <c r="U2205">
        <v>0.59269796111901385</v>
      </c>
      <c r="V2205">
        <v>0.25</v>
      </c>
      <c r="W2205">
        <v>0.43859649122807021</v>
      </c>
      <c r="X2205">
        <v>0.63291139240506322</v>
      </c>
      <c r="Y2205">
        <v>1.675675675675675</v>
      </c>
      <c r="Z2205">
        <v>2.1621621621621618</v>
      </c>
      <c r="AA2205">
        <v>1.290322580645161</v>
      </c>
      <c r="AB2205">
        <v>0.73548387096774182</v>
      </c>
      <c r="AC2205">
        <v>0.50967741935483879</v>
      </c>
      <c r="AD2205">
        <v>0.33274845210927551</v>
      </c>
      <c r="AE2205">
        <v>0.25252525252525237</v>
      </c>
      <c r="AF2205">
        <v>0.36752136752136738</v>
      </c>
      <c r="AG2205">
        <v>0.12676056338028169</v>
      </c>
      <c r="AH2205">
        <v>0.15241635687732349</v>
      </c>
      <c r="AI2205">
        <v>2.2499999999999996</v>
      </c>
      <c r="AJ2205">
        <v>1.636363636363636</v>
      </c>
      <c r="AK2205">
        <v>-0.42857142857142849</v>
      </c>
      <c r="AL2205">
        <v>0.54545454545454541</v>
      </c>
      <c r="AM2205">
        <v>1.298441532462336</v>
      </c>
      <c r="AN2205">
        <v>0.89072354283024679</v>
      </c>
      <c r="AO2205">
        <v>0.79349204761587211</v>
      </c>
      <c r="AP2205">
        <v>1.632993161855453</v>
      </c>
      <c r="AQ2205">
        <v>0.2511930466475924</v>
      </c>
      <c r="AR2205">
        <v>0.38165874529510863</v>
      </c>
      <c r="AS2205">
        <v>0.21616369554816581</v>
      </c>
      <c r="AT2205">
        <v>0.48510463429310258</v>
      </c>
      <c r="AU2205">
        <v>0.86054808615554357</v>
      </c>
      <c r="AV2205">
        <v>1.2710428891600709</v>
      </c>
      <c r="AW2205">
        <v>0.60023107579363166</v>
      </c>
      <c r="AX2205">
        <v>0.59220149202206795</v>
      </c>
      <c r="AY2205">
        <v>0.14320574997066879</v>
      </c>
      <c r="AZ2205">
        <v>7.9455577722235188E-2</v>
      </c>
      <c r="BA2205">
        <v>0.23858436483202849</v>
      </c>
      <c r="BB2205">
        <v>0.13416983711225491</v>
      </c>
      <c r="BC2205">
        <v>1.1818181818181821</v>
      </c>
      <c r="BD2205">
        <v>0.72727272727272729</v>
      </c>
      <c r="BE2205">
        <v>1.1922615498730911</v>
      </c>
      <c r="BF2205">
        <v>0.86243936186410342</v>
      </c>
      <c r="BG2205">
        <v>1.0088366960464621</v>
      </c>
      <c r="BH2205">
        <v>1.185854122563142</v>
      </c>
      <c r="BI2205">
        <v>0.72727272727272729</v>
      </c>
      <c r="BJ2205">
        <v>2</v>
      </c>
      <c r="BK2205">
        <v>0.96209138584166953</v>
      </c>
      <c r="BL2205">
        <v>1.6514456476895409</v>
      </c>
      <c r="BM2205">
        <v>1.322875655532296</v>
      </c>
      <c r="BN2205">
        <v>0.82572282384477047</v>
      </c>
      <c r="BO2205">
        <v>0.45454545454545447</v>
      </c>
      <c r="BP2205">
        <v>-1.2727272727272729</v>
      </c>
      <c r="BQ2205">
        <v>1.776801844153824</v>
      </c>
      <c r="BR2205">
        <v>1.710444338384252</v>
      </c>
      <c r="BS2205">
        <v>3.9089640571384119</v>
      </c>
      <c r="BT2205">
        <v>-1.3439205515876269</v>
      </c>
      <c r="BU2205">
        <v>0.54834900127398578</v>
      </c>
      <c r="BV2205">
        <v>0.26595135788088597</v>
      </c>
      <c r="BW2205">
        <v>8.8122914524783574E-2</v>
      </c>
      <c r="BX2205">
        <v>5.5065879432671619E-2</v>
      </c>
      <c r="BY2205">
        <v>0</v>
      </c>
      <c r="BZ2205">
        <f>SUM($CA$2:CA2205)</f>
        <v>375.55000000000052</v>
      </c>
      <c r="CA2205">
        <v>-1</v>
      </c>
    </row>
    <row r="2206" spans="1:79" x14ac:dyDescent="0.25">
      <c r="A2206">
        <v>73469</v>
      </c>
      <c r="B2206" t="s">
        <v>193</v>
      </c>
      <c r="C2206">
        <v>2022</v>
      </c>
      <c r="D2206" s="1">
        <v>44807</v>
      </c>
      <c r="E2206" t="s">
        <v>1447</v>
      </c>
      <c r="F2206" t="s">
        <v>1151</v>
      </c>
      <c r="G2206">
        <v>3</v>
      </c>
      <c r="H2206">
        <v>1</v>
      </c>
      <c r="I2206">
        <v>2.4</v>
      </c>
      <c r="J2206">
        <v>1</v>
      </c>
      <c r="K2206">
        <v>3.4</v>
      </c>
      <c r="L2206">
        <v>3.85</v>
      </c>
      <c r="M2206">
        <v>1.79</v>
      </c>
      <c r="N2206">
        <v>1.53</v>
      </c>
      <c r="O2206">
        <v>2.35</v>
      </c>
      <c r="P2206">
        <v>1.53</v>
      </c>
      <c r="Q2206">
        <v>2.35</v>
      </c>
      <c r="R2206">
        <v>0.29411764705882348</v>
      </c>
      <c r="S2206">
        <v>0.25974025974025972</v>
      </c>
      <c r="T2206">
        <v>0.35100035100035099</v>
      </c>
      <c r="U2206">
        <v>0.88323617735382443</v>
      </c>
      <c r="V2206">
        <v>0.55865921787709494</v>
      </c>
      <c r="W2206">
        <v>0.65359477124183007</v>
      </c>
      <c r="X2206">
        <v>0.42553191489361702</v>
      </c>
      <c r="Y2206">
        <v>1.132352941176471</v>
      </c>
      <c r="Z2206">
        <v>0.52647058823529413</v>
      </c>
      <c r="AA2206">
        <v>0.46493506493506492</v>
      </c>
      <c r="AB2206">
        <v>0.39740259740259742</v>
      </c>
      <c r="AC2206">
        <v>0.61038961038961037</v>
      </c>
      <c r="AD2206">
        <v>0.36012498995244591</v>
      </c>
      <c r="AE2206">
        <v>6.2068965517241448E-2</v>
      </c>
      <c r="AF2206">
        <v>0.31021194605009628</v>
      </c>
      <c r="AG2206">
        <v>0.36524822695035458</v>
      </c>
      <c r="AH2206">
        <v>0.43122676579925662</v>
      </c>
      <c r="AI2206">
        <v>1</v>
      </c>
      <c r="AJ2206">
        <v>1.2727272727272729</v>
      </c>
      <c r="AK2206">
        <v>4.75</v>
      </c>
      <c r="AL2206">
        <v>1.7272727272727271</v>
      </c>
      <c r="AM2206">
        <v>1.354514947795576</v>
      </c>
      <c r="AN2206">
        <v>1.212878551284212</v>
      </c>
      <c r="AO2206">
        <v>1.0642617446965239</v>
      </c>
      <c r="AP2206">
        <v>0.70219284548033334</v>
      </c>
      <c r="AQ2206">
        <v>0.5211859047483498</v>
      </c>
      <c r="AR2206">
        <v>1.001921422863191</v>
      </c>
      <c r="AS2206">
        <v>0.54592426606311806</v>
      </c>
      <c r="AT2206">
        <v>0.6475064126725395</v>
      </c>
      <c r="AU2206">
        <v>1.0474655225503711</v>
      </c>
      <c r="AV2206">
        <v>0.64626466496959456</v>
      </c>
      <c r="AW2206">
        <v>0.48938949695234851</v>
      </c>
      <c r="AX2206">
        <v>0.26838555963554478</v>
      </c>
      <c r="AY2206">
        <v>0.11212225626605089</v>
      </c>
      <c r="AZ2206">
        <v>0.11291824917097409</v>
      </c>
      <c r="BA2206">
        <v>0.22910638042762921</v>
      </c>
      <c r="BB2206">
        <v>0.42073146306497189</v>
      </c>
      <c r="BC2206">
        <v>1.1818181818181821</v>
      </c>
      <c r="BD2206">
        <v>2.0909090909090908</v>
      </c>
      <c r="BE2206">
        <v>1.1134044285378091</v>
      </c>
      <c r="BF2206">
        <v>0.99585919546393831</v>
      </c>
      <c r="BG2206">
        <v>0.94211143953199183</v>
      </c>
      <c r="BH2206">
        <v>0.47628048478710089</v>
      </c>
      <c r="BI2206">
        <v>1.2727272727272729</v>
      </c>
      <c r="BJ2206">
        <v>1.7272727272727271</v>
      </c>
      <c r="BK2206">
        <v>1.0523488093445661</v>
      </c>
      <c r="BL2206">
        <v>0.44536177141512262</v>
      </c>
      <c r="BM2206">
        <v>0.8268454930564445</v>
      </c>
      <c r="BN2206">
        <v>0.25784102555612359</v>
      </c>
      <c r="BO2206">
        <v>-9.0909090909090912E-2</v>
      </c>
      <c r="BP2206">
        <v>0.36363636363636359</v>
      </c>
      <c r="BQ2206">
        <v>1.3787046261911911</v>
      </c>
      <c r="BR2206">
        <v>0.88139633771205983</v>
      </c>
      <c r="BS2206">
        <v>-15.1657508881031</v>
      </c>
      <c r="BT2206">
        <v>2.4238399287081651</v>
      </c>
      <c r="BU2206">
        <v>0.40229453354277289</v>
      </c>
      <c r="BV2206">
        <v>0.35672235906953909</v>
      </c>
      <c r="BW2206">
        <v>8.8193971305247962E-2</v>
      </c>
      <c r="BX2206">
        <v>0.1080958163703153</v>
      </c>
      <c r="BY2206">
        <v>0</v>
      </c>
      <c r="BZ2206">
        <f>SUM($CA$2:CA2206)</f>
        <v>374.55000000000052</v>
      </c>
      <c r="CA2206">
        <v>-1</v>
      </c>
    </row>
    <row r="2207" spans="1:79" x14ac:dyDescent="0.25">
      <c r="A2207">
        <v>73438</v>
      </c>
      <c r="B2207" t="s">
        <v>95</v>
      </c>
      <c r="C2207">
        <v>2022</v>
      </c>
      <c r="D2207" s="1">
        <v>44807</v>
      </c>
      <c r="E2207" t="s">
        <v>547</v>
      </c>
      <c r="F2207" t="s">
        <v>1141</v>
      </c>
      <c r="G2207">
        <v>1</v>
      </c>
      <c r="H2207">
        <v>0</v>
      </c>
      <c r="I2207">
        <v>0.89999999999999991</v>
      </c>
      <c r="J2207">
        <v>1</v>
      </c>
      <c r="K2207">
        <v>1.9</v>
      </c>
      <c r="L2207">
        <v>3.4</v>
      </c>
      <c r="M2207">
        <v>4.2</v>
      </c>
      <c r="N2207">
        <v>2.1</v>
      </c>
      <c r="O2207">
        <v>1.7</v>
      </c>
      <c r="P2207">
        <v>1.9</v>
      </c>
      <c r="Q2207">
        <v>1.8</v>
      </c>
      <c r="R2207">
        <v>0.52631578947368418</v>
      </c>
      <c r="S2207">
        <v>0.29411764705882348</v>
      </c>
      <c r="T2207">
        <v>0.39745627980922094</v>
      </c>
      <c r="U2207">
        <v>0.64350064350064351</v>
      </c>
      <c r="V2207">
        <v>0.23809523809523811</v>
      </c>
      <c r="W2207">
        <v>0.47619047619047622</v>
      </c>
      <c r="X2207">
        <v>0.58823529411764708</v>
      </c>
      <c r="Y2207">
        <v>1.7894736842105261</v>
      </c>
      <c r="Z2207">
        <v>2.2105263157894739</v>
      </c>
      <c r="AA2207">
        <v>1.2352941176470591</v>
      </c>
      <c r="AB2207">
        <v>0.61764705882352944</v>
      </c>
      <c r="AC2207">
        <v>0.5</v>
      </c>
      <c r="AD2207">
        <v>0.35363567865389178</v>
      </c>
      <c r="AE2207">
        <v>0.28301886792452829</v>
      </c>
      <c r="AF2207">
        <v>0.37704918032786888</v>
      </c>
      <c r="AG2207">
        <v>0.10526315789473691</v>
      </c>
      <c r="AH2207">
        <v>0.2363636363636363</v>
      </c>
      <c r="AI2207">
        <v>1</v>
      </c>
      <c r="AJ2207">
        <v>1.2727272727272729</v>
      </c>
      <c r="AK2207">
        <v>0</v>
      </c>
      <c r="AL2207">
        <v>1.1818181818181821</v>
      </c>
      <c r="AM2207">
        <v>1.354514947795576</v>
      </c>
      <c r="AN2207">
        <v>1.1922615498730911</v>
      </c>
      <c r="AO2207">
        <v>1.0642617446965239</v>
      </c>
      <c r="AP2207">
        <v>1.008836696046461</v>
      </c>
      <c r="AQ2207">
        <v>0.37545267428780882</v>
      </c>
      <c r="AR2207">
        <v>0.32040740114040861</v>
      </c>
      <c r="AS2207">
        <v>0.3913630570336889</v>
      </c>
      <c r="AT2207">
        <v>0.35879816705920248</v>
      </c>
      <c r="AU2207">
        <v>1.0423765332769579</v>
      </c>
      <c r="AV2207">
        <v>1.1198185990153531</v>
      </c>
      <c r="AW2207">
        <v>0.57783188717210876</v>
      </c>
      <c r="AX2207">
        <v>0.62495437885158889</v>
      </c>
      <c r="AY2207">
        <v>0.17445295721699561</v>
      </c>
      <c r="AZ2207">
        <v>0.14561199682292639</v>
      </c>
      <c r="BA2207">
        <v>0.30190953647567448</v>
      </c>
      <c r="BB2207">
        <v>0.23299620220359421</v>
      </c>
      <c r="BC2207">
        <v>1.0909090909090911</v>
      </c>
      <c r="BD2207">
        <v>0.90909090909090906</v>
      </c>
      <c r="BE2207">
        <v>0.9958591954639392</v>
      </c>
      <c r="BF2207">
        <v>0.9958591954639382</v>
      </c>
      <c r="BG2207">
        <v>0.91287092917527768</v>
      </c>
      <c r="BH2207">
        <v>1.0954451150103319</v>
      </c>
      <c r="BI2207">
        <v>1.2727272727272729</v>
      </c>
      <c r="BJ2207">
        <v>0.90909090909090906</v>
      </c>
      <c r="BK2207">
        <v>0.86243936186410319</v>
      </c>
      <c r="BL2207">
        <v>0.51425947722658139</v>
      </c>
      <c r="BM2207">
        <v>0.67763092717893825</v>
      </c>
      <c r="BN2207">
        <v>0.56568542494923957</v>
      </c>
      <c r="BO2207">
        <v>-0.1818181818181818</v>
      </c>
      <c r="BP2207">
        <v>0</v>
      </c>
      <c r="BQ2207">
        <v>1.028518954453161</v>
      </c>
      <c r="BR2207">
        <v>1.2060453783110541</v>
      </c>
      <c r="BS2207">
        <v>-5.6568542494923832</v>
      </c>
      <c r="BT2207">
        <v>1</v>
      </c>
      <c r="BU2207">
        <v>0.44927233555872909</v>
      </c>
      <c r="BV2207">
        <v>0.37179183017431811</v>
      </c>
      <c r="BW2207">
        <v>0.1010112661025826</v>
      </c>
      <c r="BX2207">
        <v>0.12786315851302521</v>
      </c>
      <c r="BY2207">
        <v>0</v>
      </c>
      <c r="BZ2207">
        <f>SUM($CA$2:CA2207)</f>
        <v>373.55000000000052</v>
      </c>
      <c r="CA2207">
        <v>-1</v>
      </c>
    </row>
    <row r="2208" spans="1:79" x14ac:dyDescent="0.25">
      <c r="A2208">
        <v>73437</v>
      </c>
      <c r="B2208" t="s">
        <v>82</v>
      </c>
      <c r="C2208">
        <v>2022</v>
      </c>
      <c r="D2208" s="1">
        <v>44807</v>
      </c>
      <c r="E2208" t="s">
        <v>1337</v>
      </c>
      <c r="F2208" t="s">
        <v>93</v>
      </c>
      <c r="G2208">
        <v>0</v>
      </c>
      <c r="H2208">
        <v>1</v>
      </c>
      <c r="I2208">
        <v>-1</v>
      </c>
      <c r="J2208">
        <v>0</v>
      </c>
      <c r="K2208">
        <v>1.9</v>
      </c>
      <c r="L2208">
        <v>2.9</v>
      </c>
      <c r="M2208">
        <v>4</v>
      </c>
      <c r="N2208">
        <v>1.96</v>
      </c>
      <c r="O2208">
        <v>1.76</v>
      </c>
      <c r="P2208">
        <v>1.8</v>
      </c>
      <c r="Q2208">
        <v>1.96</v>
      </c>
      <c r="R2208">
        <v>0.52631578947368418</v>
      </c>
      <c r="S2208">
        <v>0.34482758620689657</v>
      </c>
      <c r="T2208">
        <v>0.46598322460391428</v>
      </c>
      <c r="U2208">
        <v>0.68946497517926086</v>
      </c>
      <c r="V2208">
        <v>0.25</v>
      </c>
      <c r="W2208">
        <v>0.51020408163265307</v>
      </c>
      <c r="X2208">
        <v>0.56818181818181823</v>
      </c>
      <c r="Y2208">
        <v>1.5263157894736841</v>
      </c>
      <c r="Z2208">
        <v>2.1052631578947372</v>
      </c>
      <c r="AA2208">
        <v>1.3793103448275861</v>
      </c>
      <c r="AB2208">
        <v>0.67586206896551726</v>
      </c>
      <c r="AC2208">
        <v>0.60689655172413792</v>
      </c>
      <c r="AD2208">
        <v>0.30675786351179202</v>
      </c>
      <c r="AE2208">
        <v>0.20833333333333329</v>
      </c>
      <c r="AF2208">
        <v>0.3559322033898305</v>
      </c>
      <c r="AG2208">
        <v>0.15942028985507251</v>
      </c>
      <c r="AH2208">
        <v>0.19341563786008231</v>
      </c>
      <c r="AI2208">
        <v>2.333333333333333</v>
      </c>
      <c r="AJ2208">
        <v>1.9090909090909089</v>
      </c>
      <c r="AK2208">
        <v>-0.77777777777777768</v>
      </c>
      <c r="AL2208">
        <v>0.63636363636363635</v>
      </c>
      <c r="AM2208">
        <v>1.239834699725987</v>
      </c>
      <c r="AN2208">
        <v>0.88139633771206005</v>
      </c>
      <c r="AO2208">
        <v>0.64943722366599321</v>
      </c>
      <c r="AP2208">
        <v>1.3850513878332369</v>
      </c>
      <c r="AQ2208">
        <v>0.40410526296224358</v>
      </c>
      <c r="AR2208">
        <v>0.3790828456446077</v>
      </c>
      <c r="AS2208">
        <v>0.34473258234029369</v>
      </c>
      <c r="AT2208">
        <v>0.45055003941368632</v>
      </c>
      <c r="AU2208">
        <v>0.85307620052575939</v>
      </c>
      <c r="AV2208">
        <v>1.188526583542848</v>
      </c>
      <c r="AW2208">
        <v>0.48150096072796722</v>
      </c>
      <c r="AX2208">
        <v>0.60464074843916604</v>
      </c>
      <c r="AY2208">
        <v>0.114931493576439</v>
      </c>
      <c r="AZ2208">
        <v>0.16046314575317411</v>
      </c>
      <c r="BA2208">
        <v>0.2386942144470022</v>
      </c>
      <c r="BB2208">
        <v>0.26538592737488742</v>
      </c>
      <c r="BC2208">
        <v>1.636363636363636</v>
      </c>
      <c r="BD2208">
        <v>0.90909090909090906</v>
      </c>
      <c r="BE2208">
        <v>1.1499191491521381</v>
      </c>
      <c r="BF2208">
        <v>0.99585919546393875</v>
      </c>
      <c r="BG2208">
        <v>0.70272836892630641</v>
      </c>
      <c r="BH2208">
        <v>1.095445115010333</v>
      </c>
      <c r="BI2208">
        <v>0.81818181818181823</v>
      </c>
      <c r="BJ2208">
        <v>1.7272727272727271</v>
      </c>
      <c r="BK2208">
        <v>0.71581889763743667</v>
      </c>
      <c r="BL2208">
        <v>1.0523488093445661</v>
      </c>
      <c r="BM2208">
        <v>0.87488976377908922</v>
      </c>
      <c r="BN2208">
        <v>0.60925457383106441</v>
      </c>
      <c r="BO2208">
        <v>0.81818181818181823</v>
      </c>
      <c r="BP2208">
        <v>-0.81818181818181823</v>
      </c>
      <c r="BQ2208">
        <v>1.266217116107647</v>
      </c>
      <c r="BR2208">
        <v>1.028518954453161</v>
      </c>
      <c r="BS2208">
        <v>1.547598697464901</v>
      </c>
      <c r="BT2208">
        <v>-1.2570787221094191</v>
      </c>
      <c r="BU2208">
        <v>0.57723935951226968</v>
      </c>
      <c r="BV2208">
        <v>0.34981874389076512</v>
      </c>
      <c r="BW2208">
        <v>9.6189886606441552E-2</v>
      </c>
      <c r="BX2208">
        <v>9.4967993396137443E-2</v>
      </c>
      <c r="BY2208">
        <v>0</v>
      </c>
      <c r="BZ2208">
        <f>SUM($CA$2:CA2208)</f>
        <v>372.55000000000052</v>
      </c>
      <c r="CA2208">
        <v>-1</v>
      </c>
    </row>
    <row r="2209" spans="1:79" x14ac:dyDescent="0.25">
      <c r="A2209">
        <v>73423</v>
      </c>
      <c r="B2209" t="s">
        <v>348</v>
      </c>
      <c r="C2209" t="s">
        <v>1500</v>
      </c>
      <c r="D2209" s="1">
        <v>44807</v>
      </c>
      <c r="E2209" t="s">
        <v>353</v>
      </c>
      <c r="F2209" t="s">
        <v>1546</v>
      </c>
      <c r="G2209">
        <v>1</v>
      </c>
      <c r="H2209">
        <v>0</v>
      </c>
      <c r="I2209">
        <v>0.89999999999999991</v>
      </c>
      <c r="J2209">
        <v>1</v>
      </c>
      <c r="K2209">
        <v>1.9</v>
      </c>
      <c r="L2209">
        <v>3.3</v>
      </c>
      <c r="M2209">
        <v>4.5</v>
      </c>
      <c r="N2209">
        <v>2.4</v>
      </c>
      <c r="O2209">
        <v>1.53</v>
      </c>
      <c r="P2209">
        <v>2.2000000000000002</v>
      </c>
      <c r="Q2209">
        <v>1.61</v>
      </c>
      <c r="R2209">
        <v>0.52631578947368418</v>
      </c>
      <c r="S2209">
        <v>0.30303030303030298</v>
      </c>
      <c r="T2209">
        <v>0.40950040950040945</v>
      </c>
      <c r="U2209">
        <v>0.56306306306306309</v>
      </c>
      <c r="V2209">
        <v>0.22222222222222221</v>
      </c>
      <c r="W2209">
        <v>0.41666666666666669</v>
      </c>
      <c r="X2209">
        <v>0.65359477124183007</v>
      </c>
      <c r="Y2209">
        <v>1.736842105263158</v>
      </c>
      <c r="Z2209">
        <v>2.3684210526315792</v>
      </c>
      <c r="AA2209">
        <v>1.363636363636364</v>
      </c>
      <c r="AB2209">
        <v>0.72727272727272729</v>
      </c>
      <c r="AC2209">
        <v>0.46363636363636362</v>
      </c>
      <c r="AD2209">
        <v>0.36690229179669309</v>
      </c>
      <c r="AE2209">
        <v>0.26923076923076922</v>
      </c>
      <c r="AF2209">
        <v>0.40625</v>
      </c>
      <c r="AG2209">
        <v>0.15384615384615391</v>
      </c>
      <c r="AH2209">
        <v>0.15789473684210531</v>
      </c>
      <c r="AI2209">
        <v>0.79999999999999993</v>
      </c>
      <c r="AJ2209">
        <v>1.0909090909090911</v>
      </c>
      <c r="AK2209">
        <v>-1</v>
      </c>
      <c r="AL2209">
        <v>0.72727272727272729</v>
      </c>
      <c r="AM2209">
        <v>1.239834699725987</v>
      </c>
      <c r="AN2209">
        <v>1.135454181526981</v>
      </c>
      <c r="AO2209">
        <v>1.1365151414154879</v>
      </c>
      <c r="AP2209">
        <v>1.5612494995995989</v>
      </c>
      <c r="AQ2209">
        <v>0.2238316269333874</v>
      </c>
      <c r="AR2209">
        <v>0.28709249283411897</v>
      </c>
      <c r="AS2209">
        <v>0.16676039658880329</v>
      </c>
      <c r="AT2209">
        <v>0.33893475255008282</v>
      </c>
      <c r="AU2209">
        <v>0.74502606657293979</v>
      </c>
      <c r="AV2209">
        <v>1.180576855926073</v>
      </c>
      <c r="AW2209">
        <v>0.58168338041542289</v>
      </c>
      <c r="AX2209">
        <v>0.63289943313038244</v>
      </c>
      <c r="AY2209">
        <v>0.1381249777748175</v>
      </c>
      <c r="AZ2209">
        <v>4.7182994478145453E-2</v>
      </c>
      <c r="BA2209">
        <v>0.23745732201626979</v>
      </c>
      <c r="BB2209">
        <v>7.4550539956678027E-2</v>
      </c>
      <c r="BC2209">
        <v>1</v>
      </c>
      <c r="BD2209">
        <v>0.54545454545454541</v>
      </c>
      <c r="BE2209">
        <v>0.85280286542244177</v>
      </c>
      <c r="BF2209">
        <v>0.65555477735708878</v>
      </c>
      <c r="BG2209">
        <v>0.85280286542244177</v>
      </c>
      <c r="BH2209">
        <v>1.2018504251546629</v>
      </c>
      <c r="BI2209">
        <v>1.363636363636364</v>
      </c>
      <c r="BJ2209">
        <v>1.2727272727272729</v>
      </c>
      <c r="BK2209">
        <v>1.2264306875665489</v>
      </c>
      <c r="BL2209">
        <v>0.86243936186410353</v>
      </c>
      <c r="BM2209">
        <v>0.89938250421546961</v>
      </c>
      <c r="BN2209">
        <v>0.67763092717893847</v>
      </c>
      <c r="BO2209">
        <v>-0.36363636363636359</v>
      </c>
      <c r="BP2209">
        <v>-0.72727272727272729</v>
      </c>
      <c r="BQ2209">
        <v>1.5534552264213699</v>
      </c>
      <c r="BR2209">
        <v>1.0523488093445661</v>
      </c>
      <c r="BS2209">
        <v>-4.2720018726587661</v>
      </c>
      <c r="BT2209">
        <v>-1.446979612848778</v>
      </c>
      <c r="BU2209">
        <v>0.50400209917200278</v>
      </c>
      <c r="BV2209">
        <v>0.17648579845587581</v>
      </c>
      <c r="BW2209">
        <v>9.5440163276110712E-2</v>
      </c>
      <c r="BX2209">
        <v>4.2971676779856437E-2</v>
      </c>
      <c r="BY2209">
        <v>0</v>
      </c>
      <c r="BZ2209">
        <f>SUM($CA$2:CA2209)</f>
        <v>371.55000000000052</v>
      </c>
      <c r="CA2209">
        <v>-1</v>
      </c>
    </row>
    <row r="2210" spans="1:79" x14ac:dyDescent="0.25">
      <c r="A2210">
        <v>73292</v>
      </c>
      <c r="B2210" t="s">
        <v>375</v>
      </c>
      <c r="C2210" t="s">
        <v>1500</v>
      </c>
      <c r="D2210" s="1">
        <v>44807</v>
      </c>
      <c r="E2210" t="s">
        <v>1009</v>
      </c>
      <c r="F2210" t="s">
        <v>662</v>
      </c>
      <c r="G2210">
        <v>1</v>
      </c>
      <c r="H2210">
        <v>0</v>
      </c>
      <c r="I2210">
        <v>0.83000000000000007</v>
      </c>
      <c r="J2210">
        <v>1</v>
      </c>
      <c r="K2210">
        <v>1.83</v>
      </c>
      <c r="L2210">
        <v>3.5</v>
      </c>
      <c r="M2210">
        <v>4.5</v>
      </c>
      <c r="N2210">
        <v>2.15</v>
      </c>
      <c r="O2210">
        <v>1.66</v>
      </c>
      <c r="P2210">
        <v>2</v>
      </c>
      <c r="Q2210">
        <v>1.72</v>
      </c>
      <c r="R2210">
        <v>0.54644808743169393</v>
      </c>
      <c r="S2210">
        <v>0.2857142857142857</v>
      </c>
      <c r="T2210">
        <v>0.38610038610038611</v>
      </c>
      <c r="U2210">
        <v>0.62853551225644244</v>
      </c>
      <c r="V2210">
        <v>0.22222222222222221</v>
      </c>
      <c r="W2210">
        <v>0.46511627906976738</v>
      </c>
      <c r="X2210">
        <v>0.60240963855421692</v>
      </c>
      <c r="Y2210">
        <v>1.9125683060109291</v>
      </c>
      <c r="Z2210">
        <v>2.459016393442623</v>
      </c>
      <c r="AA2210">
        <v>1.285714285714286</v>
      </c>
      <c r="AB2210">
        <v>0.61428571428571421</v>
      </c>
      <c r="AC2210">
        <v>0.4742857142857142</v>
      </c>
      <c r="AD2210">
        <v>0.39916649583357638</v>
      </c>
      <c r="AE2210">
        <v>0.31332082551594742</v>
      </c>
      <c r="AF2210">
        <v>0.42180094786729849</v>
      </c>
      <c r="AG2210">
        <v>0.125</v>
      </c>
      <c r="AH2210">
        <v>0.23893805309734509</v>
      </c>
      <c r="AI2210">
        <v>3.125</v>
      </c>
      <c r="AJ2210">
        <v>2.2727272727272729</v>
      </c>
      <c r="AK2210">
        <v>-0.4615384615384614</v>
      </c>
      <c r="AL2210">
        <v>0.54545454545454541</v>
      </c>
      <c r="AM2210">
        <v>1.212878551284212</v>
      </c>
      <c r="AN2210">
        <v>0.89072354283024668</v>
      </c>
      <c r="AO2210">
        <v>0.53366656256505318</v>
      </c>
      <c r="AP2210">
        <v>1.6329931618554521</v>
      </c>
      <c r="AQ2210">
        <v>0.28241814109237862</v>
      </c>
      <c r="AR2210">
        <v>0.37302071476144172</v>
      </c>
      <c r="AS2210">
        <v>0.17466205068649701</v>
      </c>
      <c r="AT2210">
        <v>0.41459969999030277</v>
      </c>
      <c r="AU2210">
        <v>0.61845195216891258</v>
      </c>
      <c r="AV2210">
        <v>1.111465619960146</v>
      </c>
      <c r="AW2210">
        <v>0.49676477749920622</v>
      </c>
      <c r="AX2210">
        <v>0.57789505476163983</v>
      </c>
      <c r="AY2210">
        <v>0.2420065249614704</v>
      </c>
      <c r="AZ2210">
        <v>0.1269554271143564</v>
      </c>
      <c r="BA2210">
        <v>0.48716522572266541</v>
      </c>
      <c r="BB2210">
        <v>0.2196859552063839</v>
      </c>
      <c r="BC2210">
        <v>2</v>
      </c>
      <c r="BD2210">
        <v>0.72727272727272729</v>
      </c>
      <c r="BE2210">
        <v>1.348399724926485</v>
      </c>
      <c r="BF2210">
        <v>0.74965556829412061</v>
      </c>
      <c r="BG2210">
        <v>0.67419986246324226</v>
      </c>
      <c r="BH2210">
        <v>1.030776406404416</v>
      </c>
      <c r="BI2210">
        <v>0.72727272727272729</v>
      </c>
      <c r="BJ2210">
        <v>1.9090909090909089</v>
      </c>
      <c r="BK2210">
        <v>1.0523488093445661</v>
      </c>
      <c r="BL2210">
        <v>1.621141318193364</v>
      </c>
      <c r="BM2210">
        <v>1.446979612848778</v>
      </c>
      <c r="BN2210">
        <v>0.84916926191080988</v>
      </c>
      <c r="BO2210">
        <v>1.2727272727272729</v>
      </c>
      <c r="BP2210">
        <v>-1.1818181818181821</v>
      </c>
      <c r="BQ2210">
        <v>1.656442468935327</v>
      </c>
      <c r="BR2210">
        <v>1.585054161287518</v>
      </c>
      <c r="BS2210">
        <v>1.301490511306328</v>
      </c>
      <c r="BT2210">
        <v>-1.3411996749355919</v>
      </c>
      <c r="BU2210">
        <v>0.71269862671233397</v>
      </c>
      <c r="BV2210">
        <v>0.25158363107560799</v>
      </c>
      <c r="BW2210">
        <v>0.10347394025734941</v>
      </c>
      <c r="BX2210">
        <v>0.10253920793067001</v>
      </c>
      <c r="BY2210">
        <v>0</v>
      </c>
      <c r="BZ2210">
        <f>SUM($CA$2:CA2210)</f>
        <v>370.55000000000052</v>
      </c>
      <c r="CA2210">
        <v>-1</v>
      </c>
    </row>
    <row r="2211" spans="1:79" x14ac:dyDescent="0.25">
      <c r="A2211">
        <v>73279</v>
      </c>
      <c r="B2211" t="s">
        <v>329</v>
      </c>
      <c r="C2211" t="s">
        <v>1500</v>
      </c>
      <c r="D2211" s="1">
        <v>44807</v>
      </c>
      <c r="E2211" t="s">
        <v>576</v>
      </c>
      <c r="F2211" t="s">
        <v>421</v>
      </c>
      <c r="G2211">
        <v>2</v>
      </c>
      <c r="H2211">
        <v>2</v>
      </c>
      <c r="I2211">
        <v>-1</v>
      </c>
      <c r="J2211">
        <v>0</v>
      </c>
      <c r="K2211">
        <v>1.85</v>
      </c>
      <c r="L2211">
        <v>3.5</v>
      </c>
      <c r="M2211">
        <v>4.5</v>
      </c>
      <c r="N2211">
        <v>2.15</v>
      </c>
      <c r="O2211">
        <v>1.66</v>
      </c>
      <c r="P2211">
        <v>1.95</v>
      </c>
      <c r="Q2211">
        <v>1.8</v>
      </c>
      <c r="R2211">
        <v>0.54054054054054046</v>
      </c>
      <c r="S2211">
        <v>0.2857142857142857</v>
      </c>
      <c r="T2211">
        <v>0.38610038610038611</v>
      </c>
      <c r="U2211">
        <v>0.62853551225644244</v>
      </c>
      <c r="V2211">
        <v>0.22222222222222221</v>
      </c>
      <c r="W2211">
        <v>0.46511627906976738</v>
      </c>
      <c r="X2211">
        <v>0.60240963855421692</v>
      </c>
      <c r="Y2211">
        <v>1.8918918918918921</v>
      </c>
      <c r="Z2211">
        <v>2.432432432432432</v>
      </c>
      <c r="AA2211">
        <v>1.285714285714286</v>
      </c>
      <c r="AB2211">
        <v>0.61428571428571421</v>
      </c>
      <c r="AC2211">
        <v>0.4742857142857142</v>
      </c>
      <c r="AD2211">
        <v>0.3935872472074774</v>
      </c>
      <c r="AE2211">
        <v>0.30841121495327101</v>
      </c>
      <c r="AF2211">
        <v>0.41732283464566933</v>
      </c>
      <c r="AG2211">
        <v>0.125</v>
      </c>
      <c r="AH2211">
        <v>0.23893805309734509</v>
      </c>
      <c r="AI2211">
        <v>1.8181818181818179</v>
      </c>
      <c r="AJ2211">
        <v>1.8181818181818179</v>
      </c>
      <c r="AK2211">
        <v>-1.25</v>
      </c>
      <c r="AL2211">
        <v>0.90909090909090906</v>
      </c>
      <c r="AM2211">
        <v>1.336085314245369</v>
      </c>
      <c r="AN2211">
        <v>1.0833068443466349</v>
      </c>
      <c r="AO2211">
        <v>0.73484692283495323</v>
      </c>
      <c r="AP2211">
        <v>1.1916375287812979</v>
      </c>
      <c r="AQ2211">
        <v>0.37903006084824259</v>
      </c>
      <c r="AR2211">
        <v>0.49337916531592391</v>
      </c>
      <c r="AS2211">
        <v>0.29363959994824379</v>
      </c>
      <c r="AT2211">
        <v>0.57503875507962188</v>
      </c>
      <c r="AU2211">
        <v>0.77471322272196308</v>
      </c>
      <c r="AV2211">
        <v>1.165510819070378</v>
      </c>
      <c r="AW2211">
        <v>0.48224797006929793</v>
      </c>
      <c r="AX2211">
        <v>0.54379046019437693</v>
      </c>
      <c r="AY2211">
        <v>0.15655766497299389</v>
      </c>
      <c r="AZ2211">
        <v>6.1213491395882308E-2</v>
      </c>
      <c r="BA2211">
        <v>0.32464141829461091</v>
      </c>
      <c r="BB2211">
        <v>0.11256815975403769</v>
      </c>
      <c r="BC2211">
        <v>1.636363636363636</v>
      </c>
      <c r="BD2211">
        <v>1.0909090909090911</v>
      </c>
      <c r="BE2211">
        <v>1.298441532462336</v>
      </c>
      <c r="BF2211">
        <v>1.311109554714178</v>
      </c>
      <c r="BG2211">
        <v>0.79349204761587211</v>
      </c>
      <c r="BH2211">
        <v>1.201850425154664</v>
      </c>
      <c r="BI2211">
        <v>1</v>
      </c>
      <c r="BJ2211">
        <v>1.8181818181818179</v>
      </c>
      <c r="BK2211">
        <v>0.95346258924559213</v>
      </c>
      <c r="BL2211">
        <v>1.4658650451451909</v>
      </c>
      <c r="BM2211">
        <v>0.95346258924559213</v>
      </c>
      <c r="BN2211">
        <v>0.80622577482985502</v>
      </c>
      <c r="BO2211">
        <v>0.63636363636363635</v>
      </c>
      <c r="BP2211">
        <v>-0.72727272727272729</v>
      </c>
      <c r="BQ2211">
        <v>1.493788793195908</v>
      </c>
      <c r="BR2211">
        <v>1.5427784316797399</v>
      </c>
      <c r="BS2211">
        <v>2.3473823893078549</v>
      </c>
      <c r="BT2211">
        <v>-2.1213203435596428</v>
      </c>
      <c r="BU2211">
        <v>0.48445682760484948</v>
      </c>
      <c r="BV2211">
        <v>0.26195996311679209</v>
      </c>
      <c r="BW2211">
        <v>9.8900764267037464E-2</v>
      </c>
      <c r="BX2211">
        <v>0.1085697170052384</v>
      </c>
      <c r="BY2211">
        <v>1</v>
      </c>
      <c r="BZ2211">
        <f>SUM($CA$2:CA2211)</f>
        <v>373.05000000000052</v>
      </c>
      <c r="CA2211">
        <v>2.5</v>
      </c>
    </row>
    <row r="2212" spans="1:79" x14ac:dyDescent="0.25">
      <c r="A2212">
        <v>73253</v>
      </c>
      <c r="B2212" t="s">
        <v>196</v>
      </c>
      <c r="C2212" t="s">
        <v>1500</v>
      </c>
      <c r="D2212" s="1">
        <v>44807</v>
      </c>
      <c r="E2212" t="s">
        <v>197</v>
      </c>
      <c r="F2212" t="s">
        <v>198</v>
      </c>
      <c r="G2212">
        <v>0</v>
      </c>
      <c r="H2212">
        <v>0</v>
      </c>
      <c r="I2212">
        <v>-1</v>
      </c>
      <c r="J2212">
        <v>0</v>
      </c>
      <c r="K2212">
        <v>1.95</v>
      </c>
      <c r="L2212">
        <v>3.3</v>
      </c>
      <c r="M2212">
        <v>4.2</v>
      </c>
      <c r="N2212">
        <v>2.2000000000000002</v>
      </c>
      <c r="O2212">
        <v>1.66</v>
      </c>
      <c r="P2212">
        <v>1.95</v>
      </c>
      <c r="Q2212">
        <v>1.8</v>
      </c>
      <c r="R2212">
        <v>0.51282051282051289</v>
      </c>
      <c r="S2212">
        <v>0.30303030303030298</v>
      </c>
      <c r="T2212">
        <v>0.40950040950040945</v>
      </c>
      <c r="U2212">
        <v>0.61425061425061411</v>
      </c>
      <c r="V2212">
        <v>0.23809523809523811</v>
      </c>
      <c r="W2212">
        <v>0.45454545454545447</v>
      </c>
      <c r="X2212">
        <v>0.60240963855421692</v>
      </c>
      <c r="Y2212">
        <v>1.692307692307693</v>
      </c>
      <c r="Z2212">
        <v>2.1538461538461542</v>
      </c>
      <c r="AA2212">
        <v>1.2727272727272729</v>
      </c>
      <c r="AB2212">
        <v>0.66666666666666674</v>
      </c>
      <c r="AC2212">
        <v>0.50303030303030305</v>
      </c>
      <c r="AD2212">
        <v>0.33371121786320279</v>
      </c>
      <c r="AE2212">
        <v>0.25714285714285717</v>
      </c>
      <c r="AF2212">
        <v>0.36585365853658552</v>
      </c>
      <c r="AG2212">
        <v>0.12</v>
      </c>
      <c r="AH2212">
        <v>0.2</v>
      </c>
      <c r="AI2212">
        <v>0.93749999999999989</v>
      </c>
      <c r="AJ2212">
        <v>1.363636363636364</v>
      </c>
      <c r="AK2212">
        <v>-2.2000000000000002</v>
      </c>
      <c r="AL2212">
        <v>1</v>
      </c>
      <c r="AM2212">
        <v>1.298441532462336</v>
      </c>
      <c r="AN2212">
        <v>1.044465935734187</v>
      </c>
      <c r="AO2212">
        <v>0.95219045713904682</v>
      </c>
      <c r="AP2212">
        <v>1.044465935734187</v>
      </c>
      <c r="AQ2212">
        <v>0.40982930641167142</v>
      </c>
      <c r="AR2212">
        <v>0.38143608801735879</v>
      </c>
      <c r="AS2212">
        <v>0.37295806650566299</v>
      </c>
      <c r="AT2212">
        <v>0.31348276579322842</v>
      </c>
      <c r="AU2212">
        <v>0.91003269085649185</v>
      </c>
      <c r="AV2212">
        <v>0.82184873335572284</v>
      </c>
      <c r="AW2212">
        <v>0.49100974363790512</v>
      </c>
      <c r="AX2212">
        <v>0.50279115290662701</v>
      </c>
      <c r="AY2212">
        <v>0.14886217201034779</v>
      </c>
      <c r="AZ2212">
        <v>5.5497535514033067E-2</v>
      </c>
      <c r="BA2212">
        <v>0.3031755966947291</v>
      </c>
      <c r="BB2212">
        <v>0.1103789022404288</v>
      </c>
      <c r="BC2212">
        <v>1.1818181818181821</v>
      </c>
      <c r="BD2212">
        <v>0.81818181818181823</v>
      </c>
      <c r="BE2212">
        <v>1.113404428537808</v>
      </c>
      <c r="BF2212">
        <v>0.71581889763743722</v>
      </c>
      <c r="BG2212">
        <v>0.9421114395319915</v>
      </c>
      <c r="BH2212">
        <v>0.87488976377908989</v>
      </c>
      <c r="BI2212">
        <v>1.454545454545455</v>
      </c>
      <c r="BJ2212">
        <v>1.2727272727272729</v>
      </c>
      <c r="BK2212">
        <v>1.1570838237598049</v>
      </c>
      <c r="BL2212">
        <v>1.0523488093445661</v>
      </c>
      <c r="BM2212">
        <v>0.79549512883486584</v>
      </c>
      <c r="BN2212">
        <v>0.82684549305644461</v>
      </c>
      <c r="BO2212">
        <v>-0.27272727272727271</v>
      </c>
      <c r="BP2212">
        <v>-0.45454545454545447</v>
      </c>
      <c r="BQ2212">
        <v>1.600619714696274</v>
      </c>
      <c r="BR2212">
        <v>1.1570838237598049</v>
      </c>
      <c r="BS2212">
        <v>-5.868938953886337</v>
      </c>
      <c r="BT2212">
        <v>-2.545584412271571</v>
      </c>
      <c r="BU2212">
        <v>0.36421190152563748</v>
      </c>
      <c r="BV2212">
        <v>0.2375322288241726</v>
      </c>
      <c r="BW2212">
        <v>0.12959960113358879</v>
      </c>
      <c r="BX2212">
        <v>9.8435523592948965E-2</v>
      </c>
      <c r="BY2212">
        <v>1</v>
      </c>
      <c r="BZ2212">
        <f>SUM($CA$2:CA2212)</f>
        <v>375.35000000000053</v>
      </c>
      <c r="CA2212">
        <v>2.2999999999999998</v>
      </c>
    </row>
    <row r="2213" spans="1:79" x14ac:dyDescent="0.25">
      <c r="A2213">
        <v>73660</v>
      </c>
      <c r="B2213" t="s">
        <v>362</v>
      </c>
      <c r="C2213">
        <v>2022</v>
      </c>
      <c r="D2213" s="1">
        <v>44808</v>
      </c>
      <c r="E2213" t="s">
        <v>795</v>
      </c>
      <c r="F2213" t="s">
        <v>374</v>
      </c>
      <c r="G2213">
        <v>1</v>
      </c>
      <c r="H2213">
        <v>0</v>
      </c>
      <c r="I2213">
        <v>0.95</v>
      </c>
      <c r="J2213">
        <v>1</v>
      </c>
      <c r="K2213">
        <v>1.95</v>
      </c>
      <c r="L2213">
        <v>3.1</v>
      </c>
      <c r="M2213">
        <v>4.75</v>
      </c>
      <c r="N2213">
        <v>2.5</v>
      </c>
      <c r="O2213">
        <v>1.5</v>
      </c>
      <c r="P2213">
        <v>2.1</v>
      </c>
      <c r="Q2213">
        <v>1.66</v>
      </c>
      <c r="R2213">
        <v>0.51282051282051289</v>
      </c>
      <c r="S2213">
        <v>0.32258064516129031</v>
      </c>
      <c r="T2213">
        <v>0.4359197907585004</v>
      </c>
      <c r="U2213">
        <v>0.54054054054054057</v>
      </c>
      <c r="V2213">
        <v>0.2105263157894737</v>
      </c>
      <c r="W2213">
        <v>0.4</v>
      </c>
      <c r="X2213">
        <v>0.66666666666666663</v>
      </c>
      <c r="Y2213">
        <v>1.5897435897435901</v>
      </c>
      <c r="Z2213">
        <v>2.4358974358974361</v>
      </c>
      <c r="AA2213">
        <v>1.532258064516129</v>
      </c>
      <c r="AB2213">
        <v>0.80645161290322576</v>
      </c>
      <c r="AC2213">
        <v>0.4838709677419355</v>
      </c>
      <c r="AD2213">
        <v>0.35790081782642591</v>
      </c>
      <c r="AE2213">
        <v>0.22772277227722779</v>
      </c>
      <c r="AF2213">
        <v>0.41791044776119413</v>
      </c>
      <c r="AG2213">
        <v>0.21019108280254781</v>
      </c>
      <c r="AH2213">
        <v>0.10714285714285721</v>
      </c>
      <c r="AI2213">
        <v>1.583333333333333</v>
      </c>
      <c r="AJ2213">
        <v>1.7272727272727271</v>
      </c>
      <c r="AK2213">
        <v>-1.125</v>
      </c>
      <c r="AL2213">
        <v>0.81818181818181823</v>
      </c>
      <c r="AM2213">
        <v>1.212878551284212</v>
      </c>
      <c r="AN2213">
        <v>1.113404428537808</v>
      </c>
      <c r="AO2213">
        <v>0.70219284548033334</v>
      </c>
      <c r="AP2213">
        <v>1.3608276348795429</v>
      </c>
      <c r="AQ2213">
        <v>0.46034228570853147</v>
      </c>
      <c r="AR2213">
        <v>0.46205894404599862</v>
      </c>
      <c r="AS2213">
        <v>0.33172324288743948</v>
      </c>
      <c r="AT2213">
        <v>0.56770650724743188</v>
      </c>
      <c r="AU2213">
        <v>0.72060128557790593</v>
      </c>
      <c r="AV2213">
        <v>1.228645207635924</v>
      </c>
      <c r="AW2213">
        <v>0.39116829449022539</v>
      </c>
      <c r="AX2213">
        <v>0.56412225850316089</v>
      </c>
      <c r="AY2213">
        <v>0.16122171221230919</v>
      </c>
      <c r="AZ2213">
        <v>0.10969408292438081</v>
      </c>
      <c r="BA2213">
        <v>0.41215434503048087</v>
      </c>
      <c r="BB2213">
        <v>0.19445090363114281</v>
      </c>
      <c r="BC2213">
        <v>1.454545454545455</v>
      </c>
      <c r="BD2213">
        <v>1</v>
      </c>
      <c r="BE2213">
        <v>0.78202956973114746</v>
      </c>
      <c r="BF2213">
        <v>1.206045378311055</v>
      </c>
      <c r="BG2213">
        <v>0.53764532919016383</v>
      </c>
      <c r="BH2213">
        <v>1.206045378311055</v>
      </c>
      <c r="BI2213">
        <v>1.0909090909090911</v>
      </c>
      <c r="BJ2213">
        <v>1.7272727272727271</v>
      </c>
      <c r="BK2213">
        <v>0.89995408514651487</v>
      </c>
      <c r="BL2213">
        <v>1.4200453956193919</v>
      </c>
      <c r="BM2213">
        <v>0.82495791138430541</v>
      </c>
      <c r="BN2213">
        <v>0.82213154483227935</v>
      </c>
      <c r="BO2213">
        <v>0.36363636363636359</v>
      </c>
      <c r="BP2213">
        <v>-0.72727272727272729</v>
      </c>
      <c r="BQ2213">
        <v>1.1499191491521381</v>
      </c>
      <c r="BR2213">
        <v>1.420045395619391</v>
      </c>
      <c r="BS2213">
        <v>3.1622776601683791</v>
      </c>
      <c r="BT2213">
        <v>-1.9525624189766631</v>
      </c>
      <c r="BU2213">
        <v>0.43459308445651729</v>
      </c>
      <c r="BV2213">
        <v>0.28464880559728878</v>
      </c>
      <c r="BW2213">
        <v>8.0119247709722272E-2</v>
      </c>
      <c r="BX2213">
        <v>8.9281906227010904E-2</v>
      </c>
      <c r="BY2213">
        <v>0</v>
      </c>
      <c r="BZ2213">
        <f>SUM($CA$2:CA2213)</f>
        <v>374.35000000000053</v>
      </c>
      <c r="CA2213">
        <v>-1</v>
      </c>
    </row>
    <row r="2214" spans="1:79" x14ac:dyDescent="0.25">
      <c r="A2214">
        <v>73658</v>
      </c>
      <c r="B2214" t="s">
        <v>102</v>
      </c>
      <c r="C2214">
        <v>2022</v>
      </c>
      <c r="D2214" s="1">
        <v>44808</v>
      </c>
      <c r="E2214" t="s">
        <v>430</v>
      </c>
      <c r="F2214" t="s">
        <v>1177</v>
      </c>
      <c r="G2214">
        <v>3</v>
      </c>
      <c r="H2214">
        <v>0</v>
      </c>
      <c r="I2214">
        <v>0.95</v>
      </c>
      <c r="J2214">
        <v>1</v>
      </c>
      <c r="K2214">
        <v>1.95</v>
      </c>
      <c r="L2214">
        <v>3.8</v>
      </c>
      <c r="M2214">
        <v>3.6</v>
      </c>
      <c r="N2214">
        <v>1.72</v>
      </c>
      <c r="O2214">
        <v>2.0699999999999998</v>
      </c>
      <c r="P2214">
        <v>1.61</v>
      </c>
      <c r="Q2214">
        <v>2.2000000000000002</v>
      </c>
      <c r="R2214">
        <v>0.51282051282051289</v>
      </c>
      <c r="S2214">
        <v>0.26315789473684209</v>
      </c>
      <c r="T2214">
        <v>0.35561877667140823</v>
      </c>
      <c r="U2214">
        <v>0.78566939032055316</v>
      </c>
      <c r="V2214">
        <v>0.27777777777777779</v>
      </c>
      <c r="W2214">
        <v>0.58139534883720934</v>
      </c>
      <c r="X2214">
        <v>0.48309178743961362</v>
      </c>
      <c r="Y2214">
        <v>1.9487179487179489</v>
      </c>
      <c r="Z2214">
        <v>1.846153846153846</v>
      </c>
      <c r="AA2214">
        <v>0.94736842105263153</v>
      </c>
      <c r="AB2214">
        <v>0.45263157894736838</v>
      </c>
      <c r="AC2214">
        <v>0.54473684210526307</v>
      </c>
      <c r="AD2214">
        <v>0.32569758400389093</v>
      </c>
      <c r="AE2214">
        <v>0.32173913043478269</v>
      </c>
      <c r="AF2214">
        <v>0.29729729729729731</v>
      </c>
      <c r="AG2214">
        <v>2.702702702702707E-2</v>
      </c>
      <c r="AH2214">
        <v>0.37681159420289861</v>
      </c>
      <c r="AI2214">
        <v>1.7999999999999996</v>
      </c>
      <c r="AJ2214">
        <v>1.636363636363636</v>
      </c>
      <c r="AK2214">
        <v>5.6666666666666652</v>
      </c>
      <c r="AL2214">
        <v>1.545454545454545</v>
      </c>
      <c r="AM2214">
        <v>1.06794001131552</v>
      </c>
      <c r="AN2214">
        <v>1.372697170049227</v>
      </c>
      <c r="AO2214">
        <v>0.65263000691504025</v>
      </c>
      <c r="AP2214">
        <v>0.88821581591420584</v>
      </c>
      <c r="AQ2214">
        <v>0.26920447973079548</v>
      </c>
      <c r="AR2214">
        <v>0.59987147009040209</v>
      </c>
      <c r="AS2214">
        <v>0.14676003839241769</v>
      </c>
      <c r="AT2214">
        <v>0.35448971191912199</v>
      </c>
      <c r="AU2214">
        <v>0.54516194730183443</v>
      </c>
      <c r="AV2214">
        <v>0.59094277623454838</v>
      </c>
      <c r="AW2214">
        <v>0.52018932058602552</v>
      </c>
      <c r="AX2214">
        <v>0.34457819376842208</v>
      </c>
      <c r="AY2214">
        <v>0.12421765022930049</v>
      </c>
      <c r="AZ2214">
        <v>0.11905264518352</v>
      </c>
      <c r="BA2214">
        <v>0.23879315724775291</v>
      </c>
      <c r="BB2214">
        <v>0.34550255163137439</v>
      </c>
      <c r="BC2214">
        <v>1.2727272727272729</v>
      </c>
      <c r="BD2214">
        <v>1.545454545454545</v>
      </c>
      <c r="BE2214">
        <v>0.74965556829412017</v>
      </c>
      <c r="BF2214">
        <v>0.98752549920001964</v>
      </c>
      <c r="BG2214">
        <v>0.58901508937395153</v>
      </c>
      <c r="BH2214">
        <v>0.63898708771765977</v>
      </c>
      <c r="BI2214">
        <v>0.90909090909090906</v>
      </c>
      <c r="BJ2214">
        <v>1.2727272727272729</v>
      </c>
      <c r="BK2214">
        <v>0.79252708064375887</v>
      </c>
      <c r="BL2214">
        <v>1.482682402754554</v>
      </c>
      <c r="BM2214">
        <v>0.87177978870813477</v>
      </c>
      <c r="BN2214">
        <v>1.1649647450214351</v>
      </c>
      <c r="BO2214">
        <v>0.36363636363636359</v>
      </c>
      <c r="BP2214">
        <v>0.27272727272727271</v>
      </c>
      <c r="BQ2214">
        <v>0.77138921583987008</v>
      </c>
      <c r="BR2214">
        <v>1.1354541815269821</v>
      </c>
      <c r="BS2214">
        <v>2.1213203435596428</v>
      </c>
      <c r="BT2214">
        <v>4.1633319989322679</v>
      </c>
      <c r="BU2214">
        <v>0.58702606683016889</v>
      </c>
      <c r="BV2214">
        <v>0.384429007335439</v>
      </c>
      <c r="BW2214">
        <v>5.232035090534394E-2</v>
      </c>
      <c r="BX2214">
        <v>6.0498873084069003E-2</v>
      </c>
      <c r="BY2214">
        <v>0</v>
      </c>
      <c r="BZ2214">
        <f>SUM($CA$2:CA2214)</f>
        <v>373.35000000000053</v>
      </c>
      <c r="CA2214">
        <v>-1</v>
      </c>
    </row>
    <row r="2215" spans="1:79" x14ac:dyDescent="0.25">
      <c r="A2215">
        <v>73636</v>
      </c>
      <c r="B2215" t="s">
        <v>79</v>
      </c>
      <c r="C2215">
        <v>2022</v>
      </c>
      <c r="D2215" s="1">
        <v>44808</v>
      </c>
      <c r="E2215" t="s">
        <v>100</v>
      </c>
      <c r="F2215" t="s">
        <v>80</v>
      </c>
      <c r="G2215">
        <v>0</v>
      </c>
      <c r="H2215">
        <v>2</v>
      </c>
      <c r="I2215">
        <v>-1</v>
      </c>
      <c r="J2215">
        <v>0</v>
      </c>
      <c r="K2215">
        <v>1.9</v>
      </c>
      <c r="L2215">
        <v>3.4</v>
      </c>
      <c r="M2215">
        <v>4.33</v>
      </c>
      <c r="N2215">
        <v>2.25</v>
      </c>
      <c r="O2215">
        <v>1.61</v>
      </c>
      <c r="P2215">
        <v>2</v>
      </c>
      <c r="Q2215">
        <v>1.72</v>
      </c>
      <c r="R2215">
        <v>0.52631578947368418</v>
      </c>
      <c r="S2215">
        <v>0.29411764705882348</v>
      </c>
      <c r="T2215">
        <v>0.39745627980922094</v>
      </c>
      <c r="U2215">
        <v>0.60060060060060061</v>
      </c>
      <c r="V2215">
        <v>0.23094688221709009</v>
      </c>
      <c r="W2215">
        <v>0.44444444444444442</v>
      </c>
      <c r="X2215">
        <v>0.6211180124223602</v>
      </c>
      <c r="Y2215">
        <v>1.7894736842105261</v>
      </c>
      <c r="Z2215">
        <v>2.2789473684210519</v>
      </c>
      <c r="AA2215">
        <v>1.273529411764706</v>
      </c>
      <c r="AB2215">
        <v>0.66176470588235303</v>
      </c>
      <c r="AC2215">
        <v>0.47352941176470592</v>
      </c>
      <c r="AD2215">
        <v>0.36236617450543518</v>
      </c>
      <c r="AE2215">
        <v>0.28301886792452829</v>
      </c>
      <c r="AF2215">
        <v>0.3900481540930979</v>
      </c>
      <c r="AG2215">
        <v>0.1203104786545925</v>
      </c>
      <c r="AH2215">
        <v>0.20353982300884951</v>
      </c>
      <c r="AI2215">
        <v>4.6666666666666661</v>
      </c>
      <c r="AJ2215">
        <v>2.545454545454545</v>
      </c>
      <c r="AK2215">
        <v>-5.5000000000000009</v>
      </c>
      <c r="AL2215">
        <v>1</v>
      </c>
      <c r="AM2215">
        <v>0.98752549920001931</v>
      </c>
      <c r="AN2215">
        <v>1.279204298133664</v>
      </c>
      <c r="AO2215">
        <v>0.38795644611429331</v>
      </c>
      <c r="AP2215">
        <v>1.279204298133664</v>
      </c>
      <c r="AQ2215">
        <v>0.2870065606907713</v>
      </c>
      <c r="AR2215">
        <v>0.25745240293645211</v>
      </c>
      <c r="AS2215">
        <v>0.16077336685772589</v>
      </c>
      <c r="AT2215">
        <v>0.32711066588837617</v>
      </c>
      <c r="AU2215">
        <v>0.56017314193367007</v>
      </c>
      <c r="AV2215">
        <v>1.270567538533008</v>
      </c>
      <c r="AW2215">
        <v>0.47690573455313617</v>
      </c>
      <c r="AX2215">
        <v>0.6738258947570035</v>
      </c>
      <c r="AY2215">
        <v>0.19532547473262329</v>
      </c>
      <c r="AZ2215">
        <v>0.12441770258251959</v>
      </c>
      <c r="BA2215">
        <v>0.40956830790815407</v>
      </c>
      <c r="BB2215">
        <v>0.18464369438842571</v>
      </c>
      <c r="BC2215">
        <v>1.8181818181818179</v>
      </c>
      <c r="BD2215">
        <v>0.81818181818181823</v>
      </c>
      <c r="BE2215">
        <v>1.3360853142453699</v>
      </c>
      <c r="BF2215">
        <v>1.1922615498730911</v>
      </c>
      <c r="BG2215">
        <v>0.73484692283495334</v>
      </c>
      <c r="BH2215">
        <v>1.4572085609559999</v>
      </c>
      <c r="BI2215">
        <v>0.54545454545454541</v>
      </c>
      <c r="BJ2215">
        <v>1</v>
      </c>
      <c r="BK2215">
        <v>0.655554777357089</v>
      </c>
      <c r="BL2215">
        <v>0.73854894587599662</v>
      </c>
      <c r="BM2215">
        <v>1.2018504251546629</v>
      </c>
      <c r="BN2215">
        <v>0.73854894587599662</v>
      </c>
      <c r="BO2215">
        <v>1.2727272727272729</v>
      </c>
      <c r="BP2215">
        <v>-0.1818181818181818</v>
      </c>
      <c r="BQ2215">
        <v>1.0523488093445661</v>
      </c>
      <c r="BR2215">
        <v>1.6414063713879821</v>
      </c>
      <c r="BS2215">
        <v>0.82684549305644461</v>
      </c>
      <c r="BT2215">
        <v>-9.027735042633898</v>
      </c>
      <c r="BU2215">
        <v>0.60959243399850405</v>
      </c>
      <c r="BV2215">
        <v>0.29522956535853168</v>
      </c>
      <c r="BW2215">
        <v>0.1024367374952992</v>
      </c>
      <c r="BX2215">
        <v>0.14623653331426231</v>
      </c>
      <c r="BY2215">
        <v>0</v>
      </c>
      <c r="BZ2215">
        <f>SUM($CA$2:CA2215)</f>
        <v>372.35000000000053</v>
      </c>
      <c r="CA2215">
        <v>-1</v>
      </c>
    </row>
    <row r="2216" spans="1:79" x14ac:dyDescent="0.25">
      <c r="A2216">
        <v>73556</v>
      </c>
      <c r="B2216" t="s">
        <v>242</v>
      </c>
      <c r="C2216" t="s">
        <v>1500</v>
      </c>
      <c r="D2216" s="1">
        <v>44808</v>
      </c>
      <c r="E2216" t="s">
        <v>707</v>
      </c>
      <c r="F2216" t="s">
        <v>244</v>
      </c>
      <c r="G2216">
        <v>1</v>
      </c>
      <c r="H2216">
        <v>1</v>
      </c>
      <c r="I2216">
        <v>-1</v>
      </c>
      <c r="J2216">
        <v>0</v>
      </c>
      <c r="K2216">
        <v>3.75</v>
      </c>
      <c r="L2216">
        <v>4</v>
      </c>
      <c r="M2216">
        <v>1.85</v>
      </c>
      <c r="N2216">
        <v>1.66</v>
      </c>
      <c r="O2216">
        <v>2.2000000000000002</v>
      </c>
      <c r="P2216">
        <v>1.66</v>
      </c>
      <c r="Q2216">
        <v>2.1</v>
      </c>
      <c r="R2216">
        <v>0.26666666666666672</v>
      </c>
      <c r="S2216">
        <v>0.25</v>
      </c>
      <c r="T2216">
        <v>0.33783783783783783</v>
      </c>
      <c r="U2216">
        <v>0.81406707912732013</v>
      </c>
      <c r="V2216">
        <v>0.54054054054054046</v>
      </c>
      <c r="W2216">
        <v>0.60240963855421692</v>
      </c>
      <c r="X2216">
        <v>0.45454545454545447</v>
      </c>
      <c r="Y2216">
        <v>1.0666666666666671</v>
      </c>
      <c r="Z2216">
        <v>0.4933333333333334</v>
      </c>
      <c r="AA2216">
        <v>0.46250000000000008</v>
      </c>
      <c r="AB2216">
        <v>0.41499999999999998</v>
      </c>
      <c r="AC2216">
        <v>0.55000000000000004</v>
      </c>
      <c r="AD2216">
        <v>0.37799867649066138</v>
      </c>
      <c r="AE2216">
        <v>3.2258064516129031E-2</v>
      </c>
      <c r="AF2216">
        <v>0.33928571428571419</v>
      </c>
      <c r="AG2216">
        <v>0.36752136752136738</v>
      </c>
      <c r="AH2216">
        <v>0.41342756183745588</v>
      </c>
      <c r="AI2216">
        <v>1.363636363636364</v>
      </c>
      <c r="AJ2216">
        <v>1.363636363636364</v>
      </c>
      <c r="AK2216">
        <v>0</v>
      </c>
      <c r="AL2216">
        <v>1.0909090909090911</v>
      </c>
      <c r="AM2216">
        <v>1.298441532462336</v>
      </c>
      <c r="AN2216">
        <v>1.239834699725987</v>
      </c>
      <c r="AO2216">
        <v>0.9521904571390466</v>
      </c>
      <c r="AP2216">
        <v>1.1365151414154879</v>
      </c>
      <c r="AQ2216">
        <v>0.41746368930404409</v>
      </c>
      <c r="AR2216">
        <v>0.56116619342317497</v>
      </c>
      <c r="AS2216">
        <v>0.4148515712836312</v>
      </c>
      <c r="AT2216">
        <v>0.50515968961126223</v>
      </c>
      <c r="AU2216">
        <v>0.99374288569919067</v>
      </c>
      <c r="AV2216">
        <v>0.900196226236889</v>
      </c>
      <c r="AW2216">
        <v>0.52000126527723656</v>
      </c>
      <c r="AX2216">
        <v>0.38441197097614471</v>
      </c>
      <c r="AY2216">
        <v>9.5948426921175001E-2</v>
      </c>
      <c r="AZ2216">
        <v>0.16957283659051861</v>
      </c>
      <c r="BA2216">
        <v>0.1845157566492083</v>
      </c>
      <c r="BB2216">
        <v>0.44112267409341882</v>
      </c>
      <c r="BC2216">
        <v>1</v>
      </c>
      <c r="BD2216">
        <v>1.7272727272727271</v>
      </c>
      <c r="BE2216">
        <v>1.044465935734187</v>
      </c>
      <c r="BF2216">
        <v>1.2856486930664499</v>
      </c>
      <c r="BG2216">
        <v>1.044465935734187</v>
      </c>
      <c r="BH2216">
        <v>0.74432292756478691</v>
      </c>
      <c r="BI2216">
        <v>1</v>
      </c>
      <c r="BJ2216">
        <v>1.7272727272727271</v>
      </c>
      <c r="BK2216">
        <v>1.044465935734187</v>
      </c>
      <c r="BL2216">
        <v>0.44536177141512451</v>
      </c>
      <c r="BM2216">
        <v>1.044465935734187</v>
      </c>
      <c r="BN2216">
        <v>0.2578410255561247</v>
      </c>
      <c r="BO2216">
        <v>0</v>
      </c>
      <c r="BP2216">
        <v>0</v>
      </c>
      <c r="BQ2216">
        <v>1.6514456476895409</v>
      </c>
      <c r="BR2216">
        <v>1.1281521496355329</v>
      </c>
      <c r="BS2216">
        <v>1</v>
      </c>
      <c r="BT2216">
        <v>1</v>
      </c>
      <c r="BU2216">
        <v>0.33680656304861528</v>
      </c>
      <c r="BV2216">
        <v>0.42756133498112131</v>
      </c>
      <c r="BW2216">
        <v>8.5911562513254172E-2</v>
      </c>
      <c r="BX2216">
        <v>0.14785328188413971</v>
      </c>
      <c r="BY2216">
        <v>1</v>
      </c>
      <c r="BZ2216">
        <f>SUM($CA$2:CA2216)</f>
        <v>375.35000000000053</v>
      </c>
      <c r="CA2216">
        <v>3</v>
      </c>
    </row>
    <row r="2217" spans="1:79" x14ac:dyDescent="0.25">
      <c r="A2217">
        <v>73512</v>
      </c>
      <c r="B2217" t="s">
        <v>522</v>
      </c>
      <c r="C2217" t="s">
        <v>1500</v>
      </c>
      <c r="D2217" s="1">
        <v>44808</v>
      </c>
      <c r="E2217" t="s">
        <v>1327</v>
      </c>
      <c r="F2217" t="s">
        <v>813</v>
      </c>
      <c r="G2217">
        <v>0</v>
      </c>
      <c r="H2217">
        <v>3</v>
      </c>
      <c r="I2217">
        <v>-1</v>
      </c>
      <c r="J2217">
        <v>0</v>
      </c>
      <c r="K2217">
        <v>4.2</v>
      </c>
      <c r="L2217">
        <v>3.5</v>
      </c>
      <c r="M2217">
        <v>1.95</v>
      </c>
      <c r="N2217">
        <v>1.93</v>
      </c>
      <c r="O2217">
        <v>1.93</v>
      </c>
      <c r="P2217">
        <v>1.75</v>
      </c>
      <c r="Q2217">
        <v>2</v>
      </c>
      <c r="R2217">
        <v>0.23809523809523811</v>
      </c>
      <c r="S2217">
        <v>0.2857142857142857</v>
      </c>
      <c r="T2217">
        <v>0.38610038610038611</v>
      </c>
      <c r="U2217">
        <v>0.70018204733230649</v>
      </c>
      <c r="V2217">
        <v>0.51282051282051289</v>
      </c>
      <c r="W2217">
        <v>0.5181347150259068</v>
      </c>
      <c r="X2217">
        <v>0.5181347150259068</v>
      </c>
      <c r="Y2217">
        <v>0.83333333333333337</v>
      </c>
      <c r="Z2217">
        <v>0.46428571428571419</v>
      </c>
      <c r="AA2217">
        <v>0.55714285714285705</v>
      </c>
      <c r="AB2217">
        <v>0.55142857142857138</v>
      </c>
      <c r="AC2217">
        <v>0.55142857142857138</v>
      </c>
      <c r="AD2217">
        <v>0.34690217713851268</v>
      </c>
      <c r="AE2217">
        <v>9.0909090909090925E-2</v>
      </c>
      <c r="AF2217">
        <v>0.36585365853658552</v>
      </c>
      <c r="AG2217">
        <v>0.28440366972477071</v>
      </c>
      <c r="AH2217">
        <v>0.28913443830570912</v>
      </c>
      <c r="AI2217">
        <v>3.1111111111111103</v>
      </c>
      <c r="AJ2217">
        <v>2.545454545454545</v>
      </c>
      <c r="AK2217">
        <v>3.5999999999999996</v>
      </c>
      <c r="AL2217">
        <v>1.636363636363636</v>
      </c>
      <c r="AM2217">
        <v>0.98752549920001986</v>
      </c>
      <c r="AN2217">
        <v>1.298441532462336</v>
      </c>
      <c r="AO2217">
        <v>0.38795644611429347</v>
      </c>
      <c r="AP2217">
        <v>0.79349204761587211</v>
      </c>
      <c r="AQ2217">
        <v>0.44367598417238069</v>
      </c>
      <c r="AR2217">
        <v>0.49960021371504632</v>
      </c>
      <c r="AS2217">
        <v>0.34045610309282498</v>
      </c>
      <c r="AT2217">
        <v>0.24937104128199181</v>
      </c>
      <c r="AU2217">
        <v>0.76735301264480471</v>
      </c>
      <c r="AV2217">
        <v>0.4991411821617513</v>
      </c>
      <c r="AW2217">
        <v>0.33427931124573051</v>
      </c>
      <c r="AX2217">
        <v>0.32206701850665542</v>
      </c>
      <c r="AY2217">
        <v>0.18452046287388621</v>
      </c>
      <c r="AZ2217">
        <v>0.16964680991103931</v>
      </c>
      <c r="BA2217">
        <v>0.55199486377499507</v>
      </c>
      <c r="BB2217">
        <v>0.5267438146807123</v>
      </c>
      <c r="BC2217">
        <v>2.3636363636363642</v>
      </c>
      <c r="BD2217">
        <v>2</v>
      </c>
      <c r="BE2217">
        <v>0.88139633771206016</v>
      </c>
      <c r="BF2217">
        <v>0.95346258924559169</v>
      </c>
      <c r="BG2217">
        <v>0.37289845057048698</v>
      </c>
      <c r="BH2217">
        <v>0.47673129462279579</v>
      </c>
      <c r="BI2217">
        <v>0.81818181818181823</v>
      </c>
      <c r="BJ2217">
        <v>1.545454545454545</v>
      </c>
      <c r="BK2217">
        <v>0.71581889763743645</v>
      </c>
      <c r="BL2217">
        <v>0.78202956973114846</v>
      </c>
      <c r="BM2217">
        <v>0.87488976377908889</v>
      </c>
      <c r="BN2217">
        <v>0.50601913335544901</v>
      </c>
      <c r="BO2217">
        <v>1.545454545454545</v>
      </c>
      <c r="BP2217">
        <v>0.45454545454545447</v>
      </c>
      <c r="BQ2217">
        <v>1.2331509060227761</v>
      </c>
      <c r="BR2217">
        <v>1.233150906022777</v>
      </c>
      <c r="BS2217">
        <v>0.79792117448532562</v>
      </c>
      <c r="BT2217">
        <v>2.712931993250109</v>
      </c>
      <c r="BU2217">
        <v>0.65406261250281017</v>
      </c>
      <c r="BV2217">
        <v>0.51662178096814759</v>
      </c>
      <c r="BW2217">
        <v>0.1537155939517329</v>
      </c>
      <c r="BX2217">
        <v>0.1170525440332478</v>
      </c>
      <c r="BY2217">
        <v>0</v>
      </c>
      <c r="BZ2217">
        <f>SUM($CA$2:CA2217)</f>
        <v>374.35000000000053</v>
      </c>
      <c r="CA2217">
        <v>-1</v>
      </c>
    </row>
    <row r="2218" spans="1:79" x14ac:dyDescent="0.25">
      <c r="A2218">
        <v>73509</v>
      </c>
      <c r="B2218" t="s">
        <v>844</v>
      </c>
      <c r="C2218" t="s">
        <v>1500</v>
      </c>
      <c r="D2218" s="1">
        <v>44808</v>
      </c>
      <c r="E2218" t="s">
        <v>815</v>
      </c>
      <c r="F2218" t="s">
        <v>845</v>
      </c>
      <c r="G2218">
        <v>1</v>
      </c>
      <c r="H2218">
        <v>1</v>
      </c>
      <c r="I2218">
        <v>-1</v>
      </c>
      <c r="J2218">
        <v>0</v>
      </c>
      <c r="K2218">
        <v>1.89</v>
      </c>
      <c r="L2218">
        <v>3.9</v>
      </c>
      <c r="M2218">
        <v>3.2</v>
      </c>
      <c r="N2218">
        <v>1.52</v>
      </c>
      <c r="O2218">
        <v>2.4300000000000002</v>
      </c>
      <c r="P2218">
        <v>1.5</v>
      </c>
      <c r="Q2218">
        <v>2.4500000000000002</v>
      </c>
      <c r="R2218">
        <v>0.52910052910052918</v>
      </c>
      <c r="S2218">
        <v>0.25641025641025639</v>
      </c>
      <c r="T2218">
        <v>0.3465003465003465</v>
      </c>
      <c r="U2218">
        <v>0.88904694167852072</v>
      </c>
      <c r="V2218">
        <v>0.3125</v>
      </c>
      <c r="W2218">
        <v>0.65789473684210531</v>
      </c>
      <c r="X2218">
        <v>0.41152263374485593</v>
      </c>
      <c r="Y2218">
        <v>2.0634920634920642</v>
      </c>
      <c r="Z2218">
        <v>1.693121693121693</v>
      </c>
      <c r="AA2218">
        <v>0.8205128205128206</v>
      </c>
      <c r="AB2218">
        <v>0.38974358974358969</v>
      </c>
      <c r="AC2218">
        <v>0.62307692307692319</v>
      </c>
      <c r="AD2218">
        <v>0.32124893168423069</v>
      </c>
      <c r="AE2218">
        <v>0.34715025906735753</v>
      </c>
      <c r="AF2218">
        <v>0.2573673870333989</v>
      </c>
      <c r="AG2218">
        <v>9.85915492957746E-2</v>
      </c>
      <c r="AH2218">
        <v>0.43911439114391138</v>
      </c>
      <c r="AI2218">
        <v>0.60869565217391319</v>
      </c>
      <c r="AJ2218">
        <v>1.2727272727272729</v>
      </c>
      <c r="AK2218">
        <v>10</v>
      </c>
      <c r="AL2218">
        <v>1.8181818181818179</v>
      </c>
      <c r="AM2218">
        <v>1.3545149477955769</v>
      </c>
      <c r="AN2218">
        <v>1.3360853142453699</v>
      </c>
      <c r="AO2218">
        <v>1.064261744696525</v>
      </c>
      <c r="AP2218">
        <v>0.73484692283495345</v>
      </c>
      <c r="AQ2218">
        <v>0.68703978411136313</v>
      </c>
      <c r="AR2218">
        <v>0.7840837510679971</v>
      </c>
      <c r="AS2218">
        <v>0.41471454873008112</v>
      </c>
      <c r="AT2218">
        <v>0.67033888656614249</v>
      </c>
      <c r="AU2218">
        <v>0.60362523149439551</v>
      </c>
      <c r="AV2218">
        <v>0.85493276152334086</v>
      </c>
      <c r="AW2218">
        <v>0.34491784796808989</v>
      </c>
      <c r="AX2218">
        <v>0.36895337023136221</v>
      </c>
      <c r="AY2218">
        <v>4.5726934330683443E-2</v>
      </c>
      <c r="AZ2218">
        <v>0.1164734609796628</v>
      </c>
      <c r="BA2218">
        <v>0.132573407262224</v>
      </c>
      <c r="BB2218">
        <v>0.31568612832192039</v>
      </c>
      <c r="BC2218">
        <v>2.0909090909090908</v>
      </c>
      <c r="BD2218">
        <v>1.9090909090909089</v>
      </c>
      <c r="BE2218">
        <v>1.3111095547141769</v>
      </c>
      <c r="BF2218">
        <v>1.504813214295168</v>
      </c>
      <c r="BG2218">
        <v>0.62705239573286742</v>
      </c>
      <c r="BH2218">
        <v>0.78823549320223063</v>
      </c>
      <c r="BI2218">
        <v>2.0909090909090908</v>
      </c>
      <c r="BJ2218">
        <v>1.7272727272727271</v>
      </c>
      <c r="BK2218">
        <v>1.164204406805972</v>
      </c>
      <c r="BL2218">
        <v>1.482682402754554</v>
      </c>
      <c r="BM2218">
        <v>0.55679341195068222</v>
      </c>
      <c r="BN2218">
        <v>0.85839507527895231</v>
      </c>
      <c r="BO2218">
        <v>0</v>
      </c>
      <c r="BP2218">
        <v>0.1818181818181818</v>
      </c>
      <c r="BQ2218">
        <v>1.705605730844884</v>
      </c>
      <c r="BR2218">
        <v>1.849726359034163</v>
      </c>
      <c r="BS2218">
        <v>1</v>
      </c>
      <c r="BT2218">
        <v>10.1734949746879</v>
      </c>
      <c r="BU2218">
        <v>0.4631701309247449</v>
      </c>
      <c r="BV2218">
        <v>0.4134735490333265</v>
      </c>
      <c r="BW2218">
        <v>0.122713212830645</v>
      </c>
      <c r="BX2218">
        <v>0.13869837780271921</v>
      </c>
      <c r="BY2218">
        <v>1</v>
      </c>
      <c r="BZ2218">
        <f>SUM($CA$2:CA2218)</f>
        <v>377.25000000000051</v>
      </c>
      <c r="CA2218">
        <v>2.9</v>
      </c>
    </row>
    <row r="2219" spans="1:79" x14ac:dyDescent="0.25">
      <c r="A2219">
        <v>73489</v>
      </c>
      <c r="B2219" t="s">
        <v>242</v>
      </c>
      <c r="C2219" t="s">
        <v>1500</v>
      </c>
      <c r="D2219" s="1">
        <v>44808</v>
      </c>
      <c r="E2219" t="s">
        <v>338</v>
      </c>
      <c r="F2219" t="s">
        <v>243</v>
      </c>
      <c r="G2219">
        <v>1</v>
      </c>
      <c r="H2219">
        <v>3</v>
      </c>
      <c r="I2219">
        <v>-1</v>
      </c>
      <c r="J2219">
        <v>0</v>
      </c>
      <c r="K2219">
        <v>3.6</v>
      </c>
      <c r="L2219">
        <v>3.75</v>
      </c>
      <c r="M2219">
        <v>1.95</v>
      </c>
      <c r="N2219">
        <v>1.66</v>
      </c>
      <c r="O2219">
        <v>2.2000000000000002</v>
      </c>
      <c r="P2219">
        <v>1.61</v>
      </c>
      <c r="Q2219">
        <v>2.2000000000000002</v>
      </c>
      <c r="R2219">
        <v>0.27777777777777779</v>
      </c>
      <c r="S2219">
        <v>0.26666666666666672</v>
      </c>
      <c r="T2219">
        <v>0.36036036036036045</v>
      </c>
      <c r="U2219">
        <v>0.81406707912732013</v>
      </c>
      <c r="V2219">
        <v>0.51282051282051289</v>
      </c>
      <c r="W2219">
        <v>0.60240963855421692</v>
      </c>
      <c r="X2219">
        <v>0.45454545454545447</v>
      </c>
      <c r="Y2219">
        <v>1.041666666666667</v>
      </c>
      <c r="Z2219">
        <v>0.54166666666666663</v>
      </c>
      <c r="AA2219">
        <v>0.51999999999999991</v>
      </c>
      <c r="AB2219">
        <v>0.4426666666666666</v>
      </c>
      <c r="AC2219">
        <v>0.58666666666666667</v>
      </c>
      <c r="AD2219">
        <v>0.32208518758190641</v>
      </c>
      <c r="AE2219">
        <v>2.0408163265306149E-2</v>
      </c>
      <c r="AF2219">
        <v>0.29729729729729731</v>
      </c>
      <c r="AG2219">
        <v>0.31578947368421062</v>
      </c>
      <c r="AH2219">
        <v>0.38632162661737518</v>
      </c>
      <c r="AI2219">
        <v>0.63157894736842124</v>
      </c>
      <c r="AJ2219">
        <v>1.0909090909090911</v>
      </c>
      <c r="AK2219">
        <v>17.999999999999996</v>
      </c>
      <c r="AL2219">
        <v>1.636363636363636</v>
      </c>
      <c r="AM2219">
        <v>1.239834699725987</v>
      </c>
      <c r="AN2219">
        <v>1.2984415324623351</v>
      </c>
      <c r="AO2219">
        <v>1.1365151414154879</v>
      </c>
      <c r="AP2219">
        <v>0.79349204761587155</v>
      </c>
      <c r="AQ2219">
        <v>0.46946801048968217</v>
      </c>
      <c r="AR2219">
        <v>0.4929344896437845</v>
      </c>
      <c r="AS2219">
        <v>0.50812922620431344</v>
      </c>
      <c r="AT2219">
        <v>0.47254186715109242</v>
      </c>
      <c r="AU2219">
        <v>1.082351118395277</v>
      </c>
      <c r="AV2219">
        <v>0.95863015690496989</v>
      </c>
      <c r="AW2219">
        <v>0.53481255030715524</v>
      </c>
      <c r="AX2219">
        <v>0.43419515701394451</v>
      </c>
      <c r="AY2219">
        <v>0.1672730771895333</v>
      </c>
      <c r="AZ2219">
        <v>0.13007033080113001</v>
      </c>
      <c r="BA2219">
        <v>0.31276954344744617</v>
      </c>
      <c r="BB2219">
        <v>0.29956651680698659</v>
      </c>
      <c r="BC2219">
        <v>1.2727272727272729</v>
      </c>
      <c r="BD2219">
        <v>1.1818181818181821</v>
      </c>
      <c r="BE2219">
        <v>1.1354541815269821</v>
      </c>
      <c r="BF2219">
        <v>0.93596637645336389</v>
      </c>
      <c r="BG2219">
        <v>0.89214257119977169</v>
      </c>
      <c r="BH2219">
        <v>0.79197154930669245</v>
      </c>
      <c r="BI2219">
        <v>1.7272727272727271</v>
      </c>
      <c r="BJ2219">
        <v>1.0909090909090911</v>
      </c>
      <c r="BK2219">
        <v>1.354514947795576</v>
      </c>
      <c r="BL2219">
        <v>0.89995408514651498</v>
      </c>
      <c r="BM2219">
        <v>0.78419286451322823</v>
      </c>
      <c r="BN2219">
        <v>0.82495791138430541</v>
      </c>
      <c r="BO2219">
        <v>-0.45454545454545447</v>
      </c>
      <c r="BP2219">
        <v>9.0909090909090912E-2</v>
      </c>
      <c r="BQ2219">
        <v>1.558766199952931</v>
      </c>
      <c r="BR2219">
        <v>1.50481321429517</v>
      </c>
      <c r="BS2219">
        <v>-3.4292856398964489</v>
      </c>
      <c r="BT2219">
        <v>16.55294535724687</v>
      </c>
      <c r="BU2219">
        <v>0.37997637350984892</v>
      </c>
      <c r="BV2219">
        <v>0.37230851071171162</v>
      </c>
      <c r="BW2219">
        <v>0.13871273990628749</v>
      </c>
      <c r="BX2219">
        <v>8.5265170331510085E-2</v>
      </c>
      <c r="BY2219">
        <v>0</v>
      </c>
      <c r="BZ2219">
        <f>SUM($CA$2:CA2219)</f>
        <v>376.25000000000051</v>
      </c>
      <c r="CA2219">
        <v>-1</v>
      </c>
    </row>
    <row r="2220" spans="1:79" x14ac:dyDescent="0.25">
      <c r="A2220">
        <v>73703</v>
      </c>
      <c r="B2220" t="s">
        <v>235</v>
      </c>
      <c r="C2220" t="s">
        <v>1500</v>
      </c>
      <c r="D2220" s="1">
        <v>44809</v>
      </c>
      <c r="E2220" t="s">
        <v>779</v>
      </c>
      <c r="F2220" t="s">
        <v>606</v>
      </c>
      <c r="G2220">
        <v>4</v>
      </c>
      <c r="H2220">
        <v>3</v>
      </c>
      <c r="I2220">
        <v>1</v>
      </c>
      <c r="J2220">
        <v>1</v>
      </c>
      <c r="K2220">
        <v>2</v>
      </c>
      <c r="L2220">
        <v>3.3</v>
      </c>
      <c r="M2220">
        <v>4</v>
      </c>
      <c r="N2220">
        <v>2.25</v>
      </c>
      <c r="O2220">
        <v>1.61</v>
      </c>
      <c r="P2220">
        <v>1.9</v>
      </c>
      <c r="Q2220">
        <v>1.8</v>
      </c>
      <c r="R2220">
        <v>0.5</v>
      </c>
      <c r="S2220">
        <v>0.30303030303030298</v>
      </c>
      <c r="T2220">
        <v>0.40950040950040945</v>
      </c>
      <c r="U2220">
        <v>0.60060060060060061</v>
      </c>
      <c r="V2220">
        <v>0.25</v>
      </c>
      <c r="W2220">
        <v>0.44444444444444442</v>
      </c>
      <c r="X2220">
        <v>0.6211180124223602</v>
      </c>
      <c r="Y2220">
        <v>1.65</v>
      </c>
      <c r="Z2220">
        <v>2</v>
      </c>
      <c r="AA2220">
        <v>1.2121212121212119</v>
      </c>
      <c r="AB2220">
        <v>0.68181818181818188</v>
      </c>
      <c r="AC2220">
        <v>0.48787878787878791</v>
      </c>
      <c r="AD2220">
        <v>0.30641063941074609</v>
      </c>
      <c r="AE2220">
        <v>0.2452830188679245</v>
      </c>
      <c r="AF2220">
        <v>0.33333333333333331</v>
      </c>
      <c r="AG2220">
        <v>9.5890410958904132E-2</v>
      </c>
      <c r="AH2220">
        <v>0.1891891891891892</v>
      </c>
      <c r="AI2220">
        <v>3.5714285714285716</v>
      </c>
      <c r="AJ2220">
        <v>2.2727272727272729</v>
      </c>
      <c r="AK2220">
        <v>2.6666666666666679</v>
      </c>
      <c r="AL2220">
        <v>1.454545454545455</v>
      </c>
      <c r="AM2220">
        <v>1.212878551284212</v>
      </c>
      <c r="AN2220">
        <v>1.437398936440172</v>
      </c>
      <c r="AO2220">
        <v>0.53366656256505318</v>
      </c>
      <c r="AP2220">
        <v>0.98821176880261841</v>
      </c>
      <c r="AQ2220">
        <v>0.37964823681033832</v>
      </c>
      <c r="AR2220">
        <v>0.43041309283876888</v>
      </c>
      <c r="AS2220">
        <v>0.39248180757881712</v>
      </c>
      <c r="AT2220">
        <v>0.41488076685628078</v>
      </c>
      <c r="AU2220">
        <v>1.033803846624711</v>
      </c>
      <c r="AV2220">
        <v>0.96391297978403634</v>
      </c>
      <c r="AW2220">
        <v>0.52408866130201692</v>
      </c>
      <c r="AX2220">
        <v>0.49826278731990747</v>
      </c>
      <c r="AY2220">
        <v>0.23567634640898469</v>
      </c>
      <c r="AZ2220">
        <v>0.1078132711480161</v>
      </c>
      <c r="BA2220">
        <v>0.44968793223551801</v>
      </c>
      <c r="BB2220">
        <v>0.21637833266242909</v>
      </c>
      <c r="BC2220">
        <v>1.636363636363636</v>
      </c>
      <c r="BD2220">
        <v>1.7272727272727271</v>
      </c>
      <c r="BE2220">
        <v>1.2264306875665489</v>
      </c>
      <c r="BF2220">
        <v>2.2193737483152192</v>
      </c>
      <c r="BG2220">
        <v>0.74948542017955777</v>
      </c>
      <c r="BH2220">
        <v>1.284900591129863</v>
      </c>
      <c r="BI2220">
        <v>0.63636363636363635</v>
      </c>
      <c r="BJ2220">
        <v>1.1818181818181821</v>
      </c>
      <c r="BK2220">
        <v>0.7713892158398703</v>
      </c>
      <c r="BL2220">
        <v>1.113404428537808</v>
      </c>
      <c r="BM2220">
        <v>1.212183053462653</v>
      </c>
      <c r="BN2220">
        <v>0.9421114395319915</v>
      </c>
      <c r="BO2220">
        <v>1</v>
      </c>
      <c r="BP2220">
        <v>0.54545454545454541</v>
      </c>
      <c r="BQ2220">
        <v>1.279204298133662</v>
      </c>
      <c r="BR2220">
        <v>2.4257571025684239</v>
      </c>
      <c r="BS2220">
        <v>1.279204298133662</v>
      </c>
      <c r="BT2220">
        <v>4.4472213547087778</v>
      </c>
      <c r="BU2220">
        <v>0.58438939699991033</v>
      </c>
      <c r="BV2220">
        <v>0.37384545006852471</v>
      </c>
      <c r="BW2220">
        <v>0.12418378277976611</v>
      </c>
      <c r="BX2220">
        <v>0.18785215715094991</v>
      </c>
      <c r="BY2220">
        <v>0</v>
      </c>
      <c r="BZ2220">
        <f>SUM($CA$2:CA2220)</f>
        <v>375.25000000000051</v>
      </c>
      <c r="CA2220">
        <v>-1</v>
      </c>
    </row>
    <row r="2221" spans="1:79" x14ac:dyDescent="0.25">
      <c r="A2221">
        <v>73697</v>
      </c>
      <c r="B2221" t="s">
        <v>901</v>
      </c>
      <c r="C2221" t="s">
        <v>1500</v>
      </c>
      <c r="D2221" s="1">
        <v>44809</v>
      </c>
      <c r="E2221" t="s">
        <v>1547</v>
      </c>
      <c r="F2221" t="s">
        <v>1300</v>
      </c>
      <c r="G2221">
        <v>1</v>
      </c>
      <c r="H2221">
        <v>0</v>
      </c>
      <c r="I2221">
        <v>0.89999999999999991</v>
      </c>
      <c r="J2221">
        <v>1</v>
      </c>
      <c r="K2221">
        <v>1.9</v>
      </c>
      <c r="L2221">
        <v>3.5</v>
      </c>
      <c r="M2221">
        <v>4</v>
      </c>
      <c r="N2221">
        <v>2.0699999999999998</v>
      </c>
      <c r="O2221">
        <v>1.72</v>
      </c>
      <c r="P2221">
        <v>1.95</v>
      </c>
      <c r="Q2221">
        <v>1.8</v>
      </c>
      <c r="R2221">
        <v>0.52631578947368418</v>
      </c>
      <c r="S2221">
        <v>0.2857142857142857</v>
      </c>
      <c r="T2221">
        <v>0.38610038610038611</v>
      </c>
      <c r="U2221">
        <v>0.65282673978326167</v>
      </c>
      <c r="V2221">
        <v>0.25</v>
      </c>
      <c r="W2221">
        <v>0.48309178743961362</v>
      </c>
      <c r="X2221">
        <v>0.58139534883720934</v>
      </c>
      <c r="Y2221">
        <v>1.8421052631578949</v>
      </c>
      <c r="Z2221">
        <v>2.1052631578947372</v>
      </c>
      <c r="AA2221">
        <v>1.142857142857143</v>
      </c>
      <c r="AB2221">
        <v>0.5914285714285713</v>
      </c>
      <c r="AC2221">
        <v>0.49142857142857138</v>
      </c>
      <c r="AD2221">
        <v>0.34662260684565033</v>
      </c>
      <c r="AE2221">
        <v>0.29629629629629628</v>
      </c>
      <c r="AF2221">
        <v>0.3559322033898305</v>
      </c>
      <c r="AG2221">
        <v>6.6666666666666638E-2</v>
      </c>
      <c r="AH2221">
        <v>0.25673249551166971</v>
      </c>
      <c r="AI2221">
        <v>0.74999999999999989</v>
      </c>
      <c r="AJ2221">
        <v>1.0909090909090911</v>
      </c>
      <c r="AK2221">
        <v>-1.125</v>
      </c>
      <c r="AL2221">
        <v>0.81818181818181823</v>
      </c>
      <c r="AM2221">
        <v>0.99585919546393808</v>
      </c>
      <c r="AN2221">
        <v>1.113404428537808</v>
      </c>
      <c r="AO2221">
        <v>0.91287092917527668</v>
      </c>
      <c r="AP2221">
        <v>1.3608276348795429</v>
      </c>
      <c r="AQ2221">
        <v>0.41800137157751432</v>
      </c>
      <c r="AR2221">
        <v>0.3923126985749516</v>
      </c>
      <c r="AS2221">
        <v>0.38499723323108381</v>
      </c>
      <c r="AT2221">
        <v>0.55345159062536919</v>
      </c>
      <c r="AU2221">
        <v>0.92104299030915926</v>
      </c>
      <c r="AV2221">
        <v>1.4107409539271689</v>
      </c>
      <c r="AW2221">
        <v>0.48727306899642658</v>
      </c>
      <c r="AX2221">
        <v>0.62003770490212495</v>
      </c>
      <c r="AY2221">
        <v>0.12937250340404019</v>
      </c>
      <c r="AZ2221">
        <v>8.7586803170462427E-2</v>
      </c>
      <c r="BA2221">
        <v>0.26550308571432452</v>
      </c>
      <c r="BB2221">
        <v>0.14126044670829871</v>
      </c>
      <c r="BC2221">
        <v>1</v>
      </c>
      <c r="BD2221">
        <v>0.63636363636363635</v>
      </c>
      <c r="BE2221">
        <v>0.73854894587599662</v>
      </c>
      <c r="BF2221">
        <v>0.77138921583986986</v>
      </c>
      <c r="BG2221">
        <v>0.73854894587599662</v>
      </c>
      <c r="BH2221">
        <v>1.212183053462653</v>
      </c>
      <c r="BI2221">
        <v>1.454545454545455</v>
      </c>
      <c r="BJ2221">
        <v>1.363636363636364</v>
      </c>
      <c r="BK2221">
        <v>0.89072354283024635</v>
      </c>
      <c r="BL2221">
        <v>1.298441532462336</v>
      </c>
      <c r="BM2221">
        <v>0.61237243569579436</v>
      </c>
      <c r="BN2221">
        <v>0.9521904571390466</v>
      </c>
      <c r="BO2221">
        <v>-0.45454545454545447</v>
      </c>
      <c r="BP2221">
        <v>-0.72727272727272729</v>
      </c>
      <c r="BQ2221">
        <v>1.3047909176733929</v>
      </c>
      <c r="BR2221">
        <v>1.5427784316797399</v>
      </c>
      <c r="BS2221">
        <v>-2.870540018881464</v>
      </c>
      <c r="BT2221">
        <v>-2.1213203435596428</v>
      </c>
      <c r="BU2221">
        <v>0.29394886184320929</v>
      </c>
      <c r="BV2221">
        <v>0.20635385100528689</v>
      </c>
      <c r="BW2221">
        <v>0.13903974438484401</v>
      </c>
      <c r="BX2221">
        <v>0.1013567652414903</v>
      </c>
      <c r="BY2221">
        <v>0</v>
      </c>
      <c r="BZ2221">
        <f>SUM($CA$2:CA2221)</f>
        <v>374.25000000000051</v>
      </c>
      <c r="CA2221">
        <v>-1</v>
      </c>
    </row>
    <row r="2222" spans="1:79" x14ac:dyDescent="0.25">
      <c r="A2222">
        <v>73682</v>
      </c>
      <c r="B2222" t="s">
        <v>517</v>
      </c>
      <c r="C2222" t="s">
        <v>1500</v>
      </c>
      <c r="D2222" s="1">
        <v>44809</v>
      </c>
      <c r="E2222" t="s">
        <v>847</v>
      </c>
      <c r="F2222" t="s">
        <v>1543</v>
      </c>
      <c r="G2222">
        <v>0</v>
      </c>
      <c r="H2222">
        <v>2</v>
      </c>
      <c r="I2222">
        <v>-1</v>
      </c>
      <c r="J2222">
        <v>0</v>
      </c>
      <c r="K2222">
        <v>4</v>
      </c>
      <c r="L2222">
        <v>3.8</v>
      </c>
      <c r="M2222">
        <v>1.8</v>
      </c>
      <c r="N2222">
        <v>1.72</v>
      </c>
      <c r="O2222">
        <v>2.1</v>
      </c>
      <c r="P2222">
        <v>1.66</v>
      </c>
      <c r="Q2222">
        <v>2.1</v>
      </c>
      <c r="R2222">
        <v>0.25</v>
      </c>
      <c r="S2222">
        <v>0.26315789473684209</v>
      </c>
      <c r="T2222">
        <v>0.35561877667140823</v>
      </c>
      <c r="U2222">
        <v>0.78566939032055316</v>
      </c>
      <c r="V2222">
        <v>0.55555555555555558</v>
      </c>
      <c r="W2222">
        <v>0.58139534883720934</v>
      </c>
      <c r="X2222">
        <v>0.47619047619047622</v>
      </c>
      <c r="Y2222">
        <v>0.95000000000000007</v>
      </c>
      <c r="Z2222">
        <v>0.45</v>
      </c>
      <c r="AA2222">
        <v>0.47368421052631582</v>
      </c>
      <c r="AB2222">
        <v>0.45263157894736838</v>
      </c>
      <c r="AC2222">
        <v>0.55263157894736847</v>
      </c>
      <c r="AD2222">
        <v>0.3959188162371462</v>
      </c>
      <c r="AE2222">
        <v>2.5641025641025619E-2</v>
      </c>
      <c r="AF2222">
        <v>0.37931034482758619</v>
      </c>
      <c r="AG2222">
        <v>0.35714285714285721</v>
      </c>
      <c r="AH2222">
        <v>0.37681159420289861</v>
      </c>
      <c r="AI2222">
        <v>2.2222222222222219</v>
      </c>
      <c r="AJ2222">
        <v>1.8181818181818179</v>
      </c>
      <c r="AK2222">
        <v>2.714285714285714</v>
      </c>
      <c r="AL2222">
        <v>1.7272727272727271</v>
      </c>
      <c r="AM2222">
        <v>1.3360853142453699</v>
      </c>
      <c r="AN2222">
        <v>1.4200453956193919</v>
      </c>
      <c r="AO2222">
        <v>0.73484692283495334</v>
      </c>
      <c r="AP2222">
        <v>0.82213154483227968</v>
      </c>
      <c r="AQ2222">
        <v>0.42983286030106538</v>
      </c>
      <c r="AR2222">
        <v>0.30397672502935652</v>
      </c>
      <c r="AS2222">
        <v>0.23193953937194481</v>
      </c>
      <c r="AT2222">
        <v>0.34852958094610409</v>
      </c>
      <c r="AU2222">
        <v>0.53960402005907304</v>
      </c>
      <c r="AV2222">
        <v>1.146566668590975</v>
      </c>
      <c r="AW2222">
        <v>0.39689032456898943</v>
      </c>
      <c r="AX2222">
        <v>0.58188478849965763</v>
      </c>
      <c r="AY2222">
        <v>0.1411967208670184</v>
      </c>
      <c r="AZ2222">
        <v>0.15804631270004921</v>
      </c>
      <c r="BA2222">
        <v>0.35575752828027152</v>
      </c>
      <c r="BB2222">
        <v>0.27161100586175962</v>
      </c>
      <c r="BC2222">
        <v>1.636363636363636</v>
      </c>
      <c r="BD2222">
        <v>1.545454545454545</v>
      </c>
      <c r="BE2222">
        <v>1.0679400113155211</v>
      </c>
      <c r="BF2222">
        <v>1.776801844153824</v>
      </c>
      <c r="BG2222">
        <v>0.65263000691504047</v>
      </c>
      <c r="BH2222">
        <v>1.149695310923063</v>
      </c>
      <c r="BI2222">
        <v>0.81818181818181823</v>
      </c>
      <c r="BJ2222">
        <v>0.90909090909090906</v>
      </c>
      <c r="BK2222">
        <v>0.71581889763743767</v>
      </c>
      <c r="BL2222">
        <v>0.79252708064375887</v>
      </c>
      <c r="BM2222">
        <v>0.87488976377909045</v>
      </c>
      <c r="BN2222">
        <v>0.87177978870813477</v>
      </c>
      <c r="BO2222">
        <v>0.81818181818181823</v>
      </c>
      <c r="BP2222">
        <v>0.63636363636363635</v>
      </c>
      <c r="BQ2222">
        <v>1.585054161287518</v>
      </c>
      <c r="BR2222">
        <v>1.7200807207658639</v>
      </c>
      <c r="BS2222">
        <v>1.9372884193514099</v>
      </c>
      <c r="BT2222">
        <v>2.7029839897749302</v>
      </c>
      <c r="BU2222">
        <v>0.48978852511785659</v>
      </c>
      <c r="BV2222">
        <v>0.49202285110468491</v>
      </c>
      <c r="BW2222">
        <v>0.1034004629411357</v>
      </c>
      <c r="BX2222">
        <v>0.14607092294661689</v>
      </c>
      <c r="BY2222">
        <v>0</v>
      </c>
      <c r="BZ2222">
        <f>SUM($CA$2:CA2222)</f>
        <v>373.25000000000051</v>
      </c>
      <c r="CA2222">
        <v>-1</v>
      </c>
    </row>
    <row r="2223" spans="1:79" x14ac:dyDescent="0.25">
      <c r="A2223">
        <v>73729</v>
      </c>
      <c r="B2223" t="s">
        <v>482</v>
      </c>
      <c r="C2223" t="s">
        <v>1500</v>
      </c>
      <c r="D2223" s="1">
        <v>44810</v>
      </c>
      <c r="E2223" t="s">
        <v>1317</v>
      </c>
      <c r="F2223" t="s">
        <v>1548</v>
      </c>
      <c r="G2223">
        <v>0</v>
      </c>
      <c r="H2223">
        <v>1</v>
      </c>
      <c r="I2223">
        <v>-1</v>
      </c>
      <c r="J2223">
        <v>0</v>
      </c>
      <c r="K2223">
        <v>1.91</v>
      </c>
      <c r="L2223">
        <v>3.25</v>
      </c>
      <c r="M2223">
        <v>3.75</v>
      </c>
      <c r="N2223">
        <v>2.25</v>
      </c>
      <c r="O2223">
        <v>1.57</v>
      </c>
      <c r="P2223">
        <v>2</v>
      </c>
      <c r="Q2223">
        <v>1.73</v>
      </c>
      <c r="R2223">
        <v>0.52356020942408377</v>
      </c>
      <c r="S2223">
        <v>0.30769230769230771</v>
      </c>
      <c r="T2223">
        <v>0.41580041580041582</v>
      </c>
      <c r="U2223">
        <v>0.60060060060060061</v>
      </c>
      <c r="V2223">
        <v>0.26666666666666672</v>
      </c>
      <c r="W2223">
        <v>0.44444444444444442</v>
      </c>
      <c r="X2223">
        <v>0.63694267515923564</v>
      </c>
      <c r="Y2223">
        <v>1.701570680628272</v>
      </c>
      <c r="Z2223">
        <v>1.963350785340314</v>
      </c>
      <c r="AA2223">
        <v>1.153846153846154</v>
      </c>
      <c r="AB2223">
        <v>0.6923076923076924</v>
      </c>
      <c r="AC2223">
        <v>0.48307692307692313</v>
      </c>
      <c r="AD2223">
        <v>0.30789866094267487</v>
      </c>
      <c r="AE2223">
        <v>0.25968992248062012</v>
      </c>
      <c r="AF2223">
        <v>0.32508833922261482</v>
      </c>
      <c r="AG2223">
        <v>7.1428571428571466E-2</v>
      </c>
      <c r="AH2223">
        <v>0.1818181818181818</v>
      </c>
      <c r="AI2223">
        <v>2.6249999999999996</v>
      </c>
      <c r="AJ2223">
        <v>1.9090909090909089</v>
      </c>
      <c r="AK2223">
        <v>6</v>
      </c>
      <c r="AL2223">
        <v>1.5</v>
      </c>
      <c r="AM2223">
        <v>1.239834699725987</v>
      </c>
      <c r="AN2223">
        <v>1.5</v>
      </c>
      <c r="AO2223">
        <v>0.6494372236659931</v>
      </c>
      <c r="AP2223">
        <v>1</v>
      </c>
      <c r="AQ2223">
        <v>0.41099401628653981</v>
      </c>
      <c r="AR2223">
        <v>0.55061756771994186</v>
      </c>
      <c r="AS2223">
        <v>0.28229327238848501</v>
      </c>
      <c r="AT2223">
        <v>0.36144225620524528</v>
      </c>
      <c r="AU2223">
        <v>0.68685494484589693</v>
      </c>
      <c r="AV2223">
        <v>0.65643066512015846</v>
      </c>
      <c r="AW2223">
        <v>0.43122273513187043</v>
      </c>
      <c r="AX2223">
        <v>0.39482853475152002</v>
      </c>
      <c r="AY2223">
        <v>0.100854711908215</v>
      </c>
      <c r="AZ2223">
        <v>7.9169684293318165E-2</v>
      </c>
      <c r="BA2223">
        <v>0.23388078524517741</v>
      </c>
      <c r="BB2223">
        <v>0.2005166225970535</v>
      </c>
      <c r="BC2223">
        <v>1.1818181818181821</v>
      </c>
      <c r="BD2223">
        <v>1.25</v>
      </c>
      <c r="BE2223">
        <v>0.71581889763743722</v>
      </c>
      <c r="BF2223">
        <v>0.82915619758884995</v>
      </c>
      <c r="BG2223">
        <v>0.60569291338552378</v>
      </c>
      <c r="BH2223">
        <v>0.66332495807107994</v>
      </c>
      <c r="BI2223">
        <v>0.72727272727272729</v>
      </c>
      <c r="BJ2223">
        <v>1</v>
      </c>
      <c r="BK2223">
        <v>1.0523488093445661</v>
      </c>
      <c r="BL2223">
        <v>0.70710678118654757</v>
      </c>
      <c r="BM2223">
        <v>1.446979612848778</v>
      </c>
      <c r="BN2223">
        <v>0.70710678118654757</v>
      </c>
      <c r="BO2223">
        <v>0.45454545454545447</v>
      </c>
      <c r="BP2223">
        <v>0.25</v>
      </c>
      <c r="BQ2223">
        <v>0.89072354283024646</v>
      </c>
      <c r="BR2223">
        <v>1.299038105676658</v>
      </c>
      <c r="BS2223">
        <v>1.9595917942265419</v>
      </c>
      <c r="BT2223">
        <v>5.196152422706632</v>
      </c>
      <c r="BU2223">
        <v>0.38858553667932461</v>
      </c>
      <c r="BV2223">
        <v>0.2644579654711694</v>
      </c>
      <c r="BW2223">
        <v>7.4541508282758004E-2</v>
      </c>
      <c r="BX2223">
        <v>3.7856987576560343E-2</v>
      </c>
      <c r="BY2223">
        <v>0</v>
      </c>
      <c r="BZ2223">
        <f>SUM($CA$2:CA2223)</f>
        <v>372.25000000000051</v>
      </c>
      <c r="CA2223">
        <v>-1</v>
      </c>
    </row>
    <row r="2224" spans="1:79" x14ac:dyDescent="0.25">
      <c r="A2224">
        <v>73726</v>
      </c>
      <c r="B2224" t="s">
        <v>115</v>
      </c>
      <c r="C2224">
        <v>2022</v>
      </c>
      <c r="D2224" s="1">
        <v>44810</v>
      </c>
      <c r="E2224" t="s">
        <v>292</v>
      </c>
      <c r="F2224" t="s">
        <v>161</v>
      </c>
      <c r="G2224">
        <v>0</v>
      </c>
      <c r="H2224">
        <v>1</v>
      </c>
      <c r="I2224">
        <v>-1</v>
      </c>
      <c r="J2224">
        <v>0</v>
      </c>
      <c r="K2224">
        <v>1.85</v>
      </c>
      <c r="L2224">
        <v>3.5</v>
      </c>
      <c r="M2224">
        <v>3.8</v>
      </c>
      <c r="N2224">
        <v>1.8</v>
      </c>
      <c r="O2224">
        <v>2</v>
      </c>
      <c r="P2224">
        <v>1.66</v>
      </c>
      <c r="Q2224">
        <v>2.1</v>
      </c>
      <c r="R2224">
        <v>0.54054054054054046</v>
      </c>
      <c r="S2224">
        <v>0.2857142857142857</v>
      </c>
      <c r="T2224">
        <v>0.38610038610038611</v>
      </c>
      <c r="U2224">
        <v>0.75075075075075082</v>
      </c>
      <c r="V2224">
        <v>0.26315789473684209</v>
      </c>
      <c r="W2224">
        <v>0.55555555555555558</v>
      </c>
      <c r="X2224">
        <v>0.5</v>
      </c>
      <c r="Y2224">
        <v>1.8918918918918921</v>
      </c>
      <c r="Z2224">
        <v>2.0540540540540539</v>
      </c>
      <c r="AA2224">
        <v>1.0857142857142861</v>
      </c>
      <c r="AB2224">
        <v>0.51428571428571423</v>
      </c>
      <c r="AC2224">
        <v>0.5714285714285714</v>
      </c>
      <c r="AD2224">
        <v>0.34637116149100539</v>
      </c>
      <c r="AE2224">
        <v>0.30841121495327101</v>
      </c>
      <c r="AF2224">
        <v>0.34513274336283178</v>
      </c>
      <c r="AG2224">
        <v>4.1095890410958902E-2</v>
      </c>
      <c r="AH2224">
        <v>0.32075471698113212</v>
      </c>
      <c r="AI2224">
        <v>1</v>
      </c>
      <c r="AJ2224">
        <v>1.545454545454545</v>
      </c>
      <c r="AK2224">
        <v>11</v>
      </c>
      <c r="AL2224">
        <v>1</v>
      </c>
      <c r="AM2224">
        <v>1.372697170049227</v>
      </c>
      <c r="AN2224">
        <v>1.0444659357341859</v>
      </c>
      <c r="AO2224">
        <v>0.88821581591420584</v>
      </c>
      <c r="AP2224">
        <v>1.0444659357341859</v>
      </c>
      <c r="AQ2224">
        <v>0.61164271931886594</v>
      </c>
      <c r="AR2224">
        <v>0.61729263514164134</v>
      </c>
      <c r="AS2224">
        <v>0.42911254015981559</v>
      </c>
      <c r="AT2224">
        <v>0.4296576156030259</v>
      </c>
      <c r="AU2224">
        <v>0.70157385448433274</v>
      </c>
      <c r="AV2224">
        <v>0.6960355448019212</v>
      </c>
      <c r="AW2224">
        <v>0.3277276536528278</v>
      </c>
      <c r="AX2224">
        <v>0.35849764913421311</v>
      </c>
      <c r="AY2224">
        <v>0.1100098721958197</v>
      </c>
      <c r="AZ2224">
        <v>8.1449461591494049E-2</v>
      </c>
      <c r="BA2224">
        <v>0.33567467062866968</v>
      </c>
      <c r="BB2224">
        <v>0.22719664072609111</v>
      </c>
      <c r="BC2224">
        <v>1.545454545454545</v>
      </c>
      <c r="BD2224">
        <v>1.545454545454545</v>
      </c>
      <c r="BE2224">
        <v>1.075650869654476</v>
      </c>
      <c r="BF2224">
        <v>1.157083823759806</v>
      </c>
      <c r="BG2224">
        <v>0.69600938624701369</v>
      </c>
      <c r="BH2224">
        <v>0.74870129772693317</v>
      </c>
      <c r="BI2224">
        <v>1.545454545454545</v>
      </c>
      <c r="BJ2224">
        <v>1.454545454545455</v>
      </c>
      <c r="BK2224">
        <v>0.98752549920001953</v>
      </c>
      <c r="BL2224">
        <v>1.1570838237598049</v>
      </c>
      <c r="BM2224">
        <v>0.63898708771765966</v>
      </c>
      <c r="BN2224">
        <v>0.79549512883486617</v>
      </c>
      <c r="BO2224">
        <v>0</v>
      </c>
      <c r="BP2224">
        <v>9.0909090909090912E-2</v>
      </c>
      <c r="BQ2224">
        <v>1.2792042981336631</v>
      </c>
      <c r="BR2224">
        <v>1.504813214295168</v>
      </c>
      <c r="BS2224">
        <v>1</v>
      </c>
      <c r="BT2224">
        <v>16.552945357246848</v>
      </c>
      <c r="BU2224">
        <v>0.36098165496370838</v>
      </c>
      <c r="BV2224">
        <v>0.33871264913271099</v>
      </c>
      <c r="BW2224">
        <v>8.34557891946415E-2</v>
      </c>
      <c r="BX2224">
        <v>5.654257656674519E-2</v>
      </c>
      <c r="BY2224">
        <v>0</v>
      </c>
      <c r="BZ2224">
        <f>SUM($CA$2:CA2224)</f>
        <v>371.25000000000051</v>
      </c>
      <c r="CA2224">
        <v>-1</v>
      </c>
    </row>
    <row r="2225" spans="1:79" x14ac:dyDescent="0.25">
      <c r="A2225">
        <v>73744</v>
      </c>
      <c r="B2225" t="s">
        <v>115</v>
      </c>
      <c r="C2225">
        <v>2022</v>
      </c>
      <c r="D2225" s="1">
        <v>44811</v>
      </c>
      <c r="E2225" t="s">
        <v>117</v>
      </c>
      <c r="F2225" t="s">
        <v>125</v>
      </c>
      <c r="G2225">
        <v>1</v>
      </c>
      <c r="H2225">
        <v>0</v>
      </c>
      <c r="I2225">
        <v>0.8</v>
      </c>
      <c r="J2225">
        <v>1</v>
      </c>
      <c r="K2225">
        <v>1.8</v>
      </c>
      <c r="L2225">
        <v>3.75</v>
      </c>
      <c r="M2225">
        <v>4</v>
      </c>
      <c r="N2225">
        <v>1.9</v>
      </c>
      <c r="O2225">
        <v>1.95</v>
      </c>
      <c r="P2225">
        <v>1.8</v>
      </c>
      <c r="Q2225">
        <v>1.9</v>
      </c>
      <c r="R2225">
        <v>0.55555555555555558</v>
      </c>
      <c r="S2225">
        <v>0.26666666666666672</v>
      </c>
      <c r="T2225">
        <v>0.36036036036036045</v>
      </c>
      <c r="U2225">
        <v>0.71123755334281646</v>
      </c>
      <c r="V2225">
        <v>0.25</v>
      </c>
      <c r="W2225">
        <v>0.52631578947368418</v>
      </c>
      <c r="X2225">
        <v>0.51282051282051289</v>
      </c>
      <c r="Y2225">
        <v>2.083333333333333</v>
      </c>
      <c r="Z2225">
        <v>2.2222222222222219</v>
      </c>
      <c r="AA2225">
        <v>1.0666666666666671</v>
      </c>
      <c r="AB2225">
        <v>0.50666666666666671</v>
      </c>
      <c r="AC2225">
        <v>0.51999999999999991</v>
      </c>
      <c r="AD2225">
        <v>0.39248490910685241</v>
      </c>
      <c r="AE2225">
        <v>0.35135135135135143</v>
      </c>
      <c r="AF2225">
        <v>0.37931034482758619</v>
      </c>
      <c r="AG2225">
        <v>3.2258064516129031E-2</v>
      </c>
      <c r="AH2225">
        <v>0.32743362831858402</v>
      </c>
      <c r="AI2225">
        <v>1.454545454545455</v>
      </c>
      <c r="AJ2225">
        <v>1.454545454545455</v>
      </c>
      <c r="AK2225">
        <v>-1</v>
      </c>
      <c r="AL2225">
        <v>0.72727272727272729</v>
      </c>
      <c r="AM2225">
        <v>1.2331509060227761</v>
      </c>
      <c r="AN2225">
        <v>1.135454181526981</v>
      </c>
      <c r="AO2225">
        <v>0.84779124789065852</v>
      </c>
      <c r="AP2225">
        <v>1.5612494995995989</v>
      </c>
      <c r="AQ2225">
        <v>0.49928869811760901</v>
      </c>
      <c r="AR2225">
        <v>0.49298360188444518</v>
      </c>
      <c r="AS2225">
        <v>0.32372554358481082</v>
      </c>
      <c r="AT2225">
        <v>0.52117158881377335</v>
      </c>
      <c r="AU2225">
        <v>0.64837346570291532</v>
      </c>
      <c r="AV2225">
        <v>1.057178345936008</v>
      </c>
      <c r="AW2225">
        <v>0.40236712475502467</v>
      </c>
      <c r="AX2225">
        <v>0.54994431638961594</v>
      </c>
      <c r="AY2225">
        <v>0.13040293890262611</v>
      </c>
      <c r="AZ2225">
        <v>9.0180572875560833E-2</v>
      </c>
      <c r="BA2225">
        <v>0.3240894468752139</v>
      </c>
      <c r="BB2225">
        <v>0.1639812799004747</v>
      </c>
      <c r="BC2225">
        <v>1.545454545454545</v>
      </c>
      <c r="BD2225">
        <v>0.81818181818181823</v>
      </c>
      <c r="BE2225">
        <v>1.0756508696544751</v>
      </c>
      <c r="BF2225">
        <v>0.83319558090106161</v>
      </c>
      <c r="BG2225">
        <v>0.69600938624701336</v>
      </c>
      <c r="BH2225">
        <v>1.0183501544346309</v>
      </c>
      <c r="BI2225">
        <v>1</v>
      </c>
      <c r="BJ2225">
        <v>1.545454545454545</v>
      </c>
      <c r="BK2225">
        <v>1.044465935734187</v>
      </c>
      <c r="BL2225">
        <v>1.2331509060227761</v>
      </c>
      <c r="BM2225">
        <v>1.044465935734187</v>
      </c>
      <c r="BN2225">
        <v>0.79792117448532562</v>
      </c>
      <c r="BO2225">
        <v>0.54545454545454541</v>
      </c>
      <c r="BP2225">
        <v>-0.72727272727272729</v>
      </c>
      <c r="BQ2225">
        <v>1.437398936440172</v>
      </c>
      <c r="BR2225">
        <v>1.135454181526981</v>
      </c>
      <c r="BS2225">
        <v>2.6352313834736489</v>
      </c>
      <c r="BT2225">
        <v>-1.5612494995995989</v>
      </c>
      <c r="BU2225">
        <v>0.4300549909144325</v>
      </c>
      <c r="BV2225">
        <v>0.22286236917823671</v>
      </c>
      <c r="BW2225">
        <v>8.422811626718589E-2</v>
      </c>
      <c r="BX2225">
        <v>5.6446702648633558E-2</v>
      </c>
      <c r="BY2225">
        <v>0</v>
      </c>
      <c r="BZ2225">
        <f>SUM($CA$2:CA2225)</f>
        <v>370.25000000000051</v>
      </c>
      <c r="CA2225">
        <v>-1</v>
      </c>
    </row>
    <row r="2226" spans="1:79" x14ac:dyDescent="0.25">
      <c r="A2226">
        <v>73803</v>
      </c>
      <c r="B2226" t="s">
        <v>269</v>
      </c>
      <c r="C2226" t="s">
        <v>1500</v>
      </c>
      <c r="D2226" s="1">
        <v>44813</v>
      </c>
      <c r="E2226" t="s">
        <v>1464</v>
      </c>
      <c r="F2226" t="s">
        <v>1208</v>
      </c>
      <c r="G2226">
        <v>2</v>
      </c>
      <c r="H2226">
        <v>1</v>
      </c>
      <c r="I2226">
        <v>1.04</v>
      </c>
      <c r="J2226">
        <v>1</v>
      </c>
      <c r="K2226">
        <v>2.04</v>
      </c>
      <c r="L2226">
        <v>3.92</v>
      </c>
      <c r="M2226">
        <v>3.7</v>
      </c>
      <c r="N2226">
        <v>1.69</v>
      </c>
      <c r="O2226">
        <v>2.36</v>
      </c>
      <c r="P2226">
        <v>1.57</v>
      </c>
      <c r="Q2226">
        <v>2.34</v>
      </c>
      <c r="R2226">
        <v>0.49019607843137247</v>
      </c>
      <c r="S2226">
        <v>0.25510204081632648</v>
      </c>
      <c r="T2226">
        <v>0.34473248758963038</v>
      </c>
      <c r="U2226">
        <v>0.79961618423156888</v>
      </c>
      <c r="V2226">
        <v>0.27027027027027017</v>
      </c>
      <c r="W2226">
        <v>0.59171597633136097</v>
      </c>
      <c r="X2226">
        <v>0.42372881355932213</v>
      </c>
      <c r="Y2226">
        <v>1.92156862745098</v>
      </c>
      <c r="Z2226">
        <v>1.8137254901960791</v>
      </c>
      <c r="AA2226">
        <v>0.94387755102040838</v>
      </c>
      <c r="AB2226">
        <v>0.43112244897959179</v>
      </c>
      <c r="AC2226">
        <v>0.60204081632653061</v>
      </c>
      <c r="AD2226">
        <v>0.31734296318822691</v>
      </c>
      <c r="AE2226">
        <v>0.31543624161073819</v>
      </c>
      <c r="AF2226">
        <v>0.28919860627177713</v>
      </c>
      <c r="AG2226">
        <v>2.8871391076115398E-2</v>
      </c>
      <c r="AH2226">
        <v>0.3975044563279857</v>
      </c>
      <c r="AI2226">
        <v>1.7499999999999996</v>
      </c>
      <c r="AJ2226">
        <v>1.9090909090909089</v>
      </c>
      <c r="AK2226">
        <v>3</v>
      </c>
      <c r="AL2226">
        <v>1.9090909090909089</v>
      </c>
      <c r="AM2226">
        <v>1.239834699725987</v>
      </c>
      <c r="AN2226">
        <v>1.239834699725987</v>
      </c>
      <c r="AO2226">
        <v>0.6494372236659931</v>
      </c>
      <c r="AP2226">
        <v>0.64943722366599299</v>
      </c>
      <c r="AQ2226">
        <v>0.42072849133608192</v>
      </c>
      <c r="AR2226">
        <v>0.57643234607916516</v>
      </c>
      <c r="AS2226">
        <v>0.26968444292603139</v>
      </c>
      <c r="AT2226">
        <v>0.2945508418386602</v>
      </c>
      <c r="AU2226">
        <v>0.64099401034051895</v>
      </c>
      <c r="AV2226">
        <v>0.51098944020432824</v>
      </c>
      <c r="AW2226">
        <v>0.39363118754881282</v>
      </c>
      <c r="AX2226">
        <v>0.31843530691150629</v>
      </c>
      <c r="AY2226">
        <v>8.6325001231439033E-2</v>
      </c>
      <c r="AZ2226">
        <v>0.1565431232415247</v>
      </c>
      <c r="BA2226">
        <v>0.2193042725323541</v>
      </c>
      <c r="BB2226">
        <v>0.49160102489837382</v>
      </c>
      <c r="BC2226">
        <v>1.9090909090909089</v>
      </c>
      <c r="BD2226">
        <v>2.1818181818181821</v>
      </c>
      <c r="BE2226">
        <v>1.1642044068059729</v>
      </c>
      <c r="BF2226">
        <v>1.113404428537808</v>
      </c>
      <c r="BG2226">
        <v>0.60982135594598574</v>
      </c>
      <c r="BH2226">
        <v>0.51031036307982869</v>
      </c>
      <c r="BI2226">
        <v>1.0909090909090911</v>
      </c>
      <c r="BJ2226">
        <v>1.545454545454545</v>
      </c>
      <c r="BK2226">
        <v>0.99585919546393853</v>
      </c>
      <c r="BL2226">
        <v>1.558766199952931</v>
      </c>
      <c r="BM2226">
        <v>0.91287092917527701</v>
      </c>
      <c r="BN2226">
        <v>1.008613423498955</v>
      </c>
      <c r="BO2226">
        <v>0.81818181818181823</v>
      </c>
      <c r="BP2226">
        <v>0.63636363636363635</v>
      </c>
      <c r="BQ2226">
        <v>1.336085314245371</v>
      </c>
      <c r="BR2226">
        <v>1.6663911618021241</v>
      </c>
      <c r="BS2226">
        <v>1.632993161855453</v>
      </c>
      <c r="BT2226">
        <v>2.6186146828319088</v>
      </c>
      <c r="BU2226">
        <v>0.52203228494345555</v>
      </c>
      <c r="BV2226">
        <v>0.47873351675232018</v>
      </c>
      <c r="BW2226">
        <v>0.131722526746754</v>
      </c>
      <c r="BX2226">
        <v>9.5814048123721171E-2</v>
      </c>
      <c r="BY2226">
        <v>0</v>
      </c>
      <c r="BZ2226">
        <f>SUM($CA$2:CA2226)</f>
        <v>369.25000000000051</v>
      </c>
      <c r="CA2226">
        <v>-1</v>
      </c>
    </row>
    <row r="2227" spans="1:79" x14ac:dyDescent="0.25">
      <c r="A2227">
        <v>74057</v>
      </c>
      <c r="B2227" t="s">
        <v>229</v>
      </c>
      <c r="C2227">
        <v>2022</v>
      </c>
      <c r="D2227" s="1">
        <v>44814</v>
      </c>
      <c r="E2227" t="s">
        <v>1549</v>
      </c>
      <c r="F2227" t="s">
        <v>591</v>
      </c>
      <c r="G2227">
        <v>3</v>
      </c>
      <c r="H2227">
        <v>0</v>
      </c>
      <c r="I2227">
        <v>0.95</v>
      </c>
      <c r="J2227">
        <v>1</v>
      </c>
      <c r="K2227">
        <v>1.95</v>
      </c>
      <c r="L2227">
        <v>3.4</v>
      </c>
      <c r="M2227">
        <v>4</v>
      </c>
      <c r="N2227">
        <v>2</v>
      </c>
      <c r="O2227">
        <v>1.8</v>
      </c>
      <c r="P2227">
        <v>1.9</v>
      </c>
      <c r="Q2227">
        <v>1.8</v>
      </c>
      <c r="R2227">
        <v>0.51282051282051289</v>
      </c>
      <c r="S2227">
        <v>0.29411764705882348</v>
      </c>
      <c r="T2227">
        <v>0.39745627980922094</v>
      </c>
      <c r="U2227">
        <v>0.67567567567567566</v>
      </c>
      <c r="V2227">
        <v>0.25</v>
      </c>
      <c r="W2227">
        <v>0.5</v>
      </c>
      <c r="X2227">
        <v>0.55555555555555558</v>
      </c>
      <c r="Y2227">
        <v>1.7435897435897441</v>
      </c>
      <c r="Z2227">
        <v>2.051282051282052</v>
      </c>
      <c r="AA2227">
        <v>1.1764705882352939</v>
      </c>
      <c r="AB2227">
        <v>0.58823529411764708</v>
      </c>
      <c r="AC2227">
        <v>0.52941176470588236</v>
      </c>
      <c r="AD2227">
        <v>0.32617715869604319</v>
      </c>
      <c r="AE2227">
        <v>0.27102803738317771</v>
      </c>
      <c r="AF2227">
        <v>0.34453781512605047</v>
      </c>
      <c r="AG2227">
        <v>8.1081081081081086E-2</v>
      </c>
      <c r="AH2227">
        <v>0.25925925925925919</v>
      </c>
      <c r="AI2227">
        <v>1.2500000000000002</v>
      </c>
      <c r="AJ2227">
        <v>1.363636363636364</v>
      </c>
      <c r="AK2227">
        <v>-1.5000000000000002</v>
      </c>
      <c r="AL2227">
        <v>0.81818181818181823</v>
      </c>
      <c r="AM2227">
        <v>1.298441532462336</v>
      </c>
      <c r="AN2227">
        <v>1.113404428537808</v>
      </c>
      <c r="AO2227">
        <v>0.95219045713904682</v>
      </c>
      <c r="AP2227">
        <v>1.3608276348795429</v>
      </c>
      <c r="AQ2227">
        <v>0.36927063840576307</v>
      </c>
      <c r="AR2227">
        <v>0.62886487804520541</v>
      </c>
      <c r="AS2227">
        <v>0.29138089867520089</v>
      </c>
      <c r="AT2227">
        <v>0.59277927566270605</v>
      </c>
      <c r="AU2227">
        <v>0.78907139742593047</v>
      </c>
      <c r="AV2227">
        <v>0.94261787604569425</v>
      </c>
      <c r="AW2227">
        <v>0.49512877694695911</v>
      </c>
      <c r="AX2227">
        <v>0.44729745658538372</v>
      </c>
      <c r="AY2227">
        <v>0.122496813037024</v>
      </c>
      <c r="AZ2227">
        <v>5.7490757298993611E-2</v>
      </c>
      <c r="BA2227">
        <v>0.24740394568127991</v>
      </c>
      <c r="BB2227">
        <v>0.12852913973146929</v>
      </c>
      <c r="BC2227">
        <v>1.0909090909090911</v>
      </c>
      <c r="BD2227">
        <v>1</v>
      </c>
      <c r="BE2227">
        <v>0.89995408514651498</v>
      </c>
      <c r="BF2227">
        <v>0.95346258924559191</v>
      </c>
      <c r="BG2227">
        <v>0.82495791138430541</v>
      </c>
      <c r="BH2227">
        <v>0.95346258924559191</v>
      </c>
      <c r="BI2227">
        <v>1.0909090909090911</v>
      </c>
      <c r="BJ2227">
        <v>1.545454545454545</v>
      </c>
      <c r="BK2227">
        <v>0.66804265712268496</v>
      </c>
      <c r="BL2227">
        <v>0.89072354283024668</v>
      </c>
      <c r="BM2227">
        <v>0.61237243569579458</v>
      </c>
      <c r="BN2227">
        <v>0.576350527713689</v>
      </c>
      <c r="BO2227">
        <v>0</v>
      </c>
      <c r="BP2227">
        <v>-0.54545454545454541</v>
      </c>
      <c r="BQ2227">
        <v>1.128152149635532</v>
      </c>
      <c r="BR2227">
        <v>1.2331509060227761</v>
      </c>
      <c r="BS2227">
        <v>1</v>
      </c>
      <c r="BT2227">
        <v>-2.2607766610417559</v>
      </c>
      <c r="BU2227">
        <v>0.34243011109039811</v>
      </c>
      <c r="BV2227">
        <v>0.17545206771212951</v>
      </c>
      <c r="BW2227">
        <v>0.1031849269995188</v>
      </c>
      <c r="BX2227">
        <v>4.6515512212276247E-2</v>
      </c>
      <c r="BY2227">
        <v>0</v>
      </c>
      <c r="BZ2227">
        <f>SUM($CA$2:CA2227)</f>
        <v>368.25000000000051</v>
      </c>
      <c r="CA2227">
        <v>-1</v>
      </c>
    </row>
    <row r="2228" spans="1:79" x14ac:dyDescent="0.25">
      <c r="A2228">
        <v>74056</v>
      </c>
      <c r="B2228" t="s">
        <v>85</v>
      </c>
      <c r="C2228">
        <v>2022</v>
      </c>
      <c r="D2228" s="1">
        <v>44814</v>
      </c>
      <c r="E2228" t="s">
        <v>1510</v>
      </c>
      <c r="F2228" t="s">
        <v>563</v>
      </c>
      <c r="G2228">
        <v>2</v>
      </c>
      <c r="H2228">
        <v>0</v>
      </c>
      <c r="I2228">
        <v>0.95</v>
      </c>
      <c r="J2228">
        <v>1</v>
      </c>
      <c r="K2228">
        <v>1.95</v>
      </c>
      <c r="L2228">
        <v>3.4</v>
      </c>
      <c r="M2228">
        <v>4.2</v>
      </c>
      <c r="N2228">
        <v>2</v>
      </c>
      <c r="O2228">
        <v>1.85</v>
      </c>
      <c r="P2228">
        <v>1.8</v>
      </c>
      <c r="Q2228">
        <v>1.9</v>
      </c>
      <c r="R2228">
        <v>0.51282051282051289</v>
      </c>
      <c r="S2228">
        <v>0.29411764705882348</v>
      </c>
      <c r="T2228">
        <v>0.39745627980922094</v>
      </c>
      <c r="U2228">
        <v>0.67567567567567566</v>
      </c>
      <c r="V2228">
        <v>0.23809523809523811</v>
      </c>
      <c r="W2228">
        <v>0.5</v>
      </c>
      <c r="X2228">
        <v>0.54054054054054046</v>
      </c>
      <c r="Y2228">
        <v>1.7435897435897441</v>
      </c>
      <c r="Z2228">
        <v>2.1538461538461542</v>
      </c>
      <c r="AA2228">
        <v>1.2352941176470591</v>
      </c>
      <c r="AB2228">
        <v>0.58823529411764708</v>
      </c>
      <c r="AC2228">
        <v>0.54411764705882359</v>
      </c>
      <c r="AD2228">
        <v>0.34026553684100341</v>
      </c>
      <c r="AE2228">
        <v>0.27102803738317771</v>
      </c>
      <c r="AF2228">
        <v>0.36585365853658552</v>
      </c>
      <c r="AG2228">
        <v>0.10526315789473691</v>
      </c>
      <c r="AH2228">
        <v>0.25925925925925919</v>
      </c>
      <c r="AI2228">
        <v>1.7692307692307687</v>
      </c>
      <c r="AJ2228">
        <v>2.0909090909090908</v>
      </c>
      <c r="AK2228">
        <v>-6.0000000000000018</v>
      </c>
      <c r="AL2228">
        <v>1.0909090909090911</v>
      </c>
      <c r="AM2228">
        <v>1.239834699725987</v>
      </c>
      <c r="AN2228">
        <v>0.99585919546393842</v>
      </c>
      <c r="AO2228">
        <v>0.59296442160808072</v>
      </c>
      <c r="AP2228">
        <v>0.9128709291752769</v>
      </c>
      <c r="AQ2228">
        <v>0.48853698602088058</v>
      </c>
      <c r="AR2228">
        <v>0.34114212272339361</v>
      </c>
      <c r="AS2228">
        <v>0.31602317994429252</v>
      </c>
      <c r="AT2228">
        <v>0.34902794869430681</v>
      </c>
      <c r="AU2228">
        <v>0.64687667256944459</v>
      </c>
      <c r="AV2228">
        <v>1.023115955039382</v>
      </c>
      <c r="AW2228">
        <v>0.37532904860054478</v>
      </c>
      <c r="AX2228">
        <v>0.58864868261354364</v>
      </c>
      <c r="AY2228">
        <v>0.174892206742254</v>
      </c>
      <c r="AZ2228">
        <v>9.503406090571874E-2</v>
      </c>
      <c r="BA2228">
        <v>0.46597034627178102</v>
      </c>
      <c r="BB2228">
        <v>0.1614444467687868</v>
      </c>
      <c r="BC2228">
        <v>2.0909090909090908</v>
      </c>
      <c r="BD2228">
        <v>0.81818181818181823</v>
      </c>
      <c r="BE2228">
        <v>1.1642044068059729</v>
      </c>
      <c r="BF2228">
        <v>0.83319558090106161</v>
      </c>
      <c r="BG2228">
        <v>0.55679341195068277</v>
      </c>
      <c r="BH2228">
        <v>1.0183501544346309</v>
      </c>
      <c r="BI2228">
        <v>1.1818181818181821</v>
      </c>
      <c r="BJ2228">
        <v>1</v>
      </c>
      <c r="BK2228">
        <v>0.71581889763743745</v>
      </c>
      <c r="BL2228">
        <v>1.044465935734187</v>
      </c>
      <c r="BM2228">
        <v>0.605692913385524</v>
      </c>
      <c r="BN2228">
        <v>1.044465935734187</v>
      </c>
      <c r="BO2228">
        <v>0.90909090909090906</v>
      </c>
      <c r="BP2228">
        <v>-0.1818181818181818</v>
      </c>
      <c r="BQ2228">
        <v>1.3787046261911911</v>
      </c>
      <c r="BR2228">
        <v>0.83319558090106205</v>
      </c>
      <c r="BS2228">
        <v>1.51657508881031</v>
      </c>
      <c r="BT2228">
        <v>-4.5825756949558407</v>
      </c>
      <c r="BU2228">
        <v>0.54309706115791301</v>
      </c>
      <c r="BV2228">
        <v>0.3300415102395895</v>
      </c>
      <c r="BW2228">
        <v>5.9518783961371079E-2</v>
      </c>
      <c r="BX2228">
        <v>9.0640656374110284E-2</v>
      </c>
      <c r="BY2228">
        <v>0</v>
      </c>
      <c r="BZ2228">
        <f>SUM($CA$2:CA2228)</f>
        <v>367.25000000000051</v>
      </c>
      <c r="CA2228">
        <v>-1</v>
      </c>
    </row>
    <row r="2229" spans="1:79" x14ac:dyDescent="0.25">
      <c r="A2229">
        <v>74047</v>
      </c>
      <c r="B2229" t="s">
        <v>102</v>
      </c>
      <c r="C2229">
        <v>2022</v>
      </c>
      <c r="D2229" s="1">
        <v>44814</v>
      </c>
      <c r="E2229" t="s">
        <v>241</v>
      </c>
      <c r="F2229" t="s">
        <v>1124</v>
      </c>
      <c r="G2229">
        <v>1</v>
      </c>
      <c r="H2229">
        <v>1</v>
      </c>
      <c r="I2229">
        <v>-1</v>
      </c>
      <c r="J2229">
        <v>0</v>
      </c>
      <c r="K2229">
        <v>1.9</v>
      </c>
      <c r="L2229">
        <v>4</v>
      </c>
      <c r="M2229">
        <v>3.75</v>
      </c>
      <c r="N2229">
        <v>1.61</v>
      </c>
      <c r="O2229">
        <v>2.25</v>
      </c>
      <c r="P2229">
        <v>1.57</v>
      </c>
      <c r="Q2229">
        <v>2.25</v>
      </c>
      <c r="R2229">
        <v>0.52631578947368418</v>
      </c>
      <c r="S2229">
        <v>0.25</v>
      </c>
      <c r="T2229">
        <v>0.33783783783783783</v>
      </c>
      <c r="U2229">
        <v>0.83934866543562192</v>
      </c>
      <c r="V2229">
        <v>0.26666666666666672</v>
      </c>
      <c r="W2229">
        <v>0.6211180124223602</v>
      </c>
      <c r="X2229">
        <v>0.44444444444444442</v>
      </c>
      <c r="Y2229">
        <v>2.1052631578947372</v>
      </c>
      <c r="Z2229">
        <v>1.9736842105263159</v>
      </c>
      <c r="AA2229">
        <v>0.9375</v>
      </c>
      <c r="AB2229">
        <v>0.40250000000000002</v>
      </c>
      <c r="AC2229">
        <v>0.5625</v>
      </c>
      <c r="AD2229">
        <v>0.36389273700615898</v>
      </c>
      <c r="AE2229">
        <v>0.3559322033898305</v>
      </c>
      <c r="AF2229">
        <v>0.32743362831858402</v>
      </c>
      <c r="AG2229">
        <v>3.2258064516129031E-2</v>
      </c>
      <c r="AH2229">
        <v>0.42602495543672009</v>
      </c>
      <c r="AI2229">
        <v>1.0714285714285716</v>
      </c>
      <c r="AJ2229">
        <v>1.363636363636364</v>
      </c>
      <c r="AK2229">
        <v>-4.0000000000000009</v>
      </c>
      <c r="AL2229">
        <v>1.0909090909090911</v>
      </c>
      <c r="AM2229">
        <v>1.2984415324623371</v>
      </c>
      <c r="AN2229">
        <v>1.239834699725987</v>
      </c>
      <c r="AO2229">
        <v>0.95219045713904693</v>
      </c>
      <c r="AP2229">
        <v>1.1365151414154879</v>
      </c>
      <c r="AQ2229">
        <v>0.42044940160455102</v>
      </c>
      <c r="AR2229">
        <v>0.53857951449313546</v>
      </c>
      <c r="AS2229">
        <v>0.27243315160292431</v>
      </c>
      <c r="AT2229">
        <v>0.48189216984522842</v>
      </c>
      <c r="AU2229">
        <v>0.64795704444635693</v>
      </c>
      <c r="AV2229">
        <v>0.89474656365039007</v>
      </c>
      <c r="AW2229">
        <v>0.42907104438370353</v>
      </c>
      <c r="AX2229">
        <v>0.4980091525081829</v>
      </c>
      <c r="AY2229">
        <v>0.18741889958692259</v>
      </c>
      <c r="AZ2229">
        <v>9.7522062163167902E-2</v>
      </c>
      <c r="BA2229">
        <v>0.43680155545364718</v>
      </c>
      <c r="BB2229">
        <v>0.1958238351082624</v>
      </c>
      <c r="BC2229">
        <v>1.9090909090909089</v>
      </c>
      <c r="BD2229">
        <v>1.1818181818181821</v>
      </c>
      <c r="BE2229">
        <v>1.311109554714178</v>
      </c>
      <c r="BF2229">
        <v>1.0285189544531601</v>
      </c>
      <c r="BG2229">
        <v>0.68677167151695062</v>
      </c>
      <c r="BH2229">
        <v>0.87028526915267357</v>
      </c>
      <c r="BI2229">
        <v>1.2727272727272729</v>
      </c>
      <c r="BJ2229">
        <v>1.454545454545455</v>
      </c>
      <c r="BK2229">
        <v>1.212878551284212</v>
      </c>
      <c r="BL2229">
        <v>1.157083823759804</v>
      </c>
      <c r="BM2229">
        <v>0.9529760045804524</v>
      </c>
      <c r="BN2229">
        <v>0.79549512883486551</v>
      </c>
      <c r="BO2229">
        <v>0.63636363636363635</v>
      </c>
      <c r="BP2229">
        <v>-0.27272727272727271</v>
      </c>
      <c r="BQ2229">
        <v>1.772144426328903</v>
      </c>
      <c r="BR2229">
        <v>1.2128785512842131</v>
      </c>
      <c r="BS2229">
        <v>2.784798384231133</v>
      </c>
      <c r="BT2229">
        <v>-4.4472213547087804</v>
      </c>
      <c r="BU2229">
        <v>0.56633700924601427</v>
      </c>
      <c r="BV2229">
        <v>0.33592212879115402</v>
      </c>
      <c r="BW2229">
        <v>5.8279512655516681E-2</v>
      </c>
      <c r="BX2229">
        <v>4.9159036835339183E-2</v>
      </c>
      <c r="BY2229">
        <v>1</v>
      </c>
      <c r="BZ2229">
        <f>SUM($CA$2:CA2229)</f>
        <v>370.25000000000051</v>
      </c>
      <c r="CA2229">
        <v>3</v>
      </c>
    </row>
    <row r="2230" spans="1:79" x14ac:dyDescent="0.25">
      <c r="A2230">
        <v>74041</v>
      </c>
      <c r="B2230" t="s">
        <v>487</v>
      </c>
      <c r="C2230" t="s">
        <v>1500</v>
      </c>
      <c r="D2230" s="1">
        <v>44814</v>
      </c>
      <c r="E2230" t="s">
        <v>1266</v>
      </c>
      <c r="F2230" t="s">
        <v>915</v>
      </c>
      <c r="G2230">
        <v>4</v>
      </c>
      <c r="H2230">
        <v>1</v>
      </c>
      <c r="I2230">
        <v>0.85000000000000009</v>
      </c>
      <c r="J2230">
        <v>1</v>
      </c>
      <c r="K2230">
        <v>1.85</v>
      </c>
      <c r="L2230">
        <v>3.4</v>
      </c>
      <c r="M2230">
        <v>4.5</v>
      </c>
      <c r="N2230">
        <v>2.2000000000000002</v>
      </c>
      <c r="O2230">
        <v>1.66</v>
      </c>
      <c r="P2230">
        <v>2</v>
      </c>
      <c r="Q2230">
        <v>1.75</v>
      </c>
      <c r="R2230">
        <v>0.54054054054054046</v>
      </c>
      <c r="S2230">
        <v>0.29411764705882348</v>
      </c>
      <c r="T2230">
        <v>0.39745627980922094</v>
      </c>
      <c r="U2230">
        <v>0.61425061425061411</v>
      </c>
      <c r="V2230">
        <v>0.22222222222222221</v>
      </c>
      <c r="W2230">
        <v>0.45454545454545447</v>
      </c>
      <c r="X2230">
        <v>0.60240963855421692</v>
      </c>
      <c r="Y2230">
        <v>1.8378378378378371</v>
      </c>
      <c r="Z2230">
        <v>2.432432432432432</v>
      </c>
      <c r="AA2230">
        <v>1.3235294117647061</v>
      </c>
      <c r="AB2230">
        <v>0.6470588235294118</v>
      </c>
      <c r="AC2230">
        <v>0.48823529411764699</v>
      </c>
      <c r="AD2230">
        <v>0.38691710726767292</v>
      </c>
      <c r="AE2230">
        <v>0.29523809523809519</v>
      </c>
      <c r="AF2230">
        <v>0.41732283464566933</v>
      </c>
      <c r="AG2230">
        <v>0.139240506329114</v>
      </c>
      <c r="AH2230">
        <v>0.21428571428571419</v>
      </c>
      <c r="AI2230">
        <v>1.9166666666666663</v>
      </c>
      <c r="AJ2230">
        <v>2.0909090909090908</v>
      </c>
      <c r="AK2230">
        <v>-1.5000000000000002</v>
      </c>
      <c r="AL2230">
        <v>0.81818181818181823</v>
      </c>
      <c r="AM2230">
        <v>1.239834699725987</v>
      </c>
      <c r="AN2230">
        <v>1.113404428537808</v>
      </c>
      <c r="AO2230">
        <v>0.59296442160808072</v>
      </c>
      <c r="AP2230">
        <v>1.3608276348795429</v>
      </c>
      <c r="AQ2230">
        <v>0.23110869020249211</v>
      </c>
      <c r="AR2230">
        <v>0.33310610020432663</v>
      </c>
      <c r="AS2230">
        <v>0.17478088748450379</v>
      </c>
      <c r="AT2230">
        <v>0.43080752705637659</v>
      </c>
      <c r="AU2230">
        <v>0.75627137746903761</v>
      </c>
      <c r="AV2230">
        <v>1.2933042258671339</v>
      </c>
      <c r="AW2230">
        <v>0.5176969143687411</v>
      </c>
      <c r="AX2230">
        <v>0.64980483914829046</v>
      </c>
      <c r="AY2230">
        <v>0.13473689128182681</v>
      </c>
      <c r="AZ2230">
        <v>0.13210663059381381</v>
      </c>
      <c r="BA2230">
        <v>0.26026211001492949</v>
      </c>
      <c r="BB2230">
        <v>0.20330201105760931</v>
      </c>
      <c r="BC2230">
        <v>1.7272727272727271</v>
      </c>
      <c r="BD2230">
        <v>0.63636363636363635</v>
      </c>
      <c r="BE2230">
        <v>1.4200453956193919</v>
      </c>
      <c r="BF2230">
        <v>0.77138921583986908</v>
      </c>
      <c r="BG2230">
        <v>0.82213154483227935</v>
      </c>
      <c r="BH2230">
        <v>1.212183053462651</v>
      </c>
      <c r="BI2230">
        <v>1.0909090909090911</v>
      </c>
      <c r="BJ2230">
        <v>1.1818181818181821</v>
      </c>
      <c r="BK2230">
        <v>0.8999540851465152</v>
      </c>
      <c r="BL2230">
        <v>0.93596637645336367</v>
      </c>
      <c r="BM2230">
        <v>0.82495791138430563</v>
      </c>
      <c r="BN2230">
        <v>0.79197154930669234</v>
      </c>
      <c r="BO2230">
        <v>0.63636363636363635</v>
      </c>
      <c r="BP2230">
        <v>-0.54545454545454541</v>
      </c>
      <c r="BQ2230">
        <v>1.298441532462336</v>
      </c>
      <c r="BR2230">
        <v>1.2331509060227761</v>
      </c>
      <c r="BS2230">
        <v>2.0404081224408128</v>
      </c>
      <c r="BT2230">
        <v>-2.2607766610417568</v>
      </c>
      <c r="BU2230">
        <v>0.66840471979790872</v>
      </c>
      <c r="BV2230">
        <v>0.29138968445169799</v>
      </c>
      <c r="BW2230">
        <v>9.6308073962986171E-2</v>
      </c>
      <c r="BX2230">
        <v>0.1131360726461023</v>
      </c>
      <c r="BY2230">
        <v>0</v>
      </c>
      <c r="BZ2230">
        <f>SUM($CA$2:CA2230)</f>
        <v>369.25000000000051</v>
      </c>
      <c r="CA2230">
        <v>-1</v>
      </c>
    </row>
    <row r="2231" spans="1:79" x14ac:dyDescent="0.25">
      <c r="A2231">
        <v>73965</v>
      </c>
      <c r="B2231" t="s">
        <v>700</v>
      </c>
      <c r="C2231" t="s">
        <v>1500</v>
      </c>
      <c r="D2231" s="1">
        <v>44814</v>
      </c>
      <c r="E2231" t="s">
        <v>1027</v>
      </c>
      <c r="F2231" t="s">
        <v>701</v>
      </c>
      <c r="G2231">
        <v>1</v>
      </c>
      <c r="H2231">
        <v>3</v>
      </c>
      <c r="I2231">
        <v>-1</v>
      </c>
      <c r="J2231">
        <v>0</v>
      </c>
      <c r="K2231">
        <v>2</v>
      </c>
      <c r="L2231">
        <v>3.75</v>
      </c>
      <c r="M2231">
        <v>3.5</v>
      </c>
      <c r="N2231">
        <v>1.72</v>
      </c>
      <c r="O2231">
        <v>2.0699999999999998</v>
      </c>
      <c r="P2231">
        <v>1.66</v>
      </c>
      <c r="Q2231">
        <v>2.1</v>
      </c>
      <c r="R2231">
        <v>0.5</v>
      </c>
      <c r="S2231">
        <v>0.26666666666666672</v>
      </c>
      <c r="T2231">
        <v>0.36036036036036045</v>
      </c>
      <c r="U2231">
        <v>0.78566939032055316</v>
      </c>
      <c r="V2231">
        <v>0.2857142857142857</v>
      </c>
      <c r="W2231">
        <v>0.58139534883720934</v>
      </c>
      <c r="X2231">
        <v>0.48309178743961362</v>
      </c>
      <c r="Y2231">
        <v>1.875</v>
      </c>
      <c r="Z2231">
        <v>1.75</v>
      </c>
      <c r="AA2231">
        <v>0.93333333333333335</v>
      </c>
      <c r="AB2231">
        <v>0.45866666666666661</v>
      </c>
      <c r="AC2231">
        <v>0.55199999999999994</v>
      </c>
      <c r="AD2231">
        <v>0.30157615751948669</v>
      </c>
      <c r="AE2231">
        <v>0.30434782608695649</v>
      </c>
      <c r="AF2231">
        <v>0.27272727272727282</v>
      </c>
      <c r="AG2231">
        <v>3.4482758620689627E-2</v>
      </c>
      <c r="AH2231">
        <v>0.37111517367458868</v>
      </c>
      <c r="AI2231">
        <v>1.454545454545455</v>
      </c>
      <c r="AJ2231">
        <v>1.454545454545455</v>
      </c>
      <c r="AK2231">
        <v>-2.7500000000000004</v>
      </c>
      <c r="AL2231">
        <v>1</v>
      </c>
      <c r="AM2231">
        <v>1.2331509060227761</v>
      </c>
      <c r="AN2231">
        <v>1.2792042981336631</v>
      </c>
      <c r="AO2231">
        <v>0.84779124789065852</v>
      </c>
      <c r="AP2231">
        <v>1.2792042981336631</v>
      </c>
      <c r="AQ2231">
        <v>0.38298966879436569</v>
      </c>
      <c r="AR2231">
        <v>0.61517685307479597</v>
      </c>
      <c r="AS2231">
        <v>0.20451726490033231</v>
      </c>
      <c r="AT2231">
        <v>0.55003691955360057</v>
      </c>
      <c r="AU2231">
        <v>0.53400204121469763</v>
      </c>
      <c r="AV2231">
        <v>0.89411185873523857</v>
      </c>
      <c r="AW2231">
        <v>0.41878721986671841</v>
      </c>
      <c r="AX2231">
        <v>0.41752443871231321</v>
      </c>
      <c r="AY2231">
        <v>0.16180262331704501</v>
      </c>
      <c r="AZ2231">
        <v>8.5806388224784771E-2</v>
      </c>
      <c r="BA2231">
        <v>0.38635998340288352</v>
      </c>
      <c r="BB2231">
        <v>0.20551225334119411</v>
      </c>
      <c r="BC2231">
        <v>1.363636363636364</v>
      </c>
      <c r="BD2231">
        <v>1.545454545454545</v>
      </c>
      <c r="BE2231">
        <v>0.77138921583986986</v>
      </c>
      <c r="BF2231">
        <v>1.3047909176733929</v>
      </c>
      <c r="BG2231">
        <v>0.5656854249492379</v>
      </c>
      <c r="BH2231">
        <v>0.84427647614160706</v>
      </c>
      <c r="BI2231">
        <v>1</v>
      </c>
      <c r="BJ2231">
        <v>1.9090909090909089</v>
      </c>
      <c r="BK2231">
        <v>0.73854894587599629</v>
      </c>
      <c r="BL2231">
        <v>0.79252708064375788</v>
      </c>
      <c r="BM2231">
        <v>0.73854894587599629</v>
      </c>
      <c r="BN2231">
        <v>0.41513323271815888</v>
      </c>
      <c r="BO2231">
        <v>0.36363636363636359</v>
      </c>
      <c r="BP2231">
        <v>-0.36363636363636359</v>
      </c>
      <c r="BQ2231">
        <v>1.2264306875665489</v>
      </c>
      <c r="BR2231">
        <v>1.822721605069402</v>
      </c>
      <c r="BS2231">
        <v>3.37268439080801</v>
      </c>
      <c r="BT2231">
        <v>-5.0124844139408546</v>
      </c>
      <c r="BU2231">
        <v>0.45844192151930391</v>
      </c>
      <c r="BV2231">
        <v>0.3124491805514778</v>
      </c>
      <c r="BW2231">
        <v>0.18435486248625199</v>
      </c>
      <c r="BX2231">
        <v>0.150822996107526</v>
      </c>
      <c r="BY2231">
        <v>0</v>
      </c>
      <c r="BZ2231">
        <f>SUM($CA$2:CA2231)</f>
        <v>368.25000000000051</v>
      </c>
      <c r="CA2231">
        <v>-1</v>
      </c>
    </row>
    <row r="2232" spans="1:79" x14ac:dyDescent="0.25">
      <c r="A2232">
        <v>73945</v>
      </c>
      <c r="B2232" t="s">
        <v>435</v>
      </c>
      <c r="C2232" t="s">
        <v>1500</v>
      </c>
      <c r="D2232" s="1">
        <v>44814</v>
      </c>
      <c r="E2232" t="s">
        <v>957</v>
      </c>
      <c r="F2232" t="s">
        <v>1309</v>
      </c>
      <c r="G2232">
        <v>1</v>
      </c>
      <c r="H2232">
        <v>1</v>
      </c>
      <c r="I2232">
        <v>-1</v>
      </c>
      <c r="J2232">
        <v>0</v>
      </c>
      <c r="K2232">
        <v>3.7</v>
      </c>
      <c r="L2232">
        <v>3.15</v>
      </c>
      <c r="M2232">
        <v>1.82</v>
      </c>
      <c r="N2232">
        <v>2.3199999999999998</v>
      </c>
      <c r="O2232">
        <v>1.55</v>
      </c>
      <c r="P2232">
        <v>2.08</v>
      </c>
      <c r="Q2232">
        <v>1.67</v>
      </c>
      <c r="R2232">
        <v>0.27027027027027017</v>
      </c>
      <c r="S2232">
        <v>0.31746031746031739</v>
      </c>
      <c r="T2232">
        <v>0.4290004290004289</v>
      </c>
      <c r="U2232">
        <v>0.58247903075489282</v>
      </c>
      <c r="V2232">
        <v>0.54945054945054939</v>
      </c>
      <c r="W2232">
        <v>0.43103448275862072</v>
      </c>
      <c r="X2232">
        <v>0.64516129032258063</v>
      </c>
      <c r="Y2232">
        <v>0.85135135135135132</v>
      </c>
      <c r="Z2232">
        <v>0.49189189189189192</v>
      </c>
      <c r="AA2232">
        <v>0.57777777777777783</v>
      </c>
      <c r="AB2232">
        <v>0.73650793650793644</v>
      </c>
      <c r="AC2232">
        <v>0.49206349206349198</v>
      </c>
      <c r="AD2232">
        <v>0.32188689786630942</v>
      </c>
      <c r="AE2232">
        <v>8.0291970802919763E-2</v>
      </c>
      <c r="AF2232">
        <v>0.34057971014492749</v>
      </c>
      <c r="AG2232">
        <v>0.26760563380281688</v>
      </c>
      <c r="AH2232">
        <v>0.15173674588665451</v>
      </c>
      <c r="AI2232">
        <v>1.0769230769230769</v>
      </c>
      <c r="AJ2232">
        <v>1.2727272727272729</v>
      </c>
      <c r="AK2232">
        <v>-2.7500000000000004</v>
      </c>
      <c r="AL2232">
        <v>1</v>
      </c>
      <c r="AM2232">
        <v>1.354514947795576</v>
      </c>
      <c r="AN2232">
        <v>1.044465935734187</v>
      </c>
      <c r="AO2232">
        <v>1.0642617446965239</v>
      </c>
      <c r="AP2232">
        <v>1.044465935734187</v>
      </c>
      <c r="AQ2232">
        <v>0.39448509444274571</v>
      </c>
      <c r="AR2232">
        <v>0.47437749839257332</v>
      </c>
      <c r="AS2232">
        <v>0.42017108066571712</v>
      </c>
      <c r="AT2232">
        <v>0.46285052908971042</v>
      </c>
      <c r="AU2232">
        <v>1.0651126914167841</v>
      </c>
      <c r="AV2232">
        <v>0.9757008514486416</v>
      </c>
      <c r="AW2232">
        <v>0.56904460443292137</v>
      </c>
      <c r="AX2232">
        <v>0.51082507232272956</v>
      </c>
      <c r="AY2232">
        <v>0.17164985070265029</v>
      </c>
      <c r="AZ2232">
        <v>8.8211481965408969E-2</v>
      </c>
      <c r="BA2232">
        <v>0.30164568711394257</v>
      </c>
      <c r="BB2232">
        <v>0.17268432335223871</v>
      </c>
      <c r="BC2232">
        <v>1.0909090909090911</v>
      </c>
      <c r="BD2232">
        <v>0.90909090909090906</v>
      </c>
      <c r="BE2232">
        <v>1.164204406805972</v>
      </c>
      <c r="BF2232">
        <v>0.79252708064375921</v>
      </c>
      <c r="BG2232">
        <v>1.0671873729054751</v>
      </c>
      <c r="BH2232">
        <v>0.87177978870813511</v>
      </c>
      <c r="BI2232">
        <v>1.1818181818181821</v>
      </c>
      <c r="BJ2232">
        <v>1.2727272727272729</v>
      </c>
      <c r="BK2232">
        <v>0.71581889763743745</v>
      </c>
      <c r="BL2232">
        <v>1.0523488093445661</v>
      </c>
      <c r="BM2232">
        <v>0.605692913385524</v>
      </c>
      <c r="BN2232">
        <v>0.82684549305644484</v>
      </c>
      <c r="BO2232">
        <v>-9.0909090909090912E-2</v>
      </c>
      <c r="BP2232">
        <v>-0.36363636363636359</v>
      </c>
      <c r="BQ2232">
        <v>1.3787046261911899</v>
      </c>
      <c r="BR2232">
        <v>0.97912087402445536</v>
      </c>
      <c r="BS2232">
        <v>-15.165750888103091</v>
      </c>
      <c r="BT2232">
        <v>-2.6925824035672519</v>
      </c>
      <c r="BU2232">
        <v>0.36929812132141221</v>
      </c>
      <c r="BV2232">
        <v>0.32761538745049218</v>
      </c>
      <c r="BW2232">
        <v>0.14603292932995071</v>
      </c>
      <c r="BX2232">
        <v>9.9844561585803723E-2</v>
      </c>
      <c r="BY2232">
        <v>1</v>
      </c>
      <c r="BZ2232">
        <f>SUM($CA$2:CA2232)</f>
        <v>370.40000000000049</v>
      </c>
      <c r="CA2232">
        <v>2.15</v>
      </c>
    </row>
    <row r="2233" spans="1:79" x14ac:dyDescent="0.25">
      <c r="A2233">
        <v>73943</v>
      </c>
      <c r="B2233" t="s">
        <v>323</v>
      </c>
      <c r="C2233" t="s">
        <v>1500</v>
      </c>
      <c r="D2233" s="1">
        <v>44814</v>
      </c>
      <c r="E2233" t="s">
        <v>793</v>
      </c>
      <c r="F2233" t="s">
        <v>826</v>
      </c>
      <c r="G2233">
        <v>2</v>
      </c>
      <c r="H2233">
        <v>2</v>
      </c>
      <c r="I2233">
        <v>-1</v>
      </c>
      <c r="J2233">
        <v>0</v>
      </c>
      <c r="K2233">
        <v>1.8</v>
      </c>
      <c r="L2233">
        <v>3.3</v>
      </c>
      <c r="M2233">
        <v>4</v>
      </c>
      <c r="N2233">
        <v>1.93</v>
      </c>
      <c r="O2233">
        <v>1.88</v>
      </c>
      <c r="P2233">
        <v>1.8</v>
      </c>
      <c r="Q2233">
        <v>1.9</v>
      </c>
      <c r="R2233">
        <v>0.55555555555555558</v>
      </c>
      <c r="S2233">
        <v>0.30303030303030298</v>
      </c>
      <c r="T2233">
        <v>0.40950040950040945</v>
      </c>
      <c r="U2233">
        <v>0.70018204733230649</v>
      </c>
      <c r="V2233">
        <v>0.25</v>
      </c>
      <c r="W2233">
        <v>0.5181347150259068</v>
      </c>
      <c r="X2233">
        <v>0.53191489361702127</v>
      </c>
      <c r="Y2233">
        <v>1.833333333333333</v>
      </c>
      <c r="Z2233">
        <v>2.2222222222222219</v>
      </c>
      <c r="AA2233">
        <v>1.2121212121212119</v>
      </c>
      <c r="AB2233">
        <v>0.58484848484848484</v>
      </c>
      <c r="AC2233">
        <v>0.5696969696969697</v>
      </c>
      <c r="AD2233">
        <v>0.36075849087244971</v>
      </c>
      <c r="AE2233">
        <v>0.29411764705882348</v>
      </c>
      <c r="AF2233">
        <v>0.37931034482758619</v>
      </c>
      <c r="AG2233">
        <v>9.5890410958904132E-2</v>
      </c>
      <c r="AH2233">
        <v>0.26195028680688343</v>
      </c>
      <c r="AI2233">
        <v>2.7777777777777777</v>
      </c>
      <c r="AJ2233">
        <v>2.2727272727272729</v>
      </c>
      <c r="AK2233">
        <v>8.0000000000000036</v>
      </c>
      <c r="AL2233">
        <v>1.454545454545455</v>
      </c>
      <c r="AM2233">
        <v>1.212878551284212</v>
      </c>
      <c r="AN2233">
        <v>1.2331509060227761</v>
      </c>
      <c r="AO2233">
        <v>0.53366656256505318</v>
      </c>
      <c r="AP2233">
        <v>0.84779124789065841</v>
      </c>
      <c r="AQ2233">
        <v>0.63705355316737777</v>
      </c>
      <c r="AR2233">
        <v>0.59734877167514466</v>
      </c>
      <c r="AS2233">
        <v>0.65119410630405727</v>
      </c>
      <c r="AT2233">
        <v>0.43253448220744539</v>
      </c>
      <c r="AU2233">
        <v>1.022196804438769</v>
      </c>
      <c r="AV2233">
        <v>0.72409035176298986</v>
      </c>
      <c r="AW2233">
        <v>0.4035647270689568</v>
      </c>
      <c r="AX2233">
        <v>0.41395084384214992</v>
      </c>
      <c r="AY2233">
        <v>0.15875691944945861</v>
      </c>
      <c r="AZ2233">
        <v>6.5463136575700062E-2</v>
      </c>
      <c r="BA2233">
        <v>0.39338650977376388</v>
      </c>
      <c r="BB2233">
        <v>0.15814229527374229</v>
      </c>
      <c r="BC2233">
        <v>1.9090909090909089</v>
      </c>
      <c r="BD2233">
        <v>1.2727272727272729</v>
      </c>
      <c r="BE2233">
        <v>1.239834699725987</v>
      </c>
      <c r="BF2233">
        <v>1.0523488093445661</v>
      </c>
      <c r="BG2233">
        <v>0.6494372236659931</v>
      </c>
      <c r="BH2233">
        <v>0.8268454930564445</v>
      </c>
      <c r="BI2233">
        <v>0.81818181818181823</v>
      </c>
      <c r="BJ2233">
        <v>1.0909090909090911</v>
      </c>
      <c r="BK2233">
        <v>0.83319558090106249</v>
      </c>
      <c r="BL2233">
        <v>0.7925270806437591</v>
      </c>
      <c r="BM2233">
        <v>1.0183501544346321</v>
      </c>
      <c r="BN2233">
        <v>0.72648315725677926</v>
      </c>
      <c r="BO2233">
        <v>1.0909090909090911</v>
      </c>
      <c r="BP2233">
        <v>0.1818181818181818</v>
      </c>
      <c r="BQ2233">
        <v>1.504813214295168</v>
      </c>
      <c r="BR2233">
        <v>1.1922615498730911</v>
      </c>
      <c r="BS2233">
        <v>1.3794121131039041</v>
      </c>
      <c r="BT2233">
        <v>6.5574385243019986</v>
      </c>
      <c r="BU2233">
        <v>0.50037917046412261</v>
      </c>
      <c r="BV2233">
        <v>0.30821562835141808</v>
      </c>
      <c r="BW2233">
        <v>0.1248200435142629</v>
      </c>
      <c r="BX2233">
        <v>7.3024658399922227E-2</v>
      </c>
      <c r="BY2233">
        <v>1</v>
      </c>
      <c r="BZ2233">
        <f>SUM($CA$2:CA2233)</f>
        <v>372.7000000000005</v>
      </c>
      <c r="CA2233">
        <v>2.2999999999999998</v>
      </c>
    </row>
    <row r="2234" spans="1:79" x14ac:dyDescent="0.25">
      <c r="A2234">
        <v>73921</v>
      </c>
      <c r="B2234" t="s">
        <v>619</v>
      </c>
      <c r="C2234" t="s">
        <v>1500</v>
      </c>
      <c r="D2234" s="1">
        <v>44814</v>
      </c>
      <c r="E2234" t="s">
        <v>1335</v>
      </c>
      <c r="F2234" t="s">
        <v>977</v>
      </c>
      <c r="G2234">
        <v>2</v>
      </c>
      <c r="H2234">
        <v>2</v>
      </c>
      <c r="I2234">
        <v>-1</v>
      </c>
      <c r="J2234">
        <v>0</v>
      </c>
      <c r="K2234">
        <v>1.85</v>
      </c>
      <c r="L2234">
        <v>3.6</v>
      </c>
      <c r="M2234">
        <v>3.5</v>
      </c>
      <c r="N2234">
        <v>1.72</v>
      </c>
      <c r="O2234">
        <v>2.0699999999999998</v>
      </c>
      <c r="P2234">
        <v>1.66</v>
      </c>
      <c r="Q2234">
        <v>2.1</v>
      </c>
      <c r="R2234">
        <v>0.54054054054054046</v>
      </c>
      <c r="S2234">
        <v>0.27777777777777779</v>
      </c>
      <c r="T2234">
        <v>0.37537537537537541</v>
      </c>
      <c r="U2234">
        <v>0.78566939032055316</v>
      </c>
      <c r="V2234">
        <v>0.2857142857142857</v>
      </c>
      <c r="W2234">
        <v>0.58139534883720934</v>
      </c>
      <c r="X2234">
        <v>0.48309178743961362</v>
      </c>
      <c r="Y2234">
        <v>1.9459459459459461</v>
      </c>
      <c r="Z2234">
        <v>1.8918918918918921</v>
      </c>
      <c r="AA2234">
        <v>0.97222222222222232</v>
      </c>
      <c r="AB2234">
        <v>0.47777777777777769</v>
      </c>
      <c r="AC2234">
        <v>0.57499999999999996</v>
      </c>
      <c r="AD2234">
        <v>0.33162042270058129</v>
      </c>
      <c r="AE2234">
        <v>0.32110091743119262</v>
      </c>
      <c r="AF2234">
        <v>0.30841121495327101</v>
      </c>
      <c r="AG2234">
        <v>1.4084507042253469E-2</v>
      </c>
      <c r="AH2234">
        <v>0.35338345864661652</v>
      </c>
      <c r="AI2234">
        <v>1.9</v>
      </c>
      <c r="AJ2234">
        <v>1.7272727272727271</v>
      </c>
      <c r="AK2234">
        <v>-1.8000000000000005</v>
      </c>
      <c r="AL2234">
        <v>0.81818181818181823</v>
      </c>
      <c r="AM2234">
        <v>1.212878551284212</v>
      </c>
      <c r="AN2234">
        <v>1.113404428537808</v>
      </c>
      <c r="AO2234">
        <v>0.70219284548033334</v>
      </c>
      <c r="AP2234">
        <v>1.3608276348795429</v>
      </c>
      <c r="AQ2234">
        <v>0.55803252183581031</v>
      </c>
      <c r="AR2234">
        <v>0.49450393504299411</v>
      </c>
      <c r="AS2234">
        <v>0.54497989276984904</v>
      </c>
      <c r="AT2234">
        <v>0.40441011605889537</v>
      </c>
      <c r="AU2234">
        <v>0.97660955490009638</v>
      </c>
      <c r="AV2234">
        <v>0.81780970261386166</v>
      </c>
      <c r="AW2234">
        <v>0.47854614431187992</v>
      </c>
      <c r="AX2234">
        <v>0.48109668109668258</v>
      </c>
      <c r="AY2234">
        <v>0.161353598599591</v>
      </c>
      <c r="AZ2234">
        <v>4.2767437723088782E-2</v>
      </c>
      <c r="BA2234">
        <v>0.33717458706434178</v>
      </c>
      <c r="BB2234">
        <v>8.8895723881524988E-2</v>
      </c>
      <c r="BC2234">
        <v>1.363636363636364</v>
      </c>
      <c r="BD2234">
        <v>0.90909090909090906</v>
      </c>
      <c r="BE2234">
        <v>1.36666330712481</v>
      </c>
      <c r="BF2234">
        <v>0.79252708064375965</v>
      </c>
      <c r="BG2234">
        <v>1.002219758558194</v>
      </c>
      <c r="BH2234">
        <v>0.87177978870813566</v>
      </c>
      <c r="BI2234">
        <v>0.90909090909090906</v>
      </c>
      <c r="BJ2234">
        <v>1.363636363636364</v>
      </c>
      <c r="BK2234">
        <v>0.66804265712268474</v>
      </c>
      <c r="BL2234">
        <v>1.0679400113155211</v>
      </c>
      <c r="BM2234">
        <v>0.73484692283495323</v>
      </c>
      <c r="BN2234">
        <v>0.78315600829804854</v>
      </c>
      <c r="BO2234">
        <v>0.45454545454545447</v>
      </c>
      <c r="BP2234">
        <v>-0.45454545454545447</v>
      </c>
      <c r="BQ2234">
        <v>1.3047909176733941</v>
      </c>
      <c r="BR2234">
        <v>1.157083823759804</v>
      </c>
      <c r="BS2234">
        <v>2.8705400188814658</v>
      </c>
      <c r="BT2234">
        <v>-2.5455844122715701</v>
      </c>
      <c r="BU2234">
        <v>0.42479892525243929</v>
      </c>
      <c r="BV2234">
        <v>0.25726256067165149</v>
      </c>
      <c r="BW2234">
        <v>0.11338052410218941</v>
      </c>
      <c r="BX2234">
        <v>5.748877678064182E-2</v>
      </c>
      <c r="BY2234">
        <v>1</v>
      </c>
      <c r="BZ2234">
        <f>SUM($CA$2:CA2234)</f>
        <v>375.30000000000052</v>
      </c>
      <c r="CA2234">
        <v>2.6</v>
      </c>
    </row>
    <row r="2235" spans="1:79" x14ac:dyDescent="0.25">
      <c r="A2235">
        <v>73902</v>
      </c>
      <c r="B2235" t="s">
        <v>499</v>
      </c>
      <c r="C2235" t="s">
        <v>1500</v>
      </c>
      <c r="D2235" s="1">
        <v>44814</v>
      </c>
      <c r="E2235" t="s">
        <v>946</v>
      </c>
      <c r="F2235" t="s">
        <v>922</v>
      </c>
      <c r="G2235">
        <v>1</v>
      </c>
      <c r="H2235">
        <v>0</v>
      </c>
      <c r="I2235">
        <v>0.75</v>
      </c>
      <c r="J2235">
        <v>1</v>
      </c>
      <c r="K2235">
        <v>1.75</v>
      </c>
      <c r="L2235">
        <v>3.3</v>
      </c>
      <c r="M2235">
        <v>4</v>
      </c>
      <c r="N2235">
        <v>1.79</v>
      </c>
      <c r="O2235">
        <v>1.93</v>
      </c>
      <c r="P2235">
        <v>1.68</v>
      </c>
      <c r="Q2235">
        <v>2.0699999999999998</v>
      </c>
      <c r="R2235">
        <v>0.5714285714285714</v>
      </c>
      <c r="S2235">
        <v>0.30303030303030298</v>
      </c>
      <c r="T2235">
        <v>0.40950040950040945</v>
      </c>
      <c r="U2235">
        <v>0.75494488902310131</v>
      </c>
      <c r="V2235">
        <v>0.25</v>
      </c>
      <c r="W2235">
        <v>0.55865921787709494</v>
      </c>
      <c r="X2235">
        <v>0.5181347150259068</v>
      </c>
      <c r="Y2235">
        <v>1.885714285714285</v>
      </c>
      <c r="Z2235">
        <v>2.285714285714286</v>
      </c>
      <c r="AA2235">
        <v>1.2121212121212119</v>
      </c>
      <c r="AB2235">
        <v>0.54242424242424248</v>
      </c>
      <c r="AC2235">
        <v>0.58484848484848484</v>
      </c>
      <c r="AD2235">
        <v>0.37537819856106502</v>
      </c>
      <c r="AE2235">
        <v>0.30693069306930693</v>
      </c>
      <c r="AF2235">
        <v>0.39130434782608692</v>
      </c>
      <c r="AG2235">
        <v>9.5890410958904132E-2</v>
      </c>
      <c r="AH2235">
        <v>0.29666011787819252</v>
      </c>
      <c r="AI2235">
        <v>1.6666666666666663</v>
      </c>
      <c r="AJ2235">
        <v>1.8181818181818179</v>
      </c>
      <c r="AK2235">
        <v>-1.375</v>
      </c>
      <c r="AL2235">
        <v>1</v>
      </c>
      <c r="AM2235">
        <v>1.336085314245369</v>
      </c>
      <c r="AN2235">
        <v>1.2792042981336631</v>
      </c>
      <c r="AO2235">
        <v>0.73484692283495323</v>
      </c>
      <c r="AP2235">
        <v>1.2792042981336631</v>
      </c>
      <c r="AQ2235">
        <v>0.64107944798882777</v>
      </c>
      <c r="AR2235">
        <v>0.7860838122617857</v>
      </c>
      <c r="AS2235">
        <v>0.35526506702784311</v>
      </c>
      <c r="AT2235">
        <v>0.68609005428612002</v>
      </c>
      <c r="AU2235">
        <v>0.55416698841675294</v>
      </c>
      <c r="AV2235">
        <v>0.87279504244215977</v>
      </c>
      <c r="AW2235">
        <v>0.30722923967274518</v>
      </c>
      <c r="AX2235">
        <v>0.44532904444476629</v>
      </c>
      <c r="AY2235">
        <v>0.16389860482855911</v>
      </c>
      <c r="AZ2235">
        <v>6.801233141140732E-2</v>
      </c>
      <c r="BA2235">
        <v>0.53347332761406718</v>
      </c>
      <c r="BB2235">
        <v>0.1527237719161226</v>
      </c>
      <c r="BC2235">
        <v>1.7272727272727271</v>
      </c>
      <c r="BD2235">
        <v>1.2727272727272729</v>
      </c>
      <c r="BE2235">
        <v>0.74965556829411983</v>
      </c>
      <c r="BF2235">
        <v>1.1354541815269821</v>
      </c>
      <c r="BG2235">
        <v>0.43401111848606938</v>
      </c>
      <c r="BH2235">
        <v>0.89214257119977125</v>
      </c>
      <c r="BI2235">
        <v>1.0909090909090911</v>
      </c>
      <c r="BJ2235">
        <v>2</v>
      </c>
      <c r="BK2235">
        <v>0.99585919546393808</v>
      </c>
      <c r="BL2235">
        <v>2.088931871468374</v>
      </c>
      <c r="BM2235">
        <v>0.91287092917527668</v>
      </c>
      <c r="BN2235">
        <v>1.044465935734187</v>
      </c>
      <c r="BO2235">
        <v>0.63636363636363635</v>
      </c>
      <c r="BP2235">
        <v>-0.72727272727272729</v>
      </c>
      <c r="BQ2235">
        <v>1.298441532462336</v>
      </c>
      <c r="BR2235">
        <v>2.0489868490153902</v>
      </c>
      <c r="BS2235">
        <v>2.040408122440815</v>
      </c>
      <c r="BT2235">
        <v>-2.817356917396161</v>
      </c>
      <c r="BU2235">
        <v>0.45079562383771438</v>
      </c>
      <c r="BV2235">
        <v>0.24963238120712919</v>
      </c>
      <c r="BW2235">
        <v>0.16898506520441561</v>
      </c>
      <c r="BX2235">
        <v>7.6643127044992682E-2</v>
      </c>
      <c r="BY2235">
        <v>0</v>
      </c>
      <c r="BZ2235">
        <f>SUM($CA$2:CA2235)</f>
        <v>374.30000000000052</v>
      </c>
      <c r="CA2235">
        <v>-1</v>
      </c>
    </row>
    <row r="2236" spans="1:79" x14ac:dyDescent="0.25">
      <c r="A2236">
        <v>73899</v>
      </c>
      <c r="B2236" t="s">
        <v>340</v>
      </c>
      <c r="C2236" t="s">
        <v>1500</v>
      </c>
      <c r="D2236" s="1">
        <v>44814</v>
      </c>
      <c r="E2236" t="s">
        <v>1523</v>
      </c>
      <c r="F2236" t="s">
        <v>342</v>
      </c>
      <c r="G2236">
        <v>1</v>
      </c>
      <c r="H2236">
        <v>1</v>
      </c>
      <c r="I2236">
        <v>-1</v>
      </c>
      <c r="J2236">
        <v>0</v>
      </c>
      <c r="K2236">
        <v>1.95</v>
      </c>
      <c r="L2236">
        <v>3.8</v>
      </c>
      <c r="M2236">
        <v>3.6</v>
      </c>
      <c r="N2236">
        <v>1.66</v>
      </c>
      <c r="O2236">
        <v>2.15</v>
      </c>
      <c r="P2236">
        <v>1.57</v>
      </c>
      <c r="Q2236">
        <v>2.25</v>
      </c>
      <c r="R2236">
        <v>0.51282051282051289</v>
      </c>
      <c r="S2236">
        <v>0.26315789473684209</v>
      </c>
      <c r="T2236">
        <v>0.35561877667140823</v>
      </c>
      <c r="U2236">
        <v>0.81406707912732013</v>
      </c>
      <c r="V2236">
        <v>0.27777777777777779</v>
      </c>
      <c r="W2236">
        <v>0.60240963855421692</v>
      </c>
      <c r="X2236">
        <v>0.46511627906976738</v>
      </c>
      <c r="Y2236">
        <v>1.9487179487179489</v>
      </c>
      <c r="Z2236">
        <v>1.846153846153846</v>
      </c>
      <c r="AA2236">
        <v>0.94736842105263153</v>
      </c>
      <c r="AB2236">
        <v>0.43684210526315781</v>
      </c>
      <c r="AC2236">
        <v>0.56578947368421051</v>
      </c>
      <c r="AD2236">
        <v>0.32569758400389093</v>
      </c>
      <c r="AE2236">
        <v>0.32173913043478269</v>
      </c>
      <c r="AF2236">
        <v>0.29729729729729731</v>
      </c>
      <c r="AG2236">
        <v>2.702702702702707E-2</v>
      </c>
      <c r="AH2236">
        <v>0.39194139194139199</v>
      </c>
      <c r="AI2236">
        <v>1.8181818181818179</v>
      </c>
      <c r="AJ2236">
        <v>1.8181818181818179</v>
      </c>
      <c r="AK2236">
        <v>0</v>
      </c>
      <c r="AL2236">
        <v>1.2727272727272729</v>
      </c>
      <c r="AM2236">
        <v>1.113404428537808</v>
      </c>
      <c r="AN2236">
        <v>1.3545149477955769</v>
      </c>
      <c r="AO2236">
        <v>0.61237243569579447</v>
      </c>
      <c r="AP2236">
        <v>1.064261744696525</v>
      </c>
      <c r="AQ2236">
        <v>0.40121504707236061</v>
      </c>
      <c r="AR2236">
        <v>0.47786805259925802</v>
      </c>
      <c r="AS2236">
        <v>0.29803051822039378</v>
      </c>
      <c r="AT2236">
        <v>0.47334241619343581</v>
      </c>
      <c r="AU2236">
        <v>0.74281989271115967</v>
      </c>
      <c r="AV2236">
        <v>0.990529527175533</v>
      </c>
      <c r="AW2236">
        <v>0.48048175041702568</v>
      </c>
      <c r="AX2236">
        <v>0.48935385865122411</v>
      </c>
      <c r="AY2236">
        <v>0.1141020449192994</v>
      </c>
      <c r="AZ2236">
        <v>0.1496715154707795</v>
      </c>
      <c r="BA2236">
        <v>0.23747425333067601</v>
      </c>
      <c r="BB2236">
        <v>0.3058553903780587</v>
      </c>
      <c r="BC2236">
        <v>1.363636363636364</v>
      </c>
      <c r="BD2236">
        <v>1.545454545454545</v>
      </c>
      <c r="BE2236">
        <v>0.97912087402445536</v>
      </c>
      <c r="BF2236">
        <v>1.6713433009863849</v>
      </c>
      <c r="BG2236">
        <v>0.71802197428460068</v>
      </c>
      <c r="BH2236">
        <v>1.0814574300500139</v>
      </c>
      <c r="BI2236">
        <v>1</v>
      </c>
      <c r="BJ2236">
        <v>1.545454545454545</v>
      </c>
      <c r="BK2236">
        <v>1.0444659357341879</v>
      </c>
      <c r="BL2236">
        <v>1.437398936440172</v>
      </c>
      <c r="BM2236">
        <v>1.0444659357341879</v>
      </c>
      <c r="BN2236">
        <v>0.93008166475540577</v>
      </c>
      <c r="BO2236">
        <v>0.36363636363636359</v>
      </c>
      <c r="BP2236">
        <v>0</v>
      </c>
      <c r="BQ2236">
        <v>1.298441532462336</v>
      </c>
      <c r="BR2236">
        <v>2.6285149626910842</v>
      </c>
      <c r="BS2236">
        <v>3.5707142142714252</v>
      </c>
      <c r="BT2236">
        <v>1</v>
      </c>
      <c r="BU2236">
        <v>0.458009635329719</v>
      </c>
      <c r="BV2236">
        <v>0.42399422447157231</v>
      </c>
      <c r="BW2236">
        <v>8.964590434892114E-2</v>
      </c>
      <c r="BX2236">
        <v>0.14339760162562071</v>
      </c>
      <c r="BY2236">
        <v>1</v>
      </c>
      <c r="BZ2236">
        <f>SUM($CA$2:CA2236)</f>
        <v>377.10000000000053</v>
      </c>
      <c r="CA2236">
        <v>2.8</v>
      </c>
    </row>
    <row r="2237" spans="1:79" x14ac:dyDescent="0.25">
      <c r="A2237">
        <v>73890</v>
      </c>
      <c r="B2237" t="s">
        <v>142</v>
      </c>
      <c r="C2237">
        <v>2022</v>
      </c>
      <c r="D2237" s="1">
        <v>44814</v>
      </c>
      <c r="E2237" t="s">
        <v>173</v>
      </c>
      <c r="F2237" t="s">
        <v>390</v>
      </c>
      <c r="G2237">
        <v>4</v>
      </c>
      <c r="H2237">
        <v>1</v>
      </c>
      <c r="I2237">
        <v>0.89999999999999991</v>
      </c>
      <c r="J2237">
        <v>1</v>
      </c>
      <c r="K2237">
        <v>1.9</v>
      </c>
      <c r="L2237">
        <v>3.75</v>
      </c>
      <c r="M2237">
        <v>3.8</v>
      </c>
      <c r="N2237">
        <v>1.75</v>
      </c>
      <c r="O2237">
        <v>2.0499999999999998</v>
      </c>
      <c r="P2237">
        <v>1.7</v>
      </c>
      <c r="Q2237">
        <v>2.0499999999999998</v>
      </c>
      <c r="R2237">
        <v>0.52631578947368418</v>
      </c>
      <c r="S2237">
        <v>0.26666666666666672</v>
      </c>
      <c r="T2237">
        <v>0.36036036036036045</v>
      </c>
      <c r="U2237">
        <v>0.77220077220077221</v>
      </c>
      <c r="V2237">
        <v>0.26315789473684209</v>
      </c>
      <c r="W2237">
        <v>0.5714285714285714</v>
      </c>
      <c r="X2237">
        <v>0.48780487804878048</v>
      </c>
      <c r="Y2237">
        <v>1.9736842105263159</v>
      </c>
      <c r="Z2237">
        <v>2</v>
      </c>
      <c r="AA2237">
        <v>1.013333333333333</v>
      </c>
      <c r="AB2237">
        <v>0.46666666666666667</v>
      </c>
      <c r="AC2237">
        <v>0.54666666666666663</v>
      </c>
      <c r="AD2237">
        <v>0.35005325143180988</v>
      </c>
      <c r="AE2237">
        <v>0.32743362831858402</v>
      </c>
      <c r="AF2237">
        <v>0.33333333333333331</v>
      </c>
      <c r="AG2237">
        <v>6.6225165562914124E-3</v>
      </c>
      <c r="AH2237">
        <v>0.36363636363636359</v>
      </c>
      <c r="AI2237">
        <v>1.9999999999999998</v>
      </c>
      <c r="AJ2237">
        <v>1.8181818181818179</v>
      </c>
      <c r="AK2237">
        <v>4.2</v>
      </c>
      <c r="AL2237">
        <v>1.9090909090909089</v>
      </c>
      <c r="AM2237">
        <v>1.113404428537808</v>
      </c>
      <c r="AN2237">
        <v>1.239834699725987</v>
      </c>
      <c r="AO2237">
        <v>0.61237243569579425</v>
      </c>
      <c r="AP2237">
        <v>0.6494372236659931</v>
      </c>
      <c r="AQ2237">
        <v>0.56947149343478909</v>
      </c>
      <c r="AR2237">
        <v>0.60406763132731534</v>
      </c>
      <c r="AS2237">
        <v>0.40097022405005311</v>
      </c>
      <c r="AT2237">
        <v>0.66525964032213625</v>
      </c>
      <c r="AU2237">
        <v>0.70410938681335189</v>
      </c>
      <c r="AV2237">
        <v>1.101299930374293</v>
      </c>
      <c r="AW2237">
        <v>0.38001574168675673</v>
      </c>
      <c r="AX2237">
        <v>0.44645629142382559</v>
      </c>
      <c r="AY2237">
        <v>0.1366213346744603</v>
      </c>
      <c r="AZ2237">
        <v>0.1068776211387816</v>
      </c>
      <c r="BA2237">
        <v>0.35951493500781329</v>
      </c>
      <c r="BB2237">
        <v>0.2393910068955028</v>
      </c>
      <c r="BC2237">
        <v>2</v>
      </c>
      <c r="BD2237">
        <v>1.454545454545455</v>
      </c>
      <c r="BE2237">
        <v>1.2792042981336631</v>
      </c>
      <c r="BF2237">
        <v>1.616035348602834</v>
      </c>
      <c r="BG2237">
        <v>0.63960214906683133</v>
      </c>
      <c r="BH2237">
        <v>1.111024302164449</v>
      </c>
      <c r="BI2237">
        <v>0.90909090909090906</v>
      </c>
      <c r="BJ2237">
        <v>1</v>
      </c>
      <c r="BK2237">
        <v>0.89995408514651498</v>
      </c>
      <c r="BL2237">
        <v>1.1281521496355329</v>
      </c>
      <c r="BM2237">
        <v>0.98994949366116647</v>
      </c>
      <c r="BN2237">
        <v>1.1281521496355329</v>
      </c>
      <c r="BO2237">
        <v>1.0909090909090911</v>
      </c>
      <c r="BP2237">
        <v>0.45454545454545447</v>
      </c>
      <c r="BQ2237">
        <v>1.443137078762504</v>
      </c>
      <c r="BR2237">
        <v>2.0164611829835302</v>
      </c>
      <c r="BS2237">
        <v>1.322875655532296</v>
      </c>
      <c r="BT2237">
        <v>4.4362146025637674</v>
      </c>
      <c r="BU2237">
        <v>0.47541536963279252</v>
      </c>
      <c r="BV2237">
        <v>0.32649354067038672</v>
      </c>
      <c r="BW2237">
        <v>9.6901206296286749E-2</v>
      </c>
      <c r="BX2237">
        <v>5.7773262881926947E-2</v>
      </c>
      <c r="BY2237">
        <v>0</v>
      </c>
      <c r="BZ2237">
        <f>SUM($CA$2:CA2237)</f>
        <v>376.10000000000053</v>
      </c>
      <c r="CA2237">
        <v>-1</v>
      </c>
    </row>
    <row r="2238" spans="1:79" x14ac:dyDescent="0.25">
      <c r="A2238">
        <v>74283</v>
      </c>
      <c r="B2238" t="s">
        <v>229</v>
      </c>
      <c r="C2238">
        <v>2022</v>
      </c>
      <c r="D2238" s="1">
        <v>44815</v>
      </c>
      <c r="E2238" t="s">
        <v>230</v>
      </c>
      <c r="F2238" t="s">
        <v>478</v>
      </c>
      <c r="G2238">
        <v>1</v>
      </c>
      <c r="H2238">
        <v>1</v>
      </c>
      <c r="I2238">
        <v>-1</v>
      </c>
      <c r="J2238">
        <v>0</v>
      </c>
      <c r="K2238">
        <v>1.95</v>
      </c>
      <c r="L2238">
        <v>3.5</v>
      </c>
      <c r="M2238">
        <v>4</v>
      </c>
      <c r="N2238">
        <v>1.85</v>
      </c>
      <c r="O2238">
        <v>1.95</v>
      </c>
      <c r="P2238">
        <v>1.72</v>
      </c>
      <c r="Q2238">
        <v>2</v>
      </c>
      <c r="R2238">
        <v>0.51282051282051289</v>
      </c>
      <c r="S2238">
        <v>0.2857142857142857</v>
      </c>
      <c r="T2238">
        <v>0.38610038610038611</v>
      </c>
      <c r="U2238">
        <v>0.73046018991964923</v>
      </c>
      <c r="V2238">
        <v>0.25</v>
      </c>
      <c r="W2238">
        <v>0.54054054054054046</v>
      </c>
      <c r="X2238">
        <v>0.51282051282051289</v>
      </c>
      <c r="Y2238">
        <v>1.7948717948717949</v>
      </c>
      <c r="Z2238">
        <v>2.051282051282052</v>
      </c>
      <c r="AA2238">
        <v>1.142857142857143</v>
      </c>
      <c r="AB2238">
        <v>0.52857142857142858</v>
      </c>
      <c r="AC2238">
        <v>0.55714285714285705</v>
      </c>
      <c r="AD2238">
        <v>0.33301803639818572</v>
      </c>
      <c r="AE2238">
        <v>0.28440366972477071</v>
      </c>
      <c r="AF2238">
        <v>0.34453781512605047</v>
      </c>
      <c r="AG2238">
        <v>6.6666666666666638E-2</v>
      </c>
      <c r="AH2238">
        <v>0.30841121495327101</v>
      </c>
      <c r="AI2238">
        <v>4.5000000000000009</v>
      </c>
      <c r="AJ2238">
        <v>2.454545454545455</v>
      </c>
      <c r="AK2238">
        <v>4.6666666666666679</v>
      </c>
      <c r="AL2238">
        <v>1.2727272727272729</v>
      </c>
      <c r="AM2238">
        <v>0.89072354283024668</v>
      </c>
      <c r="AN2238">
        <v>1.135454181526981</v>
      </c>
      <c r="AO2238">
        <v>0.36288736930121163</v>
      </c>
      <c r="AP2238">
        <v>0.89214257119977114</v>
      </c>
      <c r="AQ2238">
        <v>0.53969930060557725</v>
      </c>
      <c r="AR2238">
        <v>0.43476314119931908</v>
      </c>
      <c r="AS2238">
        <v>0.54036286705559666</v>
      </c>
      <c r="AT2238">
        <v>0.38204262399492522</v>
      </c>
      <c r="AU2238">
        <v>1.001229511413624</v>
      </c>
      <c r="AV2238">
        <v>0.8787373808668294</v>
      </c>
      <c r="AW2238">
        <v>0.38486207434119168</v>
      </c>
      <c r="AX2238">
        <v>0.49036794633705372</v>
      </c>
      <c r="AY2238">
        <v>0.1757352887973693</v>
      </c>
      <c r="AZ2238">
        <v>0.1682482787496955</v>
      </c>
      <c r="BA2238">
        <v>0.45661887858967032</v>
      </c>
      <c r="BB2238">
        <v>0.34310619200638032</v>
      </c>
      <c r="BC2238">
        <v>2</v>
      </c>
      <c r="BD2238">
        <v>1.363636363636364</v>
      </c>
      <c r="BE2238">
        <v>1.2792042981336631</v>
      </c>
      <c r="BF2238">
        <v>1.1499191491521381</v>
      </c>
      <c r="BG2238">
        <v>0.63960214906683155</v>
      </c>
      <c r="BH2238">
        <v>0.84327404271156814</v>
      </c>
      <c r="BI2238">
        <v>0.54545454545454541</v>
      </c>
      <c r="BJ2238">
        <v>1.0909090909090911</v>
      </c>
      <c r="BK2238">
        <v>0.65555477735708956</v>
      </c>
      <c r="BL2238">
        <v>0.79252708064375854</v>
      </c>
      <c r="BM2238">
        <v>1.201850425154664</v>
      </c>
      <c r="BN2238">
        <v>0.7264831572567787</v>
      </c>
      <c r="BO2238">
        <v>1.454545454545455</v>
      </c>
      <c r="BP2238">
        <v>0.27272727272727271</v>
      </c>
      <c r="BQ2238">
        <v>1.437398936440172</v>
      </c>
      <c r="BR2238">
        <v>1.656442468935327</v>
      </c>
      <c r="BS2238">
        <v>0.98821176880261852</v>
      </c>
      <c r="BT2238">
        <v>6.0736223860962006</v>
      </c>
      <c r="BU2238">
        <v>0.54391276421785928</v>
      </c>
      <c r="BV2238">
        <v>0.43151973116522618</v>
      </c>
      <c r="BW2238">
        <v>0.13132763315147319</v>
      </c>
      <c r="BX2238">
        <v>0.11063292659717119</v>
      </c>
      <c r="BY2238">
        <v>1</v>
      </c>
      <c r="BZ2238">
        <f>SUM($CA$2:CA2238)</f>
        <v>378.60000000000053</v>
      </c>
      <c r="CA2238">
        <v>2.5</v>
      </c>
    </row>
    <row r="2239" spans="1:79" x14ac:dyDescent="0.25">
      <c r="A2239">
        <v>74278</v>
      </c>
      <c r="B2239" t="s">
        <v>154</v>
      </c>
      <c r="C2239" t="s">
        <v>1500</v>
      </c>
      <c r="D2239" s="1">
        <v>44815</v>
      </c>
      <c r="E2239" t="s">
        <v>158</v>
      </c>
      <c r="F2239" t="s">
        <v>1033</v>
      </c>
      <c r="G2239">
        <v>2</v>
      </c>
      <c r="H2239">
        <v>0</v>
      </c>
      <c r="I2239">
        <v>0.85000000000000009</v>
      </c>
      <c r="J2239">
        <v>1</v>
      </c>
      <c r="K2239">
        <v>1.85</v>
      </c>
      <c r="L2239">
        <v>3.6</v>
      </c>
      <c r="M2239">
        <v>4</v>
      </c>
      <c r="N2239">
        <v>1.93</v>
      </c>
      <c r="O2239">
        <v>1.93</v>
      </c>
      <c r="P2239">
        <v>1.8</v>
      </c>
      <c r="Q2239">
        <v>1.95</v>
      </c>
      <c r="R2239">
        <v>0.54054054054054046</v>
      </c>
      <c r="S2239">
        <v>0.27777777777777779</v>
      </c>
      <c r="T2239">
        <v>0.37537537537537541</v>
      </c>
      <c r="U2239">
        <v>0.70018204733230649</v>
      </c>
      <c r="V2239">
        <v>0.25</v>
      </c>
      <c r="W2239">
        <v>0.5181347150259068</v>
      </c>
      <c r="X2239">
        <v>0.5181347150259068</v>
      </c>
      <c r="Y2239">
        <v>1.9459459459459461</v>
      </c>
      <c r="Z2239">
        <v>2.1621621621621618</v>
      </c>
      <c r="AA2239">
        <v>1.1111111111111109</v>
      </c>
      <c r="AB2239">
        <v>0.53611111111111109</v>
      </c>
      <c r="AC2239">
        <v>0.53611111111111109</v>
      </c>
      <c r="AD2239">
        <v>0.36760660303694698</v>
      </c>
      <c r="AE2239">
        <v>0.32110091743119262</v>
      </c>
      <c r="AF2239">
        <v>0.36752136752136738</v>
      </c>
      <c r="AG2239">
        <v>5.2631578947368453E-2</v>
      </c>
      <c r="AH2239">
        <v>0.30198915009041588</v>
      </c>
      <c r="AI2239">
        <v>0.9285714285714286</v>
      </c>
      <c r="AJ2239">
        <v>1.1818181818181821</v>
      </c>
      <c r="AK2239">
        <v>7.0000000000000018</v>
      </c>
      <c r="AL2239">
        <v>1.2727272727272729</v>
      </c>
      <c r="AM2239">
        <v>1.4024771473219551</v>
      </c>
      <c r="AN2239">
        <v>1.1354541815269821</v>
      </c>
      <c r="AO2239">
        <v>1.186711432349346</v>
      </c>
      <c r="AP2239">
        <v>0.89214257119977125</v>
      </c>
      <c r="AQ2239">
        <v>0.31841604622353309</v>
      </c>
      <c r="AR2239">
        <v>0.6698563948491677</v>
      </c>
      <c r="AS2239">
        <v>0.23014519282853821</v>
      </c>
      <c r="AT2239">
        <v>0.54899485610469079</v>
      </c>
      <c r="AU2239">
        <v>0.7227813910702624</v>
      </c>
      <c r="AV2239">
        <v>0.81957097122034428</v>
      </c>
      <c r="AW2239">
        <v>0.51877844286427344</v>
      </c>
      <c r="AX2239">
        <v>0.37302823439187272</v>
      </c>
      <c r="AY2239">
        <v>0.115607045607203</v>
      </c>
      <c r="AZ2239">
        <v>5.2409978976301612E-2</v>
      </c>
      <c r="BA2239">
        <v>0.2228447368956096</v>
      </c>
      <c r="BB2239">
        <v>0.14049869190663999</v>
      </c>
      <c r="BC2239">
        <v>1.0909090909090911</v>
      </c>
      <c r="BD2239">
        <v>1.1818181818181821</v>
      </c>
      <c r="BE2239">
        <v>0.79252708064375765</v>
      </c>
      <c r="BF2239">
        <v>0.93596637645336356</v>
      </c>
      <c r="BG2239">
        <v>0.72648315725677792</v>
      </c>
      <c r="BH2239">
        <v>0.79197154930669222</v>
      </c>
      <c r="BI2239">
        <v>1.2727272727272729</v>
      </c>
      <c r="BJ2239">
        <v>1</v>
      </c>
      <c r="BK2239">
        <v>0.86243936186410342</v>
      </c>
      <c r="BL2239">
        <v>0.85280286542244177</v>
      </c>
      <c r="BM2239">
        <v>0.67763092717893836</v>
      </c>
      <c r="BN2239">
        <v>0.85280286542244177</v>
      </c>
      <c r="BO2239">
        <v>-0.1818181818181818</v>
      </c>
      <c r="BP2239">
        <v>0.1818181818181818</v>
      </c>
      <c r="BQ2239">
        <v>0.93596637645336345</v>
      </c>
      <c r="BR2239">
        <v>1.336085314245369</v>
      </c>
      <c r="BS2239">
        <v>-5.1478150704934986</v>
      </c>
      <c r="BT2239">
        <v>7.348469228349531</v>
      </c>
      <c r="BU2239">
        <v>0.44578700611507949</v>
      </c>
      <c r="BV2239">
        <v>0.20231258640349539</v>
      </c>
      <c r="BW2239">
        <v>4.6191906209841663E-2</v>
      </c>
      <c r="BX2239">
        <v>6.8839757418060657E-2</v>
      </c>
      <c r="BY2239">
        <v>0</v>
      </c>
      <c r="BZ2239">
        <f>SUM($CA$2:CA2239)</f>
        <v>377.60000000000053</v>
      </c>
      <c r="CA2239">
        <v>-1</v>
      </c>
    </row>
    <row r="2240" spans="1:79" x14ac:dyDescent="0.25">
      <c r="A2240">
        <v>74239</v>
      </c>
      <c r="B2240" t="s">
        <v>689</v>
      </c>
      <c r="C2240" t="s">
        <v>1500</v>
      </c>
      <c r="D2240" s="1">
        <v>44815</v>
      </c>
      <c r="E2240" t="s">
        <v>1550</v>
      </c>
      <c r="F2240" t="s">
        <v>690</v>
      </c>
      <c r="G2240">
        <v>2</v>
      </c>
      <c r="H2240">
        <v>0</v>
      </c>
      <c r="I2240">
        <v>0.79</v>
      </c>
      <c r="J2240">
        <v>1</v>
      </c>
      <c r="K2240">
        <v>1.79</v>
      </c>
      <c r="L2240">
        <v>3.1</v>
      </c>
      <c r="M2240">
        <v>3.95</v>
      </c>
      <c r="N2240">
        <v>2.25</v>
      </c>
      <c r="O2240">
        <v>1.58</v>
      </c>
      <c r="P2240">
        <v>2</v>
      </c>
      <c r="Q2240">
        <v>1.74</v>
      </c>
      <c r="R2240">
        <v>0.55865921787709494</v>
      </c>
      <c r="S2240">
        <v>0.32258064516129031</v>
      </c>
      <c r="T2240">
        <v>0.4359197907585004</v>
      </c>
      <c r="U2240">
        <v>0.60060060060060061</v>
      </c>
      <c r="V2240">
        <v>0.25316455696202528</v>
      </c>
      <c r="W2240">
        <v>0.44444444444444442</v>
      </c>
      <c r="X2240">
        <v>0.63291139240506322</v>
      </c>
      <c r="Y2240">
        <v>1.731843575418994</v>
      </c>
      <c r="Z2240">
        <v>2.2067039106145252</v>
      </c>
      <c r="AA2240">
        <v>1.274193548387097</v>
      </c>
      <c r="AB2240">
        <v>0.72580645161290325</v>
      </c>
      <c r="AC2240">
        <v>0.50967741935483879</v>
      </c>
      <c r="AD2240">
        <v>0.34579706843595048</v>
      </c>
      <c r="AE2240">
        <v>0.26789366053169728</v>
      </c>
      <c r="AF2240">
        <v>0.37630662020905931</v>
      </c>
      <c r="AG2240">
        <v>0.1205673758865249</v>
      </c>
      <c r="AH2240">
        <v>0.15887850467289719</v>
      </c>
      <c r="AI2240">
        <v>2.2499999999999996</v>
      </c>
      <c r="AJ2240">
        <v>1.636363636363636</v>
      </c>
      <c r="AK2240">
        <v>-1.8571428571428577</v>
      </c>
      <c r="AL2240">
        <v>1.1818181818181821</v>
      </c>
      <c r="AM2240">
        <v>1.298441532462336</v>
      </c>
      <c r="AN2240">
        <v>1.1922615498730911</v>
      </c>
      <c r="AO2240">
        <v>0.79349204761587211</v>
      </c>
      <c r="AP2240">
        <v>1.0088366960464621</v>
      </c>
      <c r="AQ2240">
        <v>0.31262168228211251</v>
      </c>
      <c r="AR2240">
        <v>0.42985801983945798</v>
      </c>
      <c r="AS2240">
        <v>0.29916109245079869</v>
      </c>
      <c r="AT2240">
        <v>0.34801459301342891</v>
      </c>
      <c r="AU2240">
        <v>0.95694287826406488</v>
      </c>
      <c r="AV2240">
        <v>0.8096035829304854</v>
      </c>
      <c r="AW2240">
        <v>0.61026952136817014</v>
      </c>
      <c r="AX2240">
        <v>0.51384025057927929</v>
      </c>
      <c r="AY2240">
        <v>0.25782511662785701</v>
      </c>
      <c r="AZ2240">
        <v>4.8743568749887098E-2</v>
      </c>
      <c r="BA2240">
        <v>0.42247745889363097</v>
      </c>
      <c r="BB2240">
        <v>9.4861328389389307E-2</v>
      </c>
      <c r="BC2240">
        <v>1.363636363636364</v>
      </c>
      <c r="BD2240">
        <v>1</v>
      </c>
      <c r="BE2240">
        <v>1.2264306875665489</v>
      </c>
      <c r="BF2240">
        <v>0.95346258924559213</v>
      </c>
      <c r="BG2240">
        <v>0.8993825042154695</v>
      </c>
      <c r="BH2240">
        <v>0.95346258924559213</v>
      </c>
      <c r="BI2240">
        <v>0.72727272727272729</v>
      </c>
      <c r="BJ2240">
        <v>1.636363636363636</v>
      </c>
      <c r="BK2240">
        <v>0.96209138584166953</v>
      </c>
      <c r="BL2240">
        <v>1.553455226421369</v>
      </c>
      <c r="BM2240">
        <v>1.322875655532296</v>
      </c>
      <c r="BN2240">
        <v>0.9493337494797256</v>
      </c>
      <c r="BO2240">
        <v>0.63636363636363635</v>
      </c>
      <c r="BP2240">
        <v>-0.63636363636363635</v>
      </c>
      <c r="BQ2240">
        <v>1.493788793195908</v>
      </c>
      <c r="BR2240">
        <v>2.0570379089063202</v>
      </c>
      <c r="BS2240">
        <v>2.3473823893078549</v>
      </c>
      <c r="BT2240">
        <v>-3.2324881425670751</v>
      </c>
      <c r="BU2240">
        <v>0.60203833191495304</v>
      </c>
      <c r="BV2240">
        <v>0.34046041570850349</v>
      </c>
      <c r="BW2240">
        <v>0.1399354957559773</v>
      </c>
      <c r="BX2240">
        <v>0.1020929083566047</v>
      </c>
      <c r="BY2240">
        <v>0</v>
      </c>
      <c r="BZ2240">
        <f>SUM($CA$2:CA2240)</f>
        <v>376.60000000000053</v>
      </c>
      <c r="CA2240">
        <v>-1</v>
      </c>
    </row>
    <row r="2241" spans="1:79" x14ac:dyDescent="0.25">
      <c r="A2241">
        <v>74207</v>
      </c>
      <c r="B2241" t="s">
        <v>973</v>
      </c>
      <c r="C2241" t="s">
        <v>1500</v>
      </c>
      <c r="D2241" s="1">
        <v>44815</v>
      </c>
      <c r="E2241" t="s">
        <v>975</v>
      </c>
      <c r="F2241" t="s">
        <v>1111</v>
      </c>
      <c r="G2241">
        <v>0</v>
      </c>
      <c r="H2241">
        <v>2</v>
      </c>
      <c r="I2241">
        <v>-1</v>
      </c>
      <c r="J2241">
        <v>0</v>
      </c>
      <c r="K2241">
        <v>3.45</v>
      </c>
      <c r="L2241">
        <v>3.35</v>
      </c>
      <c r="M2241">
        <v>1.88</v>
      </c>
      <c r="N2241">
        <v>1.94</v>
      </c>
      <c r="O2241">
        <v>1.78</v>
      </c>
      <c r="P2241">
        <v>1.8</v>
      </c>
      <c r="Q2241">
        <v>1.91</v>
      </c>
      <c r="R2241">
        <v>0.28985507246376813</v>
      </c>
      <c r="S2241">
        <v>0.29850746268656708</v>
      </c>
      <c r="T2241">
        <v>0.40338846308995552</v>
      </c>
      <c r="U2241">
        <v>0.69657286152131526</v>
      </c>
      <c r="V2241">
        <v>0.53191489361702127</v>
      </c>
      <c r="W2241">
        <v>0.51546391752577325</v>
      </c>
      <c r="X2241">
        <v>0.5617977528089888</v>
      </c>
      <c r="Y2241">
        <v>0.97101449275362328</v>
      </c>
      <c r="Z2241">
        <v>0.54492753623188406</v>
      </c>
      <c r="AA2241">
        <v>0.56119402985074618</v>
      </c>
      <c r="AB2241">
        <v>0.57910447761194017</v>
      </c>
      <c r="AC2241">
        <v>0.53134328358208949</v>
      </c>
      <c r="AD2241">
        <v>0.30025873275638248</v>
      </c>
      <c r="AE2241">
        <v>1.4705882352941121E-2</v>
      </c>
      <c r="AF2241">
        <v>0.2945590994371482</v>
      </c>
      <c r="AG2241">
        <v>0.28107074569789681</v>
      </c>
      <c r="AH2241">
        <v>0.2665406427221173</v>
      </c>
      <c r="AI2241">
        <v>1.7142857142857142</v>
      </c>
      <c r="AJ2241">
        <v>2.1818181818181821</v>
      </c>
      <c r="AK2241">
        <v>2.714285714285714</v>
      </c>
      <c r="AL2241">
        <v>1.7272727272727271</v>
      </c>
      <c r="AM2241">
        <v>1.113404428537808</v>
      </c>
      <c r="AN2241">
        <v>1.212878551284212</v>
      </c>
      <c r="AO2241">
        <v>0.51031036307982858</v>
      </c>
      <c r="AP2241">
        <v>0.70219284548033312</v>
      </c>
      <c r="AQ2241">
        <v>0.55090286804350996</v>
      </c>
      <c r="AR2241">
        <v>0.38590781978538541</v>
      </c>
      <c r="AS2241">
        <v>0.39170763948012338</v>
      </c>
      <c r="AT2241">
        <v>0.3705535617865891</v>
      </c>
      <c r="AU2241">
        <v>0.71102849921846223</v>
      </c>
      <c r="AV2241">
        <v>0.96021262796038898</v>
      </c>
      <c r="AW2241">
        <v>0.37953044345479958</v>
      </c>
      <c r="AX2241">
        <v>0.54553981538601914</v>
      </c>
      <c r="AY2241">
        <v>8.2999672446502998E-2</v>
      </c>
      <c r="AZ2241">
        <v>0.17843203322029499</v>
      </c>
      <c r="BA2241">
        <v>0.21869042096062549</v>
      </c>
      <c r="BB2241">
        <v>0.32707426330383987</v>
      </c>
      <c r="BC2241">
        <v>2.454545454545455</v>
      </c>
      <c r="BD2241">
        <v>1.2727272727272729</v>
      </c>
      <c r="BE2241">
        <v>1.4993111365882399</v>
      </c>
      <c r="BF2241">
        <v>1.1354541815269821</v>
      </c>
      <c r="BG2241">
        <v>0.61083046305446831</v>
      </c>
      <c r="BH2241">
        <v>0.89214257119977125</v>
      </c>
      <c r="BI2241">
        <v>1.2727272727272729</v>
      </c>
      <c r="BJ2241">
        <v>0.63636363636363635</v>
      </c>
      <c r="BK2241">
        <v>0.9620913858416692</v>
      </c>
      <c r="BL2241">
        <v>0.88139633771206027</v>
      </c>
      <c r="BM2241">
        <v>0.7559289460184544</v>
      </c>
      <c r="BN2241">
        <v>1.385051387833238</v>
      </c>
      <c r="BO2241">
        <v>1.1818181818181821</v>
      </c>
      <c r="BP2241">
        <v>0.63636363636363635</v>
      </c>
      <c r="BQ2241">
        <v>1.5266232385224241</v>
      </c>
      <c r="BR2241">
        <v>1.36666330712481</v>
      </c>
      <c r="BS2241">
        <v>1.2917581249035901</v>
      </c>
      <c r="BT2241">
        <v>2.1476137683389869</v>
      </c>
      <c r="BU2241">
        <v>0.64433503857327634</v>
      </c>
      <c r="BV2241">
        <v>0.46130817401423913</v>
      </c>
      <c r="BW2241">
        <v>8.1151634378130957E-2</v>
      </c>
      <c r="BX2241">
        <v>0.14122253271228649</v>
      </c>
      <c r="BY2241">
        <v>0</v>
      </c>
      <c r="BZ2241">
        <f>SUM($CA$2:CA2241)</f>
        <v>375.60000000000053</v>
      </c>
      <c r="CA2241">
        <v>-1</v>
      </c>
    </row>
    <row r="2242" spans="1:79" x14ac:dyDescent="0.25">
      <c r="A2242">
        <v>74179</v>
      </c>
      <c r="B2242" t="s">
        <v>333</v>
      </c>
      <c r="C2242" t="s">
        <v>1500</v>
      </c>
      <c r="D2242" s="1">
        <v>44815</v>
      </c>
      <c r="E2242" t="s">
        <v>769</v>
      </c>
      <c r="F2242" t="s">
        <v>641</v>
      </c>
      <c r="G2242">
        <v>1</v>
      </c>
      <c r="H2242">
        <v>1</v>
      </c>
      <c r="I2242">
        <v>-1</v>
      </c>
      <c r="J2242">
        <v>0</v>
      </c>
      <c r="K2242">
        <v>1.9</v>
      </c>
      <c r="L2242">
        <v>3.5</v>
      </c>
      <c r="M2242">
        <v>4</v>
      </c>
      <c r="N2242">
        <v>1.9</v>
      </c>
      <c r="O2242">
        <v>1.95</v>
      </c>
      <c r="P2242">
        <v>1.72</v>
      </c>
      <c r="Q2242">
        <v>2</v>
      </c>
      <c r="R2242">
        <v>0.52631578947368418</v>
      </c>
      <c r="S2242">
        <v>0.2857142857142857</v>
      </c>
      <c r="T2242">
        <v>0.38610038610038611</v>
      </c>
      <c r="U2242">
        <v>0.71123755334281646</v>
      </c>
      <c r="V2242">
        <v>0.25</v>
      </c>
      <c r="W2242">
        <v>0.52631578947368418</v>
      </c>
      <c r="X2242">
        <v>0.51282051282051289</v>
      </c>
      <c r="Y2242">
        <v>1.8421052631578949</v>
      </c>
      <c r="Z2242">
        <v>2.1052631578947372</v>
      </c>
      <c r="AA2242">
        <v>1.142857142857143</v>
      </c>
      <c r="AB2242">
        <v>0.54285714285714282</v>
      </c>
      <c r="AC2242">
        <v>0.55714285714285705</v>
      </c>
      <c r="AD2242">
        <v>0.34662260684565033</v>
      </c>
      <c r="AE2242">
        <v>0.29629629629629628</v>
      </c>
      <c r="AF2242">
        <v>0.3559322033898305</v>
      </c>
      <c r="AG2242">
        <v>6.6666666666666638E-2</v>
      </c>
      <c r="AH2242">
        <v>0.29629629629629628</v>
      </c>
      <c r="AI2242">
        <v>1.142857142857143</v>
      </c>
      <c r="AJ2242">
        <v>1.454545454545455</v>
      </c>
      <c r="AK2242">
        <v>2.5000000000000004</v>
      </c>
      <c r="AL2242">
        <v>2.2727272727272729</v>
      </c>
      <c r="AM2242">
        <v>1.2331509060227761</v>
      </c>
      <c r="AN2242">
        <v>1.212878551284212</v>
      </c>
      <c r="AO2242">
        <v>0.84779124789065841</v>
      </c>
      <c r="AP2242">
        <v>0.53366656256505329</v>
      </c>
      <c r="AQ2242">
        <v>0.36067904781130078</v>
      </c>
      <c r="AR2242">
        <v>0.77347501301585353</v>
      </c>
      <c r="AS2242">
        <v>0.21695480895190011</v>
      </c>
      <c r="AT2242">
        <v>0.55513775876825855</v>
      </c>
      <c r="AU2242">
        <v>0.6015176381008025</v>
      </c>
      <c r="AV2242">
        <v>0.71771905934455849</v>
      </c>
      <c r="AW2242">
        <v>0.46268362864298379</v>
      </c>
      <c r="AX2242">
        <v>0.32327744932216151</v>
      </c>
      <c r="AY2242">
        <v>9.4372165687242021E-2</v>
      </c>
      <c r="AZ2242">
        <v>5.2432142310996153E-2</v>
      </c>
      <c r="BA2242">
        <v>0.20396694381434771</v>
      </c>
      <c r="BB2242">
        <v>0.16218929721492889</v>
      </c>
      <c r="BC2242">
        <v>1.1818181818181821</v>
      </c>
      <c r="BD2242">
        <v>1.9090909090909089</v>
      </c>
      <c r="BE2242">
        <v>0.71581889763743745</v>
      </c>
      <c r="BF2242">
        <v>1.239834699725987</v>
      </c>
      <c r="BG2242">
        <v>0.605692913385524</v>
      </c>
      <c r="BH2242">
        <v>0.6494372236659931</v>
      </c>
      <c r="BI2242">
        <v>1.2727272727272729</v>
      </c>
      <c r="BJ2242">
        <v>1</v>
      </c>
      <c r="BK2242">
        <v>0.9620913858416692</v>
      </c>
      <c r="BL2242">
        <v>1.1281521496355329</v>
      </c>
      <c r="BM2242">
        <v>0.7559289460184544</v>
      </c>
      <c r="BN2242">
        <v>1.1281521496355329</v>
      </c>
      <c r="BO2242">
        <v>-9.0909090909090912E-2</v>
      </c>
      <c r="BP2242">
        <v>0.90909090909090906</v>
      </c>
      <c r="BQ2242">
        <v>1.0833068443466349</v>
      </c>
      <c r="BR2242">
        <v>1.0833068443466349</v>
      </c>
      <c r="BS2242">
        <v>-11.916375287812979</v>
      </c>
      <c r="BT2242">
        <v>1.191637528781299</v>
      </c>
      <c r="BU2242">
        <v>0.45278768070709707</v>
      </c>
      <c r="BV2242">
        <v>0.37213770160652948</v>
      </c>
      <c r="BW2242">
        <v>7.7079146010749874E-2</v>
      </c>
      <c r="BX2242">
        <v>0.14683712758813439</v>
      </c>
      <c r="BY2242">
        <v>1</v>
      </c>
      <c r="BZ2242">
        <f>SUM($CA$2:CA2242)</f>
        <v>378.10000000000053</v>
      </c>
      <c r="CA2242">
        <v>2.5</v>
      </c>
    </row>
    <row r="2243" spans="1:79" x14ac:dyDescent="0.25">
      <c r="A2243">
        <v>74177</v>
      </c>
      <c r="B2243" t="s">
        <v>221</v>
      </c>
      <c r="C2243">
        <v>2022</v>
      </c>
      <c r="D2243" s="1">
        <v>44815</v>
      </c>
      <c r="E2243" t="s">
        <v>1551</v>
      </c>
      <c r="F2243" t="s">
        <v>1201</v>
      </c>
      <c r="G2243">
        <v>2</v>
      </c>
      <c r="H2243">
        <v>3</v>
      </c>
      <c r="I2243">
        <v>-1</v>
      </c>
      <c r="J2243">
        <v>0</v>
      </c>
      <c r="K2243">
        <v>1.85</v>
      </c>
      <c r="L2243">
        <v>3.2</v>
      </c>
      <c r="M2243">
        <v>3.8</v>
      </c>
      <c r="N2243">
        <v>2.23</v>
      </c>
      <c r="O2243">
        <v>1.58</v>
      </c>
      <c r="P2243">
        <v>2</v>
      </c>
      <c r="Q2243">
        <v>1.73</v>
      </c>
      <c r="R2243">
        <v>0.54054054054054046</v>
      </c>
      <c r="S2243">
        <v>0.3125</v>
      </c>
      <c r="T2243">
        <v>0.42229729729729731</v>
      </c>
      <c r="U2243">
        <v>0.60598715307235484</v>
      </c>
      <c r="V2243">
        <v>0.26315789473684209</v>
      </c>
      <c r="W2243">
        <v>0.44843049327354262</v>
      </c>
      <c r="X2243">
        <v>0.63291139240506322</v>
      </c>
      <c r="Y2243">
        <v>1.7297297297297289</v>
      </c>
      <c r="Z2243">
        <v>2.0540540540540539</v>
      </c>
      <c r="AA2243">
        <v>1.1875</v>
      </c>
      <c r="AB2243">
        <v>0.69687500000000002</v>
      </c>
      <c r="AC2243">
        <v>0.49375000000000008</v>
      </c>
      <c r="AD2243">
        <v>0.32472845746880741</v>
      </c>
      <c r="AE2243">
        <v>0.26732673267326718</v>
      </c>
      <c r="AF2243">
        <v>0.34513274336283178</v>
      </c>
      <c r="AG2243">
        <v>8.5714285714285757E-2</v>
      </c>
      <c r="AH2243">
        <v>0.17863720073664829</v>
      </c>
      <c r="AI2243">
        <v>2</v>
      </c>
      <c r="AJ2243">
        <v>2</v>
      </c>
      <c r="AK2243">
        <v>3.7500000000000013</v>
      </c>
      <c r="AL2243">
        <v>1.363636363636364</v>
      </c>
      <c r="AM2243">
        <v>1.3483997249264841</v>
      </c>
      <c r="AN2243">
        <v>1.298441532462336</v>
      </c>
      <c r="AO2243">
        <v>0.67419986246324215</v>
      </c>
      <c r="AP2243">
        <v>0.95219045713904682</v>
      </c>
      <c r="AQ2243">
        <v>0.47191136417081431</v>
      </c>
      <c r="AR2243">
        <v>0.56631705947246891</v>
      </c>
      <c r="AS2243">
        <v>0.29564324354128502</v>
      </c>
      <c r="AT2243">
        <v>0.52503836466510512</v>
      </c>
      <c r="AU2243">
        <v>0.62648044948176573</v>
      </c>
      <c r="AV2243">
        <v>0.92711027485943054</v>
      </c>
      <c r="AW2243">
        <v>0.4081940554756574</v>
      </c>
      <c r="AX2243">
        <v>0.47444857445638888</v>
      </c>
      <c r="AY2243">
        <v>0.1083503210012923</v>
      </c>
      <c r="AZ2243">
        <v>7.4301823881351967E-2</v>
      </c>
      <c r="BA2243">
        <v>0.26543826287483441</v>
      </c>
      <c r="BB2243">
        <v>0.15660669645068509</v>
      </c>
      <c r="BC2243">
        <v>1.454545454545455</v>
      </c>
      <c r="BD2243">
        <v>1.0909090909090911</v>
      </c>
      <c r="BE2243">
        <v>0.89072354283024691</v>
      </c>
      <c r="BF2243">
        <v>0.9958591954639382</v>
      </c>
      <c r="BG2243">
        <v>0.61237243569579469</v>
      </c>
      <c r="BH2243">
        <v>0.91287092917527679</v>
      </c>
      <c r="BI2243">
        <v>1</v>
      </c>
      <c r="BJ2243">
        <v>0.72727272727272729</v>
      </c>
      <c r="BK2243">
        <v>0.73854894587599651</v>
      </c>
      <c r="BL2243">
        <v>0.61657545301138772</v>
      </c>
      <c r="BM2243">
        <v>0.73854894587599651</v>
      </c>
      <c r="BN2243">
        <v>0.84779124789065807</v>
      </c>
      <c r="BO2243">
        <v>0.45454545454545447</v>
      </c>
      <c r="BP2243">
        <v>0.36363636363636359</v>
      </c>
      <c r="BQ2243">
        <v>1.233150906022777</v>
      </c>
      <c r="BR2243">
        <v>1.36666330712481</v>
      </c>
      <c r="BS2243">
        <v>2.712931993250109</v>
      </c>
      <c r="BT2243">
        <v>3.758324094593227</v>
      </c>
      <c r="BU2243">
        <v>0.45434175135094629</v>
      </c>
      <c r="BV2243">
        <v>0.26154564393533969</v>
      </c>
      <c r="BW2243">
        <v>6.5371789077405901E-2</v>
      </c>
      <c r="BX2243">
        <v>4.2912423766520602E-2</v>
      </c>
      <c r="BY2243">
        <v>0</v>
      </c>
      <c r="BZ2243">
        <f>SUM($CA$2:CA2243)</f>
        <v>377.10000000000053</v>
      </c>
      <c r="CA2243">
        <v>-1</v>
      </c>
    </row>
    <row r="2244" spans="1:79" x14ac:dyDescent="0.25">
      <c r="A2244">
        <v>74176</v>
      </c>
      <c r="B2244" t="s">
        <v>165</v>
      </c>
      <c r="C2244">
        <v>2022</v>
      </c>
      <c r="D2244" s="1">
        <v>44815</v>
      </c>
      <c r="E2244" t="s">
        <v>1552</v>
      </c>
      <c r="F2244" t="s">
        <v>1553</v>
      </c>
      <c r="G2244">
        <v>2</v>
      </c>
      <c r="H2244">
        <v>2</v>
      </c>
      <c r="I2244">
        <v>-1</v>
      </c>
      <c r="J2244">
        <v>0</v>
      </c>
      <c r="K2244">
        <v>1.95</v>
      </c>
      <c r="L2244">
        <v>4.2</v>
      </c>
      <c r="M2244">
        <v>3.1</v>
      </c>
      <c r="N2244">
        <v>1.45</v>
      </c>
      <c r="O2244">
        <v>2.6</v>
      </c>
      <c r="P2244">
        <v>1.45</v>
      </c>
      <c r="Q2244">
        <v>2.6</v>
      </c>
      <c r="R2244">
        <v>0.51282051282051289</v>
      </c>
      <c r="S2244">
        <v>0.23809523809523811</v>
      </c>
      <c r="T2244">
        <v>0.32175032175032175</v>
      </c>
      <c r="U2244">
        <v>0.93196644920782856</v>
      </c>
      <c r="V2244">
        <v>0.32258064516129031</v>
      </c>
      <c r="W2244">
        <v>0.68965517241379315</v>
      </c>
      <c r="X2244">
        <v>0.38461538461538458</v>
      </c>
      <c r="Y2244">
        <v>2.1538461538461542</v>
      </c>
      <c r="Z2244">
        <v>1.5897435897435901</v>
      </c>
      <c r="AA2244">
        <v>0.73809523809523803</v>
      </c>
      <c r="AB2244">
        <v>0.34523809523809518</v>
      </c>
      <c r="AC2244">
        <v>0.61904761904761907</v>
      </c>
      <c r="AD2244">
        <v>0.32107985205604328</v>
      </c>
      <c r="AE2244">
        <v>0.36585365853658552</v>
      </c>
      <c r="AF2244">
        <v>0.22772277227722779</v>
      </c>
      <c r="AG2244">
        <v>0.15068493150684931</v>
      </c>
      <c r="AH2244">
        <v>0.48672566371681419</v>
      </c>
      <c r="AI2244">
        <v>0.87499999999999989</v>
      </c>
      <c r="AJ2244">
        <v>1.2727272727272729</v>
      </c>
      <c r="AK2244">
        <v>-3.3333333333333335</v>
      </c>
      <c r="AL2244">
        <v>1</v>
      </c>
      <c r="AM2244">
        <v>1.1354541815269821</v>
      </c>
      <c r="AN2244">
        <v>1.0954451150103319</v>
      </c>
      <c r="AO2244">
        <v>0.89214257119977125</v>
      </c>
      <c r="AP2244">
        <v>1.0954451150103319</v>
      </c>
      <c r="AQ2244">
        <v>0.56681487282856935</v>
      </c>
      <c r="AR2244">
        <v>1.0436231162274989</v>
      </c>
      <c r="AS2244">
        <v>0.5463041717868482</v>
      </c>
      <c r="AT2244">
        <v>0.54533699765101751</v>
      </c>
      <c r="AU2244">
        <v>0.96381410928868738</v>
      </c>
      <c r="AV2244">
        <v>0.5225420836041923</v>
      </c>
      <c r="AW2244">
        <v>0.50499988073933022</v>
      </c>
      <c r="AX2244">
        <v>0.15985791496061061</v>
      </c>
      <c r="AY2244">
        <v>0.13414468191606821</v>
      </c>
      <c r="AZ2244">
        <v>7.3276703486242642E-2</v>
      </c>
      <c r="BA2244">
        <v>0.26563309622900821</v>
      </c>
      <c r="BB2244">
        <v>0.45838645840150127</v>
      </c>
      <c r="BC2244">
        <v>1.363636363636364</v>
      </c>
      <c r="BD2244">
        <v>1.8</v>
      </c>
      <c r="BE2244">
        <v>1.36666330712481</v>
      </c>
      <c r="BF2244">
        <v>0.9797958971132712</v>
      </c>
      <c r="BG2244">
        <v>1.002219758558194</v>
      </c>
      <c r="BH2244">
        <v>0.54433105395181736</v>
      </c>
      <c r="BI2244">
        <v>1.454545454545455</v>
      </c>
      <c r="BJ2244">
        <v>2.1</v>
      </c>
      <c r="BK2244">
        <v>0.98752549920001964</v>
      </c>
      <c r="BL2244">
        <v>1.4456832294800961</v>
      </c>
      <c r="BM2244">
        <v>0.67892378070001347</v>
      </c>
      <c r="BN2244">
        <v>0.68842058546671236</v>
      </c>
      <c r="BO2244">
        <v>-9.0909090909090912E-2</v>
      </c>
      <c r="BP2244">
        <v>-0.3</v>
      </c>
      <c r="BQ2244">
        <v>1.7296634173127681</v>
      </c>
      <c r="BR2244">
        <v>1.846618531261939</v>
      </c>
      <c r="BS2244">
        <v>-19.02629759044045</v>
      </c>
      <c r="BT2244">
        <v>-6.1553951042064634</v>
      </c>
      <c r="BU2244">
        <v>0.35801286145202038</v>
      </c>
      <c r="BV2244">
        <v>0.2391688496814463</v>
      </c>
      <c r="BW2244">
        <v>0.13119850897165769</v>
      </c>
      <c r="BX2244">
        <v>9.8159807517491302E-2</v>
      </c>
      <c r="BY2244">
        <v>1</v>
      </c>
      <c r="BZ2244">
        <f>SUM($CA$2:CA2244)</f>
        <v>380.30000000000052</v>
      </c>
      <c r="CA2244">
        <v>3.2</v>
      </c>
    </row>
    <row r="2245" spans="1:79" x14ac:dyDescent="0.25">
      <c r="A2245">
        <v>74126</v>
      </c>
      <c r="B2245" t="s">
        <v>709</v>
      </c>
      <c r="C2245" t="s">
        <v>1500</v>
      </c>
      <c r="D2245" s="1">
        <v>44815</v>
      </c>
      <c r="E2245" t="s">
        <v>710</v>
      </c>
      <c r="F2245" t="s">
        <v>733</v>
      </c>
      <c r="G2245">
        <v>3</v>
      </c>
      <c r="H2245">
        <v>2</v>
      </c>
      <c r="I2245">
        <v>0.85000000000000009</v>
      </c>
      <c r="J2245">
        <v>1</v>
      </c>
      <c r="K2245">
        <v>1.85</v>
      </c>
      <c r="L2245">
        <v>3.6</v>
      </c>
      <c r="M2245">
        <v>4.2</v>
      </c>
      <c r="N2245">
        <v>1.66</v>
      </c>
      <c r="O2245">
        <v>2.15</v>
      </c>
      <c r="P2245">
        <v>1.61</v>
      </c>
      <c r="Q2245">
        <v>2.2000000000000002</v>
      </c>
      <c r="R2245">
        <v>0.54054054054054046</v>
      </c>
      <c r="S2245">
        <v>0.27777777777777779</v>
      </c>
      <c r="T2245">
        <v>0.37537537537537541</v>
      </c>
      <c r="U2245">
        <v>0.81406707912732013</v>
      </c>
      <c r="V2245">
        <v>0.23809523809523811</v>
      </c>
      <c r="W2245">
        <v>0.60240963855421692</v>
      </c>
      <c r="X2245">
        <v>0.46511627906976738</v>
      </c>
      <c r="Y2245">
        <v>1.9459459459459461</v>
      </c>
      <c r="Z2245">
        <v>2.2702702702702702</v>
      </c>
      <c r="AA2245">
        <v>1.166666666666667</v>
      </c>
      <c r="AB2245">
        <v>0.46111111111111108</v>
      </c>
      <c r="AC2245">
        <v>0.59722222222222221</v>
      </c>
      <c r="AD2245">
        <v>0.38110706942584821</v>
      </c>
      <c r="AE2245">
        <v>0.32110091743119262</v>
      </c>
      <c r="AF2245">
        <v>0.38842975206611569</v>
      </c>
      <c r="AG2245">
        <v>7.6923076923076983E-2</v>
      </c>
      <c r="AH2245">
        <v>0.36882129277566539</v>
      </c>
      <c r="AI2245">
        <v>2.6249999999999996</v>
      </c>
      <c r="AJ2245">
        <v>1.9090909090909089</v>
      </c>
      <c r="AK2245">
        <v>0</v>
      </c>
      <c r="AL2245">
        <v>1.545454545454545</v>
      </c>
      <c r="AM2245">
        <v>1.239834699725987</v>
      </c>
      <c r="AN2245">
        <v>1.372697170049227</v>
      </c>
      <c r="AO2245">
        <v>0.64943722366599332</v>
      </c>
      <c r="AP2245">
        <v>0.88821581591420584</v>
      </c>
      <c r="AQ2245">
        <v>0.31643086249249408</v>
      </c>
      <c r="AR2245">
        <v>0.50901951761806263</v>
      </c>
      <c r="AS2245">
        <v>0.23903147846320799</v>
      </c>
      <c r="AT2245">
        <v>0.42802174259284781</v>
      </c>
      <c r="AU2245">
        <v>0.7553987515009789</v>
      </c>
      <c r="AV2245">
        <v>0.84087491300089867</v>
      </c>
      <c r="AW2245">
        <v>0.54465108442170485</v>
      </c>
      <c r="AX2245">
        <v>0.46725746459706968</v>
      </c>
      <c r="AY2245">
        <v>0.1334076799889452</v>
      </c>
      <c r="AZ2245">
        <v>0.1416143546694229</v>
      </c>
      <c r="BA2245">
        <v>0.2449415484605042</v>
      </c>
      <c r="BB2245">
        <v>0.30307563901957407</v>
      </c>
      <c r="BC2245">
        <v>1.0909090909090911</v>
      </c>
      <c r="BD2245">
        <v>1.1818181818181821</v>
      </c>
      <c r="BE2245">
        <v>0.89995408514651487</v>
      </c>
      <c r="BF2245">
        <v>0.83319558090106305</v>
      </c>
      <c r="BG2245">
        <v>0.82495791138430541</v>
      </c>
      <c r="BH2245">
        <v>0.70501164537782257</v>
      </c>
      <c r="BI2245">
        <v>0.72727272727272729</v>
      </c>
      <c r="BJ2245">
        <v>1.1818181818181821</v>
      </c>
      <c r="BK2245">
        <v>0.74965556829411939</v>
      </c>
      <c r="BL2245">
        <v>1.1134044285378071</v>
      </c>
      <c r="BM2245">
        <v>1.030776406404414</v>
      </c>
      <c r="BN2245">
        <v>0.94211143953199072</v>
      </c>
      <c r="BO2245">
        <v>0.36363636363636359</v>
      </c>
      <c r="BP2245">
        <v>0</v>
      </c>
      <c r="BQ2245">
        <v>1.0679400113155211</v>
      </c>
      <c r="BR2245">
        <v>1.809068067466582</v>
      </c>
      <c r="BS2245">
        <v>2.9368350311176821</v>
      </c>
      <c r="BT2245">
        <v>1</v>
      </c>
      <c r="BU2245">
        <v>0.48950210685057688</v>
      </c>
      <c r="BV2245">
        <v>0.35609233179968641</v>
      </c>
      <c r="BW2245">
        <v>7.9080666236532718E-2</v>
      </c>
      <c r="BX2245">
        <v>0.1113964730657306</v>
      </c>
      <c r="BY2245">
        <v>0</v>
      </c>
      <c r="BZ2245">
        <f>SUM($CA$2:CA2245)</f>
        <v>379.30000000000052</v>
      </c>
      <c r="CA2245">
        <v>-1</v>
      </c>
    </row>
    <row r="2246" spans="1:79" x14ac:dyDescent="0.25">
      <c r="A2246">
        <v>74113</v>
      </c>
      <c r="B2246" t="s">
        <v>340</v>
      </c>
      <c r="C2246" t="s">
        <v>1500</v>
      </c>
      <c r="D2246" s="1">
        <v>44815</v>
      </c>
      <c r="E2246" t="s">
        <v>1085</v>
      </c>
      <c r="F2246" t="s">
        <v>351</v>
      </c>
      <c r="G2246">
        <v>3</v>
      </c>
      <c r="H2246">
        <v>3</v>
      </c>
      <c r="I2246">
        <v>-1</v>
      </c>
      <c r="J2246">
        <v>0</v>
      </c>
      <c r="K2246">
        <v>3.6</v>
      </c>
      <c r="L2246">
        <v>3.75</v>
      </c>
      <c r="M2246">
        <v>2</v>
      </c>
      <c r="N2246">
        <v>1.66</v>
      </c>
      <c r="O2246">
        <v>2.15</v>
      </c>
      <c r="P2246">
        <v>1.57</v>
      </c>
      <c r="Q2246">
        <v>2.25</v>
      </c>
      <c r="R2246">
        <v>0.27777777777777779</v>
      </c>
      <c r="S2246">
        <v>0.26666666666666672</v>
      </c>
      <c r="T2246">
        <v>0.36036036036036045</v>
      </c>
      <c r="U2246">
        <v>0.81406707912732013</v>
      </c>
      <c r="V2246">
        <v>0.5</v>
      </c>
      <c r="W2246">
        <v>0.60240963855421692</v>
      </c>
      <c r="X2246">
        <v>0.46511627906976738</v>
      </c>
      <c r="Y2246">
        <v>1.041666666666667</v>
      </c>
      <c r="Z2246">
        <v>0.55555555555555558</v>
      </c>
      <c r="AA2246">
        <v>0.53333333333333333</v>
      </c>
      <c r="AB2246">
        <v>0.4426666666666666</v>
      </c>
      <c r="AC2246">
        <v>0.57333333333333336</v>
      </c>
      <c r="AD2246">
        <v>0.30869400273504061</v>
      </c>
      <c r="AE2246">
        <v>2.0408163265306149E-2</v>
      </c>
      <c r="AF2246">
        <v>0.2857142857142857</v>
      </c>
      <c r="AG2246">
        <v>0.30434782608695649</v>
      </c>
      <c r="AH2246">
        <v>0.38632162661737518</v>
      </c>
      <c r="AI2246">
        <v>1.3999999999999995</v>
      </c>
      <c r="AJ2246">
        <v>1.9090909090909089</v>
      </c>
      <c r="AK2246">
        <v>9.5</v>
      </c>
      <c r="AL2246">
        <v>1.7272727272727271</v>
      </c>
      <c r="AM2246">
        <v>1.239834699725987</v>
      </c>
      <c r="AN2246">
        <v>1.420045395619391</v>
      </c>
      <c r="AO2246">
        <v>0.64943722366599299</v>
      </c>
      <c r="AP2246">
        <v>0.82213154483227924</v>
      </c>
      <c r="AQ2246">
        <v>0.51092765874980062</v>
      </c>
      <c r="AR2246">
        <v>0.42067619891426389</v>
      </c>
      <c r="AS2246">
        <v>0.33542664164846331</v>
      </c>
      <c r="AT2246">
        <v>0.28484223750688947</v>
      </c>
      <c r="AU2246">
        <v>0.6565051547008155</v>
      </c>
      <c r="AV2246">
        <v>0.67710566521720861</v>
      </c>
      <c r="AW2246">
        <v>0.3990191669025272</v>
      </c>
      <c r="AX2246">
        <v>0.45818855686206061</v>
      </c>
      <c r="AY2246">
        <v>0.17280941322397891</v>
      </c>
      <c r="AZ2246">
        <v>0.13790942155444399</v>
      </c>
      <c r="BA2246">
        <v>0.43308549452761741</v>
      </c>
      <c r="BB2246">
        <v>0.30098835837133781</v>
      </c>
      <c r="BC2246">
        <v>2.1818181818181821</v>
      </c>
      <c r="BD2246">
        <v>1.2727272727272729</v>
      </c>
      <c r="BE2246">
        <v>1.4658650451451909</v>
      </c>
      <c r="BF2246">
        <v>0.74965556829412006</v>
      </c>
      <c r="BG2246">
        <v>0.67185481235821276</v>
      </c>
      <c r="BH2246">
        <v>0.58901508937395153</v>
      </c>
      <c r="BI2246">
        <v>1.363636363636364</v>
      </c>
      <c r="BJ2246">
        <v>1.0909090909090911</v>
      </c>
      <c r="BK2246">
        <v>1.1499191491521381</v>
      </c>
      <c r="BL2246">
        <v>0.99585919546393864</v>
      </c>
      <c r="BM2246">
        <v>0.84327404271156803</v>
      </c>
      <c r="BN2246">
        <v>0.91287092917527712</v>
      </c>
      <c r="BO2246">
        <v>0.81818181818181823</v>
      </c>
      <c r="BP2246">
        <v>0.1818181818181818</v>
      </c>
      <c r="BQ2246">
        <v>1.641406371387981</v>
      </c>
      <c r="BR2246">
        <v>1.4024771473219559</v>
      </c>
      <c r="BS2246">
        <v>2.0061633428075321</v>
      </c>
      <c r="BT2246">
        <v>7.713624310270756</v>
      </c>
      <c r="BU2246">
        <v>0.54261704474746431</v>
      </c>
      <c r="BV2246">
        <v>0.44763933835779968</v>
      </c>
      <c r="BW2246">
        <v>0.1245312156511957</v>
      </c>
      <c r="BX2246">
        <v>7.6254939268276367E-2</v>
      </c>
      <c r="BY2246">
        <v>1</v>
      </c>
      <c r="BZ2246">
        <f>SUM($CA$2:CA2246)</f>
        <v>382.05000000000052</v>
      </c>
      <c r="CA2246">
        <v>2.75</v>
      </c>
    </row>
    <row r="2247" spans="1:79" x14ac:dyDescent="0.25">
      <c r="A2247">
        <v>74111</v>
      </c>
      <c r="B2247" t="s">
        <v>399</v>
      </c>
      <c r="C2247" t="s">
        <v>1500</v>
      </c>
      <c r="D2247" s="1">
        <v>44815</v>
      </c>
      <c r="E2247" t="s">
        <v>583</v>
      </c>
      <c r="F2247" t="s">
        <v>943</v>
      </c>
      <c r="G2247">
        <v>2</v>
      </c>
      <c r="H2247">
        <v>1</v>
      </c>
      <c r="I2247">
        <v>3</v>
      </c>
      <c r="J2247">
        <v>1</v>
      </c>
      <c r="K2247">
        <v>4</v>
      </c>
      <c r="L2247">
        <v>3.5</v>
      </c>
      <c r="M2247">
        <v>1.9</v>
      </c>
      <c r="N2247">
        <v>1.93</v>
      </c>
      <c r="O2247">
        <v>1.93</v>
      </c>
      <c r="P2247">
        <v>1.7</v>
      </c>
      <c r="Q2247">
        <v>2.0499999999999998</v>
      </c>
      <c r="R2247">
        <v>0.25</v>
      </c>
      <c r="S2247">
        <v>0.2857142857142857</v>
      </c>
      <c r="T2247">
        <v>0.38610038610038611</v>
      </c>
      <c r="U2247">
        <v>0.70018204733230649</v>
      </c>
      <c r="V2247">
        <v>0.52631578947368418</v>
      </c>
      <c r="W2247">
        <v>0.5181347150259068</v>
      </c>
      <c r="X2247">
        <v>0.5181347150259068</v>
      </c>
      <c r="Y2247">
        <v>0.875</v>
      </c>
      <c r="Z2247">
        <v>0.47499999999999998</v>
      </c>
      <c r="AA2247">
        <v>0.54285714285714282</v>
      </c>
      <c r="AB2247">
        <v>0.55142857142857138</v>
      </c>
      <c r="AC2247">
        <v>0.55142857142857138</v>
      </c>
      <c r="AD2247">
        <v>0.34662260684565033</v>
      </c>
      <c r="AE2247">
        <v>6.6666666666666638E-2</v>
      </c>
      <c r="AF2247">
        <v>0.3559322033898305</v>
      </c>
      <c r="AG2247">
        <v>0.29629629629629628</v>
      </c>
      <c r="AH2247">
        <v>0.28913443830570912</v>
      </c>
      <c r="AI2247">
        <v>1.7692307692307687</v>
      </c>
      <c r="AJ2247">
        <v>2.0909090909090908</v>
      </c>
      <c r="AK2247">
        <v>4.6666666666666679</v>
      </c>
      <c r="AL2247">
        <v>1.2727272727272729</v>
      </c>
      <c r="AM2247">
        <v>1.239834699725987</v>
      </c>
      <c r="AN2247">
        <v>1.354514947795576</v>
      </c>
      <c r="AO2247">
        <v>0.59296442160808083</v>
      </c>
      <c r="AP2247">
        <v>1.0642617446965239</v>
      </c>
      <c r="AQ2247">
        <v>0.3845600767767367</v>
      </c>
      <c r="AR2247">
        <v>0.40531036855117869</v>
      </c>
      <c r="AS2247">
        <v>0.31022775589110563</v>
      </c>
      <c r="AT2247">
        <v>0.43261302101530819</v>
      </c>
      <c r="AU2247">
        <v>0.8067081702586979</v>
      </c>
      <c r="AV2247">
        <v>1.0673623341088601</v>
      </c>
      <c r="AW2247">
        <v>0.48331396476100469</v>
      </c>
      <c r="AX2247">
        <v>0.52888157641958677</v>
      </c>
      <c r="AY2247">
        <v>0.23303203975957751</v>
      </c>
      <c r="AZ2247">
        <v>9.1553729641202092E-2</v>
      </c>
      <c r="BA2247">
        <v>0.48215457601108258</v>
      </c>
      <c r="BB2247">
        <v>0.17310818474903389</v>
      </c>
      <c r="BC2247">
        <v>1.9090909090909089</v>
      </c>
      <c r="BD2247">
        <v>1.363636363636364</v>
      </c>
      <c r="BE2247">
        <v>1.311109554714178</v>
      </c>
      <c r="BF2247">
        <v>1.36666330712481</v>
      </c>
      <c r="BG2247">
        <v>0.68677167151695018</v>
      </c>
      <c r="BH2247">
        <v>1.002219758558194</v>
      </c>
      <c r="BI2247">
        <v>1.1818181818181821</v>
      </c>
      <c r="BJ2247">
        <v>1.0909090909090911</v>
      </c>
      <c r="BK2247">
        <v>1.113404428537808</v>
      </c>
      <c r="BL2247">
        <v>0.89995408514651487</v>
      </c>
      <c r="BM2247">
        <v>0.9421114395319915</v>
      </c>
      <c r="BN2247">
        <v>0.82495791138430541</v>
      </c>
      <c r="BO2247">
        <v>0.72727272727272729</v>
      </c>
      <c r="BP2247">
        <v>0.27272727272727271</v>
      </c>
      <c r="BQ2247">
        <v>1.600619714696274</v>
      </c>
      <c r="BR2247">
        <v>1.7627926754241201</v>
      </c>
      <c r="BS2247">
        <v>2.2008521077073762</v>
      </c>
      <c r="BT2247">
        <v>6.4635731432217716</v>
      </c>
      <c r="BU2247">
        <v>0.65775851771141547</v>
      </c>
      <c r="BV2247">
        <v>0.46076345625774551</v>
      </c>
      <c r="BW2247">
        <v>0.114553478633869</v>
      </c>
      <c r="BX2247">
        <v>0.17288854300014611</v>
      </c>
      <c r="BY2247">
        <v>0</v>
      </c>
      <c r="BZ2247">
        <f>SUM($CA$2:CA2247)</f>
        <v>381.05000000000052</v>
      </c>
      <c r="CA2247">
        <v>-1</v>
      </c>
    </row>
    <row r="2248" spans="1:79" x14ac:dyDescent="0.25">
      <c r="A2248">
        <v>74338</v>
      </c>
      <c r="B2248" t="s">
        <v>88</v>
      </c>
      <c r="C2248">
        <v>2022</v>
      </c>
      <c r="D2248" s="1">
        <v>44816</v>
      </c>
      <c r="E2248" t="s">
        <v>1178</v>
      </c>
      <c r="F2248" t="s">
        <v>694</v>
      </c>
      <c r="G2248">
        <v>1</v>
      </c>
      <c r="H2248">
        <v>1</v>
      </c>
      <c r="I2248">
        <v>-1</v>
      </c>
      <c r="J2248">
        <v>0</v>
      </c>
      <c r="K2248">
        <v>3.3</v>
      </c>
      <c r="L2248">
        <v>4</v>
      </c>
      <c r="M2248">
        <v>2</v>
      </c>
      <c r="N2248">
        <v>1.5</v>
      </c>
      <c r="O2248">
        <v>2.5</v>
      </c>
      <c r="P2248">
        <v>1.5</v>
      </c>
      <c r="Q2248">
        <v>2.5</v>
      </c>
      <c r="R2248">
        <v>0.30303030303030298</v>
      </c>
      <c r="S2248">
        <v>0.25</v>
      </c>
      <c r="T2248">
        <v>0.33783783783783783</v>
      </c>
      <c r="U2248">
        <v>0.90090090090090091</v>
      </c>
      <c r="V2248">
        <v>0.5</v>
      </c>
      <c r="W2248">
        <v>0.66666666666666663</v>
      </c>
      <c r="X2248">
        <v>0.4</v>
      </c>
      <c r="Y2248">
        <v>1.2121212121212119</v>
      </c>
      <c r="Z2248">
        <v>0.60606060606060608</v>
      </c>
      <c r="AA2248">
        <v>0.5</v>
      </c>
      <c r="AB2248">
        <v>0.375</v>
      </c>
      <c r="AC2248">
        <v>0.625</v>
      </c>
      <c r="AD2248">
        <v>0.30641063941074609</v>
      </c>
      <c r="AE2248">
        <v>9.5890410958904132E-2</v>
      </c>
      <c r="AF2248">
        <v>0.2452830188679245</v>
      </c>
      <c r="AG2248">
        <v>0.33333333333333331</v>
      </c>
      <c r="AH2248">
        <v>0.45454545454545447</v>
      </c>
      <c r="AI2248">
        <v>1.6249999999999998</v>
      </c>
      <c r="AJ2248">
        <v>2.3636363636363642</v>
      </c>
      <c r="AK2248">
        <v>-0.90000000000000013</v>
      </c>
      <c r="AL2248">
        <v>0.81818181818181823</v>
      </c>
      <c r="AM2248">
        <v>1.06794001131552</v>
      </c>
      <c r="AN2248">
        <v>1.113404428537808</v>
      </c>
      <c r="AO2248">
        <v>0.45182077401810478</v>
      </c>
      <c r="AP2248">
        <v>1.3608276348795429</v>
      </c>
      <c r="AQ2248">
        <v>0.37627675354948081</v>
      </c>
      <c r="AR2248">
        <v>0.52061163711698044</v>
      </c>
      <c r="AS2248">
        <v>0.19245157860285519</v>
      </c>
      <c r="AT2248">
        <v>0.41980585450543662</v>
      </c>
      <c r="AU2248">
        <v>0.51146284426935151</v>
      </c>
      <c r="AV2248">
        <v>0.80637047767548664</v>
      </c>
      <c r="AW2248">
        <v>0.36473211378327508</v>
      </c>
      <c r="AX2248">
        <v>0.42000241301209917</v>
      </c>
      <c r="AY2248">
        <v>0.1725752562193911</v>
      </c>
      <c r="AZ2248">
        <v>0.1088629077648452</v>
      </c>
      <c r="BA2248">
        <v>0.47315618695954959</v>
      </c>
      <c r="BB2248">
        <v>0.25919591029042283</v>
      </c>
      <c r="BC2248">
        <v>2.1818181818181821</v>
      </c>
      <c r="BD2248">
        <v>1.1818181818181821</v>
      </c>
      <c r="BE2248">
        <v>1.0285189544531601</v>
      </c>
      <c r="BF2248">
        <v>1.028518954453161</v>
      </c>
      <c r="BG2248">
        <v>0.47140452079103179</v>
      </c>
      <c r="BH2248">
        <v>0.87028526915267446</v>
      </c>
      <c r="BI2248">
        <v>1.454545454545455</v>
      </c>
      <c r="BJ2248">
        <v>2.0909090909090908</v>
      </c>
      <c r="BK2248">
        <v>1.2331509060227761</v>
      </c>
      <c r="BL2248">
        <v>1.443137078762504</v>
      </c>
      <c r="BM2248">
        <v>0.84779124789065852</v>
      </c>
      <c r="BN2248">
        <v>0.69019599419076305</v>
      </c>
      <c r="BO2248">
        <v>0.72727272727272729</v>
      </c>
      <c r="BP2248">
        <v>-0.90909090909090906</v>
      </c>
      <c r="BQ2248">
        <v>1.656442468935327</v>
      </c>
      <c r="BR2248">
        <v>1.6762808104168889</v>
      </c>
      <c r="BS2248">
        <v>2.2776083947860739</v>
      </c>
      <c r="BT2248">
        <v>-1.8439088914585779</v>
      </c>
      <c r="BU2248">
        <v>0.63853754630498372</v>
      </c>
      <c r="BV2248">
        <v>0.33108029711629899</v>
      </c>
      <c r="BW2248">
        <v>0.1314082395718881</v>
      </c>
      <c r="BX2248">
        <v>6.0593104054535517E-2</v>
      </c>
      <c r="BY2248">
        <v>1</v>
      </c>
      <c r="BZ2248">
        <f>SUM($CA$2:CA2248)</f>
        <v>384.05000000000052</v>
      </c>
      <c r="CA2248">
        <v>3</v>
      </c>
    </row>
    <row r="2249" spans="1:79" x14ac:dyDescent="0.25">
      <c r="A2249">
        <v>74400</v>
      </c>
      <c r="B2249" t="s">
        <v>413</v>
      </c>
      <c r="C2249" t="s">
        <v>1500</v>
      </c>
      <c r="D2249" s="1">
        <v>44817</v>
      </c>
      <c r="E2249" t="s">
        <v>791</v>
      </c>
      <c r="F2249" t="s">
        <v>377</v>
      </c>
      <c r="G2249">
        <v>3</v>
      </c>
      <c r="H2249">
        <v>0</v>
      </c>
      <c r="I2249">
        <v>0.8</v>
      </c>
      <c r="J2249">
        <v>1</v>
      </c>
      <c r="K2249">
        <v>1.8</v>
      </c>
      <c r="L2249">
        <v>3.5</v>
      </c>
      <c r="M2249">
        <v>4</v>
      </c>
      <c r="N2249">
        <v>1.83</v>
      </c>
      <c r="O2249">
        <v>1.98</v>
      </c>
      <c r="P2249">
        <v>1.7</v>
      </c>
      <c r="Q2249">
        <v>2.0499999999999998</v>
      </c>
      <c r="R2249">
        <v>0.55555555555555558</v>
      </c>
      <c r="S2249">
        <v>0.2857142857142857</v>
      </c>
      <c r="T2249">
        <v>0.38610038610038611</v>
      </c>
      <c r="U2249">
        <v>0.73844336139418099</v>
      </c>
      <c r="V2249">
        <v>0.25</v>
      </c>
      <c r="W2249">
        <v>0.54644808743169393</v>
      </c>
      <c r="X2249">
        <v>0.50505050505050508</v>
      </c>
      <c r="Y2249">
        <v>1.9444444444444451</v>
      </c>
      <c r="Z2249">
        <v>2.2222222222222219</v>
      </c>
      <c r="AA2249">
        <v>1.142857142857143</v>
      </c>
      <c r="AB2249">
        <v>0.52285714285714291</v>
      </c>
      <c r="AC2249">
        <v>0.56571428571428561</v>
      </c>
      <c r="AD2249">
        <v>0.37498650113445142</v>
      </c>
      <c r="AE2249">
        <v>0.32075471698113212</v>
      </c>
      <c r="AF2249">
        <v>0.37931034482758619</v>
      </c>
      <c r="AG2249">
        <v>6.6666666666666638E-2</v>
      </c>
      <c r="AH2249">
        <v>0.31332082551594742</v>
      </c>
      <c r="AI2249">
        <v>1.3846153846153839</v>
      </c>
      <c r="AJ2249">
        <v>1.636363636363636</v>
      </c>
      <c r="AK2249">
        <v>-0.77777777777777768</v>
      </c>
      <c r="AL2249">
        <v>0.63636363636363635</v>
      </c>
      <c r="AM2249">
        <v>1.493788793195908</v>
      </c>
      <c r="AN2249">
        <v>0.88139633771205927</v>
      </c>
      <c r="AO2249">
        <v>0.91287092917527679</v>
      </c>
      <c r="AP2249">
        <v>1.385051387833236</v>
      </c>
      <c r="AQ2249">
        <v>0.6856808503149967</v>
      </c>
      <c r="AR2249">
        <v>0.23851417399804459</v>
      </c>
      <c r="AS2249">
        <v>0.43931087691333082</v>
      </c>
      <c r="AT2249">
        <v>0.38569600148389821</v>
      </c>
      <c r="AU2249">
        <v>0.64069293565879026</v>
      </c>
      <c r="AV2249">
        <v>1.617077907860772</v>
      </c>
      <c r="AW2249">
        <v>0.35814729932377282</v>
      </c>
      <c r="AX2249">
        <v>0.73667634093508172</v>
      </c>
      <c r="AY2249">
        <v>0.14086167155114321</v>
      </c>
      <c r="AZ2249">
        <v>0.1246321880079109</v>
      </c>
      <c r="BA2249">
        <v>0.39330653007047039</v>
      </c>
      <c r="BB2249">
        <v>0.16918174384385981</v>
      </c>
      <c r="BC2249">
        <v>1.636363636363636</v>
      </c>
      <c r="BD2249">
        <v>0.45454545454545447</v>
      </c>
      <c r="BE2249">
        <v>0.88139633771205983</v>
      </c>
      <c r="BF2249">
        <v>0.65555477735709189</v>
      </c>
      <c r="BG2249">
        <v>0.53863109526848096</v>
      </c>
      <c r="BH2249">
        <v>1.442220510185602</v>
      </c>
      <c r="BI2249">
        <v>1.1818181818181821</v>
      </c>
      <c r="BJ2249">
        <v>1.2727272727272729</v>
      </c>
      <c r="BK2249">
        <v>1.266217116107649</v>
      </c>
      <c r="BL2249">
        <v>1.052348809344565</v>
      </c>
      <c r="BM2249">
        <v>1.071414482860318</v>
      </c>
      <c r="BN2249">
        <v>0.82684549305644428</v>
      </c>
      <c r="BO2249">
        <v>0.45454545454545447</v>
      </c>
      <c r="BP2249">
        <v>-0.81818181818181823</v>
      </c>
      <c r="BQ2249">
        <v>1.827250112931071</v>
      </c>
      <c r="BR2249">
        <v>1.113404428537808</v>
      </c>
      <c r="BS2249">
        <v>4.0199502484483549</v>
      </c>
      <c r="BT2249">
        <v>-1.3608276348795429</v>
      </c>
      <c r="BU2249">
        <v>0.4046911693970518</v>
      </c>
      <c r="BV2249">
        <v>0.27717547594640962</v>
      </c>
      <c r="BW2249">
        <v>0.15371617901418</v>
      </c>
      <c r="BX2249">
        <v>8.7328760859919585E-2</v>
      </c>
      <c r="BY2249">
        <v>0</v>
      </c>
      <c r="BZ2249">
        <f>SUM($CA$2:CA2249)</f>
        <v>383.05000000000052</v>
      </c>
      <c r="CA2249">
        <v>-1</v>
      </c>
    </row>
    <row r="2250" spans="1:79" x14ac:dyDescent="0.25">
      <c r="A2250">
        <v>74390</v>
      </c>
      <c r="B2250" t="s">
        <v>413</v>
      </c>
      <c r="C2250" t="s">
        <v>1500</v>
      </c>
      <c r="D2250" s="1">
        <v>44817</v>
      </c>
      <c r="E2250" t="s">
        <v>1023</v>
      </c>
      <c r="F2250" t="s">
        <v>443</v>
      </c>
      <c r="G2250">
        <v>1</v>
      </c>
      <c r="H2250">
        <v>1</v>
      </c>
      <c r="I2250">
        <v>-1</v>
      </c>
      <c r="J2250">
        <v>0</v>
      </c>
      <c r="K2250">
        <v>1.9</v>
      </c>
      <c r="L2250">
        <v>3.3</v>
      </c>
      <c r="M2250">
        <v>3.8</v>
      </c>
      <c r="N2250">
        <v>2.1</v>
      </c>
      <c r="O2250">
        <v>1.7</v>
      </c>
      <c r="P2250">
        <v>1.95</v>
      </c>
      <c r="Q2250">
        <v>1.8</v>
      </c>
      <c r="R2250">
        <v>0.52631578947368418</v>
      </c>
      <c r="S2250">
        <v>0.30303030303030298</v>
      </c>
      <c r="T2250">
        <v>0.40950040950040945</v>
      </c>
      <c r="U2250">
        <v>0.64350064350064351</v>
      </c>
      <c r="V2250">
        <v>0.26315789473684209</v>
      </c>
      <c r="W2250">
        <v>0.47619047619047622</v>
      </c>
      <c r="X2250">
        <v>0.58823529411764708</v>
      </c>
      <c r="Y2250">
        <v>1.736842105263158</v>
      </c>
      <c r="Z2250">
        <v>2</v>
      </c>
      <c r="AA2250">
        <v>1.151515151515152</v>
      </c>
      <c r="AB2250">
        <v>0.63636363636363646</v>
      </c>
      <c r="AC2250">
        <v>0.51515151515151514</v>
      </c>
      <c r="AD2250">
        <v>0.31800030526703599</v>
      </c>
      <c r="AE2250">
        <v>0.26923076923076922</v>
      </c>
      <c r="AF2250">
        <v>0.33333333333333331</v>
      </c>
      <c r="AG2250">
        <v>7.0422535211267651E-2</v>
      </c>
      <c r="AH2250">
        <v>0.22222222222222221</v>
      </c>
      <c r="AI2250">
        <v>1</v>
      </c>
      <c r="AJ2250">
        <v>1.454545454545455</v>
      </c>
      <c r="AK2250">
        <v>-5.0000000000000009</v>
      </c>
      <c r="AL2250">
        <v>0.90909090909090906</v>
      </c>
      <c r="AM2250">
        <v>1.2331509060227761</v>
      </c>
      <c r="AN2250">
        <v>0.79252708064375854</v>
      </c>
      <c r="AO2250">
        <v>0.84779124789065852</v>
      </c>
      <c r="AP2250">
        <v>0.87177978870813444</v>
      </c>
      <c r="AQ2250">
        <v>0.64544702523934194</v>
      </c>
      <c r="AR2250">
        <v>0.40099187813049009</v>
      </c>
      <c r="AS2250">
        <v>0.54744339835857403</v>
      </c>
      <c r="AT2250">
        <v>0.35063269780831441</v>
      </c>
      <c r="AU2250">
        <v>0.84816162589884647</v>
      </c>
      <c r="AV2250">
        <v>0.87441346553710531</v>
      </c>
      <c r="AW2250">
        <v>0.35049921489648178</v>
      </c>
      <c r="AX2250">
        <v>0.53789230134668664</v>
      </c>
      <c r="AY2250">
        <v>0.14428859697986879</v>
      </c>
      <c r="AZ2250">
        <v>9.3836675027511834E-2</v>
      </c>
      <c r="BA2250">
        <v>0.4116659634244364</v>
      </c>
      <c r="BB2250">
        <v>0.17445253407155839</v>
      </c>
      <c r="BC2250">
        <v>1.454545454545455</v>
      </c>
      <c r="BD2250">
        <v>0.90909090909090906</v>
      </c>
      <c r="BE2250">
        <v>0.98752549920001897</v>
      </c>
      <c r="BF2250">
        <v>0.7925270806437581</v>
      </c>
      <c r="BG2250">
        <v>0.67892378070001302</v>
      </c>
      <c r="BH2250">
        <v>0.87177978870813388</v>
      </c>
      <c r="BI2250">
        <v>1.454545454545455</v>
      </c>
      <c r="BJ2250">
        <v>1.0909090909090911</v>
      </c>
      <c r="BK2250">
        <v>1.1570838237598049</v>
      </c>
      <c r="BL2250">
        <v>0.8999540851465152</v>
      </c>
      <c r="BM2250">
        <v>0.79549512883486595</v>
      </c>
      <c r="BN2250">
        <v>0.82495791138430563</v>
      </c>
      <c r="BO2250">
        <v>0</v>
      </c>
      <c r="BP2250">
        <v>-0.1818181818181818</v>
      </c>
      <c r="BQ2250">
        <v>0.95346258924559213</v>
      </c>
      <c r="BR2250">
        <v>0.57495957457606728</v>
      </c>
      <c r="BS2250">
        <v>1</v>
      </c>
      <c r="BT2250">
        <v>-3.1622776601683702</v>
      </c>
      <c r="BU2250">
        <v>0.35810723732831629</v>
      </c>
      <c r="BV2250">
        <v>0.35546067767081968</v>
      </c>
      <c r="BW2250">
        <v>9.4209573874889527E-2</v>
      </c>
      <c r="BX2250">
        <v>8.2477281622621273E-2</v>
      </c>
      <c r="BY2250">
        <v>1</v>
      </c>
      <c r="BZ2250">
        <f>SUM($CA$2:CA2250)</f>
        <v>385.35000000000053</v>
      </c>
      <c r="CA2250">
        <v>2.2999999999999998</v>
      </c>
    </row>
    <row r="2251" spans="1:79" x14ac:dyDescent="0.25">
      <c r="A2251">
        <v>74389</v>
      </c>
      <c r="B2251" t="s">
        <v>413</v>
      </c>
      <c r="C2251" t="s">
        <v>1500</v>
      </c>
      <c r="D2251" s="1">
        <v>44817</v>
      </c>
      <c r="E2251" t="s">
        <v>1023</v>
      </c>
      <c r="F2251" t="s">
        <v>443</v>
      </c>
      <c r="G2251">
        <v>1</v>
      </c>
      <c r="H2251">
        <v>1</v>
      </c>
      <c r="I2251">
        <v>-1</v>
      </c>
      <c r="J2251">
        <v>0</v>
      </c>
      <c r="K2251">
        <v>1.9</v>
      </c>
      <c r="L2251">
        <v>3.3</v>
      </c>
      <c r="M2251">
        <v>3.8</v>
      </c>
      <c r="N2251">
        <v>2.1</v>
      </c>
      <c r="O2251">
        <v>1.7</v>
      </c>
      <c r="P2251">
        <v>1.95</v>
      </c>
      <c r="Q2251">
        <v>1.8</v>
      </c>
      <c r="R2251">
        <v>0.52631578947368418</v>
      </c>
      <c r="S2251">
        <v>0.30303030303030298</v>
      </c>
      <c r="T2251">
        <v>0.40950040950040945</v>
      </c>
      <c r="U2251">
        <v>0.64350064350064351</v>
      </c>
      <c r="V2251">
        <v>0.26315789473684209</v>
      </c>
      <c r="W2251">
        <v>0.47619047619047622</v>
      </c>
      <c r="X2251">
        <v>0.58823529411764708</v>
      </c>
      <c r="Y2251">
        <v>1.736842105263158</v>
      </c>
      <c r="Z2251">
        <v>2</v>
      </c>
      <c r="AA2251">
        <v>1.151515151515152</v>
      </c>
      <c r="AB2251">
        <v>0.63636363636363646</v>
      </c>
      <c r="AC2251">
        <v>0.51515151515151514</v>
      </c>
      <c r="AD2251">
        <v>0.31800030526703599</v>
      </c>
      <c r="AE2251">
        <v>0.26923076923076922</v>
      </c>
      <c r="AF2251">
        <v>0.33333333333333331</v>
      </c>
      <c r="AG2251">
        <v>7.0422535211267651E-2</v>
      </c>
      <c r="AH2251">
        <v>0.22222222222222221</v>
      </c>
      <c r="AI2251">
        <v>0.88235294117647112</v>
      </c>
      <c r="AJ2251">
        <v>1.363636363636364</v>
      </c>
      <c r="AK2251">
        <v>-5.0000000000000009</v>
      </c>
      <c r="AL2251">
        <v>0.90909090909090906</v>
      </c>
      <c r="AM2251">
        <v>1.298441532462336</v>
      </c>
      <c r="AN2251">
        <v>0.79252708064375854</v>
      </c>
      <c r="AO2251">
        <v>0.95219045713904682</v>
      </c>
      <c r="AP2251">
        <v>0.87177978870813444</v>
      </c>
      <c r="AQ2251">
        <v>0.62152358026326537</v>
      </c>
      <c r="AR2251">
        <v>0.41926069065767579</v>
      </c>
      <c r="AS2251">
        <v>0.56895424469694877</v>
      </c>
      <c r="AT2251">
        <v>0.36174552100458163</v>
      </c>
      <c r="AU2251">
        <v>0.91541859836749995</v>
      </c>
      <c r="AV2251">
        <v>0.86281764321173848</v>
      </c>
      <c r="AW2251">
        <v>0.39356141585341958</v>
      </c>
      <c r="AX2251">
        <v>0.53290825031000399</v>
      </c>
      <c r="AY2251">
        <v>0.1263955244786992</v>
      </c>
      <c r="AZ2251">
        <v>9.6646530841183118E-2</v>
      </c>
      <c r="BA2251">
        <v>0.32115832342105072</v>
      </c>
      <c r="BB2251">
        <v>0.18135679225262849</v>
      </c>
      <c r="BC2251">
        <v>1.363636363636364</v>
      </c>
      <c r="BD2251">
        <v>1</v>
      </c>
      <c r="BE2251">
        <v>1.06794001131552</v>
      </c>
      <c r="BF2251">
        <v>0.85280286542244121</v>
      </c>
      <c r="BG2251">
        <v>0.78315600829804832</v>
      </c>
      <c r="BH2251">
        <v>0.85280286542244121</v>
      </c>
      <c r="BI2251">
        <v>1.545454545454545</v>
      </c>
      <c r="BJ2251">
        <v>1.1818181818181821</v>
      </c>
      <c r="BK2251">
        <v>1.1570838237598049</v>
      </c>
      <c r="BL2251">
        <v>0.93596637645336378</v>
      </c>
      <c r="BM2251">
        <v>0.74870129772693272</v>
      </c>
      <c r="BN2251">
        <v>0.79197154930669234</v>
      </c>
      <c r="BO2251">
        <v>-0.1818181818181818</v>
      </c>
      <c r="BP2251">
        <v>-0.1818181818181818</v>
      </c>
      <c r="BQ2251">
        <v>1.113404428537808</v>
      </c>
      <c r="BR2251">
        <v>0.57495957457606728</v>
      </c>
      <c r="BS2251">
        <v>-6.1237243569579434</v>
      </c>
      <c r="BT2251">
        <v>-3.1622776601683702</v>
      </c>
      <c r="BU2251">
        <v>0.31982972536659388</v>
      </c>
      <c r="BV2251">
        <v>0.36941602057353101</v>
      </c>
      <c r="BW2251">
        <v>0.10319841711901249</v>
      </c>
      <c r="BX2251">
        <v>7.8573430405852615E-2</v>
      </c>
      <c r="BY2251">
        <v>1</v>
      </c>
      <c r="BZ2251">
        <f>SUM($CA$2:CA2251)</f>
        <v>387.65000000000055</v>
      </c>
      <c r="CA2251">
        <v>2.2999999999999998</v>
      </c>
    </row>
    <row r="2252" spans="1:79" x14ac:dyDescent="0.25">
      <c r="A2252">
        <v>74380</v>
      </c>
      <c r="B2252" t="s">
        <v>375</v>
      </c>
      <c r="C2252" t="s">
        <v>1500</v>
      </c>
      <c r="D2252" s="1">
        <v>44817</v>
      </c>
      <c r="E2252" t="s">
        <v>1282</v>
      </c>
      <c r="F2252" t="s">
        <v>376</v>
      </c>
      <c r="G2252">
        <v>1</v>
      </c>
      <c r="H2252">
        <v>1</v>
      </c>
      <c r="I2252">
        <v>-1</v>
      </c>
      <c r="J2252">
        <v>0</v>
      </c>
      <c r="K2252">
        <v>1.83</v>
      </c>
      <c r="L2252">
        <v>3.5</v>
      </c>
      <c r="M2252">
        <v>4.33</v>
      </c>
      <c r="N2252">
        <v>2.2999999999999998</v>
      </c>
      <c r="O2252">
        <v>1.6</v>
      </c>
      <c r="P2252">
        <v>2.1</v>
      </c>
      <c r="Q2252">
        <v>1.66</v>
      </c>
      <c r="R2252">
        <v>0.54644808743169393</v>
      </c>
      <c r="S2252">
        <v>0.2857142857142857</v>
      </c>
      <c r="T2252">
        <v>0.38610038610038611</v>
      </c>
      <c r="U2252">
        <v>0.58754406580493546</v>
      </c>
      <c r="V2252">
        <v>0.23094688221709009</v>
      </c>
      <c r="W2252">
        <v>0.43478260869565222</v>
      </c>
      <c r="X2252">
        <v>0.625</v>
      </c>
      <c r="Y2252">
        <v>1.9125683060109291</v>
      </c>
      <c r="Z2252">
        <v>2.3661202185792352</v>
      </c>
      <c r="AA2252">
        <v>1.2371428571428571</v>
      </c>
      <c r="AB2252">
        <v>0.65714285714285703</v>
      </c>
      <c r="AC2252">
        <v>0.45714285714285707</v>
      </c>
      <c r="AD2252">
        <v>0.38843026989318619</v>
      </c>
      <c r="AE2252">
        <v>0.31332082551594742</v>
      </c>
      <c r="AF2252">
        <v>0.40584415584415579</v>
      </c>
      <c r="AG2252">
        <v>0.1060025542784163</v>
      </c>
      <c r="AH2252">
        <v>0.20689655172413801</v>
      </c>
      <c r="AI2252">
        <v>2.2000000000000002</v>
      </c>
      <c r="AJ2252">
        <v>2</v>
      </c>
      <c r="AK2252">
        <v>-2.4000000000000008</v>
      </c>
      <c r="AL2252">
        <v>1.0909090909090911</v>
      </c>
      <c r="AM2252">
        <v>1.3483997249264841</v>
      </c>
      <c r="AN2252">
        <v>1.443137078762504</v>
      </c>
      <c r="AO2252">
        <v>0.67419986246324182</v>
      </c>
      <c r="AP2252">
        <v>1.3228756555322949</v>
      </c>
      <c r="AQ2252">
        <v>0.47372493137082772</v>
      </c>
      <c r="AR2252">
        <v>0.52386496774767732</v>
      </c>
      <c r="AS2252">
        <v>0.38600205040689339</v>
      </c>
      <c r="AT2252">
        <v>0.50720157169369084</v>
      </c>
      <c r="AU2252">
        <v>0.8148231702517984</v>
      </c>
      <c r="AV2252">
        <v>0.96819142893706056</v>
      </c>
      <c r="AW2252">
        <v>0.42658210479727682</v>
      </c>
      <c r="AX2252">
        <v>0.52905242905242944</v>
      </c>
      <c r="AY2252">
        <v>0.13360411017999629</v>
      </c>
      <c r="AZ2252">
        <v>3.9929176714879777E-2</v>
      </c>
      <c r="BA2252">
        <v>0.31319670627882668</v>
      </c>
      <c r="BB2252">
        <v>7.5473005173411226E-2</v>
      </c>
      <c r="BC2252">
        <v>1.454545454545455</v>
      </c>
      <c r="BD2252">
        <v>1.0909090909090911</v>
      </c>
      <c r="BE2252">
        <v>1.1570838237598049</v>
      </c>
      <c r="BF2252">
        <v>1.0833068443466349</v>
      </c>
      <c r="BG2252">
        <v>0.79549512883486584</v>
      </c>
      <c r="BH2252">
        <v>0.9930312739844156</v>
      </c>
      <c r="BI2252">
        <v>0.90909090909090906</v>
      </c>
      <c r="BJ2252">
        <v>1.545454545454545</v>
      </c>
      <c r="BK2252">
        <v>0.99585919546393853</v>
      </c>
      <c r="BL2252">
        <v>0.89072354283024691</v>
      </c>
      <c r="BM2252">
        <v>1.0954451150103319</v>
      </c>
      <c r="BN2252">
        <v>0.57635052771368922</v>
      </c>
      <c r="BO2252">
        <v>0.54545454545454541</v>
      </c>
      <c r="BP2252">
        <v>-0.45454545454545447</v>
      </c>
      <c r="BQ2252">
        <v>1.876342494595481</v>
      </c>
      <c r="BR2252">
        <v>1.616035348602834</v>
      </c>
      <c r="BS2252">
        <v>3.4399612400917161</v>
      </c>
      <c r="BT2252">
        <v>-3.5552777669262361</v>
      </c>
      <c r="BU2252">
        <v>0.39736583006429121</v>
      </c>
      <c r="BV2252">
        <v>0.24225897418117079</v>
      </c>
      <c r="BW2252">
        <v>0.1072283551749873</v>
      </c>
      <c r="BX2252">
        <v>8.5533504552937345E-2</v>
      </c>
      <c r="BY2252">
        <v>1</v>
      </c>
      <c r="BZ2252">
        <f>SUM($CA$2:CA2252)</f>
        <v>390.15000000000055</v>
      </c>
      <c r="CA2252">
        <v>2.5</v>
      </c>
    </row>
    <row r="2253" spans="1:79" x14ac:dyDescent="0.25">
      <c r="A2253">
        <v>74372</v>
      </c>
      <c r="B2253" t="s">
        <v>375</v>
      </c>
      <c r="C2253" t="s">
        <v>1500</v>
      </c>
      <c r="D2253" s="1">
        <v>44817</v>
      </c>
      <c r="E2253" t="s">
        <v>614</v>
      </c>
      <c r="F2253" t="s">
        <v>447</v>
      </c>
      <c r="G2253">
        <v>1</v>
      </c>
      <c r="H2253">
        <v>1</v>
      </c>
      <c r="I2253">
        <v>-1</v>
      </c>
      <c r="J2253">
        <v>0</v>
      </c>
      <c r="K2253">
        <v>1.85</v>
      </c>
      <c r="L2253">
        <v>3.4</v>
      </c>
      <c r="M2253">
        <v>4.33</v>
      </c>
      <c r="N2253">
        <v>2.2999999999999998</v>
      </c>
      <c r="O2253">
        <v>1.6</v>
      </c>
      <c r="P2253">
        <v>2</v>
      </c>
      <c r="Q2253">
        <v>1.72</v>
      </c>
      <c r="R2253">
        <v>0.54054054054054046</v>
      </c>
      <c r="S2253">
        <v>0.29411764705882348</v>
      </c>
      <c r="T2253">
        <v>0.39745627980922094</v>
      </c>
      <c r="U2253">
        <v>0.58754406580493546</v>
      </c>
      <c r="V2253">
        <v>0.23094688221709009</v>
      </c>
      <c r="W2253">
        <v>0.43478260869565222</v>
      </c>
      <c r="X2253">
        <v>0.625</v>
      </c>
      <c r="Y2253">
        <v>1.8378378378378371</v>
      </c>
      <c r="Z2253">
        <v>2.3405405405405402</v>
      </c>
      <c r="AA2253">
        <v>1.273529411764706</v>
      </c>
      <c r="AB2253">
        <v>0.67647058823529405</v>
      </c>
      <c r="AC2253">
        <v>0.47058823529411759</v>
      </c>
      <c r="AD2253">
        <v>0.37603345728734611</v>
      </c>
      <c r="AE2253">
        <v>0.29523809523809519</v>
      </c>
      <c r="AF2253">
        <v>0.40129449838187697</v>
      </c>
      <c r="AG2253">
        <v>0.1203104786545925</v>
      </c>
      <c r="AH2253">
        <v>0.19298245614035089</v>
      </c>
      <c r="AI2253">
        <v>2.1</v>
      </c>
      <c r="AJ2253">
        <v>1.9090909090909089</v>
      </c>
      <c r="AK2253">
        <v>-1.8333333333333335</v>
      </c>
      <c r="AL2253">
        <v>1</v>
      </c>
      <c r="AM2253">
        <v>1.239834699725987</v>
      </c>
      <c r="AN2253">
        <v>1.279204298133662</v>
      </c>
      <c r="AO2253">
        <v>0.6494372236659931</v>
      </c>
      <c r="AP2253">
        <v>1.279204298133662</v>
      </c>
      <c r="AQ2253">
        <v>0.35843560015412718</v>
      </c>
      <c r="AR2253">
        <v>0.41961979070771882</v>
      </c>
      <c r="AS2253">
        <v>0.29975562306548159</v>
      </c>
      <c r="AT2253">
        <v>0.45085329920019579</v>
      </c>
      <c r="AU2253">
        <v>0.83628864693291272</v>
      </c>
      <c r="AV2253">
        <v>1.07443287753373</v>
      </c>
      <c r="AW2253">
        <v>0.51138251488336872</v>
      </c>
      <c r="AX2253">
        <v>0.56444091918339157</v>
      </c>
      <c r="AY2253">
        <v>0.20541172670115121</v>
      </c>
      <c r="AZ2253">
        <v>0.1025125740555001</v>
      </c>
      <c r="BA2253">
        <v>0.40167921413582081</v>
      </c>
      <c r="BB2253">
        <v>0.18161789936103639</v>
      </c>
      <c r="BC2253">
        <v>1.2727272727272729</v>
      </c>
      <c r="BD2253">
        <v>0.81818181818181823</v>
      </c>
      <c r="BE2253">
        <v>0.86243936186410308</v>
      </c>
      <c r="BF2253">
        <v>0.83319558090106183</v>
      </c>
      <c r="BG2253">
        <v>0.67763092717893814</v>
      </c>
      <c r="BH2253">
        <v>1.0183501544346309</v>
      </c>
      <c r="BI2253">
        <v>0.90909090909090906</v>
      </c>
      <c r="BJ2253">
        <v>1.363636363636364</v>
      </c>
      <c r="BK2253">
        <v>0.8999540851465152</v>
      </c>
      <c r="BL2253">
        <v>0.97912087402445491</v>
      </c>
      <c r="BM2253">
        <v>0.9899494936611668</v>
      </c>
      <c r="BN2253">
        <v>0.71802197428460035</v>
      </c>
      <c r="BO2253">
        <v>0.36363636363636359</v>
      </c>
      <c r="BP2253">
        <v>-0.54545454545454541</v>
      </c>
      <c r="BQ2253">
        <v>1.0679400113155211</v>
      </c>
      <c r="BR2253">
        <v>1.4373989364401729</v>
      </c>
      <c r="BS2253">
        <v>2.9368350311176821</v>
      </c>
      <c r="BT2253">
        <v>-2.6352313834736498</v>
      </c>
      <c r="BU2253">
        <v>0.53952115490431629</v>
      </c>
      <c r="BV2253">
        <v>0.25152277671979317</v>
      </c>
      <c r="BW2253">
        <v>0.15903825353215981</v>
      </c>
      <c r="BX2253">
        <v>7.5381506705278323E-2</v>
      </c>
      <c r="BY2253">
        <v>1</v>
      </c>
      <c r="BZ2253">
        <f>SUM($CA$2:CA2253)</f>
        <v>392.55000000000052</v>
      </c>
      <c r="CA2253">
        <v>2.4</v>
      </c>
    </row>
    <row r="2254" spans="1:79" x14ac:dyDescent="0.25">
      <c r="A2254">
        <v>74349</v>
      </c>
      <c r="B2254" t="s">
        <v>134</v>
      </c>
      <c r="C2254">
        <v>2022</v>
      </c>
      <c r="D2254" s="1">
        <v>44817</v>
      </c>
      <c r="E2254" t="s">
        <v>136</v>
      </c>
      <c r="F2254" t="s">
        <v>245</v>
      </c>
      <c r="G2254">
        <v>3</v>
      </c>
      <c r="H2254">
        <v>0</v>
      </c>
      <c r="I2254">
        <v>3</v>
      </c>
      <c r="J2254">
        <v>1</v>
      </c>
      <c r="K2254">
        <v>4</v>
      </c>
      <c r="L2254">
        <v>3.6</v>
      </c>
      <c r="M2254">
        <v>1.75</v>
      </c>
      <c r="N2254">
        <v>1.98</v>
      </c>
      <c r="O2254">
        <v>1.88</v>
      </c>
      <c r="P2254">
        <v>1.9</v>
      </c>
      <c r="Q2254">
        <v>1.9</v>
      </c>
      <c r="R2254">
        <v>0.25</v>
      </c>
      <c r="S2254">
        <v>0.27777777777777779</v>
      </c>
      <c r="T2254">
        <v>0.37537537537537541</v>
      </c>
      <c r="U2254">
        <v>0.68250068250068252</v>
      </c>
      <c r="V2254">
        <v>0.5714285714285714</v>
      </c>
      <c r="W2254">
        <v>0.50505050505050508</v>
      </c>
      <c r="X2254">
        <v>0.53191489361702127</v>
      </c>
      <c r="Y2254">
        <v>0.89999999999999991</v>
      </c>
      <c r="Z2254">
        <v>0.4375</v>
      </c>
      <c r="AA2254">
        <v>0.48611111111111122</v>
      </c>
      <c r="AB2254">
        <v>0.55000000000000004</v>
      </c>
      <c r="AC2254">
        <v>0.52222222222222225</v>
      </c>
      <c r="AD2254">
        <v>0.39688211270214607</v>
      </c>
      <c r="AE2254">
        <v>5.2631578947368453E-2</v>
      </c>
      <c r="AF2254">
        <v>0.39130434782608692</v>
      </c>
      <c r="AG2254">
        <v>0.34579439252336452</v>
      </c>
      <c r="AH2254">
        <v>0.29032258064516131</v>
      </c>
      <c r="AI2254">
        <v>1.3333333333333337</v>
      </c>
      <c r="AJ2254">
        <v>1.454545454545455</v>
      </c>
      <c r="AK2254">
        <v>1.4374999999999996</v>
      </c>
      <c r="AL2254">
        <v>2.0909090909090908</v>
      </c>
      <c r="AM2254">
        <v>1.2331509060227761</v>
      </c>
      <c r="AN2254">
        <v>1.239834699725987</v>
      </c>
      <c r="AO2254">
        <v>0.84779124789065829</v>
      </c>
      <c r="AP2254">
        <v>0.59296442160808061</v>
      </c>
      <c r="AQ2254">
        <v>0.26325187969924818</v>
      </c>
      <c r="AR2254">
        <v>0.73788765077454821</v>
      </c>
      <c r="AS2254">
        <v>0.20252939444654891</v>
      </c>
      <c r="AT2254">
        <v>0.40915683043680928</v>
      </c>
      <c r="AU2254">
        <v>0.76933693570556239</v>
      </c>
      <c r="AV2254">
        <v>0.55449746313998383</v>
      </c>
      <c r="AW2254">
        <v>0.58315090831048644</v>
      </c>
      <c r="AX2254">
        <v>0.27077371092615998</v>
      </c>
      <c r="AY2254">
        <v>0.15006403535138521</v>
      </c>
      <c r="AZ2254">
        <v>0.16179299607011469</v>
      </c>
      <c r="BA2254">
        <v>0.25733310745610077</v>
      </c>
      <c r="BB2254">
        <v>0.59752106479138811</v>
      </c>
      <c r="BC2254">
        <v>1.0909090909090911</v>
      </c>
      <c r="BD2254">
        <v>2.454545454545455</v>
      </c>
      <c r="BE2254">
        <v>0.7925270806437601</v>
      </c>
      <c r="BF2254">
        <v>1.3047909176733929</v>
      </c>
      <c r="BG2254">
        <v>0.72648315725678014</v>
      </c>
      <c r="BH2254">
        <v>0.53158148497804902</v>
      </c>
      <c r="BI2254">
        <v>1.0909090909090911</v>
      </c>
      <c r="BJ2254">
        <v>1</v>
      </c>
      <c r="BK2254">
        <v>0.99585919546393875</v>
      </c>
      <c r="BL2254">
        <v>0.85280286542244199</v>
      </c>
      <c r="BM2254">
        <v>0.91287092917527723</v>
      </c>
      <c r="BN2254">
        <v>0.85280286542244199</v>
      </c>
      <c r="BO2254">
        <v>0</v>
      </c>
      <c r="BP2254">
        <v>1.454545454545455</v>
      </c>
      <c r="BQ2254">
        <v>1.2060453783110561</v>
      </c>
      <c r="BR2254">
        <v>1.876342494595481</v>
      </c>
      <c r="BS2254">
        <v>1</v>
      </c>
      <c r="BT2254">
        <v>1.2899854650343929</v>
      </c>
      <c r="BU2254">
        <v>0.56396640850664226</v>
      </c>
      <c r="BV2254">
        <v>0.4882870639634268</v>
      </c>
      <c r="BW2254">
        <v>6.0371350073515628E-2</v>
      </c>
      <c r="BX2254">
        <v>8.1561730462422308E-2</v>
      </c>
      <c r="BY2254">
        <v>0</v>
      </c>
      <c r="BZ2254">
        <f>SUM($CA$2:CA2254)</f>
        <v>391.55000000000052</v>
      </c>
      <c r="CA2254">
        <v>-1</v>
      </c>
    </row>
    <row r="2255" spans="1:79" x14ac:dyDescent="0.25">
      <c r="A2255">
        <v>74484</v>
      </c>
      <c r="B2255" t="s">
        <v>102</v>
      </c>
      <c r="C2255">
        <v>2022</v>
      </c>
      <c r="D2255" s="1">
        <v>44818</v>
      </c>
      <c r="E2255" t="s">
        <v>1157</v>
      </c>
      <c r="F2255" t="s">
        <v>1124</v>
      </c>
      <c r="G2255">
        <v>3</v>
      </c>
      <c r="H2255">
        <v>0</v>
      </c>
      <c r="I2255">
        <v>2.2999999999999998</v>
      </c>
      <c r="J2255">
        <v>1</v>
      </c>
      <c r="K2255">
        <v>3.3</v>
      </c>
      <c r="L2255">
        <v>4</v>
      </c>
      <c r="M2255">
        <v>2</v>
      </c>
      <c r="N2255">
        <v>1.53</v>
      </c>
      <c r="O2255">
        <v>2.4</v>
      </c>
      <c r="P2255">
        <v>1.5</v>
      </c>
      <c r="Q2255">
        <v>2.5</v>
      </c>
      <c r="R2255">
        <v>0.30303030303030298</v>
      </c>
      <c r="S2255">
        <v>0.25</v>
      </c>
      <c r="T2255">
        <v>0.33783783783783783</v>
      </c>
      <c r="U2255">
        <v>0.88323617735382443</v>
      </c>
      <c r="V2255">
        <v>0.5</v>
      </c>
      <c r="W2255">
        <v>0.65359477124183007</v>
      </c>
      <c r="X2255">
        <v>0.41666666666666669</v>
      </c>
      <c r="Y2255">
        <v>1.2121212121212119</v>
      </c>
      <c r="Z2255">
        <v>0.60606060606060608</v>
      </c>
      <c r="AA2255">
        <v>0.5</v>
      </c>
      <c r="AB2255">
        <v>0.38250000000000001</v>
      </c>
      <c r="AC2255">
        <v>0.6</v>
      </c>
      <c r="AD2255">
        <v>0.30641063941074609</v>
      </c>
      <c r="AE2255">
        <v>9.5890410958904132E-2</v>
      </c>
      <c r="AF2255">
        <v>0.2452830188679245</v>
      </c>
      <c r="AG2255">
        <v>0.33333333333333331</v>
      </c>
      <c r="AH2255">
        <v>0.44665461121157318</v>
      </c>
      <c r="AI2255">
        <v>1.2499999999999993</v>
      </c>
      <c r="AJ2255">
        <v>1.8181818181818179</v>
      </c>
      <c r="AK2255">
        <v>-2.0000000000000004</v>
      </c>
      <c r="AL2255">
        <v>0.90909090909090906</v>
      </c>
      <c r="AM2255">
        <v>1.3360853142453699</v>
      </c>
      <c r="AN2255">
        <v>1.0833068443466349</v>
      </c>
      <c r="AO2255">
        <v>0.73484692283495356</v>
      </c>
      <c r="AP2255">
        <v>1.1916375287812979</v>
      </c>
      <c r="AQ2255">
        <v>0.49505637455230461</v>
      </c>
      <c r="AR2255">
        <v>0.46521428323316738</v>
      </c>
      <c r="AS2255">
        <v>0.32918473096201473</v>
      </c>
      <c r="AT2255">
        <v>0.41161880363817271</v>
      </c>
      <c r="AU2255">
        <v>0.66494392938522817</v>
      </c>
      <c r="AV2255">
        <v>0.88479399380751089</v>
      </c>
      <c r="AW2255">
        <v>0.42005346451177611</v>
      </c>
      <c r="AX2255">
        <v>0.51215056664959713</v>
      </c>
      <c r="AY2255">
        <v>0.13858907128426051</v>
      </c>
      <c r="AZ2255">
        <v>8.9593643577752888E-2</v>
      </c>
      <c r="BA2255">
        <v>0.32993198007625341</v>
      </c>
      <c r="BB2255">
        <v>0.17493614068194721</v>
      </c>
      <c r="BC2255">
        <v>1.363636363636364</v>
      </c>
      <c r="BD2255">
        <v>1</v>
      </c>
      <c r="BE2255">
        <v>0.88139633771205972</v>
      </c>
      <c r="BF2255">
        <v>0.85280286542244133</v>
      </c>
      <c r="BG2255">
        <v>0.64635731432217713</v>
      </c>
      <c r="BH2255">
        <v>0.85280286542244133</v>
      </c>
      <c r="BI2255">
        <v>1.454545454545455</v>
      </c>
      <c r="BJ2255">
        <v>1.454545454545455</v>
      </c>
      <c r="BK2255">
        <v>1.2331509060227761</v>
      </c>
      <c r="BL2255">
        <v>1.157083823759804</v>
      </c>
      <c r="BM2255">
        <v>0.84779124789065829</v>
      </c>
      <c r="BN2255">
        <v>0.79549512883486551</v>
      </c>
      <c r="BO2255">
        <v>-9.0909090909090912E-2</v>
      </c>
      <c r="BP2255">
        <v>-0.45454545454545447</v>
      </c>
      <c r="BQ2255">
        <v>1.443137078762504</v>
      </c>
      <c r="BR2255">
        <v>0.98752549920002008</v>
      </c>
      <c r="BS2255">
        <v>-15.87450786638755</v>
      </c>
      <c r="BT2255">
        <v>-2.1725560982400438</v>
      </c>
      <c r="BU2255">
        <v>0.4025039573674194</v>
      </c>
      <c r="BV2255">
        <v>0.32986152273054792</v>
      </c>
      <c r="BW2255">
        <v>7.175699288556657E-2</v>
      </c>
      <c r="BX2255">
        <v>5.3059397845051509E-2</v>
      </c>
      <c r="BY2255">
        <v>0</v>
      </c>
      <c r="BZ2255">
        <f>SUM($CA$2:CA2255)</f>
        <v>390.55000000000052</v>
      </c>
      <c r="CA2255">
        <v>-1</v>
      </c>
    </row>
    <row r="2256" spans="1:79" x14ac:dyDescent="0.25">
      <c r="A2256">
        <v>74431</v>
      </c>
      <c r="B2256" t="s">
        <v>130</v>
      </c>
      <c r="C2256">
        <v>2022</v>
      </c>
      <c r="D2256" s="1">
        <v>44818</v>
      </c>
      <c r="E2256" t="s">
        <v>162</v>
      </c>
      <c r="F2256" t="s">
        <v>1002</v>
      </c>
      <c r="G2256">
        <v>2</v>
      </c>
      <c r="H2256">
        <v>2</v>
      </c>
      <c r="I2256">
        <v>-1</v>
      </c>
      <c r="J2256">
        <v>0</v>
      </c>
      <c r="K2256">
        <v>4</v>
      </c>
      <c r="L2256">
        <v>3.4</v>
      </c>
      <c r="M2256">
        <v>1.95</v>
      </c>
      <c r="N2256">
        <v>2.02</v>
      </c>
      <c r="O2256">
        <v>1.83</v>
      </c>
      <c r="P2256">
        <v>1.8</v>
      </c>
      <c r="Q2256">
        <v>1.9</v>
      </c>
      <c r="R2256">
        <v>0.25</v>
      </c>
      <c r="S2256">
        <v>0.29411764705882348</v>
      </c>
      <c r="T2256">
        <v>0.39745627980922094</v>
      </c>
      <c r="U2256">
        <v>0.66898581750066888</v>
      </c>
      <c r="V2256">
        <v>0.51282051282051289</v>
      </c>
      <c r="W2256">
        <v>0.49504950495049499</v>
      </c>
      <c r="X2256">
        <v>0.54644808743169393</v>
      </c>
      <c r="Y2256">
        <v>0.85</v>
      </c>
      <c r="Z2256">
        <v>0.48749999999999988</v>
      </c>
      <c r="AA2256">
        <v>0.57352941176470584</v>
      </c>
      <c r="AB2256">
        <v>0.59411764705882353</v>
      </c>
      <c r="AC2256">
        <v>0.53823529411764715</v>
      </c>
      <c r="AD2256">
        <v>0.32617715869604319</v>
      </c>
      <c r="AE2256">
        <v>8.1081081081081086E-2</v>
      </c>
      <c r="AF2256">
        <v>0.34453781512605047</v>
      </c>
      <c r="AG2256">
        <v>0.27102803738317771</v>
      </c>
      <c r="AH2256">
        <v>0.25461254612546119</v>
      </c>
      <c r="AI2256">
        <v>0.82352941176470629</v>
      </c>
      <c r="AJ2256">
        <v>1.2727272727272729</v>
      </c>
      <c r="AK2256">
        <v>16.999999999999993</v>
      </c>
      <c r="AL2256">
        <v>1.545454545454545</v>
      </c>
      <c r="AM2256">
        <v>1.3545149477955769</v>
      </c>
      <c r="AN2256">
        <v>1.1570838237598049</v>
      </c>
      <c r="AO2256">
        <v>1.064261744696525</v>
      </c>
      <c r="AP2256">
        <v>0.74870129772693272</v>
      </c>
      <c r="AQ2256">
        <v>0.55029221177546539</v>
      </c>
      <c r="AR2256">
        <v>0.37016702958901421</v>
      </c>
      <c r="AS2256">
        <v>0.57403152353420261</v>
      </c>
      <c r="AT2256">
        <v>0.28495256230775962</v>
      </c>
      <c r="AU2256">
        <v>1.043139465270905</v>
      </c>
      <c r="AV2256">
        <v>0.76979455091971372</v>
      </c>
      <c r="AW2256">
        <v>0.5464753275744263</v>
      </c>
      <c r="AX2256">
        <v>0.48397206529036563</v>
      </c>
      <c r="AY2256">
        <v>0.13061597538919639</v>
      </c>
      <c r="AZ2256">
        <v>0.1033067991331844</v>
      </c>
      <c r="BA2256">
        <v>0.23901532017730001</v>
      </c>
      <c r="BB2256">
        <v>0.21345611976840881</v>
      </c>
      <c r="BC2256">
        <v>1.1818181818181821</v>
      </c>
      <c r="BD2256">
        <v>0.90909090909090906</v>
      </c>
      <c r="BE2256">
        <v>1.1922615498730911</v>
      </c>
      <c r="BF2256">
        <v>0.66804265712268573</v>
      </c>
      <c r="BG2256">
        <v>1.008836696046461</v>
      </c>
      <c r="BH2256">
        <v>0.73484692283495434</v>
      </c>
      <c r="BI2256">
        <v>1.545454545454545</v>
      </c>
      <c r="BJ2256">
        <v>0.81818181818181823</v>
      </c>
      <c r="BK2256">
        <v>1.075650869654476</v>
      </c>
      <c r="BL2256">
        <v>0.71581889763743867</v>
      </c>
      <c r="BM2256">
        <v>0.69600938624701358</v>
      </c>
      <c r="BN2256">
        <v>0.87488976377909167</v>
      </c>
      <c r="BO2256">
        <v>-0.36363636363636359</v>
      </c>
      <c r="BP2256">
        <v>9.0909090909090912E-2</v>
      </c>
      <c r="BQ2256">
        <v>1.2264306875665489</v>
      </c>
      <c r="BR2256">
        <v>0.89995408514651598</v>
      </c>
      <c r="BS2256">
        <v>-3.3726843908080091</v>
      </c>
      <c r="BT2256">
        <v>9.899494936611676</v>
      </c>
      <c r="BU2256">
        <v>0.32855164083553878</v>
      </c>
      <c r="BV2256">
        <v>0.34318103813569989</v>
      </c>
      <c r="BW2256">
        <v>0.1152787569785557</v>
      </c>
      <c r="BX2256">
        <v>7.2728602568991635E-2</v>
      </c>
      <c r="BY2256">
        <v>1</v>
      </c>
      <c r="BZ2256">
        <f>SUM($CA$2:CA2256)</f>
        <v>392.9500000000005</v>
      </c>
      <c r="CA2256">
        <v>2.4</v>
      </c>
    </row>
    <row r="2257" spans="1:79" x14ac:dyDescent="0.25">
      <c r="A2257">
        <v>74500</v>
      </c>
      <c r="B2257" t="s">
        <v>362</v>
      </c>
      <c r="C2257">
        <v>2022</v>
      </c>
      <c r="D2257" s="1">
        <v>44819</v>
      </c>
      <c r="E2257" t="s">
        <v>795</v>
      </c>
      <c r="F2257" t="s">
        <v>1233</v>
      </c>
      <c r="G2257">
        <v>0</v>
      </c>
      <c r="H2257">
        <v>1</v>
      </c>
      <c r="I2257">
        <v>-1</v>
      </c>
      <c r="J2257">
        <v>0</v>
      </c>
      <c r="K2257">
        <v>1.95</v>
      </c>
      <c r="L2257">
        <v>3.25</v>
      </c>
      <c r="M2257">
        <v>4.33</v>
      </c>
      <c r="N2257">
        <v>2.4</v>
      </c>
      <c r="O2257">
        <v>1.53</v>
      </c>
      <c r="P2257">
        <v>2.2000000000000002</v>
      </c>
      <c r="Q2257">
        <v>1.61</v>
      </c>
      <c r="R2257">
        <v>0.51282051282051289</v>
      </c>
      <c r="S2257">
        <v>0.30769230769230771</v>
      </c>
      <c r="T2257">
        <v>0.41580041580041582</v>
      </c>
      <c r="U2257">
        <v>0.56306306306306309</v>
      </c>
      <c r="V2257">
        <v>0.23094688221709009</v>
      </c>
      <c r="W2257">
        <v>0.41666666666666669</v>
      </c>
      <c r="X2257">
        <v>0.65359477124183007</v>
      </c>
      <c r="Y2257">
        <v>1.666666666666667</v>
      </c>
      <c r="Z2257">
        <v>2.2205128205128211</v>
      </c>
      <c r="AA2257">
        <v>1.332307692307692</v>
      </c>
      <c r="AB2257">
        <v>0.7384615384615385</v>
      </c>
      <c r="AC2257">
        <v>0.47076923076923077</v>
      </c>
      <c r="AD2257">
        <v>0.33948960568695402</v>
      </c>
      <c r="AE2257">
        <v>0.25000000000000011</v>
      </c>
      <c r="AF2257">
        <v>0.37898089171974542</v>
      </c>
      <c r="AG2257">
        <v>0.14248021108179429</v>
      </c>
      <c r="AH2257">
        <v>0.15044247787610621</v>
      </c>
      <c r="AI2257">
        <v>2.1</v>
      </c>
      <c r="AJ2257">
        <v>1.9090909090909089</v>
      </c>
      <c r="AK2257">
        <v>-5.5000000000000009</v>
      </c>
      <c r="AL2257">
        <v>1</v>
      </c>
      <c r="AM2257">
        <v>1.239834699725987</v>
      </c>
      <c r="AN2257">
        <v>1.044465935734187</v>
      </c>
      <c r="AO2257">
        <v>0.64943722366599321</v>
      </c>
      <c r="AP2257">
        <v>1.044465935734187</v>
      </c>
      <c r="AQ2257">
        <v>0.42600510586051571</v>
      </c>
      <c r="AR2257">
        <v>0.50570089719437983</v>
      </c>
      <c r="AS2257">
        <v>0.3362257554215824</v>
      </c>
      <c r="AT2257">
        <v>0.39076229957725622</v>
      </c>
      <c r="AU2257">
        <v>0.78925287701051816</v>
      </c>
      <c r="AV2257">
        <v>0.77271426992753811</v>
      </c>
      <c r="AW2257">
        <v>0.41802549526046973</v>
      </c>
      <c r="AX2257">
        <v>0.41607674001448952</v>
      </c>
      <c r="AY2257">
        <v>0.16485469870674019</v>
      </c>
      <c r="AZ2257">
        <v>7.2073000498404316E-2</v>
      </c>
      <c r="BA2257">
        <v>0.3943651776646302</v>
      </c>
      <c r="BB2257">
        <v>0.1732204508617676</v>
      </c>
      <c r="BC2257">
        <v>1.363636363636364</v>
      </c>
      <c r="BD2257">
        <v>1</v>
      </c>
      <c r="BE2257">
        <v>0.77138921583986964</v>
      </c>
      <c r="BF2257">
        <v>0.73854894587599618</v>
      </c>
      <c r="BG2257">
        <v>0.56568542494923779</v>
      </c>
      <c r="BH2257">
        <v>0.73854894587599618</v>
      </c>
      <c r="BI2257">
        <v>0.90909090909090906</v>
      </c>
      <c r="BJ2257">
        <v>1.1818181818181821</v>
      </c>
      <c r="BK2257">
        <v>0.89995408514651487</v>
      </c>
      <c r="BL2257">
        <v>0.71581889763743745</v>
      </c>
      <c r="BM2257">
        <v>0.98994949366116636</v>
      </c>
      <c r="BN2257">
        <v>0.605692913385524</v>
      </c>
      <c r="BO2257">
        <v>0.45454545454545447</v>
      </c>
      <c r="BP2257">
        <v>-0.1818181818181818</v>
      </c>
      <c r="BQ2257">
        <v>1.1570838237598049</v>
      </c>
      <c r="BR2257">
        <v>0.715818897637438</v>
      </c>
      <c r="BS2257">
        <v>2.545584412271571</v>
      </c>
      <c r="BT2257">
        <v>-3.9370039370059091</v>
      </c>
      <c r="BU2257">
        <v>0.44168743937695909</v>
      </c>
      <c r="BV2257">
        <v>0.22812569429848009</v>
      </c>
      <c r="BW2257">
        <v>8.3217075623820844E-2</v>
      </c>
      <c r="BX2257">
        <v>5.4894769802251928E-2</v>
      </c>
      <c r="BY2257">
        <v>0</v>
      </c>
      <c r="BZ2257">
        <f>SUM($CA$2:CA2257)</f>
        <v>391.9500000000005</v>
      </c>
      <c r="CA2257">
        <v>-1</v>
      </c>
    </row>
    <row r="2258" spans="1:79" x14ac:dyDescent="0.25">
      <c r="A2258">
        <v>74537</v>
      </c>
      <c r="B2258" t="s">
        <v>577</v>
      </c>
      <c r="C2258" t="s">
        <v>1500</v>
      </c>
      <c r="D2258" s="1">
        <v>44820</v>
      </c>
      <c r="E2258" t="s">
        <v>579</v>
      </c>
      <c r="F2258" t="s">
        <v>1554</v>
      </c>
      <c r="G2258">
        <v>2</v>
      </c>
      <c r="H2258">
        <v>3</v>
      </c>
      <c r="I2258">
        <v>-1</v>
      </c>
      <c r="J2258">
        <v>0</v>
      </c>
      <c r="K2258">
        <v>1.85</v>
      </c>
      <c r="L2258">
        <v>3.75</v>
      </c>
      <c r="M2258">
        <v>3.75</v>
      </c>
      <c r="N2258">
        <v>1.61</v>
      </c>
      <c r="O2258">
        <v>2.25</v>
      </c>
      <c r="P2258">
        <v>1.57</v>
      </c>
      <c r="Q2258">
        <v>2.25</v>
      </c>
      <c r="R2258">
        <v>0.54054054054054046</v>
      </c>
      <c r="S2258">
        <v>0.26666666666666672</v>
      </c>
      <c r="T2258">
        <v>0.36036036036036045</v>
      </c>
      <c r="U2258">
        <v>0.83934866543562192</v>
      </c>
      <c r="V2258">
        <v>0.26666666666666672</v>
      </c>
      <c r="W2258">
        <v>0.6211180124223602</v>
      </c>
      <c r="X2258">
        <v>0.44444444444444442</v>
      </c>
      <c r="Y2258">
        <v>2.0270270270270272</v>
      </c>
      <c r="Z2258">
        <v>2.0270270270270272</v>
      </c>
      <c r="AA2258">
        <v>1</v>
      </c>
      <c r="AB2258">
        <v>0.42933333333333329</v>
      </c>
      <c r="AC2258">
        <v>0.6</v>
      </c>
      <c r="AD2258">
        <v>0.36067191523609132</v>
      </c>
      <c r="AE2258">
        <v>0.33928571428571419</v>
      </c>
      <c r="AF2258">
        <v>0.33928571428571419</v>
      </c>
      <c r="AG2258">
        <v>0</v>
      </c>
      <c r="AH2258">
        <v>0.39925373134328351</v>
      </c>
      <c r="AI2258">
        <v>1</v>
      </c>
      <c r="AJ2258">
        <v>1.363636363636364</v>
      </c>
      <c r="AK2258">
        <v>2</v>
      </c>
      <c r="AL2258">
        <v>2</v>
      </c>
      <c r="AM2258">
        <v>1.298441532462336</v>
      </c>
      <c r="AN2258">
        <v>1</v>
      </c>
      <c r="AO2258">
        <v>0.9521904571390466</v>
      </c>
      <c r="AP2258">
        <v>0.5</v>
      </c>
      <c r="AQ2258">
        <v>0.54240051570786241</v>
      </c>
      <c r="AR2258">
        <v>1.053324555628703</v>
      </c>
      <c r="AS2258">
        <v>0.45931169259266019</v>
      </c>
      <c r="AT2258">
        <v>0.23699802501645831</v>
      </c>
      <c r="AU2258">
        <v>0.84681278739794941</v>
      </c>
      <c r="AV2258">
        <v>0.2250000000000002</v>
      </c>
      <c r="AW2258">
        <v>0.47178590892559968</v>
      </c>
      <c r="AX2258">
        <v>0.15389056670811979</v>
      </c>
      <c r="AY2258">
        <v>0.18364115619474081</v>
      </c>
      <c r="AZ2258">
        <v>3.841712559957363E-2</v>
      </c>
      <c r="BA2258">
        <v>0.38924680182362298</v>
      </c>
      <c r="BB2258">
        <v>0.2496392496392478</v>
      </c>
      <c r="BC2258">
        <v>1.363636363636364</v>
      </c>
      <c r="BD2258">
        <v>2</v>
      </c>
      <c r="BE2258">
        <v>1.2264306875665489</v>
      </c>
      <c r="BF2258">
        <v>0</v>
      </c>
      <c r="BG2258">
        <v>0.89938250421546928</v>
      </c>
      <c r="BH2258">
        <v>0</v>
      </c>
      <c r="BI2258">
        <v>1.363636363636364</v>
      </c>
      <c r="BJ2258">
        <v>1</v>
      </c>
      <c r="BK2258">
        <v>1.298441532462336</v>
      </c>
      <c r="BL2258">
        <v>1</v>
      </c>
      <c r="BM2258">
        <v>0.9521904571390466</v>
      </c>
      <c r="BN2258">
        <v>1</v>
      </c>
      <c r="BO2258">
        <v>0</v>
      </c>
      <c r="BP2258">
        <v>1</v>
      </c>
      <c r="BQ2258">
        <v>1.9069251784911849</v>
      </c>
      <c r="BR2258">
        <v>1</v>
      </c>
      <c r="BS2258">
        <v>1</v>
      </c>
      <c r="BT2258">
        <v>1</v>
      </c>
      <c r="BU2258">
        <v>0.4056776720856542</v>
      </c>
      <c r="BV2258">
        <v>0.30778113341623742</v>
      </c>
      <c r="BW2258">
        <v>0.1348884684041248</v>
      </c>
      <c r="BX2258">
        <v>7.683425119914726E-2</v>
      </c>
      <c r="BY2258">
        <v>0</v>
      </c>
      <c r="BZ2258">
        <f>SUM($CA$2:CA2258)</f>
        <v>390.9500000000005</v>
      </c>
      <c r="CA2258">
        <v>-1</v>
      </c>
    </row>
    <row r="2259" spans="1:79" x14ac:dyDescent="0.25">
      <c r="A2259">
        <v>74531</v>
      </c>
      <c r="B2259" t="s">
        <v>712</v>
      </c>
      <c r="C2259" t="s">
        <v>1500</v>
      </c>
      <c r="D2259" s="1">
        <v>44820</v>
      </c>
      <c r="E2259" t="s">
        <v>1555</v>
      </c>
      <c r="F2259" t="s">
        <v>1381</v>
      </c>
      <c r="G2259">
        <v>3</v>
      </c>
      <c r="H2259">
        <v>3</v>
      </c>
      <c r="I2259">
        <v>-1</v>
      </c>
      <c r="J2259">
        <v>0</v>
      </c>
      <c r="K2259">
        <v>1.81</v>
      </c>
      <c r="L2259">
        <v>3.25</v>
      </c>
      <c r="M2259">
        <v>4</v>
      </c>
      <c r="N2259">
        <v>2.08</v>
      </c>
      <c r="O2259">
        <v>1.7</v>
      </c>
      <c r="P2259">
        <v>1.89</v>
      </c>
      <c r="Q2259">
        <v>1.84</v>
      </c>
      <c r="R2259">
        <v>0.5524861878453039</v>
      </c>
      <c r="S2259">
        <v>0.30769230769230771</v>
      </c>
      <c r="T2259">
        <v>0.41580041580041582</v>
      </c>
      <c r="U2259">
        <v>0.64968814968814959</v>
      </c>
      <c r="V2259">
        <v>0.25</v>
      </c>
      <c r="W2259">
        <v>0.48076923076923073</v>
      </c>
      <c r="X2259">
        <v>0.58823529411764708</v>
      </c>
      <c r="Y2259">
        <v>1.795580110497238</v>
      </c>
      <c r="Z2259">
        <v>2.209944751381216</v>
      </c>
      <c r="AA2259">
        <v>1.2307692307692311</v>
      </c>
      <c r="AB2259">
        <v>0.64000000000000012</v>
      </c>
      <c r="AC2259">
        <v>0.52307692307692311</v>
      </c>
      <c r="AD2259">
        <v>0.35434229625257169</v>
      </c>
      <c r="AE2259">
        <v>0.28458498023715417</v>
      </c>
      <c r="AF2259">
        <v>0.37693631669535288</v>
      </c>
      <c r="AG2259">
        <v>0.10344827586206901</v>
      </c>
      <c r="AH2259">
        <v>0.21951219512195119</v>
      </c>
      <c r="AI2259">
        <v>1.454545454545455</v>
      </c>
      <c r="AJ2259">
        <v>1.454545454545455</v>
      </c>
      <c r="AK2259">
        <v>2.3749999999999996</v>
      </c>
      <c r="AL2259">
        <v>1.7272727272727271</v>
      </c>
      <c r="AM2259">
        <v>1.2331509060227761</v>
      </c>
      <c r="AN2259">
        <v>1.212878551284212</v>
      </c>
      <c r="AO2259">
        <v>0.84779124789065829</v>
      </c>
      <c r="AP2259">
        <v>0.70219284548033323</v>
      </c>
      <c r="AQ2259">
        <v>0.37500041531915612</v>
      </c>
      <c r="AR2259">
        <v>0.81095423947168355</v>
      </c>
      <c r="AS2259">
        <v>0.40076655123773869</v>
      </c>
      <c r="AT2259">
        <v>0.66375070169018724</v>
      </c>
      <c r="AU2259">
        <v>1.0687096196857639</v>
      </c>
      <c r="AV2259">
        <v>0.81848107992209806</v>
      </c>
      <c r="AW2259">
        <v>0.55741218829060046</v>
      </c>
      <c r="AX2259">
        <v>0.31736287932503571</v>
      </c>
      <c r="AY2259">
        <v>0.21242427946228509</v>
      </c>
      <c r="AZ2259">
        <v>0.1362945847472283</v>
      </c>
      <c r="BA2259">
        <v>0.38109012311646862</v>
      </c>
      <c r="BB2259">
        <v>0.42945975609087728</v>
      </c>
      <c r="BC2259">
        <v>1.363636363636364</v>
      </c>
      <c r="BD2259">
        <v>1.9090909090909089</v>
      </c>
      <c r="BE2259">
        <v>1.1499191491521381</v>
      </c>
      <c r="BF2259">
        <v>1.504813214295168</v>
      </c>
      <c r="BG2259">
        <v>0.84327404271156781</v>
      </c>
      <c r="BH2259">
        <v>0.78823549320223085</v>
      </c>
      <c r="BI2259">
        <v>1</v>
      </c>
      <c r="BJ2259">
        <v>1.1818181818181821</v>
      </c>
      <c r="BK2259">
        <v>0.73854894587599695</v>
      </c>
      <c r="BL2259">
        <v>0.93596637645336378</v>
      </c>
      <c r="BM2259">
        <v>0.73854894587599695</v>
      </c>
      <c r="BN2259">
        <v>0.79197154930669234</v>
      </c>
      <c r="BO2259">
        <v>0.36363636363636359</v>
      </c>
      <c r="BP2259">
        <v>0.72727272727272729</v>
      </c>
      <c r="BQ2259">
        <v>1.4316377952748749</v>
      </c>
      <c r="BR2259">
        <v>1.5427784316797399</v>
      </c>
      <c r="BS2259">
        <v>3.937003937005906</v>
      </c>
      <c r="BT2259">
        <v>2.1213203435596428</v>
      </c>
      <c r="BU2259">
        <v>0.55264376553794936</v>
      </c>
      <c r="BV2259">
        <v>0.33812083149258121</v>
      </c>
      <c r="BW2259">
        <v>0.10915054580963771</v>
      </c>
      <c r="BX2259">
        <v>8.7963894693186759E-2</v>
      </c>
      <c r="BY2259">
        <v>1</v>
      </c>
      <c r="BZ2259">
        <f>SUM($CA$2:CA2259)</f>
        <v>393.2000000000005</v>
      </c>
      <c r="CA2259">
        <v>2.25</v>
      </c>
    </row>
    <row r="2260" spans="1:79" x14ac:dyDescent="0.25">
      <c r="A2260">
        <v>74517</v>
      </c>
      <c r="B2260" t="s">
        <v>357</v>
      </c>
      <c r="C2260" t="s">
        <v>1500</v>
      </c>
      <c r="D2260" s="1">
        <v>44820</v>
      </c>
      <c r="E2260" t="s">
        <v>1534</v>
      </c>
      <c r="F2260" t="s">
        <v>358</v>
      </c>
      <c r="G2260">
        <v>2</v>
      </c>
      <c r="H2260">
        <v>3</v>
      </c>
      <c r="I2260">
        <v>-1</v>
      </c>
      <c r="J2260">
        <v>0</v>
      </c>
      <c r="K2260">
        <v>3.5</v>
      </c>
      <c r="L2260">
        <v>4</v>
      </c>
      <c r="M2260">
        <v>1.95</v>
      </c>
      <c r="N2260">
        <v>1.53</v>
      </c>
      <c r="O2260">
        <v>2.4</v>
      </c>
      <c r="P2260">
        <v>1.5</v>
      </c>
      <c r="Q2260">
        <v>2.5</v>
      </c>
      <c r="R2260">
        <v>0.2857142857142857</v>
      </c>
      <c r="S2260">
        <v>0.25</v>
      </c>
      <c r="T2260">
        <v>0.33783783783783783</v>
      </c>
      <c r="U2260">
        <v>0.88323617735382443</v>
      </c>
      <c r="V2260">
        <v>0.51282051282051289</v>
      </c>
      <c r="W2260">
        <v>0.65359477124183007</v>
      </c>
      <c r="X2260">
        <v>0.41666666666666669</v>
      </c>
      <c r="Y2260">
        <v>1.142857142857143</v>
      </c>
      <c r="Z2260">
        <v>0.55714285714285705</v>
      </c>
      <c r="AA2260">
        <v>0.48749999999999988</v>
      </c>
      <c r="AB2260">
        <v>0.38250000000000001</v>
      </c>
      <c r="AC2260">
        <v>0.6</v>
      </c>
      <c r="AD2260">
        <v>0.33301803639818572</v>
      </c>
      <c r="AE2260">
        <v>6.6666666666666638E-2</v>
      </c>
      <c r="AF2260">
        <v>0.28440366972477071</v>
      </c>
      <c r="AG2260">
        <v>0.34453781512605047</v>
      </c>
      <c r="AH2260">
        <v>0.44665461121157318</v>
      </c>
      <c r="AI2260">
        <v>1.142857142857143</v>
      </c>
      <c r="AJ2260">
        <v>1.454545454545455</v>
      </c>
      <c r="AK2260">
        <v>13.000000000000004</v>
      </c>
      <c r="AL2260">
        <v>1.1818181818181821</v>
      </c>
      <c r="AM2260">
        <v>1.2331509060227761</v>
      </c>
      <c r="AN2260">
        <v>1.1922615498730911</v>
      </c>
      <c r="AO2260">
        <v>0.84779124789065841</v>
      </c>
      <c r="AP2260">
        <v>1.008836696046461</v>
      </c>
      <c r="AQ2260">
        <v>0.46497556932659623</v>
      </c>
      <c r="AR2260">
        <v>0.48088187000398508</v>
      </c>
      <c r="AS2260">
        <v>0.42854625379361849</v>
      </c>
      <c r="AT2260">
        <v>0.46836851946684532</v>
      </c>
      <c r="AU2260">
        <v>0.92165326968525096</v>
      </c>
      <c r="AV2260">
        <v>0.97397832749020863</v>
      </c>
      <c r="AW2260">
        <v>0.48197935971365979</v>
      </c>
      <c r="AX2260">
        <v>0.49509653628541961</v>
      </c>
      <c r="AY2260">
        <v>0.1419618810277001</v>
      </c>
      <c r="AZ2260">
        <v>0.1016277590561898</v>
      </c>
      <c r="BA2260">
        <v>0.29453933693766182</v>
      </c>
      <c r="BB2260">
        <v>0.20526857210247601</v>
      </c>
      <c r="BC2260">
        <v>1.2727272727272729</v>
      </c>
      <c r="BD2260">
        <v>1.0909090909090911</v>
      </c>
      <c r="BE2260">
        <v>1.2128785512842111</v>
      </c>
      <c r="BF2260">
        <v>0.99585919546393853</v>
      </c>
      <c r="BG2260">
        <v>0.95297600458045162</v>
      </c>
      <c r="BH2260">
        <v>0.91287092917527701</v>
      </c>
      <c r="BI2260">
        <v>1.2727272727272729</v>
      </c>
      <c r="BJ2260">
        <v>1</v>
      </c>
      <c r="BK2260">
        <v>1.4200453956193919</v>
      </c>
      <c r="BL2260">
        <v>0.8528028654224431</v>
      </c>
      <c r="BM2260">
        <v>1.115749953700951</v>
      </c>
      <c r="BN2260">
        <v>0.8528028654224431</v>
      </c>
      <c r="BO2260">
        <v>0</v>
      </c>
      <c r="BP2260">
        <v>9.0909090909090912E-2</v>
      </c>
      <c r="BQ2260">
        <v>1.7580981459830649</v>
      </c>
      <c r="BR2260">
        <v>1.3787046261911911</v>
      </c>
      <c r="BS2260">
        <v>1</v>
      </c>
      <c r="BT2260">
        <v>15.1657508881031</v>
      </c>
      <c r="BU2260">
        <v>0.37028908983266112</v>
      </c>
      <c r="BV2260">
        <v>0.31687439374606968</v>
      </c>
      <c r="BW2260">
        <v>0.1173043817622388</v>
      </c>
      <c r="BX2260">
        <v>0.1342244768711203</v>
      </c>
      <c r="BY2260">
        <v>0</v>
      </c>
      <c r="BZ2260">
        <f>SUM($CA$2:CA2260)</f>
        <v>392.2000000000005</v>
      </c>
      <c r="CA2260">
        <v>-1</v>
      </c>
    </row>
    <row r="2261" spans="1:79" x14ac:dyDescent="0.25">
      <c r="A2261">
        <v>74865</v>
      </c>
      <c r="B2261" t="s">
        <v>193</v>
      </c>
      <c r="C2261">
        <v>2022</v>
      </c>
      <c r="D2261" s="1">
        <v>44821</v>
      </c>
      <c r="E2261" t="s">
        <v>365</v>
      </c>
      <c r="F2261" t="s">
        <v>1242</v>
      </c>
      <c r="G2261">
        <v>1</v>
      </c>
      <c r="H2261">
        <v>0</v>
      </c>
      <c r="I2261">
        <v>0.74</v>
      </c>
      <c r="J2261">
        <v>1</v>
      </c>
      <c r="K2261">
        <v>1.74</v>
      </c>
      <c r="L2261">
        <v>3.45</v>
      </c>
      <c r="M2261">
        <v>4.0999999999999996</v>
      </c>
      <c r="N2261">
        <v>1.76</v>
      </c>
      <c r="O2261">
        <v>1.98</v>
      </c>
      <c r="P2261">
        <v>1.67</v>
      </c>
      <c r="Q2261">
        <v>2.1</v>
      </c>
      <c r="R2261">
        <v>0.57471264367816088</v>
      </c>
      <c r="S2261">
        <v>0.28985507246376813</v>
      </c>
      <c r="T2261">
        <v>0.39169604386995693</v>
      </c>
      <c r="U2261">
        <v>0.76781326781326786</v>
      </c>
      <c r="V2261">
        <v>0.24390243902439029</v>
      </c>
      <c r="W2261">
        <v>0.56818181818181823</v>
      </c>
      <c r="X2261">
        <v>0.50505050505050508</v>
      </c>
      <c r="Y2261">
        <v>1.982758620689655</v>
      </c>
      <c r="Z2261">
        <v>2.3563218390804588</v>
      </c>
      <c r="AA2261">
        <v>1.188405797101449</v>
      </c>
      <c r="AB2261">
        <v>0.51014492753623186</v>
      </c>
      <c r="AC2261">
        <v>0.57391304347826089</v>
      </c>
      <c r="AD2261">
        <v>0.39601037713970921</v>
      </c>
      <c r="AE2261">
        <v>0.32947976878612723</v>
      </c>
      <c r="AF2261">
        <v>0.4041095890410959</v>
      </c>
      <c r="AG2261">
        <v>8.6092715231788047E-2</v>
      </c>
      <c r="AH2261">
        <v>0.32437619961612291</v>
      </c>
      <c r="AI2261">
        <v>1.1666666666666667</v>
      </c>
      <c r="AJ2261">
        <v>1.2727272727272729</v>
      </c>
      <c r="AK2261">
        <v>-1.8571428571428577</v>
      </c>
      <c r="AL2261">
        <v>1.1818181818181821</v>
      </c>
      <c r="AM2261">
        <v>1.354514947795576</v>
      </c>
      <c r="AN2261">
        <v>1.4024771473219559</v>
      </c>
      <c r="AO2261">
        <v>1.0642617446965239</v>
      </c>
      <c r="AP2261">
        <v>1.1867114323493471</v>
      </c>
      <c r="AQ2261">
        <v>0.38579615665798211</v>
      </c>
      <c r="AR2261">
        <v>0.48140313766966297</v>
      </c>
      <c r="AS2261">
        <v>0.3504386755060066</v>
      </c>
      <c r="AT2261">
        <v>0.47684024639212508</v>
      </c>
      <c r="AU2261">
        <v>0.90835190931328857</v>
      </c>
      <c r="AV2261">
        <v>0.99052168355273817</v>
      </c>
      <c r="AW2261">
        <v>0.55262101264187924</v>
      </c>
      <c r="AX2261">
        <v>0.55846678094876012</v>
      </c>
      <c r="AY2261">
        <v>0.1269123817786218</v>
      </c>
      <c r="AZ2261">
        <v>4.4616336642774E-2</v>
      </c>
      <c r="BA2261">
        <v>0.22965536755813901</v>
      </c>
      <c r="BB2261">
        <v>7.9890761930327944E-2</v>
      </c>
      <c r="BC2261">
        <v>1.0909090909090911</v>
      </c>
      <c r="BD2261">
        <v>1.454545454545455</v>
      </c>
      <c r="BE2261">
        <v>0.99585919546393853</v>
      </c>
      <c r="BF2261">
        <v>1.372697170049227</v>
      </c>
      <c r="BG2261">
        <v>0.91287092917527701</v>
      </c>
      <c r="BH2261">
        <v>0.94372930440884351</v>
      </c>
      <c r="BI2261">
        <v>1.0909090909090911</v>
      </c>
      <c r="BJ2261">
        <v>2.0909090909090908</v>
      </c>
      <c r="BK2261">
        <v>0.89995408514651531</v>
      </c>
      <c r="BL2261">
        <v>1.3787046261911919</v>
      </c>
      <c r="BM2261">
        <v>0.82495791138430574</v>
      </c>
      <c r="BN2261">
        <v>0.65938047339578731</v>
      </c>
      <c r="BO2261">
        <v>0</v>
      </c>
      <c r="BP2261">
        <v>-0.63636363636363635</v>
      </c>
      <c r="BQ2261">
        <v>1.0444659357341859</v>
      </c>
      <c r="BR2261">
        <v>2.267266166061805</v>
      </c>
      <c r="BS2261">
        <v>1</v>
      </c>
      <c r="BT2261">
        <v>-3.5628468323828359</v>
      </c>
      <c r="BU2261">
        <v>0.48227555721747722</v>
      </c>
      <c r="BV2261">
        <v>0.42229851083051279</v>
      </c>
      <c r="BW2261">
        <v>0.1047632359987255</v>
      </c>
      <c r="BX2261">
        <v>0.1066066007272217</v>
      </c>
      <c r="BY2261">
        <v>0</v>
      </c>
      <c r="BZ2261">
        <f>SUM($CA$2:CA2261)</f>
        <v>391.2000000000005</v>
      </c>
      <c r="CA2261">
        <v>-1</v>
      </c>
    </row>
    <row r="2262" spans="1:79" x14ac:dyDescent="0.25">
      <c r="A2262">
        <v>74862</v>
      </c>
      <c r="B2262" t="s">
        <v>102</v>
      </c>
      <c r="C2262">
        <v>2022</v>
      </c>
      <c r="D2262" s="1">
        <v>44821</v>
      </c>
      <c r="E2262" t="s">
        <v>1136</v>
      </c>
      <c r="F2262" t="s">
        <v>1556</v>
      </c>
      <c r="G2262">
        <v>2</v>
      </c>
      <c r="H2262">
        <v>3</v>
      </c>
      <c r="I2262">
        <v>-1</v>
      </c>
      <c r="J2262">
        <v>0</v>
      </c>
      <c r="K2262">
        <v>1.9</v>
      </c>
      <c r="L2262">
        <v>3.6</v>
      </c>
      <c r="M2262">
        <v>3.8</v>
      </c>
      <c r="N2262">
        <v>1.9</v>
      </c>
      <c r="O2262">
        <v>1.95</v>
      </c>
      <c r="P2262">
        <v>1.75</v>
      </c>
      <c r="Q2262">
        <v>2</v>
      </c>
      <c r="R2262">
        <v>0.52631578947368418</v>
      </c>
      <c r="S2262">
        <v>0.27777777777777779</v>
      </c>
      <c r="T2262">
        <v>0.37537537537537541</v>
      </c>
      <c r="U2262">
        <v>0.71123755334281646</v>
      </c>
      <c r="V2262">
        <v>0.26315789473684209</v>
      </c>
      <c r="W2262">
        <v>0.52631578947368418</v>
      </c>
      <c r="X2262">
        <v>0.51282051282051289</v>
      </c>
      <c r="Y2262">
        <v>1.8947368421052631</v>
      </c>
      <c r="Z2262">
        <v>2</v>
      </c>
      <c r="AA2262">
        <v>1.055555555555556</v>
      </c>
      <c r="AB2262">
        <v>0.52777777777777779</v>
      </c>
      <c r="AC2262">
        <v>0.54166666666666663</v>
      </c>
      <c r="AD2262">
        <v>0.3394386765305169</v>
      </c>
      <c r="AE2262">
        <v>0.30909090909090903</v>
      </c>
      <c r="AF2262">
        <v>0.33333333333333331</v>
      </c>
      <c r="AG2262">
        <v>2.702702702702707E-2</v>
      </c>
      <c r="AH2262">
        <v>0.30909090909090903</v>
      </c>
      <c r="AI2262">
        <v>1.3333333333333337</v>
      </c>
      <c r="AJ2262">
        <v>1.454545454545455</v>
      </c>
      <c r="AK2262">
        <v>-0.66666666666666663</v>
      </c>
      <c r="AL2262">
        <v>0.72727272727272729</v>
      </c>
      <c r="AM2262">
        <v>1.437398936440172</v>
      </c>
      <c r="AN2262">
        <v>1.135454181526981</v>
      </c>
      <c r="AO2262">
        <v>0.98821176880261841</v>
      </c>
      <c r="AP2262">
        <v>1.5612494995995989</v>
      </c>
      <c r="AQ2262">
        <v>0.32313251383266922</v>
      </c>
      <c r="AR2262">
        <v>0.55924411845464439</v>
      </c>
      <c r="AS2262">
        <v>0.25670444678174359</v>
      </c>
      <c r="AT2262">
        <v>0.59646274850318892</v>
      </c>
      <c r="AU2262">
        <v>0.79442468892089069</v>
      </c>
      <c r="AV2262">
        <v>1.066551670049549</v>
      </c>
      <c r="AW2262">
        <v>0.53853330336417882</v>
      </c>
      <c r="AX2262">
        <v>0.48321774385953348</v>
      </c>
      <c r="AY2262">
        <v>0.1310801505995067</v>
      </c>
      <c r="AZ2262">
        <v>7.4093812710318036E-2</v>
      </c>
      <c r="BA2262">
        <v>0.24340212532940561</v>
      </c>
      <c r="BB2262">
        <v>0.1533342135131866</v>
      </c>
      <c r="BC2262">
        <v>1.0909090909090911</v>
      </c>
      <c r="BD2262">
        <v>1</v>
      </c>
      <c r="BE2262">
        <v>0.89995408514651398</v>
      </c>
      <c r="BF2262">
        <v>0.95346258924559235</v>
      </c>
      <c r="BG2262">
        <v>0.82495791138430452</v>
      </c>
      <c r="BH2262">
        <v>0.95346258924559235</v>
      </c>
      <c r="BI2262">
        <v>1.0909090909090911</v>
      </c>
      <c r="BJ2262">
        <v>2.0909090909090908</v>
      </c>
      <c r="BK2262">
        <v>1.0833068443466349</v>
      </c>
      <c r="BL2262">
        <v>1.3787046261911911</v>
      </c>
      <c r="BM2262">
        <v>0.99303127398441526</v>
      </c>
      <c r="BN2262">
        <v>0.65938047339578698</v>
      </c>
      <c r="BO2262">
        <v>0</v>
      </c>
      <c r="BP2262">
        <v>-1.0909090909090911</v>
      </c>
      <c r="BQ2262">
        <v>1.4142135623730949</v>
      </c>
      <c r="BR2262">
        <v>1.928473039599675</v>
      </c>
      <c r="BS2262">
        <v>1</v>
      </c>
      <c r="BT2262">
        <v>-1.7677669529663691</v>
      </c>
      <c r="BU2262">
        <v>0.47016900807726381</v>
      </c>
      <c r="BV2262">
        <v>0.2284510695796487</v>
      </c>
      <c r="BW2262">
        <v>7.5328656463956062E-2</v>
      </c>
      <c r="BX2262">
        <v>6.2948899202213957E-2</v>
      </c>
      <c r="BY2262">
        <v>0</v>
      </c>
      <c r="BZ2262">
        <f>SUM($CA$2:CA2262)</f>
        <v>390.2000000000005</v>
      </c>
      <c r="CA2262">
        <v>-1</v>
      </c>
    </row>
    <row r="2263" spans="1:79" x14ac:dyDescent="0.25">
      <c r="A2263">
        <v>74844</v>
      </c>
      <c r="B2263" t="s">
        <v>362</v>
      </c>
      <c r="C2263">
        <v>2022</v>
      </c>
      <c r="D2263" s="1">
        <v>44821</v>
      </c>
      <c r="E2263" t="s">
        <v>364</v>
      </c>
      <c r="F2263" t="s">
        <v>999</v>
      </c>
      <c r="G2263">
        <v>1</v>
      </c>
      <c r="H2263">
        <v>0</v>
      </c>
      <c r="I2263">
        <v>0.95</v>
      </c>
      <c r="J2263">
        <v>1</v>
      </c>
      <c r="K2263">
        <v>1.95</v>
      </c>
      <c r="L2263">
        <v>3</v>
      </c>
      <c r="M2263">
        <v>4.75</v>
      </c>
      <c r="N2263">
        <v>2.5</v>
      </c>
      <c r="O2263">
        <v>1.5</v>
      </c>
      <c r="P2263">
        <v>2.2000000000000002</v>
      </c>
      <c r="Q2263">
        <v>1.61</v>
      </c>
      <c r="R2263">
        <v>0.51282051282051289</v>
      </c>
      <c r="S2263">
        <v>0.33333333333333331</v>
      </c>
      <c r="T2263">
        <v>0.45045045045045046</v>
      </c>
      <c r="U2263">
        <v>0.54054054054054057</v>
      </c>
      <c r="V2263">
        <v>0.2105263157894737</v>
      </c>
      <c r="W2263">
        <v>0.4</v>
      </c>
      <c r="X2263">
        <v>0.66666666666666663</v>
      </c>
      <c r="Y2263">
        <v>1.538461538461539</v>
      </c>
      <c r="Z2263">
        <v>2.4358974358974361</v>
      </c>
      <c r="AA2263">
        <v>1.583333333333333</v>
      </c>
      <c r="AB2263">
        <v>0.83333333333333326</v>
      </c>
      <c r="AC2263">
        <v>0.5</v>
      </c>
      <c r="AD2263">
        <v>0.35242100488119837</v>
      </c>
      <c r="AE2263">
        <v>0.21212121212121221</v>
      </c>
      <c r="AF2263">
        <v>0.41791044776119413</v>
      </c>
      <c r="AG2263">
        <v>0.22580645161290319</v>
      </c>
      <c r="AH2263">
        <v>9.0909090909090953E-2</v>
      </c>
      <c r="AI2263">
        <v>2.3749999999999996</v>
      </c>
      <c r="AJ2263">
        <v>1.7272727272727271</v>
      </c>
      <c r="AK2263">
        <v>-2.7500000000000004</v>
      </c>
      <c r="AL2263">
        <v>1</v>
      </c>
      <c r="AM2263">
        <v>0.96209138584166853</v>
      </c>
      <c r="AN2263">
        <v>1.044465935734187</v>
      </c>
      <c r="AO2263">
        <v>0.55700027601359758</v>
      </c>
      <c r="AP2263">
        <v>1.044465935734187</v>
      </c>
      <c r="AQ2263">
        <v>0.23360390899090611</v>
      </c>
      <c r="AR2263">
        <v>0.34495689457203882</v>
      </c>
      <c r="AS2263">
        <v>0.16162927400668251</v>
      </c>
      <c r="AT2263">
        <v>0.35389858810076319</v>
      </c>
      <c r="AU2263">
        <v>0.69189456077541278</v>
      </c>
      <c r="AV2263">
        <v>1.0259211909355159</v>
      </c>
      <c r="AW2263">
        <v>0.55151850158668603</v>
      </c>
      <c r="AX2263">
        <v>0.54592321361322582</v>
      </c>
      <c r="AY2263">
        <v>0.18313517520873909</v>
      </c>
      <c r="AZ2263">
        <v>0.1141582498489218</v>
      </c>
      <c r="BA2263">
        <v>0.33205626770791918</v>
      </c>
      <c r="BB2263">
        <v>0.20911045180394239</v>
      </c>
      <c r="BC2263">
        <v>1.1818181818181821</v>
      </c>
      <c r="BD2263">
        <v>0.81818181818181823</v>
      </c>
      <c r="BE2263">
        <v>0.71581889763743745</v>
      </c>
      <c r="BF2263">
        <v>0.71581889763743778</v>
      </c>
      <c r="BG2263">
        <v>0.605692913385524</v>
      </c>
      <c r="BH2263">
        <v>0.87488976377909056</v>
      </c>
      <c r="BI2263">
        <v>0.72727272727272729</v>
      </c>
      <c r="BJ2263">
        <v>1.1818181818181821</v>
      </c>
      <c r="BK2263">
        <v>0.7496555682941205</v>
      </c>
      <c r="BL2263">
        <v>0.71581889763743745</v>
      </c>
      <c r="BM2263">
        <v>1.030776406404416</v>
      </c>
      <c r="BN2263">
        <v>0.605692913385524</v>
      </c>
      <c r="BO2263">
        <v>0.45454545454545447</v>
      </c>
      <c r="BP2263">
        <v>-0.36363636363636359</v>
      </c>
      <c r="BQ2263">
        <v>0.65555477735708778</v>
      </c>
      <c r="BR2263">
        <v>0.97912087402445502</v>
      </c>
      <c r="BS2263">
        <v>1.4422205101855929</v>
      </c>
      <c r="BT2263">
        <v>-2.692582403567251</v>
      </c>
      <c r="BU2263">
        <v>0.57231837066445135</v>
      </c>
      <c r="BV2263">
        <v>0.31698733755001829</v>
      </c>
      <c r="BW2263">
        <v>0.1006903275284856</v>
      </c>
      <c r="BX2263">
        <v>9.207119831242748E-2</v>
      </c>
      <c r="BY2263">
        <v>0</v>
      </c>
      <c r="BZ2263">
        <f>SUM($CA$2:CA2263)</f>
        <v>389.2000000000005</v>
      </c>
      <c r="CA2263">
        <v>-1</v>
      </c>
    </row>
    <row r="2264" spans="1:79" x14ac:dyDescent="0.25">
      <c r="A2264">
        <v>74800</v>
      </c>
      <c r="B2264" t="s">
        <v>550</v>
      </c>
      <c r="C2264" t="s">
        <v>1500</v>
      </c>
      <c r="D2264" s="1">
        <v>44821</v>
      </c>
      <c r="E2264" t="s">
        <v>1037</v>
      </c>
      <c r="F2264" t="s">
        <v>1557</v>
      </c>
      <c r="G2264">
        <v>3</v>
      </c>
      <c r="H2264">
        <v>0</v>
      </c>
      <c r="I2264">
        <v>0.85000000000000009</v>
      </c>
      <c r="J2264">
        <v>1</v>
      </c>
      <c r="K2264">
        <v>1.85</v>
      </c>
      <c r="L2264">
        <v>3.4</v>
      </c>
      <c r="M2264">
        <v>3.8</v>
      </c>
      <c r="N2264">
        <v>2.15</v>
      </c>
      <c r="O2264">
        <v>1.66</v>
      </c>
      <c r="P2264">
        <v>1.9</v>
      </c>
      <c r="Q2264">
        <v>1.8</v>
      </c>
      <c r="R2264">
        <v>0.54054054054054046</v>
      </c>
      <c r="S2264">
        <v>0.29411764705882348</v>
      </c>
      <c r="T2264">
        <v>0.39745627980922094</v>
      </c>
      <c r="U2264">
        <v>0.62853551225644244</v>
      </c>
      <c r="V2264">
        <v>0.26315789473684209</v>
      </c>
      <c r="W2264">
        <v>0.46511627906976738</v>
      </c>
      <c r="X2264">
        <v>0.60240963855421692</v>
      </c>
      <c r="Y2264">
        <v>1.8378378378378371</v>
      </c>
      <c r="Z2264">
        <v>2.0540540540540539</v>
      </c>
      <c r="AA2264">
        <v>1.117647058823529</v>
      </c>
      <c r="AB2264">
        <v>0.63235294117647067</v>
      </c>
      <c r="AC2264">
        <v>0.48823529411764699</v>
      </c>
      <c r="AD2264">
        <v>0.33914813868789112</v>
      </c>
      <c r="AE2264">
        <v>0.29523809523809519</v>
      </c>
      <c r="AF2264">
        <v>0.34513274336283178</v>
      </c>
      <c r="AG2264">
        <v>5.5555555555555601E-2</v>
      </c>
      <c r="AH2264">
        <v>0.2252252252252252</v>
      </c>
      <c r="AI2264">
        <v>2.6249999999999996</v>
      </c>
      <c r="AJ2264">
        <v>1.9090909090909089</v>
      </c>
      <c r="AK2264">
        <v>-1.2857142857142858</v>
      </c>
      <c r="AL2264">
        <v>0.81818181818181823</v>
      </c>
      <c r="AM2264">
        <v>1.239834699725987</v>
      </c>
      <c r="AN2264">
        <v>1.113404428537808</v>
      </c>
      <c r="AO2264">
        <v>0.6494372236659931</v>
      </c>
      <c r="AP2264">
        <v>1.3608276348795441</v>
      </c>
      <c r="AQ2264">
        <v>0.41888614980011779</v>
      </c>
      <c r="AR2264">
        <v>0.39777370442302612</v>
      </c>
      <c r="AS2264">
        <v>0.29208690790089681</v>
      </c>
      <c r="AT2264">
        <v>0.47183535066795951</v>
      </c>
      <c r="AU2264">
        <v>0.6972942601236003</v>
      </c>
      <c r="AV2264">
        <v>1.1861904027878369</v>
      </c>
      <c r="AW2264">
        <v>0.45179903347905859</v>
      </c>
      <c r="AX2264">
        <v>0.63203247026312848</v>
      </c>
      <c r="AY2264">
        <v>0.12983093271115631</v>
      </c>
      <c r="AZ2264">
        <v>7.4425143777839431E-2</v>
      </c>
      <c r="BA2264">
        <v>0.28736434363614932</v>
      </c>
      <c r="BB2264">
        <v>0.11775525353445</v>
      </c>
      <c r="BC2264">
        <v>1.363636363636364</v>
      </c>
      <c r="BD2264">
        <v>0.90909090909090906</v>
      </c>
      <c r="BE2264">
        <v>1.0679400113155211</v>
      </c>
      <c r="BF2264">
        <v>1.0833068443466349</v>
      </c>
      <c r="BG2264">
        <v>0.78315600829804888</v>
      </c>
      <c r="BH2264">
        <v>1.1916375287812979</v>
      </c>
      <c r="BI2264">
        <v>0.72727272727272729</v>
      </c>
      <c r="BJ2264">
        <v>1.545454545454545</v>
      </c>
      <c r="BK2264">
        <v>0.7496555682941205</v>
      </c>
      <c r="BL2264">
        <v>0.89072354283024713</v>
      </c>
      <c r="BM2264">
        <v>1.030776406404416</v>
      </c>
      <c r="BN2264">
        <v>0.57635052771368933</v>
      </c>
      <c r="BO2264">
        <v>0.63636363636363635</v>
      </c>
      <c r="BP2264">
        <v>-0.63636363636363635</v>
      </c>
      <c r="BQ2264">
        <v>1.36666330712481</v>
      </c>
      <c r="BR2264">
        <v>1.36666330712481</v>
      </c>
      <c r="BS2264">
        <v>2.1476137683389869</v>
      </c>
      <c r="BT2264">
        <v>-2.1476137683389882</v>
      </c>
      <c r="BU2264">
        <v>0.44173736645914358</v>
      </c>
      <c r="BV2264">
        <v>0.28547212866234722</v>
      </c>
      <c r="BW2264">
        <v>6.0153242604560869E-2</v>
      </c>
      <c r="BX2264">
        <v>8.3440540705209287E-2</v>
      </c>
      <c r="BY2264">
        <v>0</v>
      </c>
      <c r="BZ2264">
        <f>SUM($CA$2:CA2264)</f>
        <v>388.2000000000005</v>
      </c>
      <c r="CA2264">
        <v>-1</v>
      </c>
    </row>
    <row r="2265" spans="1:79" x14ac:dyDescent="0.25">
      <c r="A2265">
        <v>74783</v>
      </c>
      <c r="B2265" t="s">
        <v>399</v>
      </c>
      <c r="C2265" t="s">
        <v>1500</v>
      </c>
      <c r="D2265" s="1">
        <v>44821</v>
      </c>
      <c r="E2265" t="s">
        <v>622</v>
      </c>
      <c r="F2265" t="s">
        <v>1107</v>
      </c>
      <c r="G2265">
        <v>2</v>
      </c>
      <c r="H2265">
        <v>2</v>
      </c>
      <c r="I2265">
        <v>-1</v>
      </c>
      <c r="J2265">
        <v>0</v>
      </c>
      <c r="K2265">
        <v>1.95</v>
      </c>
      <c r="L2265">
        <v>3.3</v>
      </c>
      <c r="M2265">
        <v>3.8</v>
      </c>
      <c r="N2265">
        <v>1.88</v>
      </c>
      <c r="O2265">
        <v>1.98</v>
      </c>
      <c r="P2265">
        <v>1.7</v>
      </c>
      <c r="Q2265">
        <v>2.0499999999999998</v>
      </c>
      <c r="R2265">
        <v>0.51282051282051289</v>
      </c>
      <c r="S2265">
        <v>0.30303030303030298</v>
      </c>
      <c r="T2265">
        <v>0.40950040950040945</v>
      </c>
      <c r="U2265">
        <v>0.71880391029327195</v>
      </c>
      <c r="V2265">
        <v>0.26315789473684209</v>
      </c>
      <c r="W2265">
        <v>0.53191489361702127</v>
      </c>
      <c r="X2265">
        <v>0.50505050505050508</v>
      </c>
      <c r="Y2265">
        <v>1.692307692307693</v>
      </c>
      <c r="Z2265">
        <v>1.9487179487179489</v>
      </c>
      <c r="AA2265">
        <v>1.151515151515152</v>
      </c>
      <c r="AB2265">
        <v>0.5696969696969697</v>
      </c>
      <c r="AC2265">
        <v>0.6</v>
      </c>
      <c r="AD2265">
        <v>0.30447560590383937</v>
      </c>
      <c r="AE2265">
        <v>0.25714285714285717</v>
      </c>
      <c r="AF2265">
        <v>0.32173913043478269</v>
      </c>
      <c r="AG2265">
        <v>7.0422535211267651E-2</v>
      </c>
      <c r="AH2265">
        <v>0.27413127413127408</v>
      </c>
      <c r="AI2265">
        <v>2.1111111111111107</v>
      </c>
      <c r="AJ2265">
        <v>1.7272727272727271</v>
      </c>
      <c r="AK2265">
        <v>-2.4000000000000008</v>
      </c>
      <c r="AL2265">
        <v>1.0909090909090911</v>
      </c>
      <c r="AM2265">
        <v>1.212878551284212</v>
      </c>
      <c r="AN2265">
        <v>1.239834699725987</v>
      </c>
      <c r="AO2265">
        <v>0.70219284548033323</v>
      </c>
      <c r="AP2265">
        <v>1.1365151414154879</v>
      </c>
      <c r="AQ2265">
        <v>0.4647365809421149</v>
      </c>
      <c r="AR2265">
        <v>0.49007181233627972</v>
      </c>
      <c r="AS2265">
        <v>0.42432329652672018</v>
      </c>
      <c r="AT2265">
        <v>0.55321157493742523</v>
      </c>
      <c r="AU2265">
        <v>0.91304044899269854</v>
      </c>
      <c r="AV2265">
        <v>1.128837776447791</v>
      </c>
      <c r="AW2265">
        <v>0.47117163474336188</v>
      </c>
      <c r="AX2265">
        <v>0.54302792072742545</v>
      </c>
      <c r="AY2265">
        <v>0.14528778050569999</v>
      </c>
      <c r="AZ2265">
        <v>8.8701078725402893E-2</v>
      </c>
      <c r="BA2265">
        <v>0.30835425945119871</v>
      </c>
      <c r="BB2265">
        <v>0.16334533702536211</v>
      </c>
      <c r="BC2265">
        <v>1.363636363636364</v>
      </c>
      <c r="BD2265">
        <v>0.81818181818181823</v>
      </c>
      <c r="BE2265">
        <v>0.97912087402445569</v>
      </c>
      <c r="BF2265">
        <v>0.93596637645336411</v>
      </c>
      <c r="BG2265">
        <v>0.71802197428460091</v>
      </c>
      <c r="BH2265">
        <v>1.1439589045541121</v>
      </c>
      <c r="BI2265">
        <v>0.81818181818181823</v>
      </c>
      <c r="BJ2265">
        <v>1.2727272727272729</v>
      </c>
      <c r="BK2265">
        <v>0.83319558090106238</v>
      </c>
      <c r="BL2265">
        <v>1.052348809344567</v>
      </c>
      <c r="BM2265">
        <v>1.0183501544346321</v>
      </c>
      <c r="BN2265">
        <v>0.82684549305644517</v>
      </c>
      <c r="BO2265">
        <v>0.54545454545454541</v>
      </c>
      <c r="BP2265">
        <v>-0.45454545454545447</v>
      </c>
      <c r="BQ2265">
        <v>1.3047909176733921</v>
      </c>
      <c r="BR2265">
        <v>1.6713433009863849</v>
      </c>
      <c r="BS2265">
        <v>2.3921166824012192</v>
      </c>
      <c r="BT2265">
        <v>-3.6769552621700479</v>
      </c>
      <c r="BU2265">
        <v>0.46519219544932888</v>
      </c>
      <c r="BV2265">
        <v>0.21621252871973379</v>
      </c>
      <c r="BW2265">
        <v>0.16368286392741721</v>
      </c>
      <c r="BX2265">
        <v>8.950904293089551E-2</v>
      </c>
      <c r="BY2265">
        <v>1</v>
      </c>
      <c r="BZ2265">
        <f>SUM($CA$2:CA2265)</f>
        <v>390.50000000000051</v>
      </c>
      <c r="CA2265">
        <v>2.2999999999999998</v>
      </c>
    </row>
    <row r="2266" spans="1:79" x14ac:dyDescent="0.25">
      <c r="A2266">
        <v>74753</v>
      </c>
      <c r="B2266" t="s">
        <v>901</v>
      </c>
      <c r="C2266" t="s">
        <v>1500</v>
      </c>
      <c r="D2266" s="1">
        <v>44821</v>
      </c>
      <c r="E2266" t="s">
        <v>1558</v>
      </c>
      <c r="F2266" t="s">
        <v>1300</v>
      </c>
      <c r="G2266">
        <v>1</v>
      </c>
      <c r="H2266">
        <v>1</v>
      </c>
      <c r="I2266">
        <v>-1</v>
      </c>
      <c r="J2266">
        <v>0</v>
      </c>
      <c r="K2266">
        <v>1.83</v>
      </c>
      <c r="L2266">
        <v>3.4</v>
      </c>
      <c r="M2266">
        <v>4.33</v>
      </c>
      <c r="N2266">
        <v>2.2000000000000002</v>
      </c>
      <c r="O2266">
        <v>1.65</v>
      </c>
      <c r="P2266">
        <v>2</v>
      </c>
      <c r="Q2266">
        <v>1.75</v>
      </c>
      <c r="R2266">
        <v>0.54644808743169393</v>
      </c>
      <c r="S2266">
        <v>0.29411764705882348</v>
      </c>
      <c r="T2266">
        <v>0.39745627980922094</v>
      </c>
      <c r="U2266">
        <v>0.61425061425061411</v>
      </c>
      <c r="V2266">
        <v>0.23094688221709009</v>
      </c>
      <c r="W2266">
        <v>0.45454545454545447</v>
      </c>
      <c r="X2266">
        <v>0.60606060606060608</v>
      </c>
      <c r="Y2266">
        <v>1.857923497267759</v>
      </c>
      <c r="Z2266">
        <v>2.3661202185792352</v>
      </c>
      <c r="AA2266">
        <v>1.273529411764706</v>
      </c>
      <c r="AB2266">
        <v>0.6470588235294118</v>
      </c>
      <c r="AC2266">
        <v>0.48529411764705882</v>
      </c>
      <c r="AD2266">
        <v>0.38161348594052141</v>
      </c>
      <c r="AE2266">
        <v>0.30019120458891008</v>
      </c>
      <c r="AF2266">
        <v>0.40584415584415579</v>
      </c>
      <c r="AG2266">
        <v>0.1203104786545925</v>
      </c>
      <c r="AH2266">
        <v>0.21428571428571419</v>
      </c>
      <c r="AI2266">
        <v>1.9999999999999998</v>
      </c>
      <c r="AJ2266">
        <v>1.8181818181818179</v>
      </c>
      <c r="AK2266">
        <v>-0.88888888888888884</v>
      </c>
      <c r="AL2266">
        <v>0.72727272727272729</v>
      </c>
      <c r="AM2266">
        <v>1.113404428537808</v>
      </c>
      <c r="AN2266">
        <v>1.135454181526981</v>
      </c>
      <c r="AO2266">
        <v>0.61237243569579469</v>
      </c>
      <c r="AP2266">
        <v>1.5612494995995989</v>
      </c>
      <c r="AQ2266">
        <v>0.4112848408901042</v>
      </c>
      <c r="AR2266">
        <v>0.3923126985749516</v>
      </c>
      <c r="AS2266">
        <v>0.26409092973435599</v>
      </c>
      <c r="AT2266">
        <v>0.55345159062536919</v>
      </c>
      <c r="AU2266">
        <v>0.64211199509033545</v>
      </c>
      <c r="AV2266">
        <v>1.4107409539271689</v>
      </c>
      <c r="AW2266">
        <v>0.4257307284457717</v>
      </c>
      <c r="AX2266">
        <v>0.62003770490212495</v>
      </c>
      <c r="AY2266">
        <v>0.1143310139120033</v>
      </c>
      <c r="AZ2266">
        <v>8.7586803170462427E-2</v>
      </c>
      <c r="BA2266">
        <v>0.26855241182471162</v>
      </c>
      <c r="BB2266">
        <v>0.14126044670829871</v>
      </c>
      <c r="BC2266">
        <v>1.545454545454545</v>
      </c>
      <c r="BD2266">
        <v>0.63636363636363635</v>
      </c>
      <c r="BE2266">
        <v>0.89072354283024657</v>
      </c>
      <c r="BF2266">
        <v>0.77138921583986986</v>
      </c>
      <c r="BG2266">
        <v>0.576350527713689</v>
      </c>
      <c r="BH2266">
        <v>1.212183053462653</v>
      </c>
      <c r="BI2266">
        <v>0.90909090909090906</v>
      </c>
      <c r="BJ2266">
        <v>1.454545454545455</v>
      </c>
      <c r="BK2266">
        <v>0.79252708064375832</v>
      </c>
      <c r="BL2266">
        <v>1.2331509060227761</v>
      </c>
      <c r="BM2266">
        <v>0.87177978870813422</v>
      </c>
      <c r="BN2266">
        <v>0.84779124789065829</v>
      </c>
      <c r="BO2266">
        <v>0.63636363636363635</v>
      </c>
      <c r="BP2266">
        <v>-0.81818181818181823</v>
      </c>
      <c r="BQ2266">
        <v>0.9791208740244558</v>
      </c>
      <c r="BR2266">
        <v>1.5266232385224241</v>
      </c>
      <c r="BS2266">
        <v>1.538618516324145</v>
      </c>
      <c r="BT2266">
        <v>-1.8658728470829631</v>
      </c>
      <c r="BU2266">
        <v>0.51239111160306239</v>
      </c>
      <c r="BV2266">
        <v>0.20743610208753799</v>
      </c>
      <c r="BW2266">
        <v>6.0534234003786463E-2</v>
      </c>
      <c r="BX2266">
        <v>0.10175269448682631</v>
      </c>
      <c r="BY2266">
        <v>1</v>
      </c>
      <c r="BZ2266">
        <f>SUM($CA$2:CA2266)</f>
        <v>392.90000000000049</v>
      </c>
      <c r="CA2266">
        <v>2.4</v>
      </c>
    </row>
    <row r="2267" spans="1:79" x14ac:dyDescent="0.25">
      <c r="A2267">
        <v>74706</v>
      </c>
      <c r="B2267" t="s">
        <v>375</v>
      </c>
      <c r="C2267" t="s">
        <v>1500</v>
      </c>
      <c r="D2267" s="1">
        <v>44821</v>
      </c>
      <c r="E2267" t="s">
        <v>746</v>
      </c>
      <c r="F2267" t="s">
        <v>1282</v>
      </c>
      <c r="G2267">
        <v>1</v>
      </c>
      <c r="H2267">
        <v>0</v>
      </c>
      <c r="I2267">
        <v>0.89999999999999991</v>
      </c>
      <c r="J2267">
        <v>1</v>
      </c>
      <c r="K2267">
        <v>1.9</v>
      </c>
      <c r="L2267">
        <v>3.3</v>
      </c>
      <c r="M2267">
        <v>4.33</v>
      </c>
      <c r="N2267">
        <v>2.35</v>
      </c>
      <c r="O2267">
        <v>1.57</v>
      </c>
      <c r="P2267">
        <v>2.1</v>
      </c>
      <c r="Q2267">
        <v>1.66</v>
      </c>
      <c r="R2267">
        <v>0.52631578947368418</v>
      </c>
      <c r="S2267">
        <v>0.30303030303030298</v>
      </c>
      <c r="T2267">
        <v>0.40950040950040945</v>
      </c>
      <c r="U2267">
        <v>0.57504312823461756</v>
      </c>
      <c r="V2267">
        <v>0.23094688221709009</v>
      </c>
      <c r="W2267">
        <v>0.42553191489361702</v>
      </c>
      <c r="X2267">
        <v>0.63694267515923564</v>
      </c>
      <c r="Y2267">
        <v>1.736842105263158</v>
      </c>
      <c r="Z2267">
        <v>2.2789473684210519</v>
      </c>
      <c r="AA2267">
        <v>1.312121212121212</v>
      </c>
      <c r="AB2267">
        <v>0.71212121212121215</v>
      </c>
      <c r="AC2267">
        <v>0.47575757575757582</v>
      </c>
      <c r="AD2267">
        <v>0.35576995669286188</v>
      </c>
      <c r="AE2267">
        <v>0.26923076923076922</v>
      </c>
      <c r="AF2267">
        <v>0.3900481540930979</v>
      </c>
      <c r="AG2267">
        <v>0.13499344692005241</v>
      </c>
      <c r="AH2267">
        <v>0.16814159292035399</v>
      </c>
      <c r="AI2267">
        <v>2</v>
      </c>
      <c r="AJ2267">
        <v>2</v>
      </c>
      <c r="AK2267">
        <v>-2.0000000000000004</v>
      </c>
      <c r="AL2267">
        <v>0.72727272727272729</v>
      </c>
      <c r="AM2267">
        <v>1.3483997249264841</v>
      </c>
      <c r="AN2267">
        <v>0.86243936186410297</v>
      </c>
      <c r="AO2267">
        <v>0.67419986246324215</v>
      </c>
      <c r="AP2267">
        <v>1.185854122563142</v>
      </c>
      <c r="AQ2267">
        <v>0.45217956709874357</v>
      </c>
      <c r="AR2267">
        <v>0.35927668667889501</v>
      </c>
      <c r="AS2267">
        <v>0.27054344931756791</v>
      </c>
      <c r="AT2267">
        <v>0.25141650291483258</v>
      </c>
      <c r="AU2267">
        <v>0.59830976232167654</v>
      </c>
      <c r="AV2267">
        <v>0.69978518572661286</v>
      </c>
      <c r="AW2267">
        <v>0.37354287101506628</v>
      </c>
      <c r="AX2267">
        <v>0.47245763826226478</v>
      </c>
      <c r="AY2267">
        <v>8.252664635793984E-2</v>
      </c>
      <c r="AZ2267">
        <v>6.5623987344607712E-2</v>
      </c>
      <c r="BA2267">
        <v>0.220929517765074</v>
      </c>
      <c r="BB2267">
        <v>0.13889919863710479</v>
      </c>
      <c r="BC2267">
        <v>1.9090909090909089</v>
      </c>
      <c r="BD2267">
        <v>0.81818181818181823</v>
      </c>
      <c r="BE2267">
        <v>1.164204406805972</v>
      </c>
      <c r="BF2267">
        <v>0.57495957457606928</v>
      </c>
      <c r="BG2267">
        <v>0.60982135594598552</v>
      </c>
      <c r="BH2267">
        <v>0.70272836892630686</v>
      </c>
      <c r="BI2267">
        <v>1</v>
      </c>
      <c r="BJ2267">
        <v>1.1818181818181821</v>
      </c>
      <c r="BK2267">
        <v>1.206045378311055</v>
      </c>
      <c r="BL2267">
        <v>0.71581889763743722</v>
      </c>
      <c r="BM2267">
        <v>1.206045378311055</v>
      </c>
      <c r="BN2267">
        <v>0.60569291338552378</v>
      </c>
      <c r="BO2267">
        <v>0.90909090909090906</v>
      </c>
      <c r="BP2267">
        <v>-0.36363636363636359</v>
      </c>
      <c r="BQ2267">
        <v>1.5640591394622949</v>
      </c>
      <c r="BR2267">
        <v>0.64282434653322462</v>
      </c>
      <c r="BS2267">
        <v>1.7204650534085251</v>
      </c>
      <c r="BT2267">
        <v>-1.767766952966368</v>
      </c>
      <c r="BU2267">
        <v>0.49520264359971722</v>
      </c>
      <c r="BV2267">
        <v>0.29711446291908622</v>
      </c>
      <c r="BW2267">
        <v>0.1134600522058055</v>
      </c>
      <c r="BX2267">
        <v>5.2387616514022753E-2</v>
      </c>
      <c r="BY2267">
        <v>0</v>
      </c>
      <c r="BZ2267">
        <f>SUM($CA$2:CA2267)</f>
        <v>391.90000000000049</v>
      </c>
      <c r="CA2267">
        <v>-1</v>
      </c>
    </row>
    <row r="2268" spans="1:79" x14ac:dyDescent="0.25">
      <c r="A2268">
        <v>74698</v>
      </c>
      <c r="B2268" t="s">
        <v>329</v>
      </c>
      <c r="C2268" t="s">
        <v>1500</v>
      </c>
      <c r="D2268" s="1">
        <v>44821</v>
      </c>
      <c r="E2268" t="s">
        <v>381</v>
      </c>
      <c r="F2268" t="s">
        <v>580</v>
      </c>
      <c r="G2268">
        <v>2</v>
      </c>
      <c r="H2268">
        <v>2</v>
      </c>
      <c r="I2268">
        <v>-1</v>
      </c>
      <c r="J2268">
        <v>0</v>
      </c>
      <c r="K2268">
        <v>1.9</v>
      </c>
      <c r="L2268">
        <v>3.5</v>
      </c>
      <c r="M2268">
        <v>4</v>
      </c>
      <c r="N2268">
        <v>1.8</v>
      </c>
      <c r="O2268">
        <v>2</v>
      </c>
      <c r="P2268">
        <v>1.66</v>
      </c>
      <c r="Q2268">
        <v>2.1</v>
      </c>
      <c r="R2268">
        <v>0.52631578947368418</v>
      </c>
      <c r="S2268">
        <v>0.2857142857142857</v>
      </c>
      <c r="T2268">
        <v>0.38610038610038611</v>
      </c>
      <c r="U2268">
        <v>0.75075075075075082</v>
      </c>
      <c r="V2268">
        <v>0.25</v>
      </c>
      <c r="W2268">
        <v>0.55555555555555558</v>
      </c>
      <c r="X2268">
        <v>0.5</v>
      </c>
      <c r="Y2268">
        <v>1.8421052631578949</v>
      </c>
      <c r="Z2268">
        <v>2.1052631578947372</v>
      </c>
      <c r="AA2268">
        <v>1.142857142857143</v>
      </c>
      <c r="AB2268">
        <v>0.51428571428571423</v>
      </c>
      <c r="AC2268">
        <v>0.5714285714285714</v>
      </c>
      <c r="AD2268">
        <v>0.34662260684565033</v>
      </c>
      <c r="AE2268">
        <v>0.29629629629629628</v>
      </c>
      <c r="AF2268">
        <v>0.3559322033898305</v>
      </c>
      <c r="AG2268">
        <v>6.6666666666666638E-2</v>
      </c>
      <c r="AH2268">
        <v>0.32075471698113212</v>
      </c>
      <c r="AI2268">
        <v>2.8999999999999995</v>
      </c>
      <c r="AJ2268">
        <v>2.6363636363636358</v>
      </c>
      <c r="AK2268">
        <v>-4.6666666666666679</v>
      </c>
      <c r="AL2268">
        <v>1.2727272727272729</v>
      </c>
      <c r="AM2268">
        <v>0.77138921583987052</v>
      </c>
      <c r="AN2268">
        <v>1.354514947795576</v>
      </c>
      <c r="AO2268">
        <v>0.2925959094565026</v>
      </c>
      <c r="AP2268">
        <v>1.0642617446965239</v>
      </c>
      <c r="AQ2268">
        <v>0.67263148280912766</v>
      </c>
      <c r="AR2268">
        <v>0.4847960540159269</v>
      </c>
      <c r="AS2268">
        <v>0.40233339733684792</v>
      </c>
      <c r="AT2268">
        <v>0.52836603841184937</v>
      </c>
      <c r="AU2268">
        <v>0.59814832879450253</v>
      </c>
      <c r="AV2268">
        <v>1.089872811535902</v>
      </c>
      <c r="AW2268">
        <v>0.31938312188105539</v>
      </c>
      <c r="AX2268">
        <v>0.51341616338703921</v>
      </c>
      <c r="AY2268">
        <v>4.4329466195139833E-2</v>
      </c>
      <c r="AZ2268">
        <v>0.1111872618351856</v>
      </c>
      <c r="BA2268">
        <v>0.13879714724452161</v>
      </c>
      <c r="BB2268">
        <v>0.21656361790730569</v>
      </c>
      <c r="BC2268">
        <v>2.545454545454545</v>
      </c>
      <c r="BD2268">
        <v>1.0909090909090911</v>
      </c>
      <c r="BE2268">
        <v>1.3047909176733929</v>
      </c>
      <c r="BF2268">
        <v>1.0833068443466349</v>
      </c>
      <c r="BG2268">
        <v>0.51259643194311855</v>
      </c>
      <c r="BH2268">
        <v>0.99303127398441526</v>
      </c>
      <c r="BI2268">
        <v>0.90909090909090906</v>
      </c>
      <c r="BJ2268">
        <v>1.363636363636364</v>
      </c>
      <c r="BK2268">
        <v>0.79252708064375887</v>
      </c>
      <c r="BL2268">
        <v>1.431637795274874</v>
      </c>
      <c r="BM2268">
        <v>0.87177978870813477</v>
      </c>
      <c r="BN2268">
        <v>1.049867716534908</v>
      </c>
      <c r="BO2268">
        <v>1.636363636363636</v>
      </c>
      <c r="BP2268">
        <v>-0.27272727272727271</v>
      </c>
      <c r="BQ2268">
        <v>1.2264306875665481</v>
      </c>
      <c r="BR2268">
        <v>1.9112541856026031</v>
      </c>
      <c r="BS2268">
        <v>0.74948542017955733</v>
      </c>
      <c r="BT2268">
        <v>-7.0079320138762116</v>
      </c>
      <c r="BU2268">
        <v>0.50667519636491898</v>
      </c>
      <c r="BV2268">
        <v>0.33161990705399741</v>
      </c>
      <c r="BW2268">
        <v>0.1016906756237858</v>
      </c>
      <c r="BX2268">
        <v>0.1046547023399757</v>
      </c>
      <c r="BY2268">
        <v>1</v>
      </c>
      <c r="BZ2268">
        <f>SUM($CA$2:CA2268)</f>
        <v>394.40000000000049</v>
      </c>
      <c r="CA2268">
        <v>2.5</v>
      </c>
    </row>
    <row r="2269" spans="1:79" x14ac:dyDescent="0.25">
      <c r="A2269">
        <v>74680</v>
      </c>
      <c r="B2269" t="s">
        <v>984</v>
      </c>
      <c r="C2269" t="s">
        <v>1500</v>
      </c>
      <c r="D2269" s="1">
        <v>44821</v>
      </c>
      <c r="E2269" t="s">
        <v>985</v>
      </c>
      <c r="F2269" t="s">
        <v>1362</v>
      </c>
      <c r="G2269">
        <v>2</v>
      </c>
      <c r="H2269">
        <v>3</v>
      </c>
      <c r="I2269">
        <v>-1</v>
      </c>
      <c r="J2269">
        <v>0</v>
      </c>
      <c r="K2269">
        <v>1.9</v>
      </c>
      <c r="L2269">
        <v>3.75</v>
      </c>
      <c r="M2269">
        <v>3.75</v>
      </c>
      <c r="N2269">
        <v>1.93</v>
      </c>
      <c r="O2269">
        <v>1.93</v>
      </c>
      <c r="P2269">
        <v>1.8</v>
      </c>
      <c r="Q2269">
        <v>1.9</v>
      </c>
      <c r="R2269">
        <v>0.52631578947368418</v>
      </c>
      <c r="S2269">
        <v>0.26666666666666672</v>
      </c>
      <c r="T2269">
        <v>0.36036036036036045</v>
      </c>
      <c r="U2269">
        <v>0.70018204733230649</v>
      </c>
      <c r="V2269">
        <v>0.26666666666666672</v>
      </c>
      <c r="W2269">
        <v>0.5181347150259068</v>
      </c>
      <c r="X2269">
        <v>0.5181347150259068</v>
      </c>
      <c r="Y2269">
        <v>1.9736842105263159</v>
      </c>
      <c r="Z2269">
        <v>1.9736842105263159</v>
      </c>
      <c r="AA2269">
        <v>1</v>
      </c>
      <c r="AB2269">
        <v>0.51466666666666661</v>
      </c>
      <c r="AC2269">
        <v>0.51466666666666661</v>
      </c>
      <c r="AD2269">
        <v>0.34652915104506299</v>
      </c>
      <c r="AE2269">
        <v>0.32743362831858402</v>
      </c>
      <c r="AF2269">
        <v>0.32743362831858402</v>
      </c>
      <c r="AG2269">
        <v>0</v>
      </c>
      <c r="AH2269">
        <v>0.32042253521126768</v>
      </c>
      <c r="AI2269">
        <v>0.66666666666666685</v>
      </c>
      <c r="AJ2269">
        <v>1.0909090909090911</v>
      </c>
      <c r="AK2269">
        <v>-5.6666666666666652</v>
      </c>
      <c r="AL2269">
        <v>1.545454545454545</v>
      </c>
      <c r="AM2269">
        <v>1.239834699725987</v>
      </c>
      <c r="AN2269">
        <v>1.372697170049227</v>
      </c>
      <c r="AO2269">
        <v>1.1365151414154879</v>
      </c>
      <c r="AP2269">
        <v>0.88821581591420584</v>
      </c>
      <c r="AQ2269">
        <v>0.55859060990750631</v>
      </c>
      <c r="AR2269">
        <v>0.45097793179634582</v>
      </c>
      <c r="AS2269">
        <v>0.46658922255789959</v>
      </c>
      <c r="AT2269">
        <v>0.36275645732164202</v>
      </c>
      <c r="AU2269">
        <v>0.83529728979002948</v>
      </c>
      <c r="AV2269">
        <v>0.80437740240792266</v>
      </c>
      <c r="AW2269">
        <v>0.42446835131220811</v>
      </c>
      <c r="AX2269">
        <v>0.48413977067197411</v>
      </c>
      <c r="AY2269">
        <v>0.12556554467774969</v>
      </c>
      <c r="AZ2269">
        <v>0.13523103024656161</v>
      </c>
      <c r="BA2269">
        <v>0.29581839091082862</v>
      </c>
      <c r="BB2269">
        <v>0.2793222916986644</v>
      </c>
      <c r="BC2269">
        <v>1.545454545454545</v>
      </c>
      <c r="BD2269">
        <v>1.1818181818181821</v>
      </c>
      <c r="BE2269">
        <v>1.3047909176733929</v>
      </c>
      <c r="BF2269">
        <v>0.93596637645336367</v>
      </c>
      <c r="BG2269">
        <v>0.84427647614160717</v>
      </c>
      <c r="BH2269">
        <v>0.79197154930669234</v>
      </c>
      <c r="BI2269">
        <v>1.636363636363636</v>
      </c>
      <c r="BJ2269">
        <v>1.454545454545455</v>
      </c>
      <c r="BK2269">
        <v>1.1499191491521381</v>
      </c>
      <c r="BL2269">
        <v>1.437398936440172</v>
      </c>
      <c r="BM2269">
        <v>0.70272836892630641</v>
      </c>
      <c r="BN2269">
        <v>0.98821176880261852</v>
      </c>
      <c r="BO2269">
        <v>-9.0909090909090912E-2</v>
      </c>
      <c r="BP2269">
        <v>-0.27272727272727271</v>
      </c>
      <c r="BQ2269">
        <v>1.831767425419081</v>
      </c>
      <c r="BR2269">
        <v>1.762792675424119</v>
      </c>
      <c r="BS2269">
        <v>-20.14944167960989</v>
      </c>
      <c r="BT2269">
        <v>-6.4635731432217716</v>
      </c>
      <c r="BU2269">
        <v>0.36263487728253968</v>
      </c>
      <c r="BV2269">
        <v>0.36915205831694559</v>
      </c>
      <c r="BW2269">
        <v>0.15182911659505441</v>
      </c>
      <c r="BX2269">
        <v>8.0604291206746975E-2</v>
      </c>
      <c r="BY2269">
        <v>0</v>
      </c>
      <c r="BZ2269">
        <f>SUM($CA$2:CA2269)</f>
        <v>393.40000000000049</v>
      </c>
      <c r="CA2269">
        <v>-1</v>
      </c>
    </row>
    <row r="2270" spans="1:79" x14ac:dyDescent="0.25">
      <c r="A2270">
        <v>74674</v>
      </c>
      <c r="B2270" t="s">
        <v>301</v>
      </c>
      <c r="C2270" t="s">
        <v>1500</v>
      </c>
      <c r="D2270" s="1">
        <v>44821</v>
      </c>
      <c r="E2270" t="s">
        <v>1061</v>
      </c>
      <c r="F2270" t="s">
        <v>1210</v>
      </c>
      <c r="G2270">
        <v>2</v>
      </c>
      <c r="H2270">
        <v>1</v>
      </c>
      <c r="I2270">
        <v>0.89999999999999991</v>
      </c>
      <c r="J2270">
        <v>1</v>
      </c>
      <c r="K2270">
        <v>1.9</v>
      </c>
      <c r="L2270">
        <v>3.4</v>
      </c>
      <c r="M2270">
        <v>4.5</v>
      </c>
      <c r="N2270">
        <v>2.2000000000000002</v>
      </c>
      <c r="O2270">
        <v>1.66</v>
      </c>
      <c r="P2270">
        <v>2</v>
      </c>
      <c r="Q2270">
        <v>1.72</v>
      </c>
      <c r="R2270">
        <v>0.52631578947368418</v>
      </c>
      <c r="S2270">
        <v>0.29411764705882348</v>
      </c>
      <c r="T2270">
        <v>0.39745627980922094</v>
      </c>
      <c r="U2270">
        <v>0.61425061425061411</v>
      </c>
      <c r="V2270">
        <v>0.22222222222222221</v>
      </c>
      <c r="W2270">
        <v>0.45454545454545447</v>
      </c>
      <c r="X2270">
        <v>0.60240963855421692</v>
      </c>
      <c r="Y2270">
        <v>1.7894736842105261</v>
      </c>
      <c r="Z2270">
        <v>2.3684210526315792</v>
      </c>
      <c r="AA2270">
        <v>1.3235294117647061</v>
      </c>
      <c r="AB2270">
        <v>0.6470588235294118</v>
      </c>
      <c r="AC2270">
        <v>0.48823529411764699</v>
      </c>
      <c r="AD2270">
        <v>0.3733776177494651</v>
      </c>
      <c r="AE2270">
        <v>0.28301886792452829</v>
      </c>
      <c r="AF2270">
        <v>0.40625</v>
      </c>
      <c r="AG2270">
        <v>0.139240506329114</v>
      </c>
      <c r="AH2270">
        <v>0.21428571428571419</v>
      </c>
      <c r="AI2270">
        <v>2.75</v>
      </c>
      <c r="AJ2270">
        <v>2</v>
      </c>
      <c r="AK2270">
        <v>-1.5000000000000002</v>
      </c>
      <c r="AL2270">
        <v>1.0909090909090911</v>
      </c>
      <c r="AM2270">
        <v>1.3483997249264841</v>
      </c>
      <c r="AN2270">
        <v>1.2398346997259859</v>
      </c>
      <c r="AO2270">
        <v>0.67419986246324193</v>
      </c>
      <c r="AP2270">
        <v>1.136515141415487</v>
      </c>
      <c r="AQ2270">
        <v>0.40941844079673978</v>
      </c>
      <c r="AR2270">
        <v>0.46945223039614248</v>
      </c>
      <c r="AS2270">
        <v>0.34395293299026491</v>
      </c>
      <c r="AT2270">
        <v>0.53644168575755447</v>
      </c>
      <c r="AU2270">
        <v>0.84010122338633009</v>
      </c>
      <c r="AV2270">
        <v>1.1426970648427499</v>
      </c>
      <c r="AW2270">
        <v>0.4944643475532533</v>
      </c>
      <c r="AX2270">
        <v>0.5074521222012045</v>
      </c>
      <c r="AY2270">
        <v>4.9354871952077363E-2</v>
      </c>
      <c r="AZ2270">
        <v>7.7994685791607732E-2</v>
      </c>
      <c r="BA2270">
        <v>9.9814824256387658E-2</v>
      </c>
      <c r="BB2270">
        <v>0.1536986099364126</v>
      </c>
      <c r="BC2270">
        <v>1.636363636363636</v>
      </c>
      <c r="BD2270">
        <v>0.90909090909090906</v>
      </c>
      <c r="BE2270">
        <v>1.36666330712481</v>
      </c>
      <c r="BF2270">
        <v>0.89995408514651498</v>
      </c>
      <c r="BG2270">
        <v>0.83518313213182827</v>
      </c>
      <c r="BH2270">
        <v>0.98994949366116647</v>
      </c>
      <c r="BI2270">
        <v>0.72727272727272729</v>
      </c>
      <c r="BJ2270">
        <v>1.636363636363636</v>
      </c>
      <c r="BK2270">
        <v>0.74965556829412006</v>
      </c>
      <c r="BL2270">
        <v>1.493788793195908</v>
      </c>
      <c r="BM2270">
        <v>1.0307764064044149</v>
      </c>
      <c r="BN2270">
        <v>0.91287092917527679</v>
      </c>
      <c r="BO2270">
        <v>0.90909090909090906</v>
      </c>
      <c r="BP2270">
        <v>-0.72727272727272729</v>
      </c>
      <c r="BQ2270">
        <v>1.621141318193364</v>
      </c>
      <c r="BR2270">
        <v>1.911254185602604</v>
      </c>
      <c r="BS2270">
        <v>1.7832554500127009</v>
      </c>
      <c r="BT2270">
        <v>-2.6279745052035799</v>
      </c>
      <c r="BU2270">
        <v>0.48959720607505891</v>
      </c>
      <c r="BV2270">
        <v>0.28989913255519117</v>
      </c>
      <c r="BW2270">
        <v>9.5169722912994775E-2</v>
      </c>
      <c r="BX2270">
        <v>8.066898572282695E-2</v>
      </c>
      <c r="BY2270">
        <v>0</v>
      </c>
      <c r="BZ2270">
        <f>SUM($CA$2:CA2270)</f>
        <v>392.40000000000049</v>
      </c>
      <c r="CA2270">
        <v>-1</v>
      </c>
    </row>
    <row r="2271" spans="1:79" x14ac:dyDescent="0.25">
      <c r="A2271">
        <v>74666</v>
      </c>
      <c r="B2271" t="s">
        <v>185</v>
      </c>
      <c r="C2271">
        <v>2022</v>
      </c>
      <c r="D2271" s="1">
        <v>44821</v>
      </c>
      <c r="E2271" t="s">
        <v>250</v>
      </c>
      <c r="F2271" t="s">
        <v>685</v>
      </c>
      <c r="G2271">
        <v>1</v>
      </c>
      <c r="H2271">
        <v>2</v>
      </c>
      <c r="I2271">
        <v>-1</v>
      </c>
      <c r="J2271">
        <v>0</v>
      </c>
      <c r="K2271">
        <v>3.4</v>
      </c>
      <c r="L2271">
        <v>4</v>
      </c>
      <c r="M2271">
        <v>2</v>
      </c>
      <c r="N2271">
        <v>1.44</v>
      </c>
      <c r="O2271">
        <v>2.7</v>
      </c>
      <c r="P2271">
        <v>1.4</v>
      </c>
      <c r="Q2271">
        <v>2.75</v>
      </c>
      <c r="R2271">
        <v>0.29411764705882348</v>
      </c>
      <c r="S2271">
        <v>0.25</v>
      </c>
      <c r="T2271">
        <v>0.33783783783783783</v>
      </c>
      <c r="U2271">
        <v>0.93843843843843844</v>
      </c>
      <c r="V2271">
        <v>0.5</v>
      </c>
      <c r="W2271">
        <v>0.69444444444444442</v>
      </c>
      <c r="X2271">
        <v>0.37037037037037029</v>
      </c>
      <c r="Y2271">
        <v>1.1764705882352939</v>
      </c>
      <c r="Z2271">
        <v>0.58823529411764708</v>
      </c>
      <c r="AA2271">
        <v>0.5</v>
      </c>
      <c r="AB2271">
        <v>0.36</v>
      </c>
      <c r="AC2271">
        <v>0.67500000000000004</v>
      </c>
      <c r="AD2271">
        <v>0.31304381367454742</v>
      </c>
      <c r="AE2271">
        <v>8.1081081081081086E-2</v>
      </c>
      <c r="AF2271">
        <v>0.25925925925925919</v>
      </c>
      <c r="AG2271">
        <v>0.33333333333333331</v>
      </c>
      <c r="AH2271">
        <v>0.47058823529411759</v>
      </c>
      <c r="AI2271">
        <v>1.1249999999999993</v>
      </c>
      <c r="AJ2271">
        <v>1.636363636363636</v>
      </c>
      <c r="AK2271">
        <v>0</v>
      </c>
      <c r="AL2271">
        <v>1.363636363636364</v>
      </c>
      <c r="AM2271">
        <v>1.298441532462336</v>
      </c>
      <c r="AN2271">
        <v>1.298441532462336</v>
      </c>
      <c r="AO2271">
        <v>0.79349204761587222</v>
      </c>
      <c r="AP2271">
        <v>0.95219045713904682</v>
      </c>
      <c r="AQ2271">
        <v>0.29428853251550352</v>
      </c>
      <c r="AR2271">
        <v>0.45760271147267972</v>
      </c>
      <c r="AS2271">
        <v>0.23300171445840079</v>
      </c>
      <c r="AT2271">
        <v>0.54688732247442806</v>
      </c>
      <c r="AU2271">
        <v>0.79174581648411979</v>
      </c>
      <c r="AV2271">
        <v>1.195113815463217</v>
      </c>
      <c r="AW2271">
        <v>0.56618253355508308</v>
      </c>
      <c r="AX2271">
        <v>0.57790410032935258</v>
      </c>
      <c r="AY2271">
        <v>0.13988435940732671</v>
      </c>
      <c r="AZ2271">
        <v>0.10271263814365141</v>
      </c>
      <c r="BA2271">
        <v>0.24706583321987541</v>
      </c>
      <c r="BB2271">
        <v>0.17773301501947231</v>
      </c>
      <c r="BC2271">
        <v>1.0909090909090911</v>
      </c>
      <c r="BD2271">
        <v>1.454545454545455</v>
      </c>
      <c r="BE2271">
        <v>0.79252708064375887</v>
      </c>
      <c r="BF2271">
        <v>1.616035348602834</v>
      </c>
      <c r="BG2271">
        <v>0.72648315725677903</v>
      </c>
      <c r="BH2271">
        <v>1.111024302164449</v>
      </c>
      <c r="BI2271">
        <v>1.454545454545455</v>
      </c>
      <c r="BJ2271">
        <v>1.454545454545455</v>
      </c>
      <c r="BK2271">
        <v>1.5587661999529321</v>
      </c>
      <c r="BL2271">
        <v>1.4993111365882399</v>
      </c>
      <c r="BM2271">
        <v>1.0716517624676409</v>
      </c>
      <c r="BN2271">
        <v>1.0307764064044149</v>
      </c>
      <c r="BO2271">
        <v>-0.36363636363636359</v>
      </c>
      <c r="BP2271">
        <v>0</v>
      </c>
      <c r="BQ2271">
        <v>2.1007672742347898</v>
      </c>
      <c r="BR2271">
        <v>2.2156468376279879</v>
      </c>
      <c r="BS2271">
        <v>-5.7771100041456718</v>
      </c>
      <c r="BT2271">
        <v>1</v>
      </c>
      <c r="BU2271">
        <v>0.46783863629814032</v>
      </c>
      <c r="BV2271">
        <v>0.42198803896653192</v>
      </c>
      <c r="BW2271">
        <v>0.14254416305651549</v>
      </c>
      <c r="BX2271">
        <v>0.13804345165135251</v>
      </c>
      <c r="BY2271">
        <v>0</v>
      </c>
      <c r="BZ2271">
        <f>SUM($CA$2:CA2271)</f>
        <v>391.40000000000049</v>
      </c>
      <c r="CA2271">
        <v>-1</v>
      </c>
    </row>
    <row r="2272" spans="1:79" x14ac:dyDescent="0.25">
      <c r="A2272">
        <v>74647</v>
      </c>
      <c r="B2272" t="s">
        <v>399</v>
      </c>
      <c r="C2272" t="s">
        <v>1500</v>
      </c>
      <c r="D2272" s="1">
        <v>44821</v>
      </c>
      <c r="E2272" t="s">
        <v>944</v>
      </c>
      <c r="F2272" t="s">
        <v>776</v>
      </c>
      <c r="G2272">
        <v>0</v>
      </c>
      <c r="H2272">
        <v>0</v>
      </c>
      <c r="I2272">
        <v>-1</v>
      </c>
      <c r="J2272">
        <v>0</v>
      </c>
      <c r="K2272">
        <v>1.95</v>
      </c>
      <c r="L2272">
        <v>4.2</v>
      </c>
      <c r="M2272">
        <v>3.1</v>
      </c>
      <c r="N2272">
        <v>1.47</v>
      </c>
      <c r="O2272">
        <v>2.6</v>
      </c>
      <c r="P2272">
        <v>1.44</v>
      </c>
      <c r="Q2272">
        <v>2.62</v>
      </c>
      <c r="R2272">
        <v>0.51282051282051289</v>
      </c>
      <c r="S2272">
        <v>0.23809523809523811</v>
      </c>
      <c r="T2272">
        <v>0.32175032175032175</v>
      </c>
      <c r="U2272">
        <v>0.91928663357234786</v>
      </c>
      <c r="V2272">
        <v>0.32258064516129031</v>
      </c>
      <c r="W2272">
        <v>0.68027210884353739</v>
      </c>
      <c r="X2272">
        <v>0.38461538461538458</v>
      </c>
      <c r="Y2272">
        <v>2.1538461538461542</v>
      </c>
      <c r="Z2272">
        <v>1.5897435897435901</v>
      </c>
      <c r="AA2272">
        <v>0.73809523809523803</v>
      </c>
      <c r="AB2272">
        <v>0.35</v>
      </c>
      <c r="AC2272">
        <v>0.61904761904761907</v>
      </c>
      <c r="AD2272">
        <v>0.32107985205604328</v>
      </c>
      <c r="AE2272">
        <v>0.36585365853658552</v>
      </c>
      <c r="AF2272">
        <v>0.22772277227722779</v>
      </c>
      <c r="AG2272">
        <v>0.15068493150684931</v>
      </c>
      <c r="AH2272">
        <v>0.48148148148148151</v>
      </c>
      <c r="AI2272">
        <v>1.0588235294117647</v>
      </c>
      <c r="AJ2272">
        <v>1.636363636363636</v>
      </c>
      <c r="AK2272">
        <v>-1.7142857142857146</v>
      </c>
      <c r="AL2272">
        <v>1.0909090909090911</v>
      </c>
      <c r="AM2272">
        <v>1.2984415324623351</v>
      </c>
      <c r="AN2272">
        <v>1.239834699725987</v>
      </c>
      <c r="AO2272">
        <v>0.79349204761587155</v>
      </c>
      <c r="AP2272">
        <v>1.1365151414154879</v>
      </c>
      <c r="AQ2272">
        <v>0.70823317061342306</v>
      </c>
      <c r="AR2272">
        <v>0.71964776916048645</v>
      </c>
      <c r="AS2272">
        <v>0.60994510371945665</v>
      </c>
      <c r="AT2272">
        <v>0.55930294529046909</v>
      </c>
      <c r="AU2272">
        <v>0.8612207519045797</v>
      </c>
      <c r="AV2272">
        <v>0.77718985489655656</v>
      </c>
      <c r="AW2272">
        <v>0.36407591822611668</v>
      </c>
      <c r="AX2272">
        <v>0.38058051373403951</v>
      </c>
      <c r="AY2272">
        <v>0.1081536820492344</v>
      </c>
      <c r="AZ2272">
        <v>0.15580489543673429</v>
      </c>
      <c r="BA2272">
        <v>0.29706354261548112</v>
      </c>
      <c r="BB2272">
        <v>0.40938747469770681</v>
      </c>
      <c r="BC2272">
        <v>2</v>
      </c>
      <c r="BD2272">
        <v>1.454545454545455</v>
      </c>
      <c r="BE2272">
        <v>1.414213562373094</v>
      </c>
      <c r="BF2272">
        <v>0.98752549920001942</v>
      </c>
      <c r="BG2272">
        <v>0.70710678118654724</v>
      </c>
      <c r="BH2272">
        <v>0.67892378070001336</v>
      </c>
      <c r="BI2272">
        <v>1.545454545454545</v>
      </c>
      <c r="BJ2272">
        <v>2.0909090909090908</v>
      </c>
      <c r="BK2272">
        <v>1.3047909176733929</v>
      </c>
      <c r="BL2272">
        <v>1.443137078762504</v>
      </c>
      <c r="BM2272">
        <v>0.8442764761416075</v>
      </c>
      <c r="BN2272">
        <v>0.69019599419076294</v>
      </c>
      <c r="BO2272">
        <v>0.45454545454545447</v>
      </c>
      <c r="BP2272">
        <v>-0.63636363636363635</v>
      </c>
      <c r="BQ2272">
        <v>1.4993111365882399</v>
      </c>
      <c r="BR2272">
        <v>2.1007672742347889</v>
      </c>
      <c r="BS2272">
        <v>3.298484500494129</v>
      </c>
      <c r="BT2272">
        <v>-3.3012057166546689</v>
      </c>
      <c r="BU2272">
        <v>0.4218062398627328</v>
      </c>
      <c r="BV2272">
        <v>0.3088380262020764</v>
      </c>
      <c r="BW2272">
        <v>0.13265967065121859</v>
      </c>
      <c r="BX2272">
        <v>0.1181483472699139</v>
      </c>
      <c r="BY2272">
        <v>1</v>
      </c>
      <c r="BZ2272">
        <f>SUM($CA$2:CA2272)</f>
        <v>394.60000000000048</v>
      </c>
      <c r="CA2272">
        <v>3.2</v>
      </c>
    </row>
    <row r="2273" spans="1:79" x14ac:dyDescent="0.25">
      <c r="A2273">
        <v>74644</v>
      </c>
      <c r="B2273" t="s">
        <v>366</v>
      </c>
      <c r="C2273" t="s">
        <v>1500</v>
      </c>
      <c r="D2273" s="1">
        <v>44821</v>
      </c>
      <c r="E2273" t="s">
        <v>1374</v>
      </c>
      <c r="F2273" t="s">
        <v>553</v>
      </c>
      <c r="G2273">
        <v>1</v>
      </c>
      <c r="H2273">
        <v>1</v>
      </c>
      <c r="I2273">
        <v>-1</v>
      </c>
      <c r="J2273">
        <v>0</v>
      </c>
      <c r="K2273">
        <v>3.5</v>
      </c>
      <c r="L2273">
        <v>3.5</v>
      </c>
      <c r="M2273">
        <v>1.9</v>
      </c>
      <c r="N2273">
        <v>1.63</v>
      </c>
      <c r="O2273">
        <v>2.1800000000000002</v>
      </c>
      <c r="P2273">
        <v>1.54</v>
      </c>
      <c r="Q2273">
        <v>2.35</v>
      </c>
      <c r="R2273">
        <v>0.2857142857142857</v>
      </c>
      <c r="S2273">
        <v>0.2857142857142857</v>
      </c>
      <c r="T2273">
        <v>0.38610038610038611</v>
      </c>
      <c r="U2273">
        <v>0.82904990880451002</v>
      </c>
      <c r="V2273">
        <v>0.52631578947368418</v>
      </c>
      <c r="W2273">
        <v>0.61349693251533743</v>
      </c>
      <c r="X2273">
        <v>0.4587155963302752</v>
      </c>
      <c r="Y2273">
        <v>1</v>
      </c>
      <c r="Z2273">
        <v>0.54285714285714282</v>
      </c>
      <c r="AA2273">
        <v>0.54285714285714282</v>
      </c>
      <c r="AB2273">
        <v>0.46571428571428569</v>
      </c>
      <c r="AC2273">
        <v>0.62285714285714289</v>
      </c>
      <c r="AD2273">
        <v>0.30996461641054129</v>
      </c>
      <c r="AE2273">
        <v>0</v>
      </c>
      <c r="AF2273">
        <v>0.29629629629629628</v>
      </c>
      <c r="AG2273">
        <v>0.29629629629629628</v>
      </c>
      <c r="AH2273">
        <v>0.36452241715399608</v>
      </c>
      <c r="AI2273">
        <v>0.8333333333333337</v>
      </c>
      <c r="AJ2273">
        <v>1.363636363636364</v>
      </c>
      <c r="AK2273">
        <v>1.8181818181818179</v>
      </c>
      <c r="AL2273">
        <v>1.8181818181818179</v>
      </c>
      <c r="AM2273">
        <v>1.298441532462336</v>
      </c>
      <c r="AN2273">
        <v>1.3360853142453699</v>
      </c>
      <c r="AO2273">
        <v>0.95219045713904682</v>
      </c>
      <c r="AP2273">
        <v>0.73484692283495356</v>
      </c>
      <c r="AQ2273">
        <v>0.55996479809232413</v>
      </c>
      <c r="AR2273">
        <v>0.58872792185862077</v>
      </c>
      <c r="AS2273">
        <v>0.34214054482631517</v>
      </c>
      <c r="AT2273">
        <v>0.56760753709481171</v>
      </c>
      <c r="AU2273">
        <v>0.61100366664460359</v>
      </c>
      <c r="AV2273">
        <v>0.96412538970950834</v>
      </c>
      <c r="AW2273">
        <v>0.38339975421871542</v>
      </c>
      <c r="AX2273">
        <v>0.43120668198827011</v>
      </c>
      <c r="AY2273">
        <v>9.0680715179396854E-2</v>
      </c>
      <c r="AZ2273">
        <v>0.14270839630093321</v>
      </c>
      <c r="BA2273">
        <v>0.23651740561019469</v>
      </c>
      <c r="BB2273">
        <v>0.33095126365601002</v>
      </c>
      <c r="BC2273">
        <v>1.636363636363636</v>
      </c>
      <c r="BD2273">
        <v>2.0909090909090908</v>
      </c>
      <c r="BE2273">
        <v>1.2264306875665489</v>
      </c>
      <c r="BF2273">
        <v>1.831767425419081</v>
      </c>
      <c r="BG2273">
        <v>0.74948542017955766</v>
      </c>
      <c r="BH2273">
        <v>0.87606268172216906</v>
      </c>
      <c r="BI2273">
        <v>1.636363636363636</v>
      </c>
      <c r="BJ2273">
        <v>1.0909090909090911</v>
      </c>
      <c r="BK2273">
        <v>1.2264306875665489</v>
      </c>
      <c r="BL2273">
        <v>1.1642044068059729</v>
      </c>
      <c r="BM2273">
        <v>0.74948542017955788</v>
      </c>
      <c r="BN2273">
        <v>1.0671873729054751</v>
      </c>
      <c r="BO2273">
        <v>0</v>
      </c>
      <c r="BP2273">
        <v>1</v>
      </c>
      <c r="BQ2273">
        <v>1.7580981459830649</v>
      </c>
      <c r="BR2273">
        <v>1.9540168418367889</v>
      </c>
      <c r="BS2273">
        <v>1</v>
      </c>
      <c r="BT2273">
        <v>1.9540168418367889</v>
      </c>
      <c r="BU2273">
        <v>0.41811594248084433</v>
      </c>
      <c r="BV2273">
        <v>0.49340525300598981</v>
      </c>
      <c r="BW2273">
        <v>0.13356571640823259</v>
      </c>
      <c r="BX2273">
        <v>0.18319821819734411</v>
      </c>
      <c r="BY2273">
        <v>1</v>
      </c>
      <c r="BZ2273">
        <f>SUM($CA$2:CA2273)</f>
        <v>397.10000000000048</v>
      </c>
      <c r="CA2273">
        <v>2.5</v>
      </c>
    </row>
    <row r="2274" spans="1:79" x14ac:dyDescent="0.25">
      <c r="A2274">
        <v>74641</v>
      </c>
      <c r="B2274" t="s">
        <v>269</v>
      </c>
      <c r="C2274" t="s">
        <v>1500</v>
      </c>
      <c r="D2274" s="1">
        <v>44821</v>
      </c>
      <c r="E2274" t="s">
        <v>271</v>
      </c>
      <c r="F2274" t="s">
        <v>1440</v>
      </c>
      <c r="G2274">
        <v>2</v>
      </c>
      <c r="H2274">
        <v>1</v>
      </c>
      <c r="I2274">
        <v>0.92999999999999994</v>
      </c>
      <c r="J2274">
        <v>1</v>
      </c>
      <c r="K2274">
        <v>1.93</v>
      </c>
      <c r="L2274">
        <v>3.86</v>
      </c>
      <c r="M2274">
        <v>4.18</v>
      </c>
      <c r="N2274">
        <v>1.94</v>
      </c>
      <c r="O2274">
        <v>2</v>
      </c>
      <c r="P2274">
        <v>1.77</v>
      </c>
      <c r="Q2274">
        <v>2</v>
      </c>
      <c r="R2274">
        <v>0.5181347150259068</v>
      </c>
      <c r="S2274">
        <v>0.2590673575129534</v>
      </c>
      <c r="T2274">
        <v>0.35009102366615324</v>
      </c>
      <c r="U2274">
        <v>0.69657286152131526</v>
      </c>
      <c r="V2274">
        <v>0.23923444976076561</v>
      </c>
      <c r="W2274">
        <v>0.51546391752577325</v>
      </c>
      <c r="X2274">
        <v>0.5</v>
      </c>
      <c r="Y2274">
        <v>2</v>
      </c>
      <c r="Z2274">
        <v>2.1658031088082899</v>
      </c>
      <c r="AA2274">
        <v>1.0829015544041449</v>
      </c>
      <c r="AB2274">
        <v>0.50259067357512954</v>
      </c>
      <c r="AC2274">
        <v>0.5181347150259068</v>
      </c>
      <c r="AD2274">
        <v>0.3750114017699539</v>
      </c>
      <c r="AE2274">
        <v>0.33333333333333331</v>
      </c>
      <c r="AF2274">
        <v>0.36824877250409171</v>
      </c>
      <c r="AG2274">
        <v>3.9800995024875628E-2</v>
      </c>
      <c r="AH2274">
        <v>0.33103448275862069</v>
      </c>
      <c r="AI2274">
        <v>1.9166666666666663</v>
      </c>
      <c r="AJ2274">
        <v>2.0909090909090908</v>
      </c>
      <c r="AK2274">
        <v>-3.5000000000000009</v>
      </c>
      <c r="AL2274">
        <v>1.2727272727272729</v>
      </c>
      <c r="AM2274">
        <v>1.239834699725987</v>
      </c>
      <c r="AN2274">
        <v>1.354514947795576</v>
      </c>
      <c r="AO2274">
        <v>0.59296442160808072</v>
      </c>
      <c r="AP2274">
        <v>1.0642617446965239</v>
      </c>
      <c r="AQ2274">
        <v>0.58702225248070172</v>
      </c>
      <c r="AR2274">
        <v>0.47566888002438201</v>
      </c>
      <c r="AS2274">
        <v>0.52344339070430734</v>
      </c>
      <c r="AT2274">
        <v>0.50415560943015969</v>
      </c>
      <c r="AU2274">
        <v>0.89169258659664774</v>
      </c>
      <c r="AV2274">
        <v>1.059887729893781</v>
      </c>
      <c r="AW2274">
        <v>0.41227073696644478</v>
      </c>
      <c r="AX2274">
        <v>0.51687263937373362</v>
      </c>
      <c r="AY2274">
        <v>0.17621862181884351</v>
      </c>
      <c r="AZ2274">
        <v>0.13422192877123609</v>
      </c>
      <c r="BA2274">
        <v>0.4274342222673595</v>
      </c>
      <c r="BB2274">
        <v>0.25968085471474261</v>
      </c>
      <c r="BC2274">
        <v>1.8181818181818179</v>
      </c>
      <c r="BD2274">
        <v>1.1818181818181821</v>
      </c>
      <c r="BE2274">
        <v>1.3360853142453699</v>
      </c>
      <c r="BF2274">
        <v>1.266217116107647</v>
      </c>
      <c r="BG2274">
        <v>0.73484692283495345</v>
      </c>
      <c r="BH2274">
        <v>1.0714144828603169</v>
      </c>
      <c r="BI2274">
        <v>1.0909090909090911</v>
      </c>
      <c r="BJ2274">
        <v>1.545454545454545</v>
      </c>
      <c r="BK2274">
        <v>0.7925270806437591</v>
      </c>
      <c r="BL2274">
        <v>1.1570838237598049</v>
      </c>
      <c r="BM2274">
        <v>0.72648315725677926</v>
      </c>
      <c r="BN2274">
        <v>0.74870129772693272</v>
      </c>
      <c r="BO2274">
        <v>0.72727272727272729</v>
      </c>
      <c r="BP2274">
        <v>-0.36363636363636359</v>
      </c>
      <c r="BQ2274">
        <v>1.135454181526983</v>
      </c>
      <c r="BR2274">
        <v>1.553455226421369</v>
      </c>
      <c r="BS2274">
        <v>1.5612494995996009</v>
      </c>
      <c r="BT2274">
        <v>-4.2720018726587643</v>
      </c>
      <c r="BU2274">
        <v>0.42555554638161702</v>
      </c>
      <c r="BV2274">
        <v>0.32898763956626681</v>
      </c>
      <c r="BW2274">
        <v>9.5720944032876953E-2</v>
      </c>
      <c r="BX2274">
        <v>0.1066081316118018</v>
      </c>
      <c r="BY2274">
        <v>0</v>
      </c>
      <c r="BZ2274">
        <f>SUM($CA$2:CA2274)</f>
        <v>396.10000000000048</v>
      </c>
      <c r="CA2274">
        <v>-1</v>
      </c>
    </row>
    <row r="2275" spans="1:79" x14ac:dyDescent="0.25">
      <c r="A2275">
        <v>74612</v>
      </c>
      <c r="B2275" t="s">
        <v>487</v>
      </c>
      <c r="C2275" t="s">
        <v>1500</v>
      </c>
      <c r="D2275" s="1">
        <v>44821</v>
      </c>
      <c r="E2275" t="s">
        <v>817</v>
      </c>
      <c r="F2275" t="s">
        <v>883</v>
      </c>
      <c r="G2275">
        <v>1</v>
      </c>
      <c r="H2275">
        <v>0</v>
      </c>
      <c r="I2275">
        <v>0.95</v>
      </c>
      <c r="J2275">
        <v>1</v>
      </c>
      <c r="K2275">
        <v>1.95</v>
      </c>
      <c r="L2275">
        <v>3.25</v>
      </c>
      <c r="M2275">
        <v>4.5</v>
      </c>
      <c r="N2275">
        <v>2.2000000000000002</v>
      </c>
      <c r="O2275">
        <v>1.66</v>
      </c>
      <c r="P2275">
        <v>2</v>
      </c>
      <c r="Q2275">
        <v>1.75</v>
      </c>
      <c r="R2275">
        <v>0.51282051282051289</v>
      </c>
      <c r="S2275">
        <v>0.30769230769230771</v>
      </c>
      <c r="T2275">
        <v>0.41580041580041582</v>
      </c>
      <c r="U2275">
        <v>0.61425061425061411</v>
      </c>
      <c r="V2275">
        <v>0.22222222222222221</v>
      </c>
      <c r="W2275">
        <v>0.45454545454545447</v>
      </c>
      <c r="X2275">
        <v>0.60240963855421692</v>
      </c>
      <c r="Y2275">
        <v>1.666666666666667</v>
      </c>
      <c r="Z2275">
        <v>2.3076923076923079</v>
      </c>
      <c r="AA2275">
        <v>1.384615384615385</v>
      </c>
      <c r="AB2275">
        <v>0.67692307692307696</v>
      </c>
      <c r="AC2275">
        <v>0.51076923076923075</v>
      </c>
      <c r="AD2275">
        <v>0.35083499277102792</v>
      </c>
      <c r="AE2275">
        <v>0.25000000000000011</v>
      </c>
      <c r="AF2275">
        <v>0.39534883720930242</v>
      </c>
      <c r="AG2275">
        <v>0.16129032258064521</v>
      </c>
      <c r="AH2275">
        <v>0.19266055045871561</v>
      </c>
      <c r="AI2275">
        <v>0.80000000000000038</v>
      </c>
      <c r="AJ2275">
        <v>1.454545454545455</v>
      </c>
      <c r="AK2275">
        <v>16.000000000000004</v>
      </c>
      <c r="AL2275">
        <v>1.454545454545455</v>
      </c>
      <c r="AM2275">
        <v>1.437398936440172</v>
      </c>
      <c r="AN2275">
        <v>1.2331509060227761</v>
      </c>
      <c r="AO2275">
        <v>0.98821176880261841</v>
      </c>
      <c r="AP2275">
        <v>0.84779124789065852</v>
      </c>
      <c r="AQ2275">
        <v>0.37364712582103882</v>
      </c>
      <c r="AR2275">
        <v>0.36371159909161888</v>
      </c>
      <c r="AS2275">
        <v>0.31366285608974681</v>
      </c>
      <c r="AT2275">
        <v>0.28593457589272342</v>
      </c>
      <c r="AU2275">
        <v>0.83946278296806187</v>
      </c>
      <c r="AV2275">
        <v>0.78615742969664415</v>
      </c>
      <c r="AW2275">
        <v>0.47612367176646869</v>
      </c>
      <c r="AX2275">
        <v>0.48965825500806037</v>
      </c>
      <c r="AY2275">
        <v>9.2963059528636524E-2</v>
      </c>
      <c r="AZ2275">
        <v>9.230568812975376E-2</v>
      </c>
      <c r="BA2275">
        <v>0.1952498164683428</v>
      </c>
      <c r="BB2275">
        <v>0.18851042984710689</v>
      </c>
      <c r="BC2275">
        <v>1.2727272727272729</v>
      </c>
      <c r="BD2275">
        <v>1.0909090909090911</v>
      </c>
      <c r="BE2275">
        <v>0.96209138584166887</v>
      </c>
      <c r="BF2275">
        <v>0.79252708064375876</v>
      </c>
      <c r="BG2275">
        <v>0.75592894601845417</v>
      </c>
      <c r="BH2275">
        <v>0.72648315725677892</v>
      </c>
      <c r="BI2275">
        <v>1.8181818181818179</v>
      </c>
      <c r="BJ2275">
        <v>1</v>
      </c>
      <c r="BK2275">
        <v>1.5266232385224241</v>
      </c>
      <c r="BL2275">
        <v>0.85280286542244144</v>
      </c>
      <c r="BM2275">
        <v>0.83964278118733338</v>
      </c>
      <c r="BN2275">
        <v>0.85280286542244144</v>
      </c>
      <c r="BO2275">
        <v>-0.54545454545454541</v>
      </c>
      <c r="BP2275">
        <v>9.0909090909090912E-2</v>
      </c>
      <c r="BQ2275">
        <v>1.7248787237282071</v>
      </c>
      <c r="BR2275">
        <v>1.311109554714178</v>
      </c>
      <c r="BS2275">
        <v>-3.16227766016838</v>
      </c>
      <c r="BT2275">
        <v>14.422205101855949</v>
      </c>
      <c r="BU2275">
        <v>0.40759754888313982</v>
      </c>
      <c r="BV2275">
        <v>0.39313019415447292</v>
      </c>
      <c r="BW2275">
        <v>0.13286657066716431</v>
      </c>
      <c r="BX2275">
        <v>8.7096909803248385E-2</v>
      </c>
      <c r="BY2275">
        <v>0</v>
      </c>
      <c r="BZ2275">
        <f>SUM($CA$2:CA2275)</f>
        <v>395.10000000000048</v>
      </c>
      <c r="CA2275">
        <v>-1</v>
      </c>
    </row>
    <row r="2276" spans="1:79" x14ac:dyDescent="0.25">
      <c r="A2276">
        <v>74610</v>
      </c>
      <c r="B2276" t="s">
        <v>499</v>
      </c>
      <c r="C2276" t="s">
        <v>1500</v>
      </c>
      <c r="D2276" s="1">
        <v>44821</v>
      </c>
      <c r="E2276" t="s">
        <v>938</v>
      </c>
      <c r="F2276" t="s">
        <v>946</v>
      </c>
      <c r="G2276">
        <v>1</v>
      </c>
      <c r="H2276">
        <v>5</v>
      </c>
      <c r="I2276">
        <v>-1</v>
      </c>
      <c r="J2276">
        <v>0</v>
      </c>
      <c r="K2276">
        <v>1.85</v>
      </c>
      <c r="L2276">
        <v>3.4</v>
      </c>
      <c r="M2276">
        <v>3.45</v>
      </c>
      <c r="N2276">
        <v>1.68</v>
      </c>
      <c r="O2276">
        <v>2.0699999999999998</v>
      </c>
      <c r="P2276">
        <v>1.58</v>
      </c>
      <c r="Q2276">
        <v>2.23</v>
      </c>
      <c r="R2276">
        <v>0.54054054054054046</v>
      </c>
      <c r="S2276">
        <v>0.29411764705882348</v>
      </c>
      <c r="T2276">
        <v>0.39745627980922094</v>
      </c>
      <c r="U2276">
        <v>0.80437580437580436</v>
      </c>
      <c r="V2276">
        <v>0.28985507246376813</v>
      </c>
      <c r="W2276">
        <v>0.59523809523809523</v>
      </c>
      <c r="X2276">
        <v>0.48309178743961362</v>
      </c>
      <c r="Y2276">
        <v>1.8378378378378371</v>
      </c>
      <c r="Z2276">
        <v>1.864864864864864</v>
      </c>
      <c r="AA2276">
        <v>1.0147058823529409</v>
      </c>
      <c r="AB2276">
        <v>0.49411764705882361</v>
      </c>
      <c r="AC2276">
        <v>0.60882352941176465</v>
      </c>
      <c r="AD2276">
        <v>0.31262188843248639</v>
      </c>
      <c r="AE2276">
        <v>0.29523809523809519</v>
      </c>
      <c r="AF2276">
        <v>0.30188679245283012</v>
      </c>
      <c r="AG2276">
        <v>7.2992700729926996E-3</v>
      </c>
      <c r="AH2276">
        <v>0.33858267716535428</v>
      </c>
      <c r="AI2276">
        <v>2</v>
      </c>
      <c r="AJ2276">
        <v>2.1818181818181821</v>
      </c>
      <c r="AK2276">
        <v>-6.0000000000000018</v>
      </c>
      <c r="AL2276">
        <v>1.0909090909090911</v>
      </c>
      <c r="AM2276">
        <v>1.113404428537808</v>
      </c>
      <c r="AN2276">
        <v>1.239834699725987</v>
      </c>
      <c r="AO2276">
        <v>0.51031036307982869</v>
      </c>
      <c r="AP2276">
        <v>1.1365151414154879</v>
      </c>
      <c r="AQ2276">
        <v>0.59001416952921593</v>
      </c>
      <c r="AR2276">
        <v>0.55236362044798271</v>
      </c>
      <c r="AS2276">
        <v>0.33927271842683748</v>
      </c>
      <c r="AT2276">
        <v>0.31699795418193799</v>
      </c>
      <c r="AU2276">
        <v>0.57502469592815031</v>
      </c>
      <c r="AV2276">
        <v>0.57389361363958702</v>
      </c>
      <c r="AW2276">
        <v>0.33551899463916851</v>
      </c>
      <c r="AX2276">
        <v>0.38971711232335388</v>
      </c>
      <c r="AY2276">
        <v>0.1157277619881496</v>
      </c>
      <c r="AZ2276">
        <v>0.11723345408511759</v>
      </c>
      <c r="BA2276">
        <v>0.34492164031609662</v>
      </c>
      <c r="BB2276">
        <v>0.30081679859068478</v>
      </c>
      <c r="BC2276">
        <v>2.2727272727272729</v>
      </c>
      <c r="BD2276">
        <v>1.2727272727272729</v>
      </c>
      <c r="BE2276">
        <v>1.2856486930664499</v>
      </c>
      <c r="BF2276">
        <v>0.74965556829412017</v>
      </c>
      <c r="BG2276">
        <v>0.56568542494923801</v>
      </c>
      <c r="BH2276">
        <v>0.58901508937395153</v>
      </c>
      <c r="BI2276">
        <v>1.0909090909090911</v>
      </c>
      <c r="BJ2276">
        <v>1.454545454545455</v>
      </c>
      <c r="BK2276">
        <v>0.66804265712268496</v>
      </c>
      <c r="BL2276">
        <v>1.2331509060227761</v>
      </c>
      <c r="BM2276">
        <v>0.61237243569579458</v>
      </c>
      <c r="BN2276">
        <v>0.84779124789065852</v>
      </c>
      <c r="BO2276">
        <v>1.1818181818181821</v>
      </c>
      <c r="BP2276">
        <v>-0.1818181818181818</v>
      </c>
      <c r="BQ2276">
        <v>1.266217116107647</v>
      </c>
      <c r="BR2276">
        <v>1.4024771473219559</v>
      </c>
      <c r="BS2276">
        <v>1.071414482860316</v>
      </c>
      <c r="BT2276">
        <v>-7.713624310270756</v>
      </c>
      <c r="BU2276">
        <v>0.54771082589251041</v>
      </c>
      <c r="BV2276">
        <v>0.37317028656458717</v>
      </c>
      <c r="BW2276">
        <v>0.1428363937268064</v>
      </c>
      <c r="BX2276">
        <v>0.1177193770263813</v>
      </c>
      <c r="BY2276">
        <v>0</v>
      </c>
      <c r="BZ2276">
        <f>SUM($CA$2:CA2276)</f>
        <v>394.10000000000048</v>
      </c>
      <c r="CA2276">
        <v>-1</v>
      </c>
    </row>
    <row r="2277" spans="1:79" x14ac:dyDescent="0.25">
      <c r="A2277">
        <v>74583</v>
      </c>
      <c r="B2277" t="s">
        <v>142</v>
      </c>
      <c r="C2277">
        <v>2022</v>
      </c>
      <c r="D2277" s="1">
        <v>44821</v>
      </c>
      <c r="E2277" t="s">
        <v>1065</v>
      </c>
      <c r="F2277" t="s">
        <v>277</v>
      </c>
      <c r="G2277">
        <v>2</v>
      </c>
      <c r="H2277">
        <v>2</v>
      </c>
      <c r="I2277">
        <v>-1</v>
      </c>
      <c r="J2277">
        <v>0</v>
      </c>
      <c r="K2277">
        <v>4.2</v>
      </c>
      <c r="L2277">
        <v>3.6</v>
      </c>
      <c r="M2277">
        <v>1.83</v>
      </c>
      <c r="N2277">
        <v>1.83</v>
      </c>
      <c r="O2277">
        <v>2.02</v>
      </c>
      <c r="P2277">
        <v>1.7</v>
      </c>
      <c r="Q2277">
        <v>2.0499999999999998</v>
      </c>
      <c r="R2277">
        <v>0.23809523809523811</v>
      </c>
      <c r="S2277">
        <v>0.27777777777777779</v>
      </c>
      <c r="T2277">
        <v>0.37537537537537541</v>
      </c>
      <c r="U2277">
        <v>0.73844336139418099</v>
      </c>
      <c r="V2277">
        <v>0.54644808743169393</v>
      </c>
      <c r="W2277">
        <v>0.54644808743169393</v>
      </c>
      <c r="X2277">
        <v>0.49504950495049499</v>
      </c>
      <c r="Y2277">
        <v>0.8571428571428571</v>
      </c>
      <c r="Z2277">
        <v>0.43571428571428572</v>
      </c>
      <c r="AA2277">
        <v>0.50833333333333341</v>
      </c>
      <c r="AB2277">
        <v>0.50833333333333341</v>
      </c>
      <c r="AC2277">
        <v>0.56111111111111112</v>
      </c>
      <c r="AD2277">
        <v>0.38679580789856038</v>
      </c>
      <c r="AE2277">
        <v>7.6923076923076983E-2</v>
      </c>
      <c r="AF2277">
        <v>0.3930348258706467</v>
      </c>
      <c r="AG2277">
        <v>0.32596685082872923</v>
      </c>
      <c r="AH2277">
        <v>0.32596685082872923</v>
      </c>
      <c r="AI2277">
        <v>0.73684210526315808</v>
      </c>
      <c r="AJ2277">
        <v>1.2727272727272729</v>
      </c>
      <c r="AK2277">
        <v>3.5999999999999996</v>
      </c>
      <c r="AL2277">
        <v>1.636363636363636</v>
      </c>
      <c r="AM2277">
        <v>1.3545149477955769</v>
      </c>
      <c r="AN2277">
        <v>1.298441532462336</v>
      </c>
      <c r="AO2277">
        <v>1.064261744696525</v>
      </c>
      <c r="AP2277">
        <v>0.79349204761587211</v>
      </c>
      <c r="AQ2277">
        <v>0.58883402443742305</v>
      </c>
      <c r="AR2277">
        <v>0.63865401094668028</v>
      </c>
      <c r="AS2277">
        <v>0.53642556354462489</v>
      </c>
      <c r="AT2277">
        <v>0.61478353248276307</v>
      </c>
      <c r="AU2277">
        <v>0.91099620823903704</v>
      </c>
      <c r="AV2277">
        <v>0.96262377115813635</v>
      </c>
      <c r="AW2277">
        <v>0.47315447414289191</v>
      </c>
      <c r="AX2277">
        <v>0.38890450660903653</v>
      </c>
      <c r="AY2277">
        <v>8.6462505402572956E-2</v>
      </c>
      <c r="AZ2277">
        <v>0.1194657896110532</v>
      </c>
      <c r="BA2277">
        <v>0.18273631578608179</v>
      </c>
      <c r="BB2277">
        <v>0.30718540819366608</v>
      </c>
      <c r="BC2277">
        <v>1.1818181818181821</v>
      </c>
      <c r="BD2277">
        <v>1.454545454545455</v>
      </c>
      <c r="BE2277">
        <v>1.0285189544531601</v>
      </c>
      <c r="BF2277">
        <v>1.1570838237598049</v>
      </c>
      <c r="BG2277">
        <v>0.87028526915267412</v>
      </c>
      <c r="BH2277">
        <v>0.79549512883486595</v>
      </c>
      <c r="BI2277">
        <v>1.7272727272727271</v>
      </c>
      <c r="BJ2277">
        <v>1</v>
      </c>
      <c r="BK2277">
        <v>1.482682402754554</v>
      </c>
      <c r="BL2277">
        <v>0.95346258924559191</v>
      </c>
      <c r="BM2277">
        <v>0.85839507527895209</v>
      </c>
      <c r="BN2277">
        <v>0.95346258924559191</v>
      </c>
      <c r="BO2277">
        <v>-0.54545454545454541</v>
      </c>
      <c r="BP2277">
        <v>0.45454545454545447</v>
      </c>
      <c r="BQ2277">
        <v>2.0610516452281149</v>
      </c>
      <c r="BR2277">
        <v>1.2331509060227761</v>
      </c>
      <c r="BS2277">
        <v>-3.7785946829182122</v>
      </c>
      <c r="BT2277">
        <v>2.7129319932501081</v>
      </c>
      <c r="BU2277">
        <v>0.26557648826639552</v>
      </c>
      <c r="BV2277">
        <v>0.34482764577695241</v>
      </c>
      <c r="BW2277">
        <v>4.6183952035875789E-2</v>
      </c>
      <c r="BX2277">
        <v>8.2440780473518993E-2</v>
      </c>
      <c r="BY2277">
        <v>1</v>
      </c>
      <c r="BZ2277">
        <f>SUM($CA$2:CA2277)</f>
        <v>396.7000000000005</v>
      </c>
      <c r="CA2277">
        <v>2.6</v>
      </c>
    </row>
    <row r="2278" spans="1:79" x14ac:dyDescent="0.25">
      <c r="A2278">
        <v>75040</v>
      </c>
      <c r="B2278" t="s">
        <v>326</v>
      </c>
      <c r="C2278" t="s">
        <v>1500</v>
      </c>
      <c r="D2278" s="1">
        <v>44822</v>
      </c>
      <c r="E2278" t="s">
        <v>328</v>
      </c>
      <c r="F2278" t="s">
        <v>1189</v>
      </c>
      <c r="G2278">
        <v>2</v>
      </c>
      <c r="H2278">
        <v>1</v>
      </c>
      <c r="I2278">
        <v>0.77</v>
      </c>
      <c r="J2278">
        <v>1</v>
      </c>
      <c r="K2278">
        <v>1.77</v>
      </c>
      <c r="L2278">
        <v>3.3</v>
      </c>
      <c r="M2278">
        <v>3.9</v>
      </c>
      <c r="N2278">
        <v>1.84</v>
      </c>
      <c r="O2278">
        <v>1.87</v>
      </c>
      <c r="P2278">
        <v>1.73</v>
      </c>
      <c r="Q2278">
        <v>2</v>
      </c>
      <c r="R2278">
        <v>0.56497175141242939</v>
      </c>
      <c r="S2278">
        <v>0.30303030303030298</v>
      </c>
      <c r="T2278">
        <v>0.40950040950040945</v>
      </c>
      <c r="U2278">
        <v>0.73443008225616924</v>
      </c>
      <c r="V2278">
        <v>0.25641025641025639</v>
      </c>
      <c r="W2278">
        <v>0.54347826086956519</v>
      </c>
      <c r="X2278">
        <v>0.53475935828876997</v>
      </c>
      <c r="Y2278">
        <v>1.8644067796610171</v>
      </c>
      <c r="Z2278">
        <v>2.203389830508474</v>
      </c>
      <c r="AA2278">
        <v>1.1818181818181821</v>
      </c>
      <c r="AB2278">
        <v>0.55757575757575761</v>
      </c>
      <c r="AC2278">
        <v>0.56666666666666676</v>
      </c>
      <c r="AD2278">
        <v>0.36234682380465127</v>
      </c>
      <c r="AE2278">
        <v>0.30177514792899413</v>
      </c>
      <c r="AF2278">
        <v>0.37566137566137559</v>
      </c>
      <c r="AG2278">
        <v>8.3333333333333287E-2</v>
      </c>
      <c r="AH2278">
        <v>0.28404669260700388</v>
      </c>
      <c r="AI2278">
        <v>1.6428571428571426</v>
      </c>
      <c r="AJ2278">
        <v>2.0909090909090908</v>
      </c>
      <c r="AK2278">
        <v>-3.3333333333333335</v>
      </c>
      <c r="AL2278">
        <v>0.90909090909090906</v>
      </c>
      <c r="AM2278">
        <v>1.239834699725987</v>
      </c>
      <c r="AN2278">
        <v>1.0833068443466349</v>
      </c>
      <c r="AO2278">
        <v>0.59296442160808083</v>
      </c>
      <c r="AP2278">
        <v>1.1916375287812979</v>
      </c>
      <c r="AQ2278">
        <v>0.50164086323469925</v>
      </c>
      <c r="AR2278">
        <v>0.75036591633136718</v>
      </c>
      <c r="AS2278">
        <v>0.42805645693098232</v>
      </c>
      <c r="AT2278">
        <v>0.56791789730588449</v>
      </c>
      <c r="AU2278">
        <v>0.85331257539661487</v>
      </c>
      <c r="AV2278">
        <v>0.75685460246183101</v>
      </c>
      <c r="AW2278">
        <v>0.46586451192830652</v>
      </c>
      <c r="AX2278">
        <v>0.32826434320578968</v>
      </c>
      <c r="AY2278">
        <v>0.1958784755844386</v>
      </c>
      <c r="AZ2278">
        <v>0.13026088862217231</v>
      </c>
      <c r="BA2278">
        <v>0.4204623244935709</v>
      </c>
      <c r="BB2278">
        <v>0.3968170510085266</v>
      </c>
      <c r="BC2278">
        <v>1.636363636363636</v>
      </c>
      <c r="BD2278">
        <v>1.454545454545455</v>
      </c>
      <c r="BE2278">
        <v>1.2264306875665489</v>
      </c>
      <c r="BF2278">
        <v>0.89072354283024635</v>
      </c>
      <c r="BG2278">
        <v>0.74948542017955766</v>
      </c>
      <c r="BH2278">
        <v>0.61237243569579436</v>
      </c>
      <c r="BI2278">
        <v>1.2727272727272729</v>
      </c>
      <c r="BJ2278">
        <v>1.7272727272727271</v>
      </c>
      <c r="BK2278">
        <v>1.2856486930664499</v>
      </c>
      <c r="BL2278">
        <v>1.354514947795576</v>
      </c>
      <c r="BM2278">
        <v>1.010152544552211</v>
      </c>
      <c r="BN2278">
        <v>0.78419286451322801</v>
      </c>
      <c r="BO2278">
        <v>0.36363636363636359</v>
      </c>
      <c r="BP2278">
        <v>-0.27272727272727271</v>
      </c>
      <c r="BQ2278">
        <v>1.2264306875665481</v>
      </c>
      <c r="BR2278">
        <v>1.0523488093445661</v>
      </c>
      <c r="BS2278">
        <v>3.3726843908080082</v>
      </c>
      <c r="BT2278">
        <v>-3.8586123009300759</v>
      </c>
      <c r="BU2278">
        <v>0.49995988053466278</v>
      </c>
      <c r="BV2278">
        <v>0.34356277026892168</v>
      </c>
      <c r="BW2278">
        <v>0.10071269252235079</v>
      </c>
      <c r="BX2278">
        <v>9.4855789633405102E-2</v>
      </c>
      <c r="BY2278">
        <v>0</v>
      </c>
      <c r="BZ2278">
        <f>SUM($CA$2:CA2278)</f>
        <v>395.7000000000005</v>
      </c>
      <c r="CA2278">
        <v>-1</v>
      </c>
    </row>
    <row r="2279" spans="1:79" x14ac:dyDescent="0.25">
      <c r="A2279">
        <v>75032</v>
      </c>
      <c r="B2279" t="s">
        <v>435</v>
      </c>
      <c r="C2279" t="s">
        <v>1500</v>
      </c>
      <c r="D2279" s="1">
        <v>44822</v>
      </c>
      <c r="E2279" t="s">
        <v>1103</v>
      </c>
      <c r="F2279" t="s">
        <v>1559</v>
      </c>
      <c r="G2279">
        <v>1</v>
      </c>
      <c r="H2279">
        <v>0</v>
      </c>
      <c r="I2279">
        <v>0.79</v>
      </c>
      <c r="J2279">
        <v>1</v>
      </c>
      <c r="K2279">
        <v>1.79</v>
      </c>
      <c r="L2279">
        <v>3.05</v>
      </c>
      <c r="M2279">
        <v>3.95</v>
      </c>
      <c r="N2279">
        <v>2.0699999999999998</v>
      </c>
      <c r="O2279">
        <v>1.68</v>
      </c>
      <c r="P2279">
        <v>1.86</v>
      </c>
      <c r="Q2279">
        <v>1.85</v>
      </c>
      <c r="R2279">
        <v>0.55865921787709494</v>
      </c>
      <c r="S2279">
        <v>0.32786885245901642</v>
      </c>
      <c r="T2279">
        <v>0.4430660168365087</v>
      </c>
      <c r="U2279">
        <v>0.65282673978326167</v>
      </c>
      <c r="V2279">
        <v>0.25316455696202528</v>
      </c>
      <c r="W2279">
        <v>0.48309178743961362</v>
      </c>
      <c r="X2279">
        <v>0.59523809523809523</v>
      </c>
      <c r="Y2279">
        <v>1.703910614525139</v>
      </c>
      <c r="Z2279">
        <v>2.2067039106145252</v>
      </c>
      <c r="AA2279">
        <v>1.2950819672131151</v>
      </c>
      <c r="AB2279">
        <v>0.67868852459016393</v>
      </c>
      <c r="AC2279">
        <v>0.55081967213114758</v>
      </c>
      <c r="AD2279">
        <v>0.34227841360431499</v>
      </c>
      <c r="AE2279">
        <v>0.2603305785123966</v>
      </c>
      <c r="AF2279">
        <v>0.37630662020905931</v>
      </c>
      <c r="AG2279">
        <v>0.1285714285714287</v>
      </c>
      <c r="AH2279">
        <v>0.19140625</v>
      </c>
      <c r="AI2279">
        <v>2.1111111111111107</v>
      </c>
      <c r="AJ2279">
        <v>1.7272727272727271</v>
      </c>
      <c r="AK2279">
        <v>-1.3000000000000003</v>
      </c>
      <c r="AL2279">
        <v>1.1818181818181821</v>
      </c>
      <c r="AM2279">
        <v>1.2128785512842131</v>
      </c>
      <c r="AN2279">
        <v>1.1922615498730911</v>
      </c>
      <c r="AO2279">
        <v>0.70219284548033367</v>
      </c>
      <c r="AP2279">
        <v>1.0088366960464621</v>
      </c>
      <c r="AQ2279">
        <v>0.40127813533638818</v>
      </c>
      <c r="AR2279">
        <v>0.42730827197272803</v>
      </c>
      <c r="AS2279">
        <v>0.39539054838504389</v>
      </c>
      <c r="AT2279">
        <v>0.44928907815535091</v>
      </c>
      <c r="AU2279">
        <v>0.98532791489770855</v>
      </c>
      <c r="AV2279">
        <v>1.0514401607091419</v>
      </c>
      <c r="AW2279">
        <v>0.53688776226107471</v>
      </c>
      <c r="AX2279">
        <v>0.56611169988133581</v>
      </c>
      <c r="AY2279">
        <v>0.22819301464736541</v>
      </c>
      <c r="AZ2279">
        <v>7.3559514121790931E-2</v>
      </c>
      <c r="BA2279">
        <v>0.42502927182832873</v>
      </c>
      <c r="BB2279">
        <v>0.12993816262269431</v>
      </c>
      <c r="BC2279">
        <v>1.363636363636364</v>
      </c>
      <c r="BD2279">
        <v>0.72727272727272729</v>
      </c>
      <c r="BE2279">
        <v>0.97912087402445525</v>
      </c>
      <c r="BF2279">
        <v>0.74965556829412006</v>
      </c>
      <c r="BG2279">
        <v>0.71802197428460057</v>
      </c>
      <c r="BH2279">
        <v>1.0307764064044149</v>
      </c>
      <c r="BI2279">
        <v>0.81818181818181823</v>
      </c>
      <c r="BJ2279">
        <v>1.636363636363636</v>
      </c>
      <c r="BK2279">
        <v>1.113404428537808</v>
      </c>
      <c r="BL2279">
        <v>2.0123585110162412</v>
      </c>
      <c r="BM2279">
        <v>1.3608276348795429</v>
      </c>
      <c r="BN2279">
        <v>1.2297746456210361</v>
      </c>
      <c r="BO2279">
        <v>0.54545454545454541</v>
      </c>
      <c r="BP2279">
        <v>-0.90909090909090906</v>
      </c>
      <c r="BQ2279">
        <v>1.372697170049227</v>
      </c>
      <c r="BR2279">
        <v>2.108620637226037</v>
      </c>
      <c r="BS2279">
        <v>2.516611478423584</v>
      </c>
      <c r="BT2279">
        <v>-2.3194827009486398</v>
      </c>
      <c r="BU2279">
        <v>0.52832517398811651</v>
      </c>
      <c r="BV2279">
        <v>0.21290962285688761</v>
      </c>
      <c r="BW2279">
        <v>0.1226661678695599</v>
      </c>
      <c r="BX2279">
        <v>6.8067150319672823E-2</v>
      </c>
      <c r="BY2279">
        <v>0</v>
      </c>
      <c r="BZ2279">
        <f>SUM($CA$2:CA2279)</f>
        <v>394.7000000000005</v>
      </c>
      <c r="CA2279">
        <v>-1</v>
      </c>
    </row>
    <row r="2280" spans="1:79" x14ac:dyDescent="0.25">
      <c r="A2280">
        <v>75029</v>
      </c>
      <c r="B2280" t="s">
        <v>102</v>
      </c>
      <c r="C2280">
        <v>2022</v>
      </c>
      <c r="D2280" s="1">
        <v>44822</v>
      </c>
      <c r="E2280" t="s">
        <v>112</v>
      </c>
      <c r="F2280" t="s">
        <v>290</v>
      </c>
      <c r="G2280">
        <v>1</v>
      </c>
      <c r="H2280">
        <v>1</v>
      </c>
      <c r="I2280">
        <v>-1</v>
      </c>
      <c r="J2280">
        <v>0</v>
      </c>
      <c r="K2280">
        <v>1.9</v>
      </c>
      <c r="L2280">
        <v>4</v>
      </c>
      <c r="M2280">
        <v>3.6</v>
      </c>
      <c r="N2280">
        <v>1.6</v>
      </c>
      <c r="O2280">
        <v>2.2999999999999998</v>
      </c>
      <c r="P2280">
        <v>1.57</v>
      </c>
      <c r="Q2280">
        <v>2.25</v>
      </c>
      <c r="R2280">
        <v>0.52631578947368418</v>
      </c>
      <c r="S2280">
        <v>0.25</v>
      </c>
      <c r="T2280">
        <v>0.33783783783783783</v>
      </c>
      <c r="U2280">
        <v>0.84459459459459463</v>
      </c>
      <c r="V2280">
        <v>0.27777777777777779</v>
      </c>
      <c r="W2280">
        <v>0.625</v>
      </c>
      <c r="X2280">
        <v>0.43478260869565222</v>
      </c>
      <c r="Y2280">
        <v>2.1052631578947372</v>
      </c>
      <c r="Z2280">
        <v>1.8947368421052631</v>
      </c>
      <c r="AA2280">
        <v>0.89999999999999991</v>
      </c>
      <c r="AB2280">
        <v>0.4</v>
      </c>
      <c r="AC2280">
        <v>0.57499999999999996</v>
      </c>
      <c r="AD2280">
        <v>0.35355849144392121</v>
      </c>
      <c r="AE2280">
        <v>0.3559322033898305</v>
      </c>
      <c r="AF2280">
        <v>0.30909090909090903</v>
      </c>
      <c r="AG2280">
        <v>5.2631578947368453E-2</v>
      </c>
      <c r="AH2280">
        <v>0.42857142857142849</v>
      </c>
      <c r="AI2280">
        <v>1.8888888888888882</v>
      </c>
      <c r="AJ2280">
        <v>1.545454545454545</v>
      </c>
      <c r="AK2280">
        <v>-2.0000000000000004</v>
      </c>
      <c r="AL2280">
        <v>0.90909090909090906</v>
      </c>
      <c r="AM2280">
        <v>1.157083823759804</v>
      </c>
      <c r="AN2280">
        <v>1.083306844346634</v>
      </c>
      <c r="AO2280">
        <v>0.74870129772693206</v>
      </c>
      <c r="AP2280">
        <v>1.1916375287812979</v>
      </c>
      <c r="AQ2280">
        <v>0.31572393838947349</v>
      </c>
      <c r="AR2280">
        <v>0.86435791113755789</v>
      </c>
      <c r="AS2280">
        <v>0.31029948125267209</v>
      </c>
      <c r="AT2280">
        <v>0.56357576729914127</v>
      </c>
      <c r="AU2280">
        <v>0.98281898685138724</v>
      </c>
      <c r="AV2280">
        <v>0.65201667045244549</v>
      </c>
      <c r="AW2280">
        <v>0.58615612443363674</v>
      </c>
      <c r="AX2280">
        <v>0.26061348144095359</v>
      </c>
      <c r="AY2280">
        <v>0.15480462720726831</v>
      </c>
      <c r="AZ2280">
        <v>9.5469072848501715E-2</v>
      </c>
      <c r="BA2280">
        <v>0.2641013558577856</v>
      </c>
      <c r="BB2280">
        <v>0.36632438322317512</v>
      </c>
      <c r="BC2280">
        <v>1.1818181818181821</v>
      </c>
      <c r="BD2280">
        <v>1.636363636363636</v>
      </c>
      <c r="BE2280">
        <v>1.1134044285378091</v>
      </c>
      <c r="BF2280">
        <v>1.0679400113155211</v>
      </c>
      <c r="BG2280">
        <v>0.94211143953199239</v>
      </c>
      <c r="BH2280">
        <v>0.65263000691504036</v>
      </c>
      <c r="BI2280">
        <v>0.81818181818181823</v>
      </c>
      <c r="BJ2280">
        <v>2.0909090909090908</v>
      </c>
      <c r="BK2280">
        <v>0.93596637645336456</v>
      </c>
      <c r="BL2280">
        <v>1.2398346997259879</v>
      </c>
      <c r="BM2280">
        <v>1.1439589045541121</v>
      </c>
      <c r="BN2280">
        <v>0.59296442160808105</v>
      </c>
      <c r="BO2280">
        <v>0.36363636363636359</v>
      </c>
      <c r="BP2280">
        <v>-0.45454545454545447</v>
      </c>
      <c r="BQ2280">
        <v>1.298441532462336</v>
      </c>
      <c r="BR2280">
        <v>1.558766199952931</v>
      </c>
      <c r="BS2280">
        <v>3.5707142142714239</v>
      </c>
      <c r="BT2280">
        <v>-3.429285639896448</v>
      </c>
      <c r="BU2280">
        <v>0.51515461003149177</v>
      </c>
      <c r="BV2280">
        <v>0.25706730099496777</v>
      </c>
      <c r="BW2280">
        <v>4.2362478666572272E-2</v>
      </c>
      <c r="BX2280">
        <v>5.8879640088114388E-2</v>
      </c>
      <c r="BY2280">
        <v>1</v>
      </c>
      <c r="BZ2280">
        <f>SUM($CA$2:CA2280)</f>
        <v>397.7000000000005</v>
      </c>
      <c r="CA2280">
        <v>3</v>
      </c>
    </row>
    <row r="2281" spans="1:79" x14ac:dyDescent="0.25">
      <c r="A2281">
        <v>75003</v>
      </c>
      <c r="B2281" t="s">
        <v>137</v>
      </c>
      <c r="C2281">
        <v>2022</v>
      </c>
      <c r="D2281" s="1">
        <v>44822</v>
      </c>
      <c r="E2281" t="s">
        <v>202</v>
      </c>
      <c r="F2281" t="s">
        <v>186</v>
      </c>
      <c r="G2281">
        <v>3</v>
      </c>
      <c r="H2281">
        <v>1</v>
      </c>
      <c r="I2281">
        <v>0.83000000000000007</v>
      </c>
      <c r="J2281">
        <v>1</v>
      </c>
      <c r="K2281">
        <v>1.83</v>
      </c>
      <c r="L2281">
        <v>3.6</v>
      </c>
      <c r="M2281">
        <v>4.2</v>
      </c>
      <c r="N2281">
        <v>1.61</v>
      </c>
      <c r="O2281">
        <v>2.25</v>
      </c>
      <c r="P2281">
        <v>1.57</v>
      </c>
      <c r="Q2281">
        <v>2.25</v>
      </c>
      <c r="R2281">
        <v>0.54644808743169393</v>
      </c>
      <c r="S2281">
        <v>0.27777777777777779</v>
      </c>
      <c r="T2281">
        <v>0.37537537537537541</v>
      </c>
      <c r="U2281">
        <v>0.83934866543562192</v>
      </c>
      <c r="V2281">
        <v>0.23809523809523811</v>
      </c>
      <c r="W2281">
        <v>0.6211180124223602</v>
      </c>
      <c r="X2281">
        <v>0.44444444444444442</v>
      </c>
      <c r="Y2281">
        <v>1.9672131147540981</v>
      </c>
      <c r="Z2281">
        <v>2.2950819672131151</v>
      </c>
      <c r="AA2281">
        <v>1.166666666666667</v>
      </c>
      <c r="AB2281">
        <v>0.4472222222222223</v>
      </c>
      <c r="AC2281">
        <v>0.62500000000000011</v>
      </c>
      <c r="AD2281">
        <v>0.38679580789856038</v>
      </c>
      <c r="AE2281">
        <v>0.32596685082872923</v>
      </c>
      <c r="AF2281">
        <v>0.3930348258706467</v>
      </c>
      <c r="AG2281">
        <v>7.6923076923076983E-2</v>
      </c>
      <c r="AH2281">
        <v>0.38195777351247601</v>
      </c>
      <c r="AI2281">
        <v>2.454545454545455</v>
      </c>
      <c r="AJ2281">
        <v>2.454545454545455</v>
      </c>
      <c r="AK2281">
        <v>5.9999999999999991</v>
      </c>
      <c r="AL2281">
        <v>1.636363636363636</v>
      </c>
      <c r="AM2281">
        <v>0.8907235428302458</v>
      </c>
      <c r="AN2281">
        <v>1.298441532462336</v>
      </c>
      <c r="AO2281">
        <v>0.36288736930121118</v>
      </c>
      <c r="AP2281">
        <v>0.79349204761587189</v>
      </c>
      <c r="AQ2281">
        <v>0.40957375957375958</v>
      </c>
      <c r="AR2281">
        <v>0.67886592668302825</v>
      </c>
      <c r="AS2281">
        <v>0.26604577750906999</v>
      </c>
      <c r="AT2281">
        <v>0.38409977491551422</v>
      </c>
      <c r="AU2281">
        <v>0.64956743758668023</v>
      </c>
      <c r="AV2281">
        <v>0.56579621957496706</v>
      </c>
      <c r="AW2281">
        <v>0.35564962739295392</v>
      </c>
      <c r="AX2281">
        <v>0.33177637945424698</v>
      </c>
      <c r="AY2281">
        <v>0.1249999580632023</v>
      </c>
      <c r="AZ2281">
        <v>5.9017285875576961E-2</v>
      </c>
      <c r="BA2281">
        <v>0.35146939132060723</v>
      </c>
      <c r="BB2281">
        <v>0.17788272321452481</v>
      </c>
      <c r="BC2281">
        <v>2.3636363636363642</v>
      </c>
      <c r="BD2281">
        <v>1.7272727272727271</v>
      </c>
      <c r="BE2281">
        <v>1.0679400113155211</v>
      </c>
      <c r="BF2281">
        <v>1.135454181526981</v>
      </c>
      <c r="BG2281">
        <v>0.45182077401810511</v>
      </c>
      <c r="BH2281">
        <v>0.65736821035772597</v>
      </c>
      <c r="BI2281">
        <v>1</v>
      </c>
      <c r="BJ2281">
        <v>1.454545454545455</v>
      </c>
      <c r="BK2281">
        <v>0.95346258924559213</v>
      </c>
      <c r="BL2281">
        <v>0.89072354283024713</v>
      </c>
      <c r="BM2281">
        <v>0.95346258924559213</v>
      </c>
      <c r="BN2281">
        <v>0.61237243569579491</v>
      </c>
      <c r="BO2281">
        <v>1.363636363636364</v>
      </c>
      <c r="BP2281">
        <v>0.27272727272727271</v>
      </c>
      <c r="BQ2281">
        <v>1.1499191491521381</v>
      </c>
      <c r="BR2281">
        <v>1.7104443383842529</v>
      </c>
      <c r="BS2281">
        <v>0.84327404271156814</v>
      </c>
      <c r="BT2281">
        <v>6.2716292407422607</v>
      </c>
      <c r="BU2281">
        <v>0.64272285568010201</v>
      </c>
      <c r="BV2281">
        <v>0.3889901496939821</v>
      </c>
      <c r="BW2281">
        <v>9.1811624154481283E-2</v>
      </c>
      <c r="BX2281">
        <v>0.13240810371913961</v>
      </c>
      <c r="BY2281">
        <v>0</v>
      </c>
      <c r="BZ2281">
        <f>SUM($CA$2:CA2281)</f>
        <v>396.7000000000005</v>
      </c>
      <c r="CA2281">
        <v>-1</v>
      </c>
    </row>
    <row r="2282" spans="1:79" x14ac:dyDescent="0.25">
      <c r="A2282">
        <v>74985</v>
      </c>
      <c r="B2282" t="s">
        <v>242</v>
      </c>
      <c r="C2282" t="s">
        <v>1500</v>
      </c>
      <c r="D2282" s="1">
        <v>44822</v>
      </c>
      <c r="E2282" t="s">
        <v>852</v>
      </c>
      <c r="F2282" t="s">
        <v>966</v>
      </c>
      <c r="G2282">
        <v>0</v>
      </c>
      <c r="H2282">
        <v>0</v>
      </c>
      <c r="I2282">
        <v>-1</v>
      </c>
      <c r="J2282">
        <v>0</v>
      </c>
      <c r="K2282">
        <v>3.6</v>
      </c>
      <c r="L2282">
        <v>3.75</v>
      </c>
      <c r="M2282">
        <v>1.95</v>
      </c>
      <c r="N2282">
        <v>1.72</v>
      </c>
      <c r="O2282">
        <v>2.1</v>
      </c>
      <c r="P2282">
        <v>1.61</v>
      </c>
      <c r="Q2282">
        <v>2.2000000000000002</v>
      </c>
      <c r="R2282">
        <v>0.27777777777777779</v>
      </c>
      <c r="S2282">
        <v>0.26666666666666672</v>
      </c>
      <c r="T2282">
        <v>0.36036036036036045</v>
      </c>
      <c r="U2282">
        <v>0.78566939032055316</v>
      </c>
      <c r="V2282">
        <v>0.51282051282051289</v>
      </c>
      <c r="W2282">
        <v>0.58139534883720934</v>
      </c>
      <c r="X2282">
        <v>0.47619047619047622</v>
      </c>
      <c r="Y2282">
        <v>1.041666666666667</v>
      </c>
      <c r="Z2282">
        <v>0.54166666666666663</v>
      </c>
      <c r="AA2282">
        <v>0.51999999999999991</v>
      </c>
      <c r="AB2282">
        <v>0.45866666666666661</v>
      </c>
      <c r="AC2282">
        <v>0.56000000000000005</v>
      </c>
      <c r="AD2282">
        <v>0.32208518758190641</v>
      </c>
      <c r="AE2282">
        <v>2.0408163265306149E-2</v>
      </c>
      <c r="AF2282">
        <v>0.29729729729729731</v>
      </c>
      <c r="AG2282">
        <v>0.31578947368421062</v>
      </c>
      <c r="AH2282">
        <v>0.37111517367458868</v>
      </c>
      <c r="AI2282">
        <v>1.615384615384615</v>
      </c>
      <c r="AJ2282">
        <v>1.9090909090909089</v>
      </c>
      <c r="AK2282">
        <v>3.8000000000000003</v>
      </c>
      <c r="AL2282">
        <v>1.7272727272727271</v>
      </c>
      <c r="AM2282">
        <v>1.239834699725987</v>
      </c>
      <c r="AN2282">
        <v>1.212878551284212</v>
      </c>
      <c r="AO2282">
        <v>0.64943722366599321</v>
      </c>
      <c r="AP2282">
        <v>0.70219284548033301</v>
      </c>
      <c r="AQ2282">
        <v>0.72401514757943486</v>
      </c>
      <c r="AR2282">
        <v>0.5783493485754444</v>
      </c>
      <c r="AS2282">
        <v>0.69276095198204335</v>
      </c>
      <c r="AT2282">
        <v>0.62619241954696025</v>
      </c>
      <c r="AU2282">
        <v>0.9568321247119177</v>
      </c>
      <c r="AV2282">
        <v>1.0827234803486161</v>
      </c>
      <c r="AW2282">
        <v>0.39106530659388827</v>
      </c>
      <c r="AX2282">
        <v>0.48632872974978419</v>
      </c>
      <c r="AY2282">
        <v>0.16342214772380001</v>
      </c>
      <c r="AZ2282">
        <v>0.11683700154132751</v>
      </c>
      <c r="BA2282">
        <v>0.4178896592673455</v>
      </c>
      <c r="BB2282">
        <v>0.24024285302132981</v>
      </c>
      <c r="BC2282">
        <v>1.7272727272727271</v>
      </c>
      <c r="BD2282">
        <v>1.363636363636364</v>
      </c>
      <c r="BE2282">
        <v>1.4200453956193919</v>
      </c>
      <c r="BF2282">
        <v>1.298441532462336</v>
      </c>
      <c r="BG2282">
        <v>0.82213154483227968</v>
      </c>
      <c r="BH2282">
        <v>0.95219045713904682</v>
      </c>
      <c r="BI2282">
        <v>1.1818181818181821</v>
      </c>
      <c r="BJ2282">
        <v>0.90909090909090906</v>
      </c>
      <c r="BK2282">
        <v>0.93596637645336345</v>
      </c>
      <c r="BL2282">
        <v>0.5142594772265795</v>
      </c>
      <c r="BM2282">
        <v>0.79197154930669211</v>
      </c>
      <c r="BN2282">
        <v>0.56568542494923746</v>
      </c>
      <c r="BO2282">
        <v>0.54545454545454541</v>
      </c>
      <c r="BP2282">
        <v>0.45454545454545447</v>
      </c>
      <c r="BQ2282">
        <v>1.4993111365882399</v>
      </c>
      <c r="BR2282">
        <v>1.3047909176733941</v>
      </c>
      <c r="BS2282">
        <v>2.7487370837451071</v>
      </c>
      <c r="BT2282">
        <v>2.8705400188814658</v>
      </c>
      <c r="BU2282">
        <v>0.35018393135331749</v>
      </c>
      <c r="BV2282">
        <v>0.37955368467550449</v>
      </c>
      <c r="BW2282">
        <v>0.14623541726891759</v>
      </c>
      <c r="BX2282">
        <v>0.13565639730873519</v>
      </c>
      <c r="BY2282">
        <v>1</v>
      </c>
      <c r="BZ2282">
        <f>SUM($CA$2:CA2282)</f>
        <v>399.4500000000005</v>
      </c>
      <c r="CA2282">
        <v>2.75</v>
      </c>
    </row>
    <row r="2283" spans="1:79" x14ac:dyDescent="0.25">
      <c r="A2283">
        <v>74953</v>
      </c>
      <c r="B2283" t="s">
        <v>319</v>
      </c>
      <c r="C2283" t="s">
        <v>1500</v>
      </c>
      <c r="D2283" s="1">
        <v>44822</v>
      </c>
      <c r="E2283" t="s">
        <v>253</v>
      </c>
      <c r="F2283" t="s">
        <v>1560</v>
      </c>
      <c r="G2283">
        <v>0</v>
      </c>
      <c r="H2283">
        <v>1</v>
      </c>
      <c r="I2283">
        <v>-1</v>
      </c>
      <c r="J2283">
        <v>0</v>
      </c>
      <c r="K2283">
        <v>1.8</v>
      </c>
      <c r="L2283">
        <v>3.6</v>
      </c>
      <c r="M2283">
        <v>3.8</v>
      </c>
      <c r="N2283">
        <v>2</v>
      </c>
      <c r="O2283">
        <v>1.85</v>
      </c>
      <c r="P2283">
        <v>1.83</v>
      </c>
      <c r="Q2283">
        <v>1.83</v>
      </c>
      <c r="R2283">
        <v>0.55555555555555558</v>
      </c>
      <c r="S2283">
        <v>0.27777777777777779</v>
      </c>
      <c r="T2283">
        <v>0.37537537537537541</v>
      </c>
      <c r="U2283">
        <v>0.67567567567567566</v>
      </c>
      <c r="V2283">
        <v>0.26315789473684209</v>
      </c>
      <c r="W2283">
        <v>0.5</v>
      </c>
      <c r="X2283">
        <v>0.54054054054054046</v>
      </c>
      <c r="Y2283">
        <v>2</v>
      </c>
      <c r="Z2283">
        <v>2.1111111111111112</v>
      </c>
      <c r="AA2283">
        <v>1.055555555555556</v>
      </c>
      <c r="AB2283">
        <v>0.55555555555555558</v>
      </c>
      <c r="AC2283">
        <v>0.51388888888888895</v>
      </c>
      <c r="AD2283">
        <v>0.36805796644912703</v>
      </c>
      <c r="AE2283">
        <v>0.33333333333333331</v>
      </c>
      <c r="AF2283">
        <v>0.35714285714285721</v>
      </c>
      <c r="AG2283">
        <v>2.702702702702707E-2</v>
      </c>
      <c r="AH2283">
        <v>0.2857142857142857</v>
      </c>
      <c r="AI2283">
        <v>3.0000000000000004</v>
      </c>
      <c r="AJ2283">
        <v>2.1818181818181821</v>
      </c>
      <c r="AK2283">
        <v>-1.142857142857143</v>
      </c>
      <c r="AL2283">
        <v>0.72727272727272729</v>
      </c>
      <c r="AM2283">
        <v>1.336085314245369</v>
      </c>
      <c r="AN2283">
        <v>1.135454181526981</v>
      </c>
      <c r="AO2283">
        <v>0.61237243569579436</v>
      </c>
      <c r="AP2283">
        <v>1.5612494995995989</v>
      </c>
      <c r="AQ2283">
        <v>0.29587309984402449</v>
      </c>
      <c r="AR2283">
        <v>0.38594992049991472</v>
      </c>
      <c r="AS2283">
        <v>0.1931865192995362</v>
      </c>
      <c r="AT2283">
        <v>0.56682528342961647</v>
      </c>
      <c r="AU2283">
        <v>0.65293708485623869</v>
      </c>
      <c r="AV2283">
        <v>1.4686498255924421</v>
      </c>
      <c r="AW2283">
        <v>0.45779135197532761</v>
      </c>
      <c r="AX2283">
        <v>0.64278684958832355</v>
      </c>
      <c r="AY2283">
        <v>0.17547325829713689</v>
      </c>
      <c r="AZ2283">
        <v>9.4074568938549846E-2</v>
      </c>
      <c r="BA2283">
        <v>0.38330400419314592</v>
      </c>
      <c r="BB2283">
        <v>0.14635422146361651</v>
      </c>
      <c r="BC2283">
        <v>2.0909090909090908</v>
      </c>
      <c r="BD2283">
        <v>0.81818181818181823</v>
      </c>
      <c r="BE2283">
        <v>1.443137078762504</v>
      </c>
      <c r="BF2283">
        <v>1.1922615498730911</v>
      </c>
      <c r="BG2283">
        <v>0.69019599419076294</v>
      </c>
      <c r="BH2283">
        <v>1.4572085609559999</v>
      </c>
      <c r="BI2283">
        <v>0.72727272727272729</v>
      </c>
      <c r="BJ2283">
        <v>1.454545454545455</v>
      </c>
      <c r="BK2283">
        <v>0.96209138584166976</v>
      </c>
      <c r="BL2283">
        <v>0.65555477735708889</v>
      </c>
      <c r="BM2283">
        <v>1.322875655532296</v>
      </c>
      <c r="BN2283">
        <v>0.45069390943299859</v>
      </c>
      <c r="BO2283">
        <v>1.363636363636364</v>
      </c>
      <c r="BP2283">
        <v>-0.63636363636363635</v>
      </c>
      <c r="BQ2283">
        <v>2.1007672742347889</v>
      </c>
      <c r="BR2283">
        <v>1.298441532462336</v>
      </c>
      <c r="BS2283">
        <v>1.5405626677721791</v>
      </c>
      <c r="BT2283">
        <v>-2.040408122440815</v>
      </c>
      <c r="BU2283">
        <v>0.64328843101449751</v>
      </c>
      <c r="BV2283">
        <v>0.27946339289596123</v>
      </c>
      <c r="BW2283">
        <v>0.13372391415017609</v>
      </c>
      <c r="BX2283">
        <v>9.3083387842922152E-2</v>
      </c>
      <c r="BY2283">
        <v>0</v>
      </c>
      <c r="BZ2283">
        <f>SUM($CA$2:CA2283)</f>
        <v>398.4500000000005</v>
      </c>
      <c r="CA2283">
        <v>-1</v>
      </c>
    </row>
    <row r="2284" spans="1:79" x14ac:dyDescent="0.25">
      <c r="A2284">
        <v>74940</v>
      </c>
      <c r="B2284" t="s">
        <v>517</v>
      </c>
      <c r="C2284" t="s">
        <v>1500</v>
      </c>
      <c r="D2284" s="1">
        <v>44822</v>
      </c>
      <c r="E2284" t="s">
        <v>847</v>
      </c>
      <c r="F2284" t="s">
        <v>929</v>
      </c>
      <c r="G2284">
        <v>1</v>
      </c>
      <c r="H2284">
        <v>0</v>
      </c>
      <c r="I2284">
        <v>3</v>
      </c>
      <c r="J2284">
        <v>1</v>
      </c>
      <c r="K2284">
        <v>4</v>
      </c>
      <c r="L2284">
        <v>3.8</v>
      </c>
      <c r="M2284">
        <v>1.83</v>
      </c>
      <c r="N2284">
        <v>2</v>
      </c>
      <c r="O2284">
        <v>1.9</v>
      </c>
      <c r="P2284">
        <v>1.9</v>
      </c>
      <c r="Q2284">
        <v>1.9</v>
      </c>
      <c r="R2284">
        <v>0.25</v>
      </c>
      <c r="S2284">
        <v>0.26315789473684209</v>
      </c>
      <c r="T2284">
        <v>0.35561877667140823</v>
      </c>
      <c r="U2284">
        <v>0.67567567567567566</v>
      </c>
      <c r="V2284">
        <v>0.54644808743169393</v>
      </c>
      <c r="W2284">
        <v>0.5</v>
      </c>
      <c r="X2284">
        <v>0.52631578947368418</v>
      </c>
      <c r="Y2284">
        <v>0.95000000000000007</v>
      </c>
      <c r="Z2284">
        <v>0.45750000000000007</v>
      </c>
      <c r="AA2284">
        <v>0.48157894736842111</v>
      </c>
      <c r="AB2284">
        <v>0.52631578947368418</v>
      </c>
      <c r="AC2284">
        <v>0.5</v>
      </c>
      <c r="AD2284">
        <v>0.38717552011077072</v>
      </c>
      <c r="AE2284">
        <v>2.5641025641025619E-2</v>
      </c>
      <c r="AF2284">
        <v>0.37221269296740989</v>
      </c>
      <c r="AG2284">
        <v>0.34991119005328603</v>
      </c>
      <c r="AH2284">
        <v>0.31034482758620702</v>
      </c>
      <c r="AI2284">
        <v>1.9999999999999998</v>
      </c>
      <c r="AJ2284">
        <v>1.8181818181818179</v>
      </c>
      <c r="AK2284">
        <v>6.333333333333333</v>
      </c>
      <c r="AL2284">
        <v>1.7272727272727271</v>
      </c>
      <c r="AM2284">
        <v>1.3360853142453699</v>
      </c>
      <c r="AN2284">
        <v>1.212878551284212</v>
      </c>
      <c r="AO2284">
        <v>0.73484692283495334</v>
      </c>
      <c r="AP2284">
        <v>0.70219284548033345</v>
      </c>
      <c r="AQ2284">
        <v>0.42983286030106538</v>
      </c>
      <c r="AR2284">
        <v>0.39941682378570148</v>
      </c>
      <c r="AS2284">
        <v>0.23193953937194481</v>
      </c>
      <c r="AT2284">
        <v>0.37903963782372341</v>
      </c>
      <c r="AU2284">
        <v>0.53960402005907304</v>
      </c>
      <c r="AV2284">
        <v>0.94898265483951916</v>
      </c>
      <c r="AW2284">
        <v>0.39689032456898943</v>
      </c>
      <c r="AX2284">
        <v>0.49017300325821239</v>
      </c>
      <c r="AY2284">
        <v>0.1411967208670184</v>
      </c>
      <c r="AZ2284">
        <v>0.1210124917166016</v>
      </c>
      <c r="BA2284">
        <v>0.35575752828027152</v>
      </c>
      <c r="BB2284">
        <v>0.2468771044350129</v>
      </c>
      <c r="BC2284">
        <v>1.636363636363636</v>
      </c>
      <c r="BD2284">
        <v>1.545454545454545</v>
      </c>
      <c r="BE2284">
        <v>1.0679400113155211</v>
      </c>
      <c r="BF2284">
        <v>1.3047909176733929</v>
      </c>
      <c r="BG2284">
        <v>0.65263000691504047</v>
      </c>
      <c r="BH2284">
        <v>0.84427647614160717</v>
      </c>
      <c r="BI2284">
        <v>0.90909090909090906</v>
      </c>
      <c r="BJ2284">
        <v>1.2727272727272729</v>
      </c>
      <c r="BK2284">
        <v>0.7925270806437591</v>
      </c>
      <c r="BL2284">
        <v>0.86243936186410386</v>
      </c>
      <c r="BM2284">
        <v>0.871779788708135</v>
      </c>
      <c r="BN2284">
        <v>0.6776309271789388</v>
      </c>
      <c r="BO2284">
        <v>0.72727272727272729</v>
      </c>
      <c r="BP2284">
        <v>0.27272727272727271</v>
      </c>
      <c r="BQ2284">
        <v>1.7104443383842529</v>
      </c>
      <c r="BR2284">
        <v>1.0523488093445661</v>
      </c>
      <c r="BS2284">
        <v>2.3518609652783469</v>
      </c>
      <c r="BT2284">
        <v>3.8586123009300741</v>
      </c>
      <c r="BU2284">
        <v>0.47463700996634139</v>
      </c>
      <c r="BV2284">
        <v>0.47912530513759549</v>
      </c>
      <c r="BW2284">
        <v>0.1233010695118554</v>
      </c>
      <c r="BX2284">
        <v>0.1204107037502747</v>
      </c>
      <c r="BY2284">
        <v>0</v>
      </c>
      <c r="BZ2284">
        <f>SUM($CA$2:CA2284)</f>
        <v>397.4500000000005</v>
      </c>
      <c r="CA2284">
        <v>-1</v>
      </c>
    </row>
    <row r="2285" spans="1:79" x14ac:dyDescent="0.25">
      <c r="A2285">
        <v>74931</v>
      </c>
      <c r="B2285" t="s">
        <v>588</v>
      </c>
      <c r="C2285" t="s">
        <v>1500</v>
      </c>
      <c r="D2285" s="1">
        <v>44822</v>
      </c>
      <c r="E2285" t="s">
        <v>1269</v>
      </c>
      <c r="F2285" t="s">
        <v>1423</v>
      </c>
      <c r="G2285">
        <v>0</v>
      </c>
      <c r="H2285">
        <v>0</v>
      </c>
      <c r="I2285">
        <v>-1</v>
      </c>
      <c r="J2285">
        <v>0</v>
      </c>
      <c r="K2285">
        <v>1.9</v>
      </c>
      <c r="L2285">
        <v>3.3</v>
      </c>
      <c r="M2285">
        <v>3.8</v>
      </c>
      <c r="N2285">
        <v>2.02</v>
      </c>
      <c r="O2285">
        <v>1.83</v>
      </c>
      <c r="P2285">
        <v>1.83</v>
      </c>
      <c r="Q2285">
        <v>1.83</v>
      </c>
      <c r="R2285">
        <v>0.52631578947368418</v>
      </c>
      <c r="S2285">
        <v>0.30303030303030298</v>
      </c>
      <c r="T2285">
        <v>0.40950040950040945</v>
      </c>
      <c r="U2285">
        <v>0.66898581750066888</v>
      </c>
      <c r="V2285">
        <v>0.26315789473684209</v>
      </c>
      <c r="W2285">
        <v>0.49504950495049499</v>
      </c>
      <c r="X2285">
        <v>0.54644808743169393</v>
      </c>
      <c r="Y2285">
        <v>1.736842105263158</v>
      </c>
      <c r="Z2285">
        <v>2</v>
      </c>
      <c r="AA2285">
        <v>1.151515151515152</v>
      </c>
      <c r="AB2285">
        <v>0.61212121212121218</v>
      </c>
      <c r="AC2285">
        <v>0.55454545454545467</v>
      </c>
      <c r="AD2285">
        <v>0.31800030526703599</v>
      </c>
      <c r="AE2285">
        <v>0.26923076923076922</v>
      </c>
      <c r="AF2285">
        <v>0.33333333333333331</v>
      </c>
      <c r="AG2285">
        <v>7.0422535211267651E-2</v>
      </c>
      <c r="AH2285">
        <v>0.24060150375939851</v>
      </c>
      <c r="AI2285">
        <v>0.94117647058823595</v>
      </c>
      <c r="AJ2285">
        <v>1.454545454545455</v>
      </c>
      <c r="AK2285">
        <v>-1</v>
      </c>
      <c r="AL2285">
        <v>0.72727272727272729</v>
      </c>
      <c r="AM2285">
        <v>1.437398936440172</v>
      </c>
      <c r="AN2285">
        <v>0.86243936186410319</v>
      </c>
      <c r="AO2285">
        <v>0.98821176880261852</v>
      </c>
      <c r="AP2285">
        <v>1.185854122563142</v>
      </c>
      <c r="AQ2285">
        <v>0.41941983790051862</v>
      </c>
      <c r="AR2285">
        <v>0.60965343541776884</v>
      </c>
      <c r="AS2285">
        <v>0.427287639158556</v>
      </c>
      <c r="AT2285">
        <v>0.45492237002319402</v>
      </c>
      <c r="AU2285">
        <v>1.018758772349494</v>
      </c>
      <c r="AV2285">
        <v>0.74619832120105345</v>
      </c>
      <c r="AW2285">
        <v>0.53866024911383004</v>
      </c>
      <c r="AX2285">
        <v>0.40326548340902713</v>
      </c>
      <c r="AY2285">
        <v>0.24586712198100569</v>
      </c>
      <c r="AZ2285">
        <v>9.0965921714039374E-2</v>
      </c>
      <c r="BA2285">
        <v>0.45644192677200668</v>
      </c>
      <c r="BB2285">
        <v>0.22557328969753099</v>
      </c>
      <c r="BC2285">
        <v>1.545454545454545</v>
      </c>
      <c r="BD2285">
        <v>1</v>
      </c>
      <c r="BE2285">
        <v>1.372697170049227</v>
      </c>
      <c r="BF2285">
        <v>0.73854894587599684</v>
      </c>
      <c r="BG2285">
        <v>0.88821581591420584</v>
      </c>
      <c r="BH2285">
        <v>0.73854894587599684</v>
      </c>
      <c r="BI2285">
        <v>1.545454545454545</v>
      </c>
      <c r="BJ2285">
        <v>1.7272727272727271</v>
      </c>
      <c r="BK2285">
        <v>0.98752549920001964</v>
      </c>
      <c r="BL2285">
        <v>1.212878551284212</v>
      </c>
      <c r="BM2285">
        <v>0.63898708771765977</v>
      </c>
      <c r="BN2285">
        <v>0.70219284548033323</v>
      </c>
      <c r="BO2285">
        <v>0</v>
      </c>
      <c r="BP2285">
        <v>-0.72727272727272729</v>
      </c>
      <c r="BQ2285">
        <v>1.906925178491184</v>
      </c>
      <c r="BR2285">
        <v>1.135454181526981</v>
      </c>
      <c r="BS2285">
        <v>1</v>
      </c>
      <c r="BT2285">
        <v>-1.5612494995995989</v>
      </c>
      <c r="BU2285">
        <v>0.51853984539574249</v>
      </c>
      <c r="BV2285">
        <v>0.2158643052957718</v>
      </c>
      <c r="BW2285">
        <v>0.1678670288223939</v>
      </c>
      <c r="BX2285">
        <v>9.7580046844391324E-2</v>
      </c>
      <c r="BY2285">
        <v>1</v>
      </c>
      <c r="BZ2285">
        <f>SUM($CA$2:CA2285)</f>
        <v>399.75000000000051</v>
      </c>
      <c r="CA2285">
        <v>2.2999999999999998</v>
      </c>
    </row>
    <row r="2286" spans="1:79" x14ac:dyDescent="0.25">
      <c r="A2286">
        <v>74913</v>
      </c>
      <c r="B2286" t="s">
        <v>134</v>
      </c>
      <c r="C2286">
        <v>2022</v>
      </c>
      <c r="D2286" s="1">
        <v>44822</v>
      </c>
      <c r="E2286" t="s">
        <v>1561</v>
      </c>
      <c r="F2286" t="s">
        <v>567</v>
      </c>
      <c r="G2286">
        <v>4</v>
      </c>
      <c r="H2286">
        <v>0</v>
      </c>
      <c r="I2286">
        <v>0.8</v>
      </c>
      <c r="J2286">
        <v>1</v>
      </c>
      <c r="K2286">
        <v>1.8</v>
      </c>
      <c r="L2286">
        <v>3.5</v>
      </c>
      <c r="M2286">
        <v>3.8</v>
      </c>
      <c r="N2286">
        <v>1.66</v>
      </c>
      <c r="O2286">
        <v>2.15</v>
      </c>
      <c r="P2286">
        <v>1.61</v>
      </c>
      <c r="Q2286">
        <v>2.2000000000000002</v>
      </c>
      <c r="R2286">
        <v>0.55555555555555558</v>
      </c>
      <c r="S2286">
        <v>0.2857142857142857</v>
      </c>
      <c r="T2286">
        <v>0.38610038610038611</v>
      </c>
      <c r="U2286">
        <v>0.81406707912732013</v>
      </c>
      <c r="V2286">
        <v>0.26315789473684209</v>
      </c>
      <c r="W2286">
        <v>0.60240963855421692</v>
      </c>
      <c r="X2286">
        <v>0.46511627906976738</v>
      </c>
      <c r="Y2286">
        <v>1.9444444444444451</v>
      </c>
      <c r="Z2286">
        <v>2.1111111111111112</v>
      </c>
      <c r="AA2286">
        <v>1.0857142857142861</v>
      </c>
      <c r="AB2286">
        <v>0.4742857142857142</v>
      </c>
      <c r="AC2286">
        <v>0.61428571428571421</v>
      </c>
      <c r="AD2286">
        <v>0.3608399374843409</v>
      </c>
      <c r="AE2286">
        <v>0.32075471698113212</v>
      </c>
      <c r="AF2286">
        <v>0.35714285714285721</v>
      </c>
      <c r="AG2286">
        <v>4.1095890410958902E-2</v>
      </c>
      <c r="AH2286">
        <v>0.35658914728682178</v>
      </c>
      <c r="AI2286">
        <v>1.1666666666666667</v>
      </c>
      <c r="AJ2286">
        <v>1.2727272727272729</v>
      </c>
      <c r="AK2286">
        <v>-3.666666666666667</v>
      </c>
      <c r="AL2286">
        <v>1</v>
      </c>
      <c r="AM2286">
        <v>1.135454181526981</v>
      </c>
      <c r="AN2286">
        <v>1.2792042981336631</v>
      </c>
      <c r="AO2286">
        <v>0.89214257119977114</v>
      </c>
      <c r="AP2286">
        <v>1.2792042981336631</v>
      </c>
      <c r="AQ2286">
        <v>0.363793606241401</v>
      </c>
      <c r="AR2286">
        <v>0.79459586565492168</v>
      </c>
      <c r="AS2286">
        <v>0.30653147035201289</v>
      </c>
      <c r="AT2286">
        <v>0.49891036148252038</v>
      </c>
      <c r="AU2286">
        <v>0.84259718998087374</v>
      </c>
      <c r="AV2286">
        <v>0.62787938252272257</v>
      </c>
      <c r="AW2286">
        <v>0.53919221796622996</v>
      </c>
      <c r="AX2286">
        <v>0.31200737673221979</v>
      </c>
      <c r="AY2286">
        <v>0.17112941600201559</v>
      </c>
      <c r="AZ2286">
        <v>5.2648286928940857E-2</v>
      </c>
      <c r="BA2286">
        <v>0.3173810939770158</v>
      </c>
      <c r="BB2286">
        <v>0.1687405197926658</v>
      </c>
      <c r="BC2286">
        <v>1</v>
      </c>
      <c r="BD2286">
        <v>1.454545454545455</v>
      </c>
      <c r="BE2286">
        <v>0.7385489458759964</v>
      </c>
      <c r="BF2286">
        <v>0.98752549920001931</v>
      </c>
      <c r="BG2286">
        <v>0.7385489458759964</v>
      </c>
      <c r="BH2286">
        <v>0.67892378070001325</v>
      </c>
      <c r="BI2286">
        <v>1.0909090909090911</v>
      </c>
      <c r="BJ2286">
        <v>1.7272727272727271</v>
      </c>
      <c r="BK2286">
        <v>1.0833068443466349</v>
      </c>
      <c r="BL2286">
        <v>0.86243936186410419</v>
      </c>
      <c r="BM2286">
        <v>0.99303127398441537</v>
      </c>
      <c r="BN2286">
        <v>0.49930699897395497</v>
      </c>
      <c r="BO2286">
        <v>-9.0909090909090912E-2</v>
      </c>
      <c r="BP2286">
        <v>-0.27272727272727271</v>
      </c>
      <c r="BQ2286">
        <v>1.3787046261911911</v>
      </c>
      <c r="BR2286">
        <v>0.86243936186410375</v>
      </c>
      <c r="BS2286">
        <v>-15.1657508881031</v>
      </c>
      <c r="BT2286">
        <v>-3.1622776601683809</v>
      </c>
      <c r="BU2286">
        <v>0.41635147689526381</v>
      </c>
      <c r="BV2286">
        <v>0.24606637017820321</v>
      </c>
      <c r="BW2286">
        <v>0.11684860445991201</v>
      </c>
      <c r="BX2286">
        <v>7.0136478751135808E-2</v>
      </c>
      <c r="BY2286">
        <v>0</v>
      </c>
      <c r="BZ2286">
        <f>SUM($CA$2:CA2286)</f>
        <v>398.75000000000051</v>
      </c>
      <c r="CA2286">
        <v>-1</v>
      </c>
    </row>
    <row r="2287" spans="1:79" x14ac:dyDescent="0.25">
      <c r="A2287">
        <v>74892</v>
      </c>
      <c r="B2287" t="s">
        <v>130</v>
      </c>
      <c r="C2287">
        <v>2022</v>
      </c>
      <c r="D2287" s="1">
        <v>44822</v>
      </c>
      <c r="E2287" t="s">
        <v>540</v>
      </c>
      <c r="F2287" t="s">
        <v>1002</v>
      </c>
      <c r="G2287">
        <v>3</v>
      </c>
      <c r="H2287">
        <v>3</v>
      </c>
      <c r="I2287">
        <v>-1</v>
      </c>
      <c r="J2287">
        <v>0</v>
      </c>
      <c r="K2287">
        <v>4</v>
      </c>
      <c r="L2287">
        <v>3.6</v>
      </c>
      <c r="M2287">
        <v>1.95</v>
      </c>
      <c r="N2287">
        <v>1.9</v>
      </c>
      <c r="O2287">
        <v>1.95</v>
      </c>
      <c r="P2287">
        <v>1.72</v>
      </c>
      <c r="Q2287">
        <v>2</v>
      </c>
      <c r="R2287">
        <v>0.25</v>
      </c>
      <c r="S2287">
        <v>0.27777777777777779</v>
      </c>
      <c r="T2287">
        <v>0.37537537537537541</v>
      </c>
      <c r="U2287">
        <v>0.71123755334281646</v>
      </c>
      <c r="V2287">
        <v>0.51282051282051289</v>
      </c>
      <c r="W2287">
        <v>0.52631578947368418</v>
      </c>
      <c r="X2287">
        <v>0.51282051282051289</v>
      </c>
      <c r="Y2287">
        <v>0.89999999999999991</v>
      </c>
      <c r="Z2287">
        <v>0.48749999999999988</v>
      </c>
      <c r="AA2287">
        <v>0.54166666666666663</v>
      </c>
      <c r="AB2287">
        <v>0.52777777777777779</v>
      </c>
      <c r="AC2287">
        <v>0.54166666666666663</v>
      </c>
      <c r="AD2287">
        <v>0.33988380337020518</v>
      </c>
      <c r="AE2287">
        <v>5.2631578947368453E-2</v>
      </c>
      <c r="AF2287">
        <v>0.34453781512605047</v>
      </c>
      <c r="AG2287">
        <v>0.29729729729729731</v>
      </c>
      <c r="AH2287">
        <v>0.30909090909090903</v>
      </c>
      <c r="AI2287">
        <v>0.78947368421052666</v>
      </c>
      <c r="AJ2287">
        <v>1.363636363636364</v>
      </c>
      <c r="AK2287">
        <v>16.999999999999993</v>
      </c>
      <c r="AL2287">
        <v>1.545454545454545</v>
      </c>
      <c r="AM2287">
        <v>1.298441532462336</v>
      </c>
      <c r="AN2287">
        <v>1.1570838237598049</v>
      </c>
      <c r="AO2287">
        <v>0.9521904571390466</v>
      </c>
      <c r="AP2287">
        <v>0.74870129772693272</v>
      </c>
      <c r="AQ2287">
        <v>0.46169332923453782</v>
      </c>
      <c r="AR2287">
        <v>0.36900152842351303</v>
      </c>
      <c r="AS2287">
        <v>0.39350282442696788</v>
      </c>
      <c r="AT2287">
        <v>0.28439237172168869</v>
      </c>
      <c r="AU2287">
        <v>0.85230346533135748</v>
      </c>
      <c r="AV2287">
        <v>0.77070784215095156</v>
      </c>
      <c r="AW2287">
        <v>0.45481746417575369</v>
      </c>
      <c r="AX2287">
        <v>0.48455481587311622</v>
      </c>
      <c r="AY2287">
        <v>0.1047755664961843</v>
      </c>
      <c r="AZ2287">
        <v>0.1030143039889081</v>
      </c>
      <c r="BA2287">
        <v>0.23036838896691139</v>
      </c>
      <c r="BB2287">
        <v>0.21259576958963311</v>
      </c>
      <c r="BC2287">
        <v>1.1818181818181821</v>
      </c>
      <c r="BD2287">
        <v>1</v>
      </c>
      <c r="BE2287">
        <v>0.93596637645336322</v>
      </c>
      <c r="BF2287">
        <v>0.73854894587599718</v>
      </c>
      <c r="BG2287">
        <v>0.79197154930669189</v>
      </c>
      <c r="BH2287">
        <v>0.73854894587599718</v>
      </c>
      <c r="BI2287">
        <v>1.7272727272727271</v>
      </c>
      <c r="BJ2287">
        <v>0.90909090909090906</v>
      </c>
      <c r="BK2287">
        <v>1.2128785512842131</v>
      </c>
      <c r="BL2287">
        <v>0.79252708064375998</v>
      </c>
      <c r="BM2287">
        <v>0.70219284548033367</v>
      </c>
      <c r="BN2287">
        <v>0.87177978870813599</v>
      </c>
      <c r="BO2287">
        <v>-0.54545454545454541</v>
      </c>
      <c r="BP2287">
        <v>9.0909090909090912E-2</v>
      </c>
      <c r="BQ2287">
        <v>1.6160353486028349</v>
      </c>
      <c r="BR2287">
        <v>0.89995408514651598</v>
      </c>
      <c r="BS2287">
        <v>-2.9627314724385299</v>
      </c>
      <c r="BT2287">
        <v>9.899494936611676</v>
      </c>
      <c r="BU2287">
        <v>0.34472519953803388</v>
      </c>
      <c r="BV2287">
        <v>0.36707381202847378</v>
      </c>
      <c r="BW2287">
        <v>0.10887716933296759</v>
      </c>
      <c r="BX2287">
        <v>8.090357917923087E-2</v>
      </c>
      <c r="BY2287">
        <v>1</v>
      </c>
      <c r="BZ2287">
        <f>SUM($CA$2:CA2287)</f>
        <v>401.35000000000053</v>
      </c>
      <c r="CA2287">
        <v>2.6</v>
      </c>
    </row>
    <row r="2288" spans="1:79" x14ac:dyDescent="0.25">
      <c r="A2288">
        <v>74886</v>
      </c>
      <c r="B2288" t="s">
        <v>605</v>
      </c>
      <c r="C2288" t="s">
        <v>1500</v>
      </c>
      <c r="D2288" s="1">
        <v>44822</v>
      </c>
      <c r="E2288" t="s">
        <v>1562</v>
      </c>
      <c r="F2288" t="s">
        <v>1563</v>
      </c>
      <c r="G2288">
        <v>2</v>
      </c>
      <c r="H2288">
        <v>1</v>
      </c>
      <c r="I2288">
        <v>0.8899999999999999</v>
      </c>
      <c r="J2288">
        <v>1</v>
      </c>
      <c r="K2288">
        <v>1.89</v>
      </c>
      <c r="L2288">
        <v>3.25</v>
      </c>
      <c r="M2288">
        <v>3.7</v>
      </c>
      <c r="N2288">
        <v>2.02</v>
      </c>
      <c r="O2288">
        <v>1.75</v>
      </c>
      <c r="P2288">
        <v>1.83</v>
      </c>
      <c r="Q2288">
        <v>1.9</v>
      </c>
      <c r="R2288">
        <v>0.52910052910052918</v>
      </c>
      <c r="S2288">
        <v>0.30769230769230771</v>
      </c>
      <c r="T2288">
        <v>0.41580041580041582</v>
      </c>
      <c r="U2288">
        <v>0.66898581750066888</v>
      </c>
      <c r="V2288">
        <v>0.27027027027027017</v>
      </c>
      <c r="W2288">
        <v>0.49504950495049499</v>
      </c>
      <c r="X2288">
        <v>0.5714285714285714</v>
      </c>
      <c r="Y2288">
        <v>1.71957671957672</v>
      </c>
      <c r="Z2288">
        <v>1.9576719576719579</v>
      </c>
      <c r="AA2288">
        <v>1.1384615384615391</v>
      </c>
      <c r="AB2288">
        <v>0.6215384615384616</v>
      </c>
      <c r="AC2288">
        <v>0.53846153846153855</v>
      </c>
      <c r="AD2288">
        <v>0.30952064430094961</v>
      </c>
      <c r="AE2288">
        <v>0.26459143968871601</v>
      </c>
      <c r="AF2288">
        <v>0.32379248658318438</v>
      </c>
      <c r="AG2288">
        <v>6.4748201438849032E-2</v>
      </c>
      <c r="AH2288">
        <v>0.23339658444022771</v>
      </c>
      <c r="AI2288">
        <v>3.4999999999999996</v>
      </c>
      <c r="AJ2288">
        <v>2.333333333333333</v>
      </c>
      <c r="AK2288">
        <v>3.7500000000000013</v>
      </c>
      <c r="AL2288">
        <v>1.363636363636364</v>
      </c>
      <c r="AM2288">
        <v>0.94280904158206336</v>
      </c>
      <c r="AN2288">
        <v>1.298441532462336</v>
      </c>
      <c r="AO2288">
        <v>0.40406101782088433</v>
      </c>
      <c r="AP2288">
        <v>0.9521904571390466</v>
      </c>
      <c r="AQ2288">
        <v>0.170980392156863</v>
      </c>
      <c r="AR2288">
        <v>0.54712486230316693</v>
      </c>
      <c r="AS2288">
        <v>0.1442966741844722</v>
      </c>
      <c r="AT2288">
        <v>0.50199446177315998</v>
      </c>
      <c r="AU2288">
        <v>0.84393697057432027</v>
      </c>
      <c r="AV2288">
        <v>0.91751352636393302</v>
      </c>
      <c r="AW2288">
        <v>0.6427336427336483</v>
      </c>
      <c r="AX2288">
        <v>0.4837836410482223</v>
      </c>
      <c r="AY2288">
        <v>0.21157521157521161</v>
      </c>
      <c r="AZ2288">
        <v>9.4349518928970519E-2</v>
      </c>
      <c r="BA2288">
        <v>0.32918023502760579</v>
      </c>
      <c r="BB2288">
        <v>0.19502420281211211</v>
      </c>
      <c r="BC2288">
        <v>1.333333333333333</v>
      </c>
      <c r="BD2288">
        <v>1.1818181818181821</v>
      </c>
      <c r="BE2288">
        <v>1.247219128924647</v>
      </c>
      <c r="BF2288">
        <v>1.113404428537808</v>
      </c>
      <c r="BG2288">
        <v>0.93541434669348533</v>
      </c>
      <c r="BH2288">
        <v>0.9421114395319915</v>
      </c>
      <c r="BI2288">
        <v>0.66666666666666663</v>
      </c>
      <c r="BJ2288">
        <v>0.81818181818181823</v>
      </c>
      <c r="BK2288">
        <v>0.94280904158206336</v>
      </c>
      <c r="BL2288">
        <v>0.57495957457606905</v>
      </c>
      <c r="BM2288">
        <v>1.4142135623730949</v>
      </c>
      <c r="BN2288">
        <v>0.70272836892630652</v>
      </c>
      <c r="BO2288">
        <v>0.66666666666666663</v>
      </c>
      <c r="BP2288">
        <v>0.36363636363636359</v>
      </c>
      <c r="BQ2288">
        <v>0.47140452079103168</v>
      </c>
      <c r="BR2288">
        <v>1.4316377952748749</v>
      </c>
      <c r="BS2288">
        <v>0.70710678118654757</v>
      </c>
      <c r="BT2288">
        <v>3.937003937005906</v>
      </c>
      <c r="BU2288">
        <v>0.58886158886158924</v>
      </c>
      <c r="BV2288">
        <v>0.28317178468943871</v>
      </c>
      <c r="BW2288">
        <v>0.18375331812658541</v>
      </c>
      <c r="BX2288">
        <v>0.13196902968662719</v>
      </c>
      <c r="BY2288">
        <v>0</v>
      </c>
      <c r="BZ2288">
        <f>SUM($CA$2:CA2288)</f>
        <v>400.35000000000053</v>
      </c>
      <c r="CA2288">
        <v>-1</v>
      </c>
    </row>
    <row r="2289" spans="1:79" x14ac:dyDescent="0.25">
      <c r="A2289">
        <v>75143</v>
      </c>
      <c r="B2289" t="s">
        <v>362</v>
      </c>
      <c r="C2289">
        <v>2022</v>
      </c>
      <c r="D2289" s="1">
        <v>44825</v>
      </c>
      <c r="E2289" t="s">
        <v>474</v>
      </c>
      <c r="F2289" t="s">
        <v>411</v>
      </c>
      <c r="G2289">
        <v>0</v>
      </c>
      <c r="H2289">
        <v>1</v>
      </c>
      <c r="I2289">
        <v>-1</v>
      </c>
      <c r="J2289">
        <v>0</v>
      </c>
      <c r="K2289">
        <v>2</v>
      </c>
      <c r="L2289">
        <v>3.1</v>
      </c>
      <c r="M2289">
        <v>4.2</v>
      </c>
      <c r="N2289">
        <v>2.1</v>
      </c>
      <c r="O2289">
        <v>1.7</v>
      </c>
      <c r="P2289">
        <v>1.9</v>
      </c>
      <c r="Q2289">
        <v>1.8</v>
      </c>
      <c r="R2289">
        <v>0.5</v>
      </c>
      <c r="S2289">
        <v>0.32258064516129031</v>
      </c>
      <c r="T2289">
        <v>0.4359197907585004</v>
      </c>
      <c r="U2289">
        <v>0.64350064350064351</v>
      </c>
      <c r="V2289">
        <v>0.23809523809523811</v>
      </c>
      <c r="W2289">
        <v>0.47619047619047622</v>
      </c>
      <c r="X2289">
        <v>0.58823529411764708</v>
      </c>
      <c r="Y2289">
        <v>1.55</v>
      </c>
      <c r="Z2289">
        <v>2.1</v>
      </c>
      <c r="AA2289">
        <v>1.354838709677419</v>
      </c>
      <c r="AB2289">
        <v>0.67741935483870974</v>
      </c>
      <c r="AC2289">
        <v>0.54838709677419351</v>
      </c>
      <c r="AD2289">
        <v>0.30869811169563671</v>
      </c>
      <c r="AE2289">
        <v>0.21568627450980399</v>
      </c>
      <c r="AF2289">
        <v>0.35483870967741937</v>
      </c>
      <c r="AG2289">
        <v>0.15068493150684931</v>
      </c>
      <c r="AH2289">
        <v>0.19230769230769229</v>
      </c>
      <c r="AI2289">
        <v>1.9166666666666663</v>
      </c>
      <c r="AJ2289">
        <v>2.0909090909090908</v>
      </c>
      <c r="AK2289">
        <v>7.0000000000000018</v>
      </c>
      <c r="AL2289">
        <v>1.2727272727272729</v>
      </c>
      <c r="AM2289">
        <v>1.239834699725987</v>
      </c>
      <c r="AN2289">
        <v>1.354514947795576</v>
      </c>
      <c r="AO2289">
        <v>0.59296442160808072</v>
      </c>
      <c r="AP2289">
        <v>1.0642617446965239</v>
      </c>
      <c r="AQ2289">
        <v>0.39096455641289479</v>
      </c>
      <c r="AR2289">
        <v>0.44778631590418139</v>
      </c>
      <c r="AS2289">
        <v>0.24894497866060281</v>
      </c>
      <c r="AT2289">
        <v>0.2936392870493057</v>
      </c>
      <c r="AU2289">
        <v>0.63674564503922404</v>
      </c>
      <c r="AV2289">
        <v>0.6557576161218367</v>
      </c>
      <c r="AW2289">
        <v>0.40577156465593939</v>
      </c>
      <c r="AX2289">
        <v>0.39837094985109511</v>
      </c>
      <c r="AY2289">
        <v>0.1910684749010865</v>
      </c>
      <c r="AZ2289">
        <v>0.12130881988216261</v>
      </c>
      <c r="BA2289">
        <v>0.47087694541409453</v>
      </c>
      <c r="BB2289">
        <v>0.30451221387379268</v>
      </c>
      <c r="BC2289">
        <v>2</v>
      </c>
      <c r="BD2289">
        <v>1.545454545454545</v>
      </c>
      <c r="BE2289">
        <v>1.206045378311055</v>
      </c>
      <c r="BF2289">
        <v>1.075650869654476</v>
      </c>
      <c r="BG2289">
        <v>0.60302268915552726</v>
      </c>
      <c r="BH2289">
        <v>0.69600938624701358</v>
      </c>
      <c r="BI2289">
        <v>1.0909090909090911</v>
      </c>
      <c r="BJ2289">
        <v>1.363636363636364</v>
      </c>
      <c r="BK2289">
        <v>1.164204406805972</v>
      </c>
      <c r="BL2289">
        <v>0.88139633771206005</v>
      </c>
      <c r="BM2289">
        <v>1.0671873729054751</v>
      </c>
      <c r="BN2289">
        <v>0.64635731432217747</v>
      </c>
      <c r="BO2289">
        <v>0.90909090909090906</v>
      </c>
      <c r="BP2289">
        <v>0.1818181818181818</v>
      </c>
      <c r="BQ2289">
        <v>1.564059139462296</v>
      </c>
      <c r="BR2289">
        <v>1.336085314245369</v>
      </c>
      <c r="BS2289">
        <v>1.720465053408526</v>
      </c>
      <c r="BT2289">
        <v>7.3484692283495292</v>
      </c>
      <c r="BU2289">
        <v>0.58523988192429266</v>
      </c>
      <c r="BV2289">
        <v>0.43810525561172259</v>
      </c>
      <c r="BW2289">
        <v>5.9297230935932588E-2</v>
      </c>
      <c r="BX2289">
        <v>0.1034986824290917</v>
      </c>
      <c r="BY2289">
        <v>0</v>
      </c>
      <c r="BZ2289">
        <f>SUM($CA$2:CA2289)</f>
        <v>399.35000000000053</v>
      </c>
      <c r="CA2289">
        <v>-1</v>
      </c>
    </row>
    <row r="2290" spans="1:79" x14ac:dyDescent="0.25">
      <c r="A2290">
        <v>75137</v>
      </c>
      <c r="B2290" t="s">
        <v>362</v>
      </c>
      <c r="C2290">
        <v>2022</v>
      </c>
      <c r="D2290" s="1">
        <v>44825</v>
      </c>
      <c r="E2290" t="s">
        <v>477</v>
      </c>
      <c r="F2290" t="s">
        <v>1509</v>
      </c>
      <c r="G2290">
        <v>2</v>
      </c>
      <c r="H2290">
        <v>3</v>
      </c>
      <c r="I2290">
        <v>-1</v>
      </c>
      <c r="J2290">
        <v>0</v>
      </c>
      <c r="K2290">
        <v>1.95</v>
      </c>
      <c r="L2290">
        <v>3.1</v>
      </c>
      <c r="M2290">
        <v>4.5</v>
      </c>
      <c r="N2290">
        <v>2.6</v>
      </c>
      <c r="O2290">
        <v>1.47</v>
      </c>
      <c r="P2290">
        <v>2.2000000000000002</v>
      </c>
      <c r="Q2290">
        <v>1.61</v>
      </c>
      <c r="R2290">
        <v>0.51282051282051289</v>
      </c>
      <c r="S2290">
        <v>0.32258064516129031</v>
      </c>
      <c r="T2290">
        <v>0.4359197907585004</v>
      </c>
      <c r="U2290">
        <v>0.51975051975051967</v>
      </c>
      <c r="V2290">
        <v>0.22222222222222221</v>
      </c>
      <c r="W2290">
        <v>0.38461538461538458</v>
      </c>
      <c r="X2290">
        <v>0.68027210884353739</v>
      </c>
      <c r="Y2290">
        <v>1.5897435897435901</v>
      </c>
      <c r="Z2290">
        <v>2.3076923076923079</v>
      </c>
      <c r="AA2290">
        <v>1.4516129032258061</v>
      </c>
      <c r="AB2290">
        <v>0.83870967741935487</v>
      </c>
      <c r="AC2290">
        <v>0.47419354838709682</v>
      </c>
      <c r="AD2290">
        <v>0.34184088722791339</v>
      </c>
      <c r="AE2290">
        <v>0.22772277227722779</v>
      </c>
      <c r="AF2290">
        <v>0.39534883720930242</v>
      </c>
      <c r="AG2290">
        <v>0.18421052631578949</v>
      </c>
      <c r="AH2290">
        <v>8.7719298245614016E-2</v>
      </c>
      <c r="AI2290">
        <v>1.307692307692307</v>
      </c>
      <c r="AJ2290">
        <v>1.545454545454545</v>
      </c>
      <c r="AK2290">
        <v>-3.0000000000000009</v>
      </c>
      <c r="AL2290">
        <v>1.0909090909090911</v>
      </c>
      <c r="AM2290">
        <v>1.157083823759804</v>
      </c>
      <c r="AN2290">
        <v>1.239834699725987</v>
      </c>
      <c r="AO2290">
        <v>0.74870129772693228</v>
      </c>
      <c r="AP2290">
        <v>1.1365151414154879</v>
      </c>
      <c r="AQ2290">
        <v>0.28539642603047549</v>
      </c>
      <c r="AR2290">
        <v>0.37587338004202703</v>
      </c>
      <c r="AS2290">
        <v>0.26363843469836429</v>
      </c>
      <c r="AT2290">
        <v>0.29266903578495068</v>
      </c>
      <c r="AU2290">
        <v>0.92376221512392798</v>
      </c>
      <c r="AV2290">
        <v>0.77863730533997089</v>
      </c>
      <c r="AW2290">
        <v>0.5492845567664123</v>
      </c>
      <c r="AX2290">
        <v>0.48366320483131059</v>
      </c>
      <c r="AY2290">
        <v>0.14573897102154079</v>
      </c>
      <c r="AZ2290">
        <v>5.6095082553447008E-2</v>
      </c>
      <c r="BA2290">
        <v>0.26532508374073488</v>
      </c>
      <c r="BB2290">
        <v>0.1159796362285023</v>
      </c>
      <c r="BC2290">
        <v>1.1818181818181821</v>
      </c>
      <c r="BD2290">
        <v>0.63636363636363635</v>
      </c>
      <c r="BE2290">
        <v>1.113404428537808</v>
      </c>
      <c r="BF2290">
        <v>0.48104569292083482</v>
      </c>
      <c r="BG2290">
        <v>0.94211143953199128</v>
      </c>
      <c r="BH2290">
        <v>0.75592894601845462</v>
      </c>
      <c r="BI2290">
        <v>1.1818181818181821</v>
      </c>
      <c r="BJ2290">
        <v>1</v>
      </c>
      <c r="BK2290">
        <v>1.5266232385224241</v>
      </c>
      <c r="BL2290">
        <v>0.95346258924559235</v>
      </c>
      <c r="BM2290">
        <v>1.2917581249035901</v>
      </c>
      <c r="BN2290">
        <v>0.95346258924559235</v>
      </c>
      <c r="BO2290">
        <v>0</v>
      </c>
      <c r="BP2290">
        <v>-0.36363636363636359</v>
      </c>
      <c r="BQ2290">
        <v>1.477097891751993</v>
      </c>
      <c r="BR2290">
        <v>1.0679400113155211</v>
      </c>
      <c r="BS2290">
        <v>1</v>
      </c>
      <c r="BT2290">
        <v>-2.9368350311176821</v>
      </c>
      <c r="BU2290">
        <v>0.49340132347041898</v>
      </c>
      <c r="BV2290">
        <v>0.21008467762375019</v>
      </c>
      <c r="BW2290">
        <v>7.5810475606447644E-2</v>
      </c>
      <c r="BX2290">
        <v>7.0347181731874917E-2</v>
      </c>
      <c r="BY2290">
        <v>0</v>
      </c>
      <c r="BZ2290">
        <f>SUM($CA$2:CA2290)</f>
        <v>398.35000000000053</v>
      </c>
      <c r="CA2290">
        <v>-1</v>
      </c>
    </row>
    <row r="2291" spans="1:79" x14ac:dyDescent="0.25">
      <c r="A2291">
        <v>75176</v>
      </c>
      <c r="B2291" t="s">
        <v>154</v>
      </c>
      <c r="C2291" t="s">
        <v>1500</v>
      </c>
      <c r="D2291" s="1">
        <v>44827</v>
      </c>
      <c r="E2291" t="s">
        <v>156</v>
      </c>
      <c r="F2291" t="s">
        <v>1033</v>
      </c>
      <c r="G2291">
        <v>2</v>
      </c>
      <c r="H2291">
        <v>2</v>
      </c>
      <c r="I2291">
        <v>-1</v>
      </c>
      <c r="J2291">
        <v>0</v>
      </c>
      <c r="K2291">
        <v>1.9</v>
      </c>
      <c r="L2291">
        <v>3.5</v>
      </c>
      <c r="M2291">
        <v>4.33</v>
      </c>
      <c r="N2291">
        <v>2.15</v>
      </c>
      <c r="O2291">
        <v>1.66</v>
      </c>
      <c r="P2291">
        <v>1.95</v>
      </c>
      <c r="Q2291">
        <v>1.8</v>
      </c>
      <c r="R2291">
        <v>0.52631578947368418</v>
      </c>
      <c r="S2291">
        <v>0.2857142857142857</v>
      </c>
      <c r="T2291">
        <v>0.38610038610038611</v>
      </c>
      <c r="U2291">
        <v>0.62853551225644244</v>
      </c>
      <c r="V2291">
        <v>0.23094688221709009</v>
      </c>
      <c r="W2291">
        <v>0.46511627906976738</v>
      </c>
      <c r="X2291">
        <v>0.60240963855421692</v>
      </c>
      <c r="Y2291">
        <v>1.8421052631578949</v>
      </c>
      <c r="Z2291">
        <v>2.2789473684210519</v>
      </c>
      <c r="AA2291">
        <v>1.2371428571428571</v>
      </c>
      <c r="AB2291">
        <v>0.61428571428571421</v>
      </c>
      <c r="AC2291">
        <v>0.4742857142857142</v>
      </c>
      <c r="AD2291">
        <v>0.36901903363460681</v>
      </c>
      <c r="AE2291">
        <v>0.29629629629629628</v>
      </c>
      <c r="AF2291">
        <v>0.3900481540930979</v>
      </c>
      <c r="AG2291">
        <v>0.1060025542784163</v>
      </c>
      <c r="AH2291">
        <v>0.23893805309734509</v>
      </c>
      <c r="AI2291">
        <v>0.88235294117647112</v>
      </c>
      <c r="AJ2291">
        <v>1.363636363636364</v>
      </c>
      <c r="AK2291">
        <v>0</v>
      </c>
      <c r="AL2291">
        <v>1.1818181818181821</v>
      </c>
      <c r="AM2291">
        <v>1.493788793195908</v>
      </c>
      <c r="AN2291">
        <v>1.1922615498730911</v>
      </c>
      <c r="AO2291">
        <v>1.0954451150103319</v>
      </c>
      <c r="AP2291">
        <v>1.0088366960464621</v>
      </c>
      <c r="AQ2291">
        <v>0.49539246311726792</v>
      </c>
      <c r="AR2291">
        <v>0.60925033424310704</v>
      </c>
      <c r="AS2291">
        <v>0.43386543248139597</v>
      </c>
      <c r="AT2291">
        <v>0.5818186414771841</v>
      </c>
      <c r="AU2291">
        <v>0.87580143983476932</v>
      </c>
      <c r="AV2291">
        <v>0.95497467752725607</v>
      </c>
      <c r="AW2291">
        <v>0.47126472399055058</v>
      </c>
      <c r="AX2291">
        <v>0.45095031231395061</v>
      </c>
      <c r="AY2291">
        <v>0.15101986032091769</v>
      </c>
      <c r="AZ2291">
        <v>5.599300955762021E-2</v>
      </c>
      <c r="BA2291">
        <v>0.3204565345823463</v>
      </c>
      <c r="BB2291">
        <v>0.12416669426461779</v>
      </c>
      <c r="BC2291">
        <v>1.363636363636364</v>
      </c>
      <c r="BD2291">
        <v>1.0909090909090911</v>
      </c>
      <c r="BE2291">
        <v>1.22643068756655</v>
      </c>
      <c r="BF2291">
        <v>0.99585919546393831</v>
      </c>
      <c r="BG2291">
        <v>0.89938250421546972</v>
      </c>
      <c r="BH2291">
        <v>0.9128709291752769</v>
      </c>
      <c r="BI2291">
        <v>1.545454545454545</v>
      </c>
      <c r="BJ2291">
        <v>1.0909090909090911</v>
      </c>
      <c r="BK2291">
        <v>1.2331509060227761</v>
      </c>
      <c r="BL2291">
        <v>0.89995408514651509</v>
      </c>
      <c r="BM2291">
        <v>0.7979211744853254</v>
      </c>
      <c r="BN2291">
        <v>0.82495791138430552</v>
      </c>
      <c r="BO2291">
        <v>-0.1818181818181818</v>
      </c>
      <c r="BP2291">
        <v>0</v>
      </c>
      <c r="BQ2291">
        <v>1.8497263590341639</v>
      </c>
      <c r="BR2291">
        <v>1.4770978917519919</v>
      </c>
      <c r="BS2291">
        <v>-10.1734949746879</v>
      </c>
      <c r="BT2291">
        <v>1</v>
      </c>
      <c r="BU2291">
        <v>0.37692988441275321</v>
      </c>
      <c r="BV2291">
        <v>0.21205284614375519</v>
      </c>
      <c r="BW2291">
        <v>7.2281945837708195E-2</v>
      </c>
      <c r="BX2291">
        <v>6.7300935158636804E-2</v>
      </c>
      <c r="BY2291">
        <v>1</v>
      </c>
      <c r="BZ2291">
        <f>SUM($CA$2:CA2291)</f>
        <v>400.85000000000053</v>
      </c>
      <c r="CA2291">
        <v>2.5</v>
      </c>
    </row>
    <row r="2292" spans="1:79" x14ac:dyDescent="0.25">
      <c r="A2292">
        <v>75265</v>
      </c>
      <c r="B2292" t="s">
        <v>193</v>
      </c>
      <c r="C2292">
        <v>2022</v>
      </c>
      <c r="D2292" s="1">
        <v>44828</v>
      </c>
      <c r="E2292" t="s">
        <v>1242</v>
      </c>
      <c r="F2292" t="s">
        <v>1152</v>
      </c>
      <c r="G2292">
        <v>1</v>
      </c>
      <c r="H2292">
        <v>1</v>
      </c>
      <c r="I2292">
        <v>-1</v>
      </c>
      <c r="J2292">
        <v>0</v>
      </c>
      <c r="K2292">
        <v>1.89</v>
      </c>
      <c r="L2292">
        <v>3.65</v>
      </c>
      <c r="M2292">
        <v>3.25</v>
      </c>
      <c r="N2292">
        <v>1.64</v>
      </c>
      <c r="O2292">
        <v>2.15</v>
      </c>
      <c r="P2292">
        <v>1.58</v>
      </c>
      <c r="Q2292">
        <v>2.25</v>
      </c>
      <c r="R2292">
        <v>0.52910052910052918</v>
      </c>
      <c r="S2292">
        <v>0.27397260273972601</v>
      </c>
      <c r="T2292">
        <v>0.37023324694557569</v>
      </c>
      <c r="U2292">
        <v>0.82399472643375082</v>
      </c>
      <c r="V2292">
        <v>0.30769230769230771</v>
      </c>
      <c r="W2292">
        <v>0.6097560975609756</v>
      </c>
      <c r="X2292">
        <v>0.46511627906976738</v>
      </c>
      <c r="Y2292">
        <v>1.9312169312169321</v>
      </c>
      <c r="Z2292">
        <v>1.71957671957672</v>
      </c>
      <c r="AA2292">
        <v>0.89041095890410948</v>
      </c>
      <c r="AB2292">
        <v>0.44931506849315073</v>
      </c>
      <c r="AC2292">
        <v>0.58904109589041098</v>
      </c>
      <c r="AD2292">
        <v>0.30563000889118203</v>
      </c>
      <c r="AE2292">
        <v>0.31768953068592071</v>
      </c>
      <c r="AF2292">
        <v>0.26459143968871601</v>
      </c>
      <c r="AG2292">
        <v>5.7971014492753679E-2</v>
      </c>
      <c r="AH2292">
        <v>0.37996219281663518</v>
      </c>
      <c r="AI2292">
        <v>1.1111111111111112</v>
      </c>
      <c r="AJ2292">
        <v>1.8181818181818179</v>
      </c>
      <c r="AK2292">
        <v>5.0000000000000018</v>
      </c>
      <c r="AL2292">
        <v>1.363636363636364</v>
      </c>
      <c r="AM2292">
        <v>1.3360853142453699</v>
      </c>
      <c r="AN2292">
        <v>1.0679400113155211</v>
      </c>
      <c r="AO2292">
        <v>0.73484692283495345</v>
      </c>
      <c r="AP2292">
        <v>0.78315600829804866</v>
      </c>
      <c r="AQ2292">
        <v>0.61490116266876305</v>
      </c>
      <c r="AR2292">
        <v>0.80623750935365213</v>
      </c>
      <c r="AS2292">
        <v>0.35497371368013098</v>
      </c>
      <c r="AT2292">
        <v>0.5230973097955165</v>
      </c>
      <c r="AU2292">
        <v>0.57728580661563877</v>
      </c>
      <c r="AV2292">
        <v>0.64881291645048289</v>
      </c>
      <c r="AW2292">
        <v>0.35897190398512041</v>
      </c>
      <c r="AX2292">
        <v>0.29841232145188051</v>
      </c>
      <c r="AY2292">
        <v>0.1541960933440262</v>
      </c>
      <c r="AZ2292">
        <v>0.1200985129756361</v>
      </c>
      <c r="BA2292">
        <v>0.42954919767319077</v>
      </c>
      <c r="BB2292">
        <v>0.40245829123715388</v>
      </c>
      <c r="BC2292">
        <v>2.1818181818181821</v>
      </c>
      <c r="BD2292">
        <v>1.545454545454545</v>
      </c>
      <c r="BE2292">
        <v>1.4024771473219559</v>
      </c>
      <c r="BF2292">
        <v>0.89072354283024657</v>
      </c>
      <c r="BG2292">
        <v>0.64280202585589663</v>
      </c>
      <c r="BH2292">
        <v>0.576350527713689</v>
      </c>
      <c r="BI2292">
        <v>1.636363636363636</v>
      </c>
      <c r="BJ2292">
        <v>1.2727272727272729</v>
      </c>
      <c r="BK2292">
        <v>1.4316377952748749</v>
      </c>
      <c r="BL2292">
        <v>0.96209138584166953</v>
      </c>
      <c r="BM2292">
        <v>0.87488976377909011</v>
      </c>
      <c r="BN2292">
        <v>0.75592894601845462</v>
      </c>
      <c r="BO2292">
        <v>0.54545454545454541</v>
      </c>
      <c r="BP2292">
        <v>0.27272727272727271</v>
      </c>
      <c r="BQ2292">
        <v>1.2331509060227761</v>
      </c>
      <c r="BR2292">
        <v>1.2128785512842131</v>
      </c>
      <c r="BS2292">
        <v>2.2607766610417568</v>
      </c>
      <c r="BT2292">
        <v>4.4472213547087804</v>
      </c>
      <c r="BU2292">
        <v>0.52757086309513879</v>
      </c>
      <c r="BV2292">
        <v>0.30792426366348219</v>
      </c>
      <c r="BW2292">
        <v>9.1153569219547495E-2</v>
      </c>
      <c r="BX2292">
        <v>7.9708791605951651E-2</v>
      </c>
      <c r="BY2292">
        <v>1</v>
      </c>
      <c r="BZ2292">
        <f>SUM($CA$2:CA2292)</f>
        <v>403.50000000000051</v>
      </c>
      <c r="CA2292">
        <v>2.65</v>
      </c>
    </row>
    <row r="2293" spans="1:79" x14ac:dyDescent="0.25">
      <c r="A2293">
        <v>75310</v>
      </c>
      <c r="B2293" t="s">
        <v>362</v>
      </c>
      <c r="C2293">
        <v>2022</v>
      </c>
      <c r="D2293" s="1">
        <v>44829</v>
      </c>
      <c r="E2293" t="s">
        <v>364</v>
      </c>
      <c r="F2293" t="s">
        <v>1233</v>
      </c>
      <c r="G2293">
        <v>1</v>
      </c>
      <c r="H2293">
        <v>3</v>
      </c>
      <c r="I2293">
        <v>-1</v>
      </c>
      <c r="J2293">
        <v>0</v>
      </c>
      <c r="K2293">
        <v>1.95</v>
      </c>
      <c r="L2293">
        <v>3.3</v>
      </c>
      <c r="M2293">
        <v>4.33</v>
      </c>
      <c r="N2293">
        <v>2.6</v>
      </c>
      <c r="O2293">
        <v>1.47</v>
      </c>
      <c r="P2293">
        <v>2.2000000000000002</v>
      </c>
      <c r="Q2293">
        <v>1.61</v>
      </c>
      <c r="R2293">
        <v>0.51282051282051289</v>
      </c>
      <c r="S2293">
        <v>0.30303030303030298</v>
      </c>
      <c r="T2293">
        <v>0.40950040950040945</v>
      </c>
      <c r="U2293">
        <v>0.51975051975051967</v>
      </c>
      <c r="V2293">
        <v>0.23094688221709009</v>
      </c>
      <c r="W2293">
        <v>0.38461538461538458</v>
      </c>
      <c r="X2293">
        <v>0.68027210884353739</v>
      </c>
      <c r="Y2293">
        <v>1.692307692307693</v>
      </c>
      <c r="Z2293">
        <v>2.2205128205128211</v>
      </c>
      <c r="AA2293">
        <v>1.312121212121212</v>
      </c>
      <c r="AB2293">
        <v>0.78787878787878796</v>
      </c>
      <c r="AC2293">
        <v>0.44545454545454549</v>
      </c>
      <c r="AD2293">
        <v>0.34265745748489318</v>
      </c>
      <c r="AE2293">
        <v>0.25714285714285717</v>
      </c>
      <c r="AF2293">
        <v>0.37898089171974542</v>
      </c>
      <c r="AG2293">
        <v>0.13499344692005241</v>
      </c>
      <c r="AH2293">
        <v>0.1186440677966101</v>
      </c>
      <c r="AI2293">
        <v>3</v>
      </c>
      <c r="AJ2293">
        <v>1.9090909090909089</v>
      </c>
      <c r="AK2293">
        <v>-5.5000000000000009</v>
      </c>
      <c r="AL2293">
        <v>1</v>
      </c>
      <c r="AM2293">
        <v>0.99585919546393753</v>
      </c>
      <c r="AN2293">
        <v>1.044465935734187</v>
      </c>
      <c r="AO2293">
        <v>0.52164053095730056</v>
      </c>
      <c r="AP2293">
        <v>1.044465935734187</v>
      </c>
      <c r="AQ2293">
        <v>0.23875665098575341</v>
      </c>
      <c r="AR2293">
        <v>0.43501889102850272</v>
      </c>
      <c r="AS2293">
        <v>0.15989867869336399</v>
      </c>
      <c r="AT2293">
        <v>0.30288176800880279</v>
      </c>
      <c r="AU2293">
        <v>0.66971402904669297</v>
      </c>
      <c r="AV2293">
        <v>0.69624968996796466</v>
      </c>
      <c r="AW2293">
        <v>0.53753248760067196</v>
      </c>
      <c r="AX2293">
        <v>0.42828272051776162</v>
      </c>
      <c r="AY2293">
        <v>0.1689147107656126</v>
      </c>
      <c r="AZ2293">
        <v>4.9926474861107427E-2</v>
      </c>
      <c r="BA2293">
        <v>0.31424093364027111</v>
      </c>
      <c r="BB2293">
        <v>0.1165736380882938</v>
      </c>
      <c r="BC2293">
        <v>1.1818181818181821</v>
      </c>
      <c r="BD2293">
        <v>0.90909090909090906</v>
      </c>
      <c r="BE2293">
        <v>0.71581889763743745</v>
      </c>
      <c r="BF2293">
        <v>0.66804265712268474</v>
      </c>
      <c r="BG2293">
        <v>0.605692913385524</v>
      </c>
      <c r="BH2293">
        <v>0.73484692283495323</v>
      </c>
      <c r="BI2293">
        <v>0.63636363636363635</v>
      </c>
      <c r="BJ2293">
        <v>1.0909090909090911</v>
      </c>
      <c r="BK2293">
        <v>0.77138921583987052</v>
      </c>
      <c r="BL2293">
        <v>0.79252708064375899</v>
      </c>
      <c r="BM2293">
        <v>1.2121830534626541</v>
      </c>
      <c r="BN2293">
        <v>0.72648315725677914</v>
      </c>
      <c r="BO2293">
        <v>0.54545454545454541</v>
      </c>
      <c r="BP2293">
        <v>-0.1818181818181818</v>
      </c>
      <c r="BQ2293">
        <v>0.65555477735708778</v>
      </c>
      <c r="BR2293">
        <v>0.715818897637438</v>
      </c>
      <c r="BS2293">
        <v>1.2018504251546609</v>
      </c>
      <c r="BT2293">
        <v>-3.9370039370059091</v>
      </c>
      <c r="BU2293">
        <v>0.5583323566784375</v>
      </c>
      <c r="BV2293">
        <v>0.23383816830824569</v>
      </c>
      <c r="BW2293">
        <v>9.7239471178510381E-2</v>
      </c>
      <c r="BX2293">
        <v>4.5106640850086477E-2</v>
      </c>
      <c r="BY2293">
        <v>0</v>
      </c>
      <c r="BZ2293">
        <f>SUM($CA$2:CA2293)</f>
        <v>402.50000000000051</v>
      </c>
      <c r="CA2293">
        <v>-1</v>
      </c>
    </row>
    <row r="2294" spans="1:79" x14ac:dyDescent="0.25">
      <c r="A2294">
        <v>75354</v>
      </c>
      <c r="B2294" t="s">
        <v>206</v>
      </c>
      <c r="C2294">
        <v>2022</v>
      </c>
      <c r="D2294" s="1">
        <v>44832</v>
      </c>
      <c r="E2294" t="s">
        <v>214</v>
      </c>
      <c r="F2294" t="s">
        <v>741</v>
      </c>
      <c r="G2294">
        <v>0</v>
      </c>
      <c r="H2294">
        <v>0</v>
      </c>
      <c r="I2294">
        <v>-1</v>
      </c>
      <c r="J2294">
        <v>0</v>
      </c>
      <c r="K2294">
        <v>1.85</v>
      </c>
      <c r="L2294">
        <v>3.5</v>
      </c>
      <c r="M2294">
        <v>4.33</v>
      </c>
      <c r="N2294">
        <v>2.0699999999999998</v>
      </c>
      <c r="O2294">
        <v>1.72</v>
      </c>
      <c r="P2294">
        <v>1.95</v>
      </c>
      <c r="Q2294">
        <v>1.8</v>
      </c>
      <c r="R2294">
        <v>0.54054054054054046</v>
      </c>
      <c r="S2294">
        <v>0.2857142857142857</v>
      </c>
      <c r="T2294">
        <v>0.38610038610038611</v>
      </c>
      <c r="U2294">
        <v>0.65282673978326167</v>
      </c>
      <c r="V2294">
        <v>0.23094688221709009</v>
      </c>
      <c r="W2294">
        <v>0.48309178743961362</v>
      </c>
      <c r="X2294">
        <v>0.58139534883720934</v>
      </c>
      <c r="Y2294">
        <v>1.8918918918918921</v>
      </c>
      <c r="Z2294">
        <v>2.3405405405405402</v>
      </c>
      <c r="AA2294">
        <v>1.2371428571428571</v>
      </c>
      <c r="AB2294">
        <v>0.5914285714285713</v>
      </c>
      <c r="AC2294">
        <v>0.49142857142857138</v>
      </c>
      <c r="AD2294">
        <v>0.38280538816568488</v>
      </c>
      <c r="AE2294">
        <v>0.30841121495327101</v>
      </c>
      <c r="AF2294">
        <v>0.40129449838187697</v>
      </c>
      <c r="AG2294">
        <v>0.1060025542784163</v>
      </c>
      <c r="AH2294">
        <v>0.25673249551166971</v>
      </c>
      <c r="AI2294">
        <v>2.4000000000000004</v>
      </c>
      <c r="AJ2294">
        <v>2.1818181818181821</v>
      </c>
      <c r="AK2294">
        <v>-1</v>
      </c>
      <c r="AL2294">
        <v>0.63636363636363635</v>
      </c>
      <c r="AM2294">
        <v>1.113404428537808</v>
      </c>
      <c r="AN2294">
        <v>0.88139633771205916</v>
      </c>
      <c r="AO2294">
        <v>0.51031036307982858</v>
      </c>
      <c r="AP2294">
        <v>1.385051387833236</v>
      </c>
      <c r="AQ2294">
        <v>0.59704552664693777</v>
      </c>
      <c r="AR2294">
        <v>0.43583202422103667</v>
      </c>
      <c r="AS2294">
        <v>0.39627470249381153</v>
      </c>
      <c r="AT2294">
        <v>0.35895050834996439</v>
      </c>
      <c r="AU2294">
        <v>0.66372610597943249</v>
      </c>
      <c r="AV2294">
        <v>0.82359828649929367</v>
      </c>
      <c r="AW2294">
        <v>0.30111966399749351</v>
      </c>
      <c r="AX2294">
        <v>0.46512885540718851</v>
      </c>
      <c r="AY2294">
        <v>0.2060355205421012</v>
      </c>
      <c r="AZ2294">
        <v>0.12085353369764459</v>
      </c>
      <c r="BA2294">
        <v>0.68423137103333187</v>
      </c>
      <c r="BB2294">
        <v>0.25982807192610219</v>
      </c>
      <c r="BC2294">
        <v>2.3636363636363642</v>
      </c>
      <c r="BD2294">
        <v>1.0909090909090911</v>
      </c>
      <c r="BE2294">
        <v>0.97912087402445569</v>
      </c>
      <c r="BF2294">
        <v>0.89995408514651432</v>
      </c>
      <c r="BG2294">
        <v>0.41424344670265428</v>
      </c>
      <c r="BH2294">
        <v>0.82495791138430485</v>
      </c>
      <c r="BI2294">
        <v>0.90909090909090906</v>
      </c>
      <c r="BJ2294">
        <v>1.7272727272727271</v>
      </c>
      <c r="BK2294">
        <v>1.164204406805972</v>
      </c>
      <c r="BL2294">
        <v>1.0523488093445661</v>
      </c>
      <c r="BM2294">
        <v>1.28062484748657</v>
      </c>
      <c r="BN2294">
        <v>0.60925457383106463</v>
      </c>
      <c r="BO2294">
        <v>1.454545454545455</v>
      </c>
      <c r="BP2294">
        <v>-0.63636363636363635</v>
      </c>
      <c r="BQ2294">
        <v>1.5587661999529321</v>
      </c>
      <c r="BR2294">
        <v>1.493788793195908</v>
      </c>
      <c r="BS2294">
        <v>1.0716517624676409</v>
      </c>
      <c r="BT2294">
        <v>-2.3473823893078549</v>
      </c>
      <c r="BU2294">
        <v>0.52947860980007566</v>
      </c>
      <c r="BV2294">
        <v>0.30252770245959432</v>
      </c>
      <c r="BW2294">
        <v>0.13532414792124811</v>
      </c>
      <c r="BX2294">
        <v>0.10593354452936619</v>
      </c>
      <c r="BY2294">
        <v>1</v>
      </c>
      <c r="BZ2294">
        <f>SUM($CA$2:CA2294)</f>
        <v>405.00000000000051</v>
      </c>
      <c r="CA2294">
        <v>2.5</v>
      </c>
    </row>
    <row r="2295" spans="1:79" x14ac:dyDescent="0.25">
      <c r="A2295">
        <v>75454</v>
      </c>
      <c r="B2295" t="s">
        <v>154</v>
      </c>
      <c r="C2295" t="s">
        <v>1500</v>
      </c>
      <c r="D2295" s="1">
        <v>44834</v>
      </c>
      <c r="E2295" t="s">
        <v>842</v>
      </c>
      <c r="F2295" t="s">
        <v>656</v>
      </c>
      <c r="G2295">
        <v>1</v>
      </c>
      <c r="H2295">
        <v>2</v>
      </c>
      <c r="I2295">
        <v>-1</v>
      </c>
      <c r="J2295">
        <v>0</v>
      </c>
      <c r="K2295">
        <v>3.8</v>
      </c>
      <c r="L2295">
        <v>4</v>
      </c>
      <c r="M2295">
        <v>1.85</v>
      </c>
      <c r="N2295">
        <v>1.6</v>
      </c>
      <c r="O2295">
        <v>2.2999999999999998</v>
      </c>
      <c r="P2295">
        <v>1.57</v>
      </c>
      <c r="Q2295">
        <v>2.25</v>
      </c>
      <c r="R2295">
        <v>0.26315789473684209</v>
      </c>
      <c r="S2295">
        <v>0.25</v>
      </c>
      <c r="T2295">
        <v>0.33783783783783783</v>
      </c>
      <c r="U2295">
        <v>0.84459459459459463</v>
      </c>
      <c r="V2295">
        <v>0.54054054054054046</v>
      </c>
      <c r="W2295">
        <v>0.625</v>
      </c>
      <c r="X2295">
        <v>0.43478260869565222</v>
      </c>
      <c r="Y2295">
        <v>1.0526315789473679</v>
      </c>
      <c r="Z2295">
        <v>0.48684210526315802</v>
      </c>
      <c r="AA2295">
        <v>0.46250000000000008</v>
      </c>
      <c r="AB2295">
        <v>0.4</v>
      </c>
      <c r="AC2295">
        <v>0.57499999999999996</v>
      </c>
      <c r="AD2295">
        <v>0.38142369084650418</v>
      </c>
      <c r="AE2295">
        <v>2.5641025641025619E-2</v>
      </c>
      <c r="AF2295">
        <v>0.34513274336283178</v>
      </c>
      <c r="AG2295">
        <v>0.36752136752136738</v>
      </c>
      <c r="AH2295">
        <v>0.42857142857142849</v>
      </c>
      <c r="AI2295">
        <v>1.3846153846153839</v>
      </c>
      <c r="AJ2295">
        <v>1.636363636363636</v>
      </c>
      <c r="AK2295">
        <v>3.8000000000000003</v>
      </c>
      <c r="AL2295">
        <v>1.7272727272727271</v>
      </c>
      <c r="AM2295">
        <v>1.0679400113155211</v>
      </c>
      <c r="AN2295">
        <v>1.4200453956193919</v>
      </c>
      <c r="AO2295">
        <v>0.65263000691504047</v>
      </c>
      <c r="AP2295">
        <v>0.82213154483227935</v>
      </c>
      <c r="AQ2295">
        <v>0.50022102741760088</v>
      </c>
      <c r="AR2295">
        <v>0.58146689900520654</v>
      </c>
      <c r="AS2295">
        <v>0.28735552821532789</v>
      </c>
      <c r="AT2295">
        <v>0.40445748952273269</v>
      </c>
      <c r="AU2295">
        <v>0.57445711488540463</v>
      </c>
      <c r="AV2295">
        <v>0.69558127937238112</v>
      </c>
      <c r="AW2295">
        <v>0.38730662330143673</v>
      </c>
      <c r="AX2295">
        <v>0.38863862637112301</v>
      </c>
      <c r="AY2295">
        <v>9.8851243882238315E-2</v>
      </c>
      <c r="AZ2295">
        <v>0.1584557435348049</v>
      </c>
      <c r="BA2295">
        <v>0.25522735201278351</v>
      </c>
      <c r="BB2295">
        <v>0.40772000718088852</v>
      </c>
      <c r="BC2295">
        <v>1.454545454545455</v>
      </c>
      <c r="BD2295">
        <v>1.7272727272727271</v>
      </c>
      <c r="BE2295">
        <v>0.89072354283024624</v>
      </c>
      <c r="BF2295">
        <v>1.0523488093445661</v>
      </c>
      <c r="BG2295">
        <v>0.61237243569579425</v>
      </c>
      <c r="BH2295">
        <v>0.60925457383106463</v>
      </c>
      <c r="BI2295">
        <v>1.1818181818181821</v>
      </c>
      <c r="BJ2295">
        <v>1.2727272727272729</v>
      </c>
      <c r="BK2295">
        <v>0.71581889763743733</v>
      </c>
      <c r="BL2295">
        <v>1.212878551284212</v>
      </c>
      <c r="BM2295">
        <v>0.60569291338552389</v>
      </c>
      <c r="BN2295">
        <v>0.95297600458045228</v>
      </c>
      <c r="BO2295">
        <v>0.27272727272727271</v>
      </c>
      <c r="BP2295">
        <v>0.45454545454545447</v>
      </c>
      <c r="BQ2295">
        <v>0.61657545301138772</v>
      </c>
      <c r="BR2295">
        <v>1.924182771683338</v>
      </c>
      <c r="BS2295">
        <v>2.260776661041755</v>
      </c>
      <c r="BT2295">
        <v>4.2332020977033444</v>
      </c>
      <c r="BU2295">
        <v>0.40505661476165528</v>
      </c>
      <c r="BV2295">
        <v>0.43509593583977307</v>
      </c>
      <c r="BW2295">
        <v>7.7733765879922229E-2</v>
      </c>
      <c r="BX2295">
        <v>8.8697245871252078E-2</v>
      </c>
      <c r="BY2295">
        <v>0</v>
      </c>
      <c r="BZ2295">
        <f>SUM($CA$2:CA2295)</f>
        <v>404.00000000000051</v>
      </c>
      <c r="CA2295">
        <v>-1</v>
      </c>
    </row>
    <row r="2296" spans="1:79" x14ac:dyDescent="0.25">
      <c r="A2296">
        <v>75409</v>
      </c>
      <c r="B2296" t="s">
        <v>262</v>
      </c>
      <c r="C2296" t="s">
        <v>1500</v>
      </c>
      <c r="D2296" s="1">
        <v>44834</v>
      </c>
      <c r="E2296" t="s">
        <v>1468</v>
      </c>
      <c r="F2296" t="s">
        <v>1073</v>
      </c>
      <c r="G2296">
        <v>1</v>
      </c>
      <c r="H2296">
        <v>3</v>
      </c>
      <c r="I2296">
        <v>-1</v>
      </c>
      <c r="J2296">
        <v>0</v>
      </c>
      <c r="K2296">
        <v>1.95</v>
      </c>
      <c r="L2296">
        <v>3.75</v>
      </c>
      <c r="M2296">
        <v>3.8</v>
      </c>
      <c r="N2296">
        <v>1.57</v>
      </c>
      <c r="O2296">
        <v>2.35</v>
      </c>
      <c r="P2296">
        <v>1.5</v>
      </c>
      <c r="Q2296">
        <v>2.5</v>
      </c>
      <c r="R2296">
        <v>0.51282051282051289</v>
      </c>
      <c r="S2296">
        <v>0.26666666666666672</v>
      </c>
      <c r="T2296">
        <v>0.36036036036036045</v>
      </c>
      <c r="U2296">
        <v>0.86073334480977792</v>
      </c>
      <c r="V2296">
        <v>0.26315789473684209</v>
      </c>
      <c r="W2296">
        <v>0.63694267515923564</v>
      </c>
      <c r="X2296">
        <v>0.42553191489361702</v>
      </c>
      <c r="Y2296">
        <v>1.9230769230769229</v>
      </c>
      <c r="Z2296">
        <v>1.9487179487179489</v>
      </c>
      <c r="AA2296">
        <v>1.013333333333333</v>
      </c>
      <c r="AB2296">
        <v>0.41866666666666669</v>
      </c>
      <c r="AC2296">
        <v>0.62666666666666671</v>
      </c>
      <c r="AD2296">
        <v>0.33628080036270741</v>
      </c>
      <c r="AE2296">
        <v>0.31578947368421062</v>
      </c>
      <c r="AF2296">
        <v>0.32173913043478269</v>
      </c>
      <c r="AG2296">
        <v>6.6225165562914124E-3</v>
      </c>
      <c r="AH2296">
        <v>0.40977443609022551</v>
      </c>
      <c r="AI2296">
        <v>1.3124999999999996</v>
      </c>
      <c r="AJ2296">
        <v>1.9090909090909089</v>
      </c>
      <c r="AK2296">
        <v>-1.142857142857143</v>
      </c>
      <c r="AL2296">
        <v>0.72727272727272729</v>
      </c>
      <c r="AM2296">
        <v>1.239834699725987</v>
      </c>
      <c r="AN2296">
        <v>0.86243936186410353</v>
      </c>
      <c r="AO2296">
        <v>0.6494372236659931</v>
      </c>
      <c r="AP2296">
        <v>1.185854122563142</v>
      </c>
      <c r="AQ2296">
        <v>0.58131209735675338</v>
      </c>
      <c r="AR2296">
        <v>0.69642410575217961</v>
      </c>
      <c r="AS2296">
        <v>0.40727906343565351</v>
      </c>
      <c r="AT2296">
        <v>0.51946104094250922</v>
      </c>
      <c r="AU2296">
        <v>0.70062031271595027</v>
      </c>
      <c r="AV2296">
        <v>0.74589755962203563</v>
      </c>
      <c r="AW2296">
        <v>0.3450445314968334</v>
      </c>
      <c r="AX2296">
        <v>0.33239594376892612</v>
      </c>
      <c r="AY2296">
        <v>0.14740471686195419</v>
      </c>
      <c r="AZ2296">
        <v>8.620642667110634E-2</v>
      </c>
      <c r="BA2296">
        <v>0.42720490663190541</v>
      </c>
      <c r="BB2296">
        <v>0.25934861206078691</v>
      </c>
      <c r="BC2296">
        <v>2</v>
      </c>
      <c r="BD2296">
        <v>1.2727272727272729</v>
      </c>
      <c r="BE2296">
        <v>1.128152149635532</v>
      </c>
      <c r="BF2296">
        <v>0.86243936186410386</v>
      </c>
      <c r="BG2296">
        <v>0.56407607481776578</v>
      </c>
      <c r="BH2296">
        <v>0.6776309271789388</v>
      </c>
      <c r="BI2296">
        <v>1.454545454545455</v>
      </c>
      <c r="BJ2296">
        <v>1.9090909090909089</v>
      </c>
      <c r="BK2296">
        <v>1.3047909176733929</v>
      </c>
      <c r="BL2296">
        <v>0.99585919546393875</v>
      </c>
      <c r="BM2296">
        <v>0.89704375590045748</v>
      </c>
      <c r="BN2296">
        <v>0.52164053095730123</v>
      </c>
      <c r="BO2296">
        <v>0.54545454545454541</v>
      </c>
      <c r="BP2296">
        <v>-0.63636363636363635</v>
      </c>
      <c r="BQ2296">
        <v>1.437398936440172</v>
      </c>
      <c r="BR2296">
        <v>1.2264306875665489</v>
      </c>
      <c r="BS2296">
        <v>2.6352313834736489</v>
      </c>
      <c r="BT2296">
        <v>-1.927248223318863</v>
      </c>
      <c r="BU2296">
        <v>0.51731635708618695</v>
      </c>
      <c r="BV2296">
        <v>0.2834773027039707</v>
      </c>
      <c r="BW2296">
        <v>0.1286615063823352</v>
      </c>
      <c r="BX2296">
        <v>0.13810499978536001</v>
      </c>
      <c r="BY2296">
        <v>0</v>
      </c>
      <c r="BZ2296">
        <f>SUM($CA$2:CA2296)</f>
        <v>403.00000000000051</v>
      </c>
      <c r="CA2296">
        <v>-1</v>
      </c>
    </row>
    <row r="2297" spans="1:79" x14ac:dyDescent="0.25">
      <c r="A2297">
        <v>75395</v>
      </c>
      <c r="B2297" t="s">
        <v>712</v>
      </c>
      <c r="C2297" t="s">
        <v>1500</v>
      </c>
      <c r="D2297" s="1">
        <v>44834</v>
      </c>
      <c r="E2297" t="s">
        <v>551</v>
      </c>
      <c r="F2297" t="s">
        <v>1381</v>
      </c>
      <c r="G2297">
        <v>1</v>
      </c>
      <c r="H2297">
        <v>0</v>
      </c>
      <c r="I2297">
        <v>0.83000000000000007</v>
      </c>
      <c r="J2297">
        <v>1</v>
      </c>
      <c r="K2297">
        <v>1.83</v>
      </c>
      <c r="L2297">
        <v>3.15</v>
      </c>
      <c r="M2297">
        <v>4</v>
      </c>
      <c r="N2297">
        <v>2.2799999999999998</v>
      </c>
      <c r="O2297">
        <v>1.6</v>
      </c>
      <c r="P2297">
        <v>2.02</v>
      </c>
      <c r="Q2297">
        <v>1.73</v>
      </c>
      <c r="R2297">
        <v>0.54644808743169393</v>
      </c>
      <c r="S2297">
        <v>0.31746031746031739</v>
      </c>
      <c r="T2297">
        <v>0.4290004290004289</v>
      </c>
      <c r="U2297">
        <v>0.59269796111901385</v>
      </c>
      <c r="V2297">
        <v>0.25</v>
      </c>
      <c r="W2297">
        <v>0.43859649122807021</v>
      </c>
      <c r="X2297">
        <v>0.625</v>
      </c>
      <c r="Y2297">
        <v>1.721311475409836</v>
      </c>
      <c r="Z2297">
        <v>2.1857923497267762</v>
      </c>
      <c r="AA2297">
        <v>1.26984126984127</v>
      </c>
      <c r="AB2297">
        <v>0.72380952380952368</v>
      </c>
      <c r="AC2297">
        <v>0.50793650793650791</v>
      </c>
      <c r="AD2297">
        <v>0.34169324579327148</v>
      </c>
      <c r="AE2297">
        <v>0.26506024096385539</v>
      </c>
      <c r="AF2297">
        <v>0.37221269296740989</v>
      </c>
      <c r="AG2297">
        <v>0.11888111888111889</v>
      </c>
      <c r="AH2297">
        <v>0.16022099447513821</v>
      </c>
      <c r="AI2297">
        <v>1.9</v>
      </c>
      <c r="AJ2297">
        <v>1.7272727272727271</v>
      </c>
      <c r="AK2297">
        <v>2.3749999999999996</v>
      </c>
      <c r="AL2297">
        <v>1.7272727272727271</v>
      </c>
      <c r="AM2297">
        <v>1.4200453956193919</v>
      </c>
      <c r="AN2297">
        <v>1.212878551284212</v>
      </c>
      <c r="AO2297">
        <v>0.82213154483227957</v>
      </c>
      <c r="AP2297">
        <v>0.70219284548033323</v>
      </c>
      <c r="AQ2297">
        <v>0.43578149575029418</v>
      </c>
      <c r="AR2297">
        <v>0.93081564971608832</v>
      </c>
      <c r="AS2297">
        <v>0.3261554353280795</v>
      </c>
      <c r="AT2297">
        <v>0.68636018687387135</v>
      </c>
      <c r="AU2297">
        <v>0.7484380096647536</v>
      </c>
      <c r="AV2297">
        <v>0.73737499695371556</v>
      </c>
      <c r="AW2297">
        <v>0.45151469278778061</v>
      </c>
      <c r="AX2297">
        <v>0.28705984902200538</v>
      </c>
      <c r="AY2297">
        <v>8.1891418016495798E-2</v>
      </c>
      <c r="AZ2297">
        <v>0.1319281895735101</v>
      </c>
      <c r="BA2297">
        <v>0.1813704389349432</v>
      </c>
      <c r="BB2297">
        <v>0.45958426447648831</v>
      </c>
      <c r="BC2297">
        <v>1.363636363636364</v>
      </c>
      <c r="BD2297">
        <v>2.0909090909090908</v>
      </c>
      <c r="BE2297">
        <v>1.0679400113155211</v>
      </c>
      <c r="BF2297">
        <v>1.504813214295168</v>
      </c>
      <c r="BG2297">
        <v>0.78315600829804866</v>
      </c>
      <c r="BH2297">
        <v>0.71969327640203684</v>
      </c>
      <c r="BI2297">
        <v>0.90909090909090906</v>
      </c>
      <c r="BJ2297">
        <v>1.363636363636364</v>
      </c>
      <c r="BK2297">
        <v>1.1642044068059729</v>
      </c>
      <c r="BL2297">
        <v>1.0679400113155211</v>
      </c>
      <c r="BM2297">
        <v>1.28062484748657</v>
      </c>
      <c r="BN2297">
        <v>0.78315600829804888</v>
      </c>
      <c r="BO2297">
        <v>0.45454545454545447</v>
      </c>
      <c r="BP2297">
        <v>0.72727272727272729</v>
      </c>
      <c r="BQ2297">
        <v>1.924182771683338</v>
      </c>
      <c r="BR2297">
        <v>1.5427784316797399</v>
      </c>
      <c r="BS2297">
        <v>4.2332020977033444</v>
      </c>
      <c r="BT2297">
        <v>2.1213203435596428</v>
      </c>
      <c r="BU2297">
        <v>0.41748199672270919</v>
      </c>
      <c r="BV2297">
        <v>0.32296931634106613</v>
      </c>
      <c r="BW2297">
        <v>0.1210692067841921</v>
      </c>
      <c r="BX2297">
        <v>8.7482307125514497E-2</v>
      </c>
      <c r="BY2297">
        <v>0</v>
      </c>
      <c r="BZ2297">
        <f>SUM($CA$2:CA2297)</f>
        <v>402.00000000000051</v>
      </c>
      <c r="CA2297">
        <v>-1</v>
      </c>
    </row>
    <row r="2298" spans="1:79" x14ac:dyDescent="0.25">
      <c r="A2298">
        <v>75387</v>
      </c>
      <c r="B2298" t="s">
        <v>506</v>
      </c>
      <c r="C2298" t="s">
        <v>1500</v>
      </c>
      <c r="D2298" s="1">
        <v>44834</v>
      </c>
      <c r="E2298" t="s">
        <v>507</v>
      </c>
      <c r="F2298" t="s">
        <v>1511</v>
      </c>
      <c r="G2298">
        <v>1</v>
      </c>
      <c r="H2298">
        <v>0</v>
      </c>
      <c r="I2298">
        <v>0.89999999999999991</v>
      </c>
      <c r="J2298">
        <v>1</v>
      </c>
      <c r="K2298">
        <v>1.9</v>
      </c>
      <c r="L2298">
        <v>3.5</v>
      </c>
      <c r="M2298">
        <v>3.8</v>
      </c>
      <c r="N2298">
        <v>2.0699999999999998</v>
      </c>
      <c r="O2298">
        <v>1.72</v>
      </c>
      <c r="P2298">
        <v>1.9</v>
      </c>
      <c r="Q2298">
        <v>1.8</v>
      </c>
      <c r="R2298">
        <v>0.52631578947368418</v>
      </c>
      <c r="S2298">
        <v>0.2857142857142857</v>
      </c>
      <c r="T2298">
        <v>0.38610038610038611</v>
      </c>
      <c r="U2298">
        <v>0.65282673978326167</v>
      </c>
      <c r="V2298">
        <v>0.26315789473684209</v>
      </c>
      <c r="W2298">
        <v>0.48309178743961362</v>
      </c>
      <c r="X2298">
        <v>0.58139534883720934</v>
      </c>
      <c r="Y2298">
        <v>1.8421052631578949</v>
      </c>
      <c r="Z2298">
        <v>2</v>
      </c>
      <c r="AA2298">
        <v>1.0857142857142861</v>
      </c>
      <c r="AB2298">
        <v>0.5914285714285713</v>
      </c>
      <c r="AC2298">
        <v>0.49142857142857138</v>
      </c>
      <c r="AD2298">
        <v>0.33229662574871949</v>
      </c>
      <c r="AE2298">
        <v>0.29629629629629628</v>
      </c>
      <c r="AF2298">
        <v>0.33333333333333331</v>
      </c>
      <c r="AG2298">
        <v>4.1095890410958902E-2</v>
      </c>
      <c r="AH2298">
        <v>0.25673249551166971</v>
      </c>
      <c r="AI2298">
        <v>1.7499999999999996</v>
      </c>
      <c r="AJ2298">
        <v>1.9090909090909089</v>
      </c>
      <c r="AK2298">
        <v>-1.6666666666666667</v>
      </c>
      <c r="AL2298">
        <v>0.90909090909090906</v>
      </c>
      <c r="AM2298">
        <v>1.443137078762504</v>
      </c>
      <c r="AN2298">
        <v>1.3111095547141769</v>
      </c>
      <c r="AO2298">
        <v>0.75592894601845428</v>
      </c>
      <c r="AP2298">
        <v>1.4422205101855949</v>
      </c>
      <c r="AQ2298">
        <v>0.48743119329266982</v>
      </c>
      <c r="AR2298">
        <v>0.33605774225293011</v>
      </c>
      <c r="AS2298">
        <v>0.30381453991080037</v>
      </c>
      <c r="AT2298">
        <v>0.29319663216773939</v>
      </c>
      <c r="AU2298">
        <v>0.62329728604049384</v>
      </c>
      <c r="AV2298">
        <v>0.87245909051864134</v>
      </c>
      <c r="AW2298">
        <v>0.38652351267337681</v>
      </c>
      <c r="AX2298">
        <v>0.53396526322188897</v>
      </c>
      <c r="AY2298">
        <v>8.7315867306482525E-2</v>
      </c>
      <c r="AZ2298">
        <v>0.12926449919737171</v>
      </c>
      <c r="BA2298">
        <v>0.22590053242185781</v>
      </c>
      <c r="BB2298">
        <v>0.2420840981628723</v>
      </c>
      <c r="BC2298">
        <v>1.636363636363636</v>
      </c>
      <c r="BD2298">
        <v>0.90909090909090906</v>
      </c>
      <c r="BE2298">
        <v>0.97912087402445525</v>
      </c>
      <c r="BF2298">
        <v>0.89995408514651443</v>
      </c>
      <c r="BG2298">
        <v>0.59835164523716711</v>
      </c>
      <c r="BH2298">
        <v>0.98994949366116591</v>
      </c>
      <c r="BI2298">
        <v>1.0909090909090911</v>
      </c>
      <c r="BJ2298">
        <v>1.454545454545455</v>
      </c>
      <c r="BK2298">
        <v>1.164204406805972</v>
      </c>
      <c r="BL2298">
        <v>1.2331509060227761</v>
      </c>
      <c r="BM2298">
        <v>1.0671873729054751</v>
      </c>
      <c r="BN2298">
        <v>0.84779124789065852</v>
      </c>
      <c r="BO2298">
        <v>0.54545454545454541</v>
      </c>
      <c r="BP2298">
        <v>-0.54545454545454541</v>
      </c>
      <c r="BQ2298">
        <v>1.4373989364401729</v>
      </c>
      <c r="BR2298">
        <v>1.616035348602834</v>
      </c>
      <c r="BS2298">
        <v>2.6352313834736498</v>
      </c>
      <c r="BT2298">
        <v>-2.9627314724385299</v>
      </c>
      <c r="BU2298">
        <v>0.49271122661313238</v>
      </c>
      <c r="BV2298">
        <v>0.32545615758359381</v>
      </c>
      <c r="BW2298">
        <v>0.14253612174600461</v>
      </c>
      <c r="BX2298">
        <v>0.14785290527825079</v>
      </c>
      <c r="BY2298">
        <v>0</v>
      </c>
      <c r="BZ2298">
        <f>SUM($CA$2:CA2298)</f>
        <v>401.00000000000051</v>
      </c>
      <c r="CA2298">
        <v>-1</v>
      </c>
    </row>
    <row r="2299" spans="1:79" x14ac:dyDescent="0.25">
      <c r="A2299">
        <v>75382</v>
      </c>
      <c r="B2299" t="s">
        <v>588</v>
      </c>
      <c r="C2299" t="s">
        <v>1500</v>
      </c>
      <c r="D2299" s="1">
        <v>44834</v>
      </c>
      <c r="E2299" t="s">
        <v>590</v>
      </c>
      <c r="F2299" t="s">
        <v>1268</v>
      </c>
      <c r="G2299">
        <v>1</v>
      </c>
      <c r="H2299">
        <v>1</v>
      </c>
      <c r="I2299">
        <v>-1</v>
      </c>
      <c r="J2299">
        <v>0</v>
      </c>
      <c r="K2299">
        <v>1.83</v>
      </c>
      <c r="L2299">
        <v>3.6</v>
      </c>
      <c r="M2299">
        <v>4.2</v>
      </c>
      <c r="N2299">
        <v>2.02</v>
      </c>
      <c r="O2299">
        <v>1.83</v>
      </c>
      <c r="P2299">
        <v>1.8</v>
      </c>
      <c r="Q2299">
        <v>1.9</v>
      </c>
      <c r="R2299">
        <v>0.54644808743169393</v>
      </c>
      <c r="S2299">
        <v>0.27777777777777779</v>
      </c>
      <c r="T2299">
        <v>0.37537537537537541</v>
      </c>
      <c r="U2299">
        <v>0.66898581750066888</v>
      </c>
      <c r="V2299">
        <v>0.23809523809523811</v>
      </c>
      <c r="W2299">
        <v>0.49504950495049499</v>
      </c>
      <c r="X2299">
        <v>0.54644808743169393</v>
      </c>
      <c r="Y2299">
        <v>1.9672131147540981</v>
      </c>
      <c r="Z2299">
        <v>2.2950819672131151</v>
      </c>
      <c r="AA2299">
        <v>1.166666666666667</v>
      </c>
      <c r="AB2299">
        <v>0.56111111111111112</v>
      </c>
      <c r="AC2299">
        <v>0.50833333333333341</v>
      </c>
      <c r="AD2299">
        <v>0.38679580789856038</v>
      </c>
      <c r="AE2299">
        <v>0.32596685082872923</v>
      </c>
      <c r="AF2299">
        <v>0.3930348258706467</v>
      </c>
      <c r="AG2299">
        <v>7.6923076923076983E-2</v>
      </c>
      <c r="AH2299">
        <v>0.28113879003558723</v>
      </c>
      <c r="AI2299">
        <v>2.5555555555555554</v>
      </c>
      <c r="AJ2299">
        <v>2.0909090909090908</v>
      </c>
      <c r="AK2299">
        <v>-4.0000000000000009</v>
      </c>
      <c r="AL2299">
        <v>1.0909090909090911</v>
      </c>
      <c r="AM2299">
        <v>1.239834699725987</v>
      </c>
      <c r="AN2299">
        <v>0.99585919546393864</v>
      </c>
      <c r="AO2299">
        <v>0.59296442160808072</v>
      </c>
      <c r="AP2299">
        <v>0.91287092917527712</v>
      </c>
      <c r="AQ2299">
        <v>0.40641349112328928</v>
      </c>
      <c r="AR2299">
        <v>0.74038532439228422</v>
      </c>
      <c r="AS2299">
        <v>0.26590743093140989</v>
      </c>
      <c r="AT2299">
        <v>0.63865921277933924</v>
      </c>
      <c r="AU2299">
        <v>0.65427806098775487</v>
      </c>
      <c r="AV2299">
        <v>0.86260382497932031</v>
      </c>
      <c r="AW2299">
        <v>0.40321881690859362</v>
      </c>
      <c r="AX2299">
        <v>0.42268639513221712</v>
      </c>
      <c r="AY2299">
        <v>0.1645036469404744</v>
      </c>
      <c r="AZ2299">
        <v>6.3841681643995257E-2</v>
      </c>
      <c r="BA2299">
        <v>0.4079761162975834</v>
      </c>
      <c r="BB2299">
        <v>0.15103793824266681</v>
      </c>
      <c r="BC2299">
        <v>2.0909090909090908</v>
      </c>
      <c r="BD2299">
        <v>1.0909090909090911</v>
      </c>
      <c r="BE2299">
        <v>1.443137078762504</v>
      </c>
      <c r="BF2299">
        <v>0.99585919546393842</v>
      </c>
      <c r="BG2299">
        <v>0.69019599419076283</v>
      </c>
      <c r="BH2299">
        <v>0.9128709291752769</v>
      </c>
      <c r="BI2299">
        <v>0.81818181818181823</v>
      </c>
      <c r="BJ2299">
        <v>1.363636363636364</v>
      </c>
      <c r="BK2299">
        <v>0.71581889763743745</v>
      </c>
      <c r="BL2299">
        <v>1.4316377952748749</v>
      </c>
      <c r="BM2299">
        <v>0.87488976377909011</v>
      </c>
      <c r="BN2299">
        <v>1.0498677165349091</v>
      </c>
      <c r="BO2299">
        <v>1.2727272727272729</v>
      </c>
      <c r="BP2299">
        <v>-0.27272727272727271</v>
      </c>
      <c r="BQ2299">
        <v>1.9112541856026031</v>
      </c>
      <c r="BR2299">
        <v>1.7627926754241201</v>
      </c>
      <c r="BS2299">
        <v>1.5016997172591879</v>
      </c>
      <c r="BT2299">
        <v>-6.4635731432217716</v>
      </c>
      <c r="BU2299">
        <v>0.54581691971427271</v>
      </c>
      <c r="BV2299">
        <v>0.1999367904641049</v>
      </c>
      <c r="BW2299">
        <v>0.24512817044129109</v>
      </c>
      <c r="BX2299">
        <v>0.12839227235510911</v>
      </c>
      <c r="BY2299">
        <v>1</v>
      </c>
      <c r="BZ2299">
        <f>SUM($CA$2:CA2299)</f>
        <v>403.60000000000053</v>
      </c>
      <c r="CA2299">
        <v>2.6</v>
      </c>
    </row>
    <row r="2300" spans="1:79" x14ac:dyDescent="0.25">
      <c r="A2300">
        <v>75749</v>
      </c>
      <c r="B2300" t="s">
        <v>193</v>
      </c>
      <c r="C2300">
        <v>2022</v>
      </c>
      <c r="D2300" s="1">
        <v>44835</v>
      </c>
      <c r="E2300" t="s">
        <v>1077</v>
      </c>
      <c r="F2300" t="s">
        <v>258</v>
      </c>
      <c r="G2300">
        <v>2</v>
      </c>
      <c r="H2300">
        <v>4</v>
      </c>
      <c r="I2300">
        <v>-1</v>
      </c>
      <c r="J2300">
        <v>0</v>
      </c>
      <c r="K2300">
        <v>1.83</v>
      </c>
      <c r="L2300">
        <v>3.6</v>
      </c>
      <c r="M2300">
        <v>3.5</v>
      </c>
      <c r="N2300">
        <v>1.64</v>
      </c>
      <c r="O2300">
        <v>2.12</v>
      </c>
      <c r="P2300">
        <v>1.58</v>
      </c>
      <c r="Q2300">
        <v>2.23</v>
      </c>
      <c r="R2300">
        <v>0.54644808743169393</v>
      </c>
      <c r="S2300">
        <v>0.27777777777777779</v>
      </c>
      <c r="T2300">
        <v>0.37537537537537541</v>
      </c>
      <c r="U2300">
        <v>0.82399472643375082</v>
      </c>
      <c r="V2300">
        <v>0.2857142857142857</v>
      </c>
      <c r="W2300">
        <v>0.6097560975609756</v>
      </c>
      <c r="X2300">
        <v>0.47169811320754712</v>
      </c>
      <c r="Y2300">
        <v>1.9672131147540981</v>
      </c>
      <c r="Z2300">
        <v>1.9125683060109291</v>
      </c>
      <c r="AA2300">
        <v>0.97222222222222232</v>
      </c>
      <c r="AB2300">
        <v>0.4555555555555556</v>
      </c>
      <c r="AC2300">
        <v>0.58888888888888902</v>
      </c>
      <c r="AD2300">
        <v>0.3373798237887799</v>
      </c>
      <c r="AE2300">
        <v>0.32596685082872923</v>
      </c>
      <c r="AF2300">
        <v>0.31332082551594742</v>
      </c>
      <c r="AG2300">
        <v>1.4084507042253469E-2</v>
      </c>
      <c r="AH2300">
        <v>0.37404580152671751</v>
      </c>
      <c r="AI2300">
        <v>1.142857142857143</v>
      </c>
      <c r="AJ2300">
        <v>1.454545454545455</v>
      </c>
      <c r="AK2300">
        <v>-1.5000000000000002</v>
      </c>
      <c r="AL2300">
        <v>0.81818181818181823</v>
      </c>
      <c r="AM2300">
        <v>1.437398936440172</v>
      </c>
      <c r="AN2300">
        <v>1.113404428537808</v>
      </c>
      <c r="AO2300">
        <v>0.98821176880261852</v>
      </c>
      <c r="AP2300">
        <v>1.3608276348795429</v>
      </c>
      <c r="AQ2300">
        <v>0.53247290127538494</v>
      </c>
      <c r="AR2300">
        <v>0.65987772557620905</v>
      </c>
      <c r="AS2300">
        <v>0.58495806611177481</v>
      </c>
      <c r="AT2300">
        <v>0.48289655897493211</v>
      </c>
      <c r="AU2300">
        <v>1.0985687059579501</v>
      </c>
      <c r="AV2300">
        <v>0.73179702884085684</v>
      </c>
      <c r="AW2300">
        <v>0.4889670209796444</v>
      </c>
      <c r="AX2300">
        <v>0.41543591265964308</v>
      </c>
      <c r="AY2300">
        <v>0.1627280420814495</v>
      </c>
      <c r="AZ2300">
        <v>0.1350804518581627</v>
      </c>
      <c r="BA2300">
        <v>0.332799626763016</v>
      </c>
      <c r="BB2300">
        <v>0.32515352607185638</v>
      </c>
      <c r="BC2300">
        <v>1.1818181818181821</v>
      </c>
      <c r="BD2300">
        <v>1.1818181818181821</v>
      </c>
      <c r="BE2300">
        <v>1.1134044285378091</v>
      </c>
      <c r="BF2300">
        <v>0.83319558090106172</v>
      </c>
      <c r="BG2300">
        <v>0.94211143953199183</v>
      </c>
      <c r="BH2300">
        <v>0.70501164537782146</v>
      </c>
      <c r="BI2300">
        <v>1.2727272727272729</v>
      </c>
      <c r="BJ2300">
        <v>1.7272727272727271</v>
      </c>
      <c r="BK2300">
        <v>1.0523488093445661</v>
      </c>
      <c r="BL2300">
        <v>1.1354541815269821</v>
      </c>
      <c r="BM2300">
        <v>0.82684549305644461</v>
      </c>
      <c r="BN2300">
        <v>0.65736821035772663</v>
      </c>
      <c r="BO2300">
        <v>-9.0909090909090912E-2</v>
      </c>
      <c r="BP2300">
        <v>-0.54545454545454541</v>
      </c>
      <c r="BQ2300">
        <v>1.311109554714178</v>
      </c>
      <c r="BR2300">
        <v>1.3047909176733921</v>
      </c>
      <c r="BS2300">
        <v>-14.422205101855949</v>
      </c>
      <c r="BT2300">
        <v>-2.3921166824012192</v>
      </c>
      <c r="BU2300">
        <v>0.38590402945287938</v>
      </c>
      <c r="BV2300">
        <v>0.2788075135701254</v>
      </c>
      <c r="BW2300">
        <v>0.1577852360439482</v>
      </c>
      <c r="BX2300">
        <v>0.1218717994614355</v>
      </c>
      <c r="BY2300">
        <v>0</v>
      </c>
      <c r="BZ2300">
        <f>SUM($CA$2:CA2300)</f>
        <v>402.60000000000053</v>
      </c>
      <c r="CA2300">
        <v>-1</v>
      </c>
    </row>
    <row r="2301" spans="1:79" x14ac:dyDescent="0.25">
      <c r="A2301">
        <v>75748</v>
      </c>
      <c r="B2301" t="s">
        <v>193</v>
      </c>
      <c r="C2301">
        <v>2022</v>
      </c>
      <c r="D2301" s="1">
        <v>44835</v>
      </c>
      <c r="E2301" t="s">
        <v>1564</v>
      </c>
      <c r="F2301" t="s">
        <v>1146</v>
      </c>
      <c r="G2301">
        <v>6</v>
      </c>
      <c r="H2301">
        <v>3</v>
      </c>
      <c r="I2301">
        <v>0.8899999999999999</v>
      </c>
      <c r="J2301">
        <v>1</v>
      </c>
      <c r="K2301">
        <v>1.89</v>
      </c>
      <c r="L2301">
        <v>3.95</v>
      </c>
      <c r="M2301">
        <v>3.05</v>
      </c>
      <c r="N2301">
        <v>1.47</v>
      </c>
      <c r="O2301">
        <v>2.5</v>
      </c>
      <c r="P2301">
        <v>1.47</v>
      </c>
      <c r="Q2301">
        <v>2.5</v>
      </c>
      <c r="R2301">
        <v>0.52910052910052918</v>
      </c>
      <c r="S2301">
        <v>0.25316455696202528</v>
      </c>
      <c r="T2301">
        <v>0.34211426616489904</v>
      </c>
      <c r="U2301">
        <v>0.91928663357234786</v>
      </c>
      <c r="V2301">
        <v>0.32786885245901642</v>
      </c>
      <c r="W2301">
        <v>0.68027210884353739</v>
      </c>
      <c r="X2301">
        <v>0.4</v>
      </c>
      <c r="Y2301">
        <v>2.0899470899470911</v>
      </c>
      <c r="Z2301">
        <v>1.6137566137566139</v>
      </c>
      <c r="AA2301">
        <v>0.772151898734177</v>
      </c>
      <c r="AB2301">
        <v>0.37215189873417709</v>
      </c>
      <c r="AC2301">
        <v>0.63291139240506311</v>
      </c>
      <c r="AD2301">
        <v>0.31491105506028882</v>
      </c>
      <c r="AE2301">
        <v>0.35273972602739739</v>
      </c>
      <c r="AF2301">
        <v>0.23481781376518221</v>
      </c>
      <c r="AG2301">
        <v>0.1285714285714287</v>
      </c>
      <c r="AH2301">
        <v>0.45756457564575648</v>
      </c>
      <c r="AI2301">
        <v>0.81249999999999989</v>
      </c>
      <c r="AJ2301">
        <v>1.1818181818181821</v>
      </c>
      <c r="AK2301">
        <v>-0.8</v>
      </c>
      <c r="AL2301">
        <v>0.72727272727272729</v>
      </c>
      <c r="AM2301">
        <v>1.4024771473219559</v>
      </c>
      <c r="AN2301">
        <v>0.86243936186410364</v>
      </c>
      <c r="AO2301">
        <v>1.1867114323493479</v>
      </c>
      <c r="AP2301">
        <v>1.185854122563142</v>
      </c>
      <c r="AQ2301">
        <v>0.55249293072539962</v>
      </c>
      <c r="AR2301">
        <v>0.58215922798424813</v>
      </c>
      <c r="AS2301">
        <v>0.40347300626712268</v>
      </c>
      <c r="AT2301">
        <v>0.60516381268037744</v>
      </c>
      <c r="AU2301">
        <v>0.73027722859255395</v>
      </c>
      <c r="AV2301">
        <v>1.039515966749825</v>
      </c>
      <c r="AW2301">
        <v>0.45228263289399989</v>
      </c>
      <c r="AX2301">
        <v>0.4933261916175114</v>
      </c>
      <c r="AY2301">
        <v>8.8654462125562106E-2</v>
      </c>
      <c r="AZ2301">
        <v>0.1065856215974004</v>
      </c>
      <c r="BA2301">
        <v>0.19601562314761661</v>
      </c>
      <c r="BB2301">
        <v>0.21605506338094241</v>
      </c>
      <c r="BC2301">
        <v>1.363636363636364</v>
      </c>
      <c r="BD2301">
        <v>1</v>
      </c>
      <c r="BE2301">
        <v>1.0679400113155211</v>
      </c>
      <c r="BF2301">
        <v>1.044465935734187</v>
      </c>
      <c r="BG2301">
        <v>0.78315600829804854</v>
      </c>
      <c r="BH2301">
        <v>1.044465935734187</v>
      </c>
      <c r="BI2301">
        <v>1.454545454545455</v>
      </c>
      <c r="BJ2301">
        <v>1.9090909090909089</v>
      </c>
      <c r="BK2301">
        <v>0.89072354283024691</v>
      </c>
      <c r="BL2301">
        <v>1.443137078762504</v>
      </c>
      <c r="BM2301">
        <v>0.61237243569579469</v>
      </c>
      <c r="BN2301">
        <v>0.7559289460184544</v>
      </c>
      <c r="BO2301">
        <v>-9.0909090909090912E-2</v>
      </c>
      <c r="BP2301">
        <v>-0.90909090909090906</v>
      </c>
      <c r="BQ2301">
        <v>1.564059139462296</v>
      </c>
      <c r="BR2301">
        <v>1.7814470856604929</v>
      </c>
      <c r="BS2301">
        <v>-17.20465053408525</v>
      </c>
      <c r="BT2301">
        <v>-1.9595917942265431</v>
      </c>
      <c r="BU2301">
        <v>0.38125042677609983</v>
      </c>
      <c r="BV2301">
        <v>0.226279058791855</v>
      </c>
      <c r="BW2301">
        <v>8.8715066602771411E-2</v>
      </c>
      <c r="BX2301">
        <v>0.1054775862185092</v>
      </c>
      <c r="BY2301">
        <v>0</v>
      </c>
      <c r="BZ2301">
        <f>SUM($CA$2:CA2301)</f>
        <v>401.60000000000053</v>
      </c>
      <c r="CA2301">
        <v>-1</v>
      </c>
    </row>
    <row r="2302" spans="1:79" x14ac:dyDescent="0.25">
      <c r="A2302">
        <v>75680</v>
      </c>
      <c r="B2302" t="s">
        <v>696</v>
      </c>
      <c r="C2302" t="s">
        <v>1500</v>
      </c>
      <c r="D2302" s="1">
        <v>44835</v>
      </c>
      <c r="E2302" t="s">
        <v>949</v>
      </c>
      <c r="F2302" t="s">
        <v>738</v>
      </c>
      <c r="G2302">
        <v>1</v>
      </c>
      <c r="H2302">
        <v>1</v>
      </c>
      <c r="I2302">
        <v>-1</v>
      </c>
      <c r="J2302">
        <v>0</v>
      </c>
      <c r="K2302">
        <v>1.75</v>
      </c>
      <c r="L2302">
        <v>3.25</v>
      </c>
      <c r="M2302">
        <v>4.33</v>
      </c>
      <c r="N2302">
        <v>2</v>
      </c>
      <c r="O2302">
        <v>1.85</v>
      </c>
      <c r="P2302">
        <v>1.8</v>
      </c>
      <c r="Q2302">
        <v>1.9</v>
      </c>
      <c r="R2302">
        <v>0.5714285714285714</v>
      </c>
      <c r="S2302">
        <v>0.30769230769230771</v>
      </c>
      <c r="T2302">
        <v>0.41580041580041582</v>
      </c>
      <c r="U2302">
        <v>0.67567567567567566</v>
      </c>
      <c r="V2302">
        <v>0.23094688221709009</v>
      </c>
      <c r="W2302">
        <v>0.5</v>
      </c>
      <c r="X2302">
        <v>0.54054054054054046</v>
      </c>
      <c r="Y2302">
        <v>1.857142857142857</v>
      </c>
      <c r="Z2302">
        <v>2.4742857142857142</v>
      </c>
      <c r="AA2302">
        <v>1.332307692307692</v>
      </c>
      <c r="AB2302">
        <v>0.61538461538461542</v>
      </c>
      <c r="AC2302">
        <v>0.56923076923076932</v>
      </c>
      <c r="AD2302">
        <v>0.39408735197787542</v>
      </c>
      <c r="AE2302">
        <v>0.29999999999999988</v>
      </c>
      <c r="AF2302">
        <v>0.42434210526315791</v>
      </c>
      <c r="AG2302">
        <v>0.14248021108179429</v>
      </c>
      <c r="AH2302">
        <v>0.23809523809523811</v>
      </c>
      <c r="AI2302">
        <v>0.93333333333333324</v>
      </c>
      <c r="AJ2302">
        <v>1.2727272727272729</v>
      </c>
      <c r="AK2302">
        <v>-4.0000000000000009</v>
      </c>
      <c r="AL2302">
        <v>1.0909090909090911</v>
      </c>
      <c r="AM2302">
        <v>1.3545149477955769</v>
      </c>
      <c r="AN2302">
        <v>1.239834699725987</v>
      </c>
      <c r="AO2302">
        <v>1.064261744696525</v>
      </c>
      <c r="AP2302">
        <v>1.1365151414154879</v>
      </c>
      <c r="AQ2302">
        <v>0.44846370980103117</v>
      </c>
      <c r="AR2302">
        <v>0.50902363536797679</v>
      </c>
      <c r="AS2302">
        <v>0.30588665248347507</v>
      </c>
      <c r="AT2302">
        <v>0.57974230154115947</v>
      </c>
      <c r="AU2302">
        <v>0.68207671166790096</v>
      </c>
      <c r="AV2302">
        <v>1.138930024579428</v>
      </c>
      <c r="AW2302">
        <v>0.44608613924488227</v>
      </c>
      <c r="AX2302">
        <v>0.52190968698145879</v>
      </c>
      <c r="AY2302">
        <v>0.13620815316955001</v>
      </c>
      <c r="AZ2302">
        <v>0.11416212322124029</v>
      </c>
      <c r="BA2302">
        <v>0.3053404739275648</v>
      </c>
      <c r="BB2302">
        <v>0.218739230309201</v>
      </c>
      <c r="BC2302">
        <v>1.2727272727272729</v>
      </c>
      <c r="BD2302">
        <v>1</v>
      </c>
      <c r="BE2302">
        <v>0.96209138584166931</v>
      </c>
      <c r="BF2302">
        <v>0.95346258924559224</v>
      </c>
      <c r="BG2302">
        <v>0.75592894601845451</v>
      </c>
      <c r="BH2302">
        <v>0.95346258924559224</v>
      </c>
      <c r="BI2302">
        <v>1.363636363636364</v>
      </c>
      <c r="BJ2302">
        <v>1.2727272727272729</v>
      </c>
      <c r="BK2302">
        <v>1.493788793195908</v>
      </c>
      <c r="BL2302">
        <v>1.135454181526981</v>
      </c>
      <c r="BM2302">
        <v>1.0954451150103319</v>
      </c>
      <c r="BN2302">
        <v>0.89214257119977092</v>
      </c>
      <c r="BO2302">
        <v>-9.0909090909090912E-2</v>
      </c>
      <c r="BP2302">
        <v>-0.27272727272727271</v>
      </c>
      <c r="BQ2302">
        <v>1.621141318193364</v>
      </c>
      <c r="BR2302">
        <v>1.285648693066451</v>
      </c>
      <c r="BS2302">
        <v>-17.832554500126999</v>
      </c>
      <c r="BT2302">
        <v>-4.7140452079103188</v>
      </c>
      <c r="BU2302">
        <v>0.39651952682879388</v>
      </c>
      <c r="BV2302">
        <v>0.26880606285334668</v>
      </c>
      <c r="BW2302">
        <v>0.1256136102396351</v>
      </c>
      <c r="BX2302">
        <v>9.1106511881453883E-2</v>
      </c>
      <c r="BY2302">
        <v>1</v>
      </c>
      <c r="BZ2302">
        <f>SUM($CA$2:CA2302)</f>
        <v>403.85000000000053</v>
      </c>
      <c r="CA2302">
        <v>2.25</v>
      </c>
    </row>
    <row r="2303" spans="1:79" x14ac:dyDescent="0.25">
      <c r="A2303">
        <v>75650</v>
      </c>
      <c r="B2303" t="s">
        <v>588</v>
      </c>
      <c r="C2303" t="s">
        <v>1500</v>
      </c>
      <c r="D2303" s="1">
        <v>44835</v>
      </c>
      <c r="E2303" t="s">
        <v>836</v>
      </c>
      <c r="F2303" t="s">
        <v>589</v>
      </c>
      <c r="G2303">
        <v>4</v>
      </c>
      <c r="H2303">
        <v>1</v>
      </c>
      <c r="I2303">
        <v>0.95</v>
      </c>
      <c r="J2303">
        <v>1</v>
      </c>
      <c r="K2303">
        <v>1.95</v>
      </c>
      <c r="L2303">
        <v>3.3</v>
      </c>
      <c r="M2303">
        <v>4</v>
      </c>
      <c r="N2303">
        <v>2</v>
      </c>
      <c r="O2303">
        <v>1.8</v>
      </c>
      <c r="P2303">
        <v>1.83</v>
      </c>
      <c r="Q2303">
        <v>1.83</v>
      </c>
      <c r="R2303">
        <v>0.51282051282051289</v>
      </c>
      <c r="S2303">
        <v>0.30303030303030298</v>
      </c>
      <c r="T2303">
        <v>0.40950040950040945</v>
      </c>
      <c r="U2303">
        <v>0.67567567567567566</v>
      </c>
      <c r="V2303">
        <v>0.25</v>
      </c>
      <c r="W2303">
        <v>0.5</v>
      </c>
      <c r="X2303">
        <v>0.55555555555555558</v>
      </c>
      <c r="Y2303">
        <v>1.692307692307693</v>
      </c>
      <c r="Z2303">
        <v>2.051282051282052</v>
      </c>
      <c r="AA2303">
        <v>1.2121212121212119</v>
      </c>
      <c r="AB2303">
        <v>0.60606060606060608</v>
      </c>
      <c r="AC2303">
        <v>0.54545454545454541</v>
      </c>
      <c r="AD2303">
        <v>0.31940593827602493</v>
      </c>
      <c r="AE2303">
        <v>0.25714285714285717</v>
      </c>
      <c r="AF2303">
        <v>0.34453781512605047</v>
      </c>
      <c r="AG2303">
        <v>9.5890410958904132E-2</v>
      </c>
      <c r="AH2303">
        <v>0.2452830188679245</v>
      </c>
      <c r="AI2303">
        <v>2.6249999999999996</v>
      </c>
      <c r="AJ2303">
        <v>1.9090909090909089</v>
      </c>
      <c r="AK2303">
        <v>-1.8000000000000005</v>
      </c>
      <c r="AL2303">
        <v>0.81818181818181823</v>
      </c>
      <c r="AM2303">
        <v>0.99585919546393764</v>
      </c>
      <c r="AN2303">
        <v>1.1134044285378091</v>
      </c>
      <c r="AO2303">
        <v>0.52164053095730067</v>
      </c>
      <c r="AP2303">
        <v>1.3608276348795441</v>
      </c>
      <c r="AQ2303">
        <v>0.24108925773271131</v>
      </c>
      <c r="AR2303">
        <v>0.6384375747447032</v>
      </c>
      <c r="AS2303">
        <v>0.22788889500859469</v>
      </c>
      <c r="AT2303">
        <v>0.48440086715229602</v>
      </c>
      <c r="AU2303">
        <v>0.94524698923437134</v>
      </c>
      <c r="AV2303">
        <v>0.75872863113671996</v>
      </c>
      <c r="AW2303">
        <v>0.56795119763956359</v>
      </c>
      <c r="AX2303">
        <v>0.39775836925044727</v>
      </c>
      <c r="AY2303">
        <v>0.14953878405407861</v>
      </c>
      <c r="AZ2303">
        <v>0.18537280470987941</v>
      </c>
      <c r="BA2303">
        <v>0.26329512936246979</v>
      </c>
      <c r="BB2303">
        <v>0.46604375681447952</v>
      </c>
      <c r="BC2303">
        <v>1.1818181818181821</v>
      </c>
      <c r="BD2303">
        <v>1.636363636363636</v>
      </c>
      <c r="BE2303">
        <v>0.83319558090106183</v>
      </c>
      <c r="BF2303">
        <v>1.1499191491521381</v>
      </c>
      <c r="BG2303">
        <v>0.70501164537782146</v>
      </c>
      <c r="BH2303">
        <v>0.7027283689263063</v>
      </c>
      <c r="BI2303">
        <v>0.72727272727272729</v>
      </c>
      <c r="BJ2303">
        <v>2.0909090909090908</v>
      </c>
      <c r="BK2303">
        <v>0.74965556829411994</v>
      </c>
      <c r="BL2303">
        <v>0.99585919546393842</v>
      </c>
      <c r="BM2303">
        <v>1.0307764064044149</v>
      </c>
      <c r="BN2303">
        <v>0.476280484787101</v>
      </c>
      <c r="BO2303">
        <v>0.45454545454545447</v>
      </c>
      <c r="BP2303">
        <v>-0.45454545454545447</v>
      </c>
      <c r="BQ2303">
        <v>0.49792959773196949</v>
      </c>
      <c r="BR2303">
        <v>1.616035348602834</v>
      </c>
      <c r="BS2303">
        <v>1.095445115010333</v>
      </c>
      <c r="BT2303">
        <v>-3.5552777669262361</v>
      </c>
      <c r="BU2303">
        <v>0.59614946528229174</v>
      </c>
      <c r="BV2303">
        <v>0.37553200887931271</v>
      </c>
      <c r="BW2303">
        <v>0.1789241644205371</v>
      </c>
      <c r="BX2303">
        <v>0.17146483355437869</v>
      </c>
      <c r="BY2303">
        <v>0</v>
      </c>
      <c r="BZ2303">
        <f>SUM($CA$2:CA2303)</f>
        <v>402.85000000000053</v>
      </c>
      <c r="CA2303">
        <v>-1</v>
      </c>
    </row>
    <row r="2304" spans="1:79" x14ac:dyDescent="0.25">
      <c r="A2304">
        <v>75607</v>
      </c>
      <c r="B2304" t="s">
        <v>375</v>
      </c>
      <c r="C2304" t="s">
        <v>1500</v>
      </c>
      <c r="D2304" s="1">
        <v>44835</v>
      </c>
      <c r="E2304" t="s">
        <v>1009</v>
      </c>
      <c r="F2304" t="s">
        <v>1282</v>
      </c>
      <c r="G2304">
        <v>1</v>
      </c>
      <c r="H2304">
        <v>1</v>
      </c>
      <c r="I2304">
        <v>-1</v>
      </c>
      <c r="J2304">
        <v>0</v>
      </c>
      <c r="K2304">
        <v>1.85</v>
      </c>
      <c r="L2304">
        <v>3.3</v>
      </c>
      <c r="M2304">
        <v>4.75</v>
      </c>
      <c r="N2304">
        <v>2.35</v>
      </c>
      <c r="O2304">
        <v>1.57</v>
      </c>
      <c r="P2304">
        <v>2.1</v>
      </c>
      <c r="Q2304">
        <v>1.66</v>
      </c>
      <c r="R2304">
        <v>0.54054054054054046</v>
      </c>
      <c r="S2304">
        <v>0.30303030303030298</v>
      </c>
      <c r="T2304">
        <v>0.40950040950040945</v>
      </c>
      <c r="U2304">
        <v>0.57504312823461756</v>
      </c>
      <c r="V2304">
        <v>0.2105263157894737</v>
      </c>
      <c r="W2304">
        <v>0.42553191489361702</v>
      </c>
      <c r="X2304">
        <v>0.63694267515923564</v>
      </c>
      <c r="Y2304">
        <v>1.783783783783784</v>
      </c>
      <c r="Z2304">
        <v>2.567567567567568</v>
      </c>
      <c r="AA2304">
        <v>1.439393939393939</v>
      </c>
      <c r="AB2304">
        <v>0.71212121212121215</v>
      </c>
      <c r="AC2304">
        <v>0.47575757575757582</v>
      </c>
      <c r="AD2304">
        <v>0.39558611276881522</v>
      </c>
      <c r="AE2304">
        <v>0.2815533980582523</v>
      </c>
      <c r="AF2304">
        <v>0.43939393939393928</v>
      </c>
      <c r="AG2304">
        <v>0.18012422360248451</v>
      </c>
      <c r="AH2304">
        <v>0.16814159292035399</v>
      </c>
      <c r="AI2304">
        <v>2.875</v>
      </c>
      <c r="AJ2304">
        <v>2.0909090909090908</v>
      </c>
      <c r="AK2304">
        <v>-1.4000000000000001</v>
      </c>
      <c r="AL2304">
        <v>0.63636363636363635</v>
      </c>
      <c r="AM2304">
        <v>1.239834699725987</v>
      </c>
      <c r="AN2304">
        <v>0.88139633771205939</v>
      </c>
      <c r="AO2304">
        <v>0.59296442160808072</v>
      </c>
      <c r="AP2304">
        <v>1.385051387833236</v>
      </c>
      <c r="AQ2304">
        <v>0.23666650710545051</v>
      </c>
      <c r="AR2304">
        <v>0.31382214122434948</v>
      </c>
      <c r="AS2304">
        <v>0.13426293558841321</v>
      </c>
      <c r="AT2304">
        <v>0.26660530092063178</v>
      </c>
      <c r="AU2304">
        <v>0.56730856102333993</v>
      </c>
      <c r="AV2304">
        <v>0.84954267369566294</v>
      </c>
      <c r="AW2304">
        <v>0.53935131314685603</v>
      </c>
      <c r="AX2304">
        <v>0.54237155806071113</v>
      </c>
      <c r="AY2304">
        <v>0.20353557815927509</v>
      </c>
      <c r="AZ2304">
        <v>6.7898368856413885E-2</v>
      </c>
      <c r="BA2304">
        <v>0.37737106260433978</v>
      </c>
      <c r="BB2304">
        <v>0.125187923015708</v>
      </c>
      <c r="BC2304">
        <v>1.7272727272727271</v>
      </c>
      <c r="BD2304">
        <v>0.72727272727272729</v>
      </c>
      <c r="BE2304">
        <v>1.4200453956193919</v>
      </c>
      <c r="BF2304">
        <v>0.61657545301138827</v>
      </c>
      <c r="BG2304">
        <v>0.82213154483227957</v>
      </c>
      <c r="BH2304">
        <v>0.84779124789065885</v>
      </c>
      <c r="BI2304">
        <v>0.72727272727272729</v>
      </c>
      <c r="BJ2304">
        <v>1.1818181818181821</v>
      </c>
      <c r="BK2304">
        <v>1.0523488093445661</v>
      </c>
      <c r="BL2304">
        <v>0.71581889763743722</v>
      </c>
      <c r="BM2304">
        <v>1.446979612848778</v>
      </c>
      <c r="BN2304">
        <v>0.60569291338552378</v>
      </c>
      <c r="BO2304">
        <v>1</v>
      </c>
      <c r="BP2304">
        <v>-0.45454545454545447</v>
      </c>
      <c r="BQ2304">
        <v>1.595448070434931</v>
      </c>
      <c r="BR2304">
        <v>0.65555477735708856</v>
      </c>
      <c r="BS2304">
        <v>1.595448070434931</v>
      </c>
      <c r="BT2304">
        <v>-1.4422205101855949</v>
      </c>
      <c r="BU2304">
        <v>0.68263090898283874</v>
      </c>
      <c r="BV2304">
        <v>0.29711446291908622</v>
      </c>
      <c r="BW2304">
        <v>9.9275339806961127E-2</v>
      </c>
      <c r="BX2304">
        <v>5.2387616514022753E-2</v>
      </c>
      <c r="BY2304">
        <v>1</v>
      </c>
      <c r="BZ2304">
        <f>SUM($CA$2:CA2304)</f>
        <v>405.15000000000055</v>
      </c>
      <c r="CA2304">
        <v>2.2999999999999998</v>
      </c>
    </row>
    <row r="2305" spans="1:79" x14ac:dyDescent="0.25">
      <c r="A2305">
        <v>75601</v>
      </c>
      <c r="B2305" t="s">
        <v>375</v>
      </c>
      <c r="C2305" t="s">
        <v>1500</v>
      </c>
      <c r="D2305" s="1">
        <v>44835</v>
      </c>
      <c r="E2305" t="s">
        <v>833</v>
      </c>
      <c r="F2305" t="s">
        <v>717</v>
      </c>
      <c r="G2305">
        <v>0</v>
      </c>
      <c r="H2305">
        <v>0</v>
      </c>
      <c r="I2305">
        <v>-1</v>
      </c>
      <c r="J2305">
        <v>0</v>
      </c>
      <c r="K2305">
        <v>1.95</v>
      </c>
      <c r="L2305">
        <v>3.3</v>
      </c>
      <c r="M2305">
        <v>4.2</v>
      </c>
      <c r="N2305">
        <v>2.0699999999999998</v>
      </c>
      <c r="O2305">
        <v>1.72</v>
      </c>
      <c r="P2305">
        <v>1.83</v>
      </c>
      <c r="Q2305">
        <v>1.83</v>
      </c>
      <c r="R2305">
        <v>0.51282051282051289</v>
      </c>
      <c r="S2305">
        <v>0.30303030303030298</v>
      </c>
      <c r="T2305">
        <v>0.40950040950040945</v>
      </c>
      <c r="U2305">
        <v>0.65282673978326167</v>
      </c>
      <c r="V2305">
        <v>0.23809523809523811</v>
      </c>
      <c r="W2305">
        <v>0.48309178743961362</v>
      </c>
      <c r="X2305">
        <v>0.58139534883720934</v>
      </c>
      <c r="Y2305">
        <v>1.692307692307693</v>
      </c>
      <c r="Z2305">
        <v>2.1538461538461542</v>
      </c>
      <c r="AA2305">
        <v>1.2727272727272729</v>
      </c>
      <c r="AB2305">
        <v>0.6272727272727272</v>
      </c>
      <c r="AC2305">
        <v>0.52121212121212124</v>
      </c>
      <c r="AD2305">
        <v>0.33371121786320279</v>
      </c>
      <c r="AE2305">
        <v>0.25714285714285717</v>
      </c>
      <c r="AF2305">
        <v>0.36585365853658552</v>
      </c>
      <c r="AG2305">
        <v>0.12</v>
      </c>
      <c r="AH2305">
        <v>0.22905027932960889</v>
      </c>
      <c r="AI2305">
        <v>2.2999999999999998</v>
      </c>
      <c r="AJ2305">
        <v>2.0909090909090908</v>
      </c>
      <c r="AK2305">
        <v>-0.8</v>
      </c>
      <c r="AL2305">
        <v>0.72727272727272729</v>
      </c>
      <c r="AM2305">
        <v>1.239834699725987</v>
      </c>
      <c r="AN2305">
        <v>1.1354541815269821</v>
      </c>
      <c r="AO2305">
        <v>0.59296442160808083</v>
      </c>
      <c r="AP2305">
        <v>1.5612494995996</v>
      </c>
      <c r="AQ2305">
        <v>0.50176621289408474</v>
      </c>
      <c r="AR2305">
        <v>0.34862189071926108</v>
      </c>
      <c r="AS2305">
        <v>0.2516875664171338</v>
      </c>
      <c r="AT2305">
        <v>0.43529322059620867</v>
      </c>
      <c r="AU2305">
        <v>0.50160325655538163</v>
      </c>
      <c r="AV2305">
        <v>1.2486112667742439</v>
      </c>
      <c r="AW2305">
        <v>0.34233239404618482</v>
      </c>
      <c r="AX2305">
        <v>0.63556728476514623</v>
      </c>
      <c r="AY2305">
        <v>0.1063956004356225</v>
      </c>
      <c r="AZ2305">
        <v>0.1319623070242287</v>
      </c>
      <c r="BA2305">
        <v>0.31079618022146172</v>
      </c>
      <c r="BB2305">
        <v>0.20762916875589529</v>
      </c>
      <c r="BC2305">
        <v>1.363636363636364</v>
      </c>
      <c r="BD2305">
        <v>0.63636363636363635</v>
      </c>
      <c r="BE2305">
        <v>0.77138921583987041</v>
      </c>
      <c r="BF2305">
        <v>0.77138921583986964</v>
      </c>
      <c r="BG2305">
        <v>0.56568542494923835</v>
      </c>
      <c r="BH2305">
        <v>1.2121830534626521</v>
      </c>
      <c r="BI2305">
        <v>0.90909090909090906</v>
      </c>
      <c r="BJ2305">
        <v>1.545454545454545</v>
      </c>
      <c r="BK2305">
        <v>0.89995408514651509</v>
      </c>
      <c r="BL2305">
        <v>0.7820295697311469</v>
      </c>
      <c r="BM2305">
        <v>0.98994949366116658</v>
      </c>
      <c r="BN2305">
        <v>0.50601913335544801</v>
      </c>
      <c r="BO2305">
        <v>0.45454545454545447</v>
      </c>
      <c r="BP2305">
        <v>-0.90909090909090906</v>
      </c>
      <c r="BQ2305">
        <v>0.78202956973114757</v>
      </c>
      <c r="BR2305">
        <v>1.239834699725987</v>
      </c>
      <c r="BS2305">
        <v>1.7204650534085251</v>
      </c>
      <c r="BT2305">
        <v>-1.3638181696985849</v>
      </c>
      <c r="BU2305">
        <v>0.35144180437735051</v>
      </c>
      <c r="BV2305">
        <v>0.21488817652622871</v>
      </c>
      <c r="BW2305">
        <v>8.7778003877737931E-2</v>
      </c>
      <c r="BX2305">
        <v>0.1088200792016801</v>
      </c>
      <c r="BY2305">
        <v>1</v>
      </c>
      <c r="BZ2305">
        <f>SUM($CA$2:CA2305)</f>
        <v>407.45000000000056</v>
      </c>
      <c r="CA2305">
        <v>2.2999999999999998</v>
      </c>
    </row>
    <row r="2306" spans="1:79" x14ac:dyDescent="0.25">
      <c r="A2306">
        <v>75598</v>
      </c>
      <c r="B2306" t="s">
        <v>329</v>
      </c>
      <c r="C2306" t="s">
        <v>1500</v>
      </c>
      <c r="D2306" s="1">
        <v>44835</v>
      </c>
      <c r="E2306" t="s">
        <v>576</v>
      </c>
      <c r="F2306" t="s">
        <v>1024</v>
      </c>
      <c r="G2306">
        <v>0</v>
      </c>
      <c r="H2306">
        <v>1</v>
      </c>
      <c r="I2306">
        <v>-1</v>
      </c>
      <c r="J2306">
        <v>0</v>
      </c>
      <c r="K2306">
        <v>4.2</v>
      </c>
      <c r="L2306">
        <v>3.3</v>
      </c>
      <c r="M2306">
        <v>1.9</v>
      </c>
      <c r="N2306">
        <v>2.15</v>
      </c>
      <c r="O2306">
        <v>1.66</v>
      </c>
      <c r="P2306">
        <v>1.95</v>
      </c>
      <c r="Q2306">
        <v>1.8</v>
      </c>
      <c r="R2306">
        <v>0.23809523809523811</v>
      </c>
      <c r="S2306">
        <v>0.30303030303030298</v>
      </c>
      <c r="T2306">
        <v>0.40950040950040945</v>
      </c>
      <c r="U2306">
        <v>0.62853551225644244</v>
      </c>
      <c r="V2306">
        <v>0.52631578947368418</v>
      </c>
      <c r="W2306">
        <v>0.46511627906976738</v>
      </c>
      <c r="X2306">
        <v>0.60240963855421692</v>
      </c>
      <c r="Y2306">
        <v>0.7857142857142857</v>
      </c>
      <c r="Z2306">
        <v>0.45238095238095238</v>
      </c>
      <c r="AA2306">
        <v>0.5757575757575758</v>
      </c>
      <c r="AB2306">
        <v>0.65151515151515149</v>
      </c>
      <c r="AC2306">
        <v>0.50303030303030305</v>
      </c>
      <c r="AD2306">
        <v>0.34693209805184722</v>
      </c>
      <c r="AE2306">
        <v>0.12</v>
      </c>
      <c r="AF2306">
        <v>0.37704918032786888</v>
      </c>
      <c r="AG2306">
        <v>0.26923076923076922</v>
      </c>
      <c r="AH2306">
        <v>0.21100917431192659</v>
      </c>
      <c r="AI2306">
        <v>1.4999999999999996</v>
      </c>
      <c r="AJ2306">
        <v>1.636363636363636</v>
      </c>
      <c r="AK2306">
        <v>8.4999999999999982</v>
      </c>
      <c r="AL2306">
        <v>1.545454545454545</v>
      </c>
      <c r="AM2306">
        <v>1.298441532462336</v>
      </c>
      <c r="AN2306">
        <v>1.372697170049227</v>
      </c>
      <c r="AO2306">
        <v>0.79349204761587189</v>
      </c>
      <c r="AP2306">
        <v>0.88821581591420595</v>
      </c>
      <c r="AQ2306">
        <v>0.33501851683669859</v>
      </c>
      <c r="AR2306">
        <v>0.34621029131898629</v>
      </c>
      <c r="AS2306">
        <v>0.2451694300338893</v>
      </c>
      <c r="AT2306">
        <v>0.36084620414132762</v>
      </c>
      <c r="AU2306">
        <v>0.73180859478700011</v>
      </c>
      <c r="AV2306">
        <v>1.0422746324685539</v>
      </c>
      <c r="AW2306">
        <v>0.49761896799843541</v>
      </c>
      <c r="AX2306">
        <v>0.55950908251464704</v>
      </c>
      <c r="AY2306">
        <v>0.14232075574300601</v>
      </c>
      <c r="AZ2306">
        <v>0.14545265749187539</v>
      </c>
      <c r="BA2306">
        <v>0.28600347835505641</v>
      </c>
      <c r="BB2306">
        <v>0.25996478348154017</v>
      </c>
      <c r="BC2306">
        <v>1.363636363636364</v>
      </c>
      <c r="BD2306">
        <v>1.2727272727272729</v>
      </c>
      <c r="BE2306">
        <v>0.97912087402445502</v>
      </c>
      <c r="BF2306">
        <v>1.212878551284212</v>
      </c>
      <c r="BG2306">
        <v>0.71802197428460035</v>
      </c>
      <c r="BH2306">
        <v>0.95297600458045228</v>
      </c>
      <c r="BI2306">
        <v>1.0909090909090911</v>
      </c>
      <c r="BJ2306">
        <v>1.0909090909090911</v>
      </c>
      <c r="BK2306">
        <v>0.99585919546393831</v>
      </c>
      <c r="BL2306">
        <v>0.9958591954639392</v>
      </c>
      <c r="BM2306">
        <v>0.9128709291752769</v>
      </c>
      <c r="BN2306">
        <v>0.91287092917527768</v>
      </c>
      <c r="BO2306">
        <v>0.27272727272727271</v>
      </c>
      <c r="BP2306">
        <v>0.1818181818181818</v>
      </c>
      <c r="BQ2306">
        <v>1.212878551284212</v>
      </c>
      <c r="BR2306">
        <v>1.5266232385224241</v>
      </c>
      <c r="BS2306">
        <v>4.4472213547087804</v>
      </c>
      <c r="BT2306">
        <v>8.3964278118733304</v>
      </c>
      <c r="BU2306">
        <v>0.47530374868432862</v>
      </c>
      <c r="BV2306">
        <v>0.47869280707971468</v>
      </c>
      <c r="BW2306">
        <v>9.9448037778369011E-2</v>
      </c>
      <c r="BX2306">
        <v>0.1090378497856949</v>
      </c>
      <c r="BY2306">
        <v>0</v>
      </c>
      <c r="BZ2306">
        <f>SUM($CA$2:CA2306)</f>
        <v>406.45000000000056</v>
      </c>
      <c r="CA2306">
        <v>-1</v>
      </c>
    </row>
    <row r="2307" spans="1:79" x14ac:dyDescent="0.25">
      <c r="A2307">
        <v>75554</v>
      </c>
      <c r="B2307" t="s">
        <v>298</v>
      </c>
      <c r="C2307" t="s">
        <v>1500</v>
      </c>
      <c r="D2307" s="1">
        <v>44835</v>
      </c>
      <c r="E2307" t="s">
        <v>1058</v>
      </c>
      <c r="F2307" t="s">
        <v>402</v>
      </c>
      <c r="G2307">
        <v>1</v>
      </c>
      <c r="H2307">
        <v>1</v>
      </c>
      <c r="I2307">
        <v>-1</v>
      </c>
      <c r="J2307">
        <v>0</v>
      </c>
      <c r="K2307">
        <v>1.8</v>
      </c>
      <c r="L2307">
        <v>3.6</v>
      </c>
      <c r="M2307">
        <v>4</v>
      </c>
      <c r="N2307">
        <v>1.72</v>
      </c>
      <c r="O2307">
        <v>2.0699999999999998</v>
      </c>
      <c r="P2307">
        <v>1.66</v>
      </c>
      <c r="Q2307">
        <v>2.1</v>
      </c>
      <c r="R2307">
        <v>0.55555555555555558</v>
      </c>
      <c r="S2307">
        <v>0.27777777777777779</v>
      </c>
      <c r="T2307">
        <v>0.37537537537537541</v>
      </c>
      <c r="U2307">
        <v>0.78566939032055316</v>
      </c>
      <c r="V2307">
        <v>0.25</v>
      </c>
      <c r="W2307">
        <v>0.58139534883720934</v>
      </c>
      <c r="X2307">
        <v>0.48309178743961362</v>
      </c>
      <c r="Y2307">
        <v>2</v>
      </c>
      <c r="Z2307">
        <v>2.2222222222222219</v>
      </c>
      <c r="AA2307">
        <v>1.1111111111111109</v>
      </c>
      <c r="AB2307">
        <v>0.47777777777777769</v>
      </c>
      <c r="AC2307">
        <v>0.57499999999999996</v>
      </c>
      <c r="AD2307">
        <v>0.38204267758336757</v>
      </c>
      <c r="AE2307">
        <v>0.33333333333333331</v>
      </c>
      <c r="AF2307">
        <v>0.37931034482758619</v>
      </c>
      <c r="AG2307">
        <v>5.2631578947368453E-2</v>
      </c>
      <c r="AH2307">
        <v>0.35338345864661652</v>
      </c>
      <c r="AI2307">
        <v>0.72222222222222254</v>
      </c>
      <c r="AJ2307">
        <v>1.1818181818181821</v>
      </c>
      <c r="AK2307">
        <v>5.3333333333333357</v>
      </c>
      <c r="AL2307">
        <v>1.454545454545455</v>
      </c>
      <c r="AM2307">
        <v>1.19226154987309</v>
      </c>
      <c r="AN2307">
        <v>1.437398936440172</v>
      </c>
      <c r="AO2307">
        <v>1.008836696046461</v>
      </c>
      <c r="AP2307">
        <v>0.98821176880261841</v>
      </c>
      <c r="AQ2307">
        <v>0.33784157775744578</v>
      </c>
      <c r="AR2307">
        <v>0.53943259031740809</v>
      </c>
      <c r="AS2307">
        <v>0.23654419985488179</v>
      </c>
      <c r="AT2307">
        <v>0.56531393160397736</v>
      </c>
      <c r="AU2307">
        <v>0.70016308065169308</v>
      </c>
      <c r="AV2307">
        <v>1.047978823955261</v>
      </c>
      <c r="AW2307">
        <v>0.50939499873466698</v>
      </c>
      <c r="AX2307">
        <v>0.54480956413974968</v>
      </c>
      <c r="AY2307">
        <v>0.16272774770053211</v>
      </c>
      <c r="AZ2307">
        <v>6.1547271438641658E-2</v>
      </c>
      <c r="BA2307">
        <v>0.3194529748127613</v>
      </c>
      <c r="BB2307">
        <v>0.11297024775221109</v>
      </c>
      <c r="BC2307">
        <v>1.2727272727272729</v>
      </c>
      <c r="BD2307">
        <v>1.2727272727272729</v>
      </c>
      <c r="BE2307">
        <v>0.86243936186410264</v>
      </c>
      <c r="BF2307">
        <v>1.2128785512842131</v>
      </c>
      <c r="BG2307">
        <v>0.6776309271789378</v>
      </c>
      <c r="BH2307">
        <v>0.95297600458045295</v>
      </c>
      <c r="BI2307">
        <v>1.636363636363636</v>
      </c>
      <c r="BJ2307">
        <v>1</v>
      </c>
      <c r="BK2307">
        <v>1.1499191491521381</v>
      </c>
      <c r="BL2307">
        <v>0.95346258924559191</v>
      </c>
      <c r="BM2307">
        <v>0.7027283689263063</v>
      </c>
      <c r="BN2307">
        <v>0.95346258924559191</v>
      </c>
      <c r="BO2307">
        <v>-0.36363636363636359</v>
      </c>
      <c r="BP2307">
        <v>0.27272727272727271</v>
      </c>
      <c r="BQ2307">
        <v>1.431637795274874</v>
      </c>
      <c r="BR2307">
        <v>1.9582417480489109</v>
      </c>
      <c r="BS2307">
        <v>-3.9370039370059038</v>
      </c>
      <c r="BT2307">
        <v>7.1802197428460062</v>
      </c>
      <c r="BU2307">
        <v>0.49740059413170329</v>
      </c>
      <c r="BV2307">
        <v>0.3164617103889244</v>
      </c>
      <c r="BW2307">
        <v>0.13108846896255669</v>
      </c>
      <c r="BX2307">
        <v>0.1070716837334735</v>
      </c>
      <c r="BY2307">
        <v>1</v>
      </c>
      <c r="BZ2307">
        <f>SUM($CA$2:CA2307)</f>
        <v>409.05000000000058</v>
      </c>
      <c r="CA2307">
        <v>2.6</v>
      </c>
    </row>
    <row r="2308" spans="1:79" x14ac:dyDescent="0.25">
      <c r="A2308">
        <v>75515</v>
      </c>
      <c r="B2308" t="s">
        <v>471</v>
      </c>
      <c r="C2308" t="s">
        <v>1500</v>
      </c>
      <c r="D2308" s="1">
        <v>44835</v>
      </c>
      <c r="E2308" t="s">
        <v>1046</v>
      </c>
      <c r="F2308" t="s">
        <v>1565</v>
      </c>
      <c r="G2308">
        <v>3</v>
      </c>
      <c r="H2308">
        <v>1</v>
      </c>
      <c r="I2308">
        <v>0.72</v>
      </c>
      <c r="J2308">
        <v>1</v>
      </c>
      <c r="K2308">
        <v>1.72</v>
      </c>
      <c r="L2308">
        <v>3.55</v>
      </c>
      <c r="M2308">
        <v>3.95</v>
      </c>
      <c r="N2308">
        <v>1.6</v>
      </c>
      <c r="O2308">
        <v>2.2799999999999998</v>
      </c>
      <c r="P2308">
        <v>1.55</v>
      </c>
      <c r="Q2308">
        <v>2.33</v>
      </c>
      <c r="R2308">
        <v>0.58139534883720934</v>
      </c>
      <c r="S2308">
        <v>0.28169014084507038</v>
      </c>
      <c r="T2308">
        <v>0.38066235249333835</v>
      </c>
      <c r="U2308">
        <v>0.84459459459459463</v>
      </c>
      <c r="V2308">
        <v>0.25316455696202528</v>
      </c>
      <c r="W2308">
        <v>0.625</v>
      </c>
      <c r="X2308">
        <v>0.43859649122807021</v>
      </c>
      <c r="Y2308">
        <v>2.0639534883720931</v>
      </c>
      <c r="Z2308">
        <v>2.2965116279069768</v>
      </c>
      <c r="AA2308">
        <v>1.112676056338028</v>
      </c>
      <c r="AB2308">
        <v>0.45070422535211269</v>
      </c>
      <c r="AC2308">
        <v>0.6422535211267606</v>
      </c>
      <c r="AD2308">
        <v>0.39900570439064242</v>
      </c>
      <c r="AE2308">
        <v>0.34724857685009491</v>
      </c>
      <c r="AF2308">
        <v>0.39329805996472672</v>
      </c>
      <c r="AG2308">
        <v>5.3333333333333427E-2</v>
      </c>
      <c r="AH2308">
        <v>0.37864077669902912</v>
      </c>
      <c r="AI2308">
        <v>0.70000000000000018</v>
      </c>
      <c r="AJ2308">
        <v>1.2727272727272729</v>
      </c>
      <c r="AK2308">
        <v>-0.8571428571428571</v>
      </c>
      <c r="AL2308">
        <v>0.54545454545454541</v>
      </c>
      <c r="AM2308">
        <v>1.354514947795576</v>
      </c>
      <c r="AN2308">
        <v>0.89072354283024679</v>
      </c>
      <c r="AO2308">
        <v>1.0642617446965239</v>
      </c>
      <c r="AP2308">
        <v>1.632993161855453</v>
      </c>
      <c r="AQ2308">
        <v>0.43260682230374098</v>
      </c>
      <c r="AR2308">
        <v>0.47246837406444803</v>
      </c>
      <c r="AS2308">
        <v>0.33524666572878231</v>
      </c>
      <c r="AT2308">
        <v>0.33310022253679378</v>
      </c>
      <c r="AU2308">
        <v>0.77494539717036537</v>
      </c>
      <c r="AV2308">
        <v>0.70502120527406253</v>
      </c>
      <c r="AW2308">
        <v>0.45096064475724651</v>
      </c>
      <c r="AX2308">
        <v>0.47271431260318109</v>
      </c>
      <c r="AY2308">
        <v>0.1190839508883452</v>
      </c>
      <c r="AZ2308">
        <v>9.2291250177347128E-2</v>
      </c>
      <c r="BA2308">
        <v>0.26406728008926023</v>
      </c>
      <c r="BB2308">
        <v>0.19523684330417301</v>
      </c>
      <c r="BC2308">
        <v>1.363636363636364</v>
      </c>
      <c r="BD2308">
        <v>1.454545454545455</v>
      </c>
      <c r="BE2308">
        <v>1.1499191491521381</v>
      </c>
      <c r="BF2308">
        <v>1.2331509060227761</v>
      </c>
      <c r="BG2308">
        <v>0.84327404271156803</v>
      </c>
      <c r="BH2308">
        <v>0.84779124789065829</v>
      </c>
      <c r="BI2308">
        <v>1.8181818181818179</v>
      </c>
      <c r="BJ2308">
        <v>2.0909090909090908</v>
      </c>
      <c r="BK2308">
        <v>1.1134044285378091</v>
      </c>
      <c r="BL2308">
        <v>0.89995408514651476</v>
      </c>
      <c r="BM2308">
        <v>0.6123724356957948</v>
      </c>
      <c r="BN2308">
        <v>0.43041282333094188</v>
      </c>
      <c r="BO2308">
        <v>-0.45454545454545447</v>
      </c>
      <c r="BP2308">
        <v>-0.63636363636363635</v>
      </c>
      <c r="BQ2308">
        <v>1.616035348602834</v>
      </c>
      <c r="BR2308">
        <v>1.4316377952748749</v>
      </c>
      <c r="BS2308">
        <v>-3.5552777669262352</v>
      </c>
      <c r="BT2308">
        <v>-2.2497165354319462</v>
      </c>
      <c r="BU2308">
        <v>0.4324052177859779</v>
      </c>
      <c r="BV2308">
        <v>0.4210284297273747</v>
      </c>
      <c r="BW2308">
        <v>0.12264998288784749</v>
      </c>
      <c r="BX2308">
        <v>0.12531106874197431</v>
      </c>
      <c r="BY2308">
        <v>0</v>
      </c>
      <c r="BZ2308">
        <f>SUM($CA$2:CA2308)</f>
        <v>408.05000000000058</v>
      </c>
      <c r="CA2308">
        <v>-1</v>
      </c>
    </row>
    <row r="2309" spans="1:79" x14ac:dyDescent="0.25">
      <c r="A2309">
        <v>75491</v>
      </c>
      <c r="B2309" t="s">
        <v>499</v>
      </c>
      <c r="C2309" t="s">
        <v>1500</v>
      </c>
      <c r="D2309" s="1">
        <v>44835</v>
      </c>
      <c r="E2309" t="s">
        <v>500</v>
      </c>
      <c r="F2309" t="s">
        <v>1393</v>
      </c>
      <c r="G2309">
        <v>1</v>
      </c>
      <c r="H2309">
        <v>0</v>
      </c>
      <c r="I2309">
        <v>0.75</v>
      </c>
      <c r="J2309">
        <v>1</v>
      </c>
      <c r="K2309">
        <v>1.75</v>
      </c>
      <c r="L2309">
        <v>3.25</v>
      </c>
      <c r="M2309">
        <v>4</v>
      </c>
      <c r="N2309">
        <v>2</v>
      </c>
      <c r="O2309">
        <v>1.73</v>
      </c>
      <c r="P2309">
        <v>1.85</v>
      </c>
      <c r="Q2309">
        <v>1.86</v>
      </c>
      <c r="R2309">
        <v>0.5714285714285714</v>
      </c>
      <c r="S2309">
        <v>0.30769230769230771</v>
      </c>
      <c r="T2309">
        <v>0.41580041580041582</v>
      </c>
      <c r="U2309">
        <v>0.67567567567567566</v>
      </c>
      <c r="V2309">
        <v>0.25</v>
      </c>
      <c r="W2309">
        <v>0.5</v>
      </c>
      <c r="X2309">
        <v>0.5780346820809249</v>
      </c>
      <c r="Y2309">
        <v>1.857142857142857</v>
      </c>
      <c r="Z2309">
        <v>2.285714285714286</v>
      </c>
      <c r="AA2309">
        <v>1.2307692307692311</v>
      </c>
      <c r="AB2309">
        <v>0.61538461538461542</v>
      </c>
      <c r="AC2309">
        <v>0.53230769230769226</v>
      </c>
      <c r="AD2309">
        <v>0.37176150593421442</v>
      </c>
      <c r="AE2309">
        <v>0.29999999999999988</v>
      </c>
      <c r="AF2309">
        <v>0.39130434782608692</v>
      </c>
      <c r="AG2309">
        <v>0.10344827586206901</v>
      </c>
      <c r="AH2309">
        <v>0.23809523809523811</v>
      </c>
      <c r="AI2309">
        <v>0.77777777777777801</v>
      </c>
      <c r="AJ2309">
        <v>1.2727272727272729</v>
      </c>
      <c r="AK2309">
        <v>-1.125</v>
      </c>
      <c r="AL2309">
        <v>0.81818181818181823</v>
      </c>
      <c r="AM2309">
        <v>1.354514947795576</v>
      </c>
      <c r="AN2309">
        <v>1.113404428537808</v>
      </c>
      <c r="AO2309">
        <v>1.0642617446965239</v>
      </c>
      <c r="AP2309">
        <v>1.3608276348795441</v>
      </c>
      <c r="AQ2309">
        <v>0.49544325831503122</v>
      </c>
      <c r="AR2309">
        <v>0.50573854854766886</v>
      </c>
      <c r="AS2309">
        <v>0.36264564535606209</v>
      </c>
      <c r="AT2309">
        <v>0.48123956931512529</v>
      </c>
      <c r="AU2309">
        <v>0.73196201435739638</v>
      </c>
      <c r="AV2309">
        <v>0.9515580149013807</v>
      </c>
      <c r="AW2309">
        <v>0.42030129018086382</v>
      </c>
      <c r="AX2309">
        <v>0.495233135920499</v>
      </c>
      <c r="AY2309">
        <v>0.13402612128854449</v>
      </c>
      <c r="AZ2309">
        <v>8.9951995641203181E-2</v>
      </c>
      <c r="BA2309">
        <v>0.31888106084773249</v>
      </c>
      <c r="BB2309">
        <v>0.1816356562531054</v>
      </c>
      <c r="BC2309">
        <v>1.1818181818181821</v>
      </c>
      <c r="BD2309">
        <v>0.81818181818181823</v>
      </c>
      <c r="BE2309">
        <v>0.71581889763743711</v>
      </c>
      <c r="BF2309">
        <v>0.71581889763743711</v>
      </c>
      <c r="BG2309">
        <v>0.60569291338552367</v>
      </c>
      <c r="BH2309">
        <v>0.87488976377908978</v>
      </c>
      <c r="BI2309">
        <v>1.636363636363636</v>
      </c>
      <c r="BJ2309">
        <v>1.545454545454545</v>
      </c>
      <c r="BK2309">
        <v>1.298441532462336</v>
      </c>
      <c r="BL2309">
        <v>1.075650869654476</v>
      </c>
      <c r="BM2309">
        <v>0.79349204761587211</v>
      </c>
      <c r="BN2309">
        <v>0.69600938624701358</v>
      </c>
      <c r="BO2309">
        <v>-0.45454545454545447</v>
      </c>
      <c r="BP2309">
        <v>-0.72727272727272729</v>
      </c>
      <c r="BQ2309">
        <v>1.7248787237282071</v>
      </c>
      <c r="BR2309">
        <v>1.212878551284212</v>
      </c>
      <c r="BS2309">
        <v>-3.7947331922020551</v>
      </c>
      <c r="BT2309">
        <v>-1.6677080080157911</v>
      </c>
      <c r="BU2309">
        <v>0.36746844328777589</v>
      </c>
      <c r="BV2309">
        <v>0.23747731684669199</v>
      </c>
      <c r="BW2309">
        <v>0.15808362447327151</v>
      </c>
      <c r="BX2309">
        <v>7.8579991027653326E-2</v>
      </c>
      <c r="BY2309">
        <v>0</v>
      </c>
      <c r="BZ2309">
        <f>SUM($CA$2:CA2309)</f>
        <v>407.05000000000058</v>
      </c>
      <c r="CA2309">
        <v>-1</v>
      </c>
    </row>
    <row r="2310" spans="1:79" x14ac:dyDescent="0.25">
      <c r="A2310">
        <v>75489</v>
      </c>
      <c r="B2310" t="s">
        <v>340</v>
      </c>
      <c r="C2310" t="s">
        <v>1500</v>
      </c>
      <c r="D2310" s="1">
        <v>44835</v>
      </c>
      <c r="E2310" t="s">
        <v>496</v>
      </c>
      <c r="F2310" t="s">
        <v>621</v>
      </c>
      <c r="G2310">
        <v>1</v>
      </c>
      <c r="H2310">
        <v>1</v>
      </c>
      <c r="I2310">
        <v>-1</v>
      </c>
      <c r="J2310">
        <v>0</v>
      </c>
      <c r="K2310">
        <v>1.9</v>
      </c>
      <c r="L2310">
        <v>3.6</v>
      </c>
      <c r="M2310">
        <v>3.8</v>
      </c>
      <c r="N2310">
        <v>1.72</v>
      </c>
      <c r="O2310">
        <v>2.0699999999999998</v>
      </c>
      <c r="P2310">
        <v>1.61</v>
      </c>
      <c r="Q2310">
        <v>2.2000000000000002</v>
      </c>
      <c r="R2310">
        <v>0.52631578947368418</v>
      </c>
      <c r="S2310">
        <v>0.27777777777777779</v>
      </c>
      <c r="T2310">
        <v>0.37537537537537541</v>
      </c>
      <c r="U2310">
        <v>0.78566939032055316</v>
      </c>
      <c r="V2310">
        <v>0.26315789473684209</v>
      </c>
      <c r="W2310">
        <v>0.58139534883720934</v>
      </c>
      <c r="X2310">
        <v>0.48309178743961362</v>
      </c>
      <c r="Y2310">
        <v>1.8947368421052631</v>
      </c>
      <c r="Z2310">
        <v>2</v>
      </c>
      <c r="AA2310">
        <v>1.055555555555556</v>
      </c>
      <c r="AB2310">
        <v>0.47777777777777769</v>
      </c>
      <c r="AC2310">
        <v>0.57499999999999996</v>
      </c>
      <c r="AD2310">
        <v>0.3394386765305169</v>
      </c>
      <c r="AE2310">
        <v>0.30909090909090903</v>
      </c>
      <c r="AF2310">
        <v>0.33333333333333331</v>
      </c>
      <c r="AG2310">
        <v>2.702702702702707E-2</v>
      </c>
      <c r="AH2310">
        <v>0.35338345864661652</v>
      </c>
      <c r="AI2310">
        <v>1.6666666666666663</v>
      </c>
      <c r="AJ2310">
        <v>1.8181818181818179</v>
      </c>
      <c r="AK2310">
        <v>-3.0000000000000013</v>
      </c>
      <c r="AL2310">
        <v>1.363636363636364</v>
      </c>
      <c r="AM2310">
        <v>1.3360853142453699</v>
      </c>
      <c r="AN2310">
        <v>1.298441532462336</v>
      </c>
      <c r="AO2310">
        <v>0.73484692283495334</v>
      </c>
      <c r="AP2310">
        <v>0.9521904571390466</v>
      </c>
      <c r="AQ2310">
        <v>0.58509402111645448</v>
      </c>
      <c r="AR2310">
        <v>0.58349933847501245</v>
      </c>
      <c r="AS2310">
        <v>0.36330010681906311</v>
      </c>
      <c r="AT2310">
        <v>0.6629486937143243</v>
      </c>
      <c r="AU2310">
        <v>0.62092602847970901</v>
      </c>
      <c r="AV2310">
        <v>1.1361601462084849</v>
      </c>
      <c r="AW2310">
        <v>0.36503300476968648</v>
      </c>
      <c r="AX2310">
        <v>0.49584386953520693</v>
      </c>
      <c r="AY2310">
        <v>0.1620989911355831</v>
      </c>
      <c r="AZ2310">
        <v>0.100318744967268</v>
      </c>
      <c r="BA2310">
        <v>0.44406667073257561</v>
      </c>
      <c r="BB2310">
        <v>0.20231922008293571</v>
      </c>
      <c r="BC2310">
        <v>1.636363636363636</v>
      </c>
      <c r="BD2310">
        <v>1.2727272727272729</v>
      </c>
      <c r="BE2310">
        <v>0.97912087402445513</v>
      </c>
      <c r="BF2310">
        <v>1.4200453956193919</v>
      </c>
      <c r="BG2310">
        <v>0.598351645237167</v>
      </c>
      <c r="BH2310">
        <v>1.115749953700951</v>
      </c>
      <c r="BI2310">
        <v>1.0909090909090911</v>
      </c>
      <c r="BJ2310">
        <v>1.7272727272727271</v>
      </c>
      <c r="BK2310">
        <v>1.3787046261911899</v>
      </c>
      <c r="BL2310">
        <v>1.3545149477955769</v>
      </c>
      <c r="BM2310">
        <v>1.263812574008591</v>
      </c>
      <c r="BN2310">
        <v>0.78419286451322856</v>
      </c>
      <c r="BO2310">
        <v>0.54545454545454541</v>
      </c>
      <c r="BP2310">
        <v>-0.45454545454545447</v>
      </c>
      <c r="BQ2310">
        <v>1.499311136588241</v>
      </c>
      <c r="BR2310">
        <v>1.9708621262435271</v>
      </c>
      <c r="BS2310">
        <v>2.7487370837451079</v>
      </c>
      <c r="BT2310">
        <v>-4.3358966777357599</v>
      </c>
      <c r="BU2310">
        <v>0.43393220406099292</v>
      </c>
      <c r="BV2310">
        <v>0.29843748482765409</v>
      </c>
      <c r="BW2310">
        <v>8.9373847837779338E-2</v>
      </c>
      <c r="BX2310">
        <v>9.8455562457830839E-2</v>
      </c>
      <c r="BY2310">
        <v>1</v>
      </c>
      <c r="BZ2310">
        <f>SUM($CA$2:CA2310)</f>
        <v>409.6500000000006</v>
      </c>
      <c r="CA2310">
        <v>2.6</v>
      </c>
    </row>
    <row r="2311" spans="1:79" x14ac:dyDescent="0.25">
      <c r="A2311">
        <v>75954</v>
      </c>
      <c r="B2311" t="s">
        <v>362</v>
      </c>
      <c r="C2311">
        <v>2022</v>
      </c>
      <c r="D2311" s="1">
        <v>44836</v>
      </c>
      <c r="E2311" t="s">
        <v>1066</v>
      </c>
      <c r="F2311" t="s">
        <v>872</v>
      </c>
      <c r="G2311">
        <v>1</v>
      </c>
      <c r="H2311">
        <v>0</v>
      </c>
      <c r="I2311">
        <v>0.89999999999999991</v>
      </c>
      <c r="J2311">
        <v>1</v>
      </c>
      <c r="K2311">
        <v>1.9</v>
      </c>
      <c r="L2311">
        <v>3.25</v>
      </c>
      <c r="M2311">
        <v>4.5</v>
      </c>
      <c r="N2311">
        <v>2.35</v>
      </c>
      <c r="O2311">
        <v>1.57</v>
      </c>
      <c r="P2311">
        <v>2.1</v>
      </c>
      <c r="Q2311">
        <v>1.66</v>
      </c>
      <c r="R2311">
        <v>0.52631578947368418</v>
      </c>
      <c r="S2311">
        <v>0.30769230769230771</v>
      </c>
      <c r="T2311">
        <v>0.41580041580041582</v>
      </c>
      <c r="U2311">
        <v>0.57504312823461756</v>
      </c>
      <c r="V2311">
        <v>0.22222222222222221</v>
      </c>
      <c r="W2311">
        <v>0.42553191489361702</v>
      </c>
      <c r="X2311">
        <v>0.63694267515923564</v>
      </c>
      <c r="Y2311">
        <v>1.710526315789473</v>
      </c>
      <c r="Z2311">
        <v>2.3684210526315792</v>
      </c>
      <c r="AA2311">
        <v>1.384615384615385</v>
      </c>
      <c r="AB2311">
        <v>0.72307692307692306</v>
      </c>
      <c r="AC2311">
        <v>0.48307692307692313</v>
      </c>
      <c r="AD2311">
        <v>0.36370282729442982</v>
      </c>
      <c r="AE2311">
        <v>0.26213592233009703</v>
      </c>
      <c r="AF2311">
        <v>0.40625</v>
      </c>
      <c r="AG2311">
        <v>0.16129032258064521</v>
      </c>
      <c r="AH2311">
        <v>0.1607142857142857</v>
      </c>
      <c r="AI2311">
        <v>2.2999999999999998</v>
      </c>
      <c r="AJ2311">
        <v>2.0909090909090908</v>
      </c>
      <c r="AK2311">
        <v>-1.5000000000000002</v>
      </c>
      <c r="AL2311">
        <v>0.81818181818181823</v>
      </c>
      <c r="AM2311">
        <v>1.239834699725987</v>
      </c>
      <c r="AN2311">
        <v>1.113404428537808</v>
      </c>
      <c r="AO2311">
        <v>0.59296442160808072</v>
      </c>
      <c r="AP2311">
        <v>1.3608276348795441</v>
      </c>
      <c r="AQ2311">
        <v>0.30468268115326952</v>
      </c>
      <c r="AR2311">
        <v>0.3789778206364508</v>
      </c>
      <c r="AS2311">
        <v>0.22228130845969199</v>
      </c>
      <c r="AT2311">
        <v>0.49681185447212162</v>
      </c>
      <c r="AU2311">
        <v>0.72955019175466096</v>
      </c>
      <c r="AV2311">
        <v>1.310925936609646</v>
      </c>
      <c r="AW2311">
        <v>0.5003445171926324</v>
      </c>
      <c r="AX2311">
        <v>0.61095571095571188</v>
      </c>
      <c r="AY2311">
        <v>0.21734451902676161</v>
      </c>
      <c r="AZ2311">
        <v>4.4364161546424891E-2</v>
      </c>
      <c r="BA2311">
        <v>0.43438972859391622</v>
      </c>
      <c r="BB2311">
        <v>7.2614365903915484E-2</v>
      </c>
      <c r="BC2311">
        <v>1.545454545454545</v>
      </c>
      <c r="BD2311">
        <v>0.63636363636363635</v>
      </c>
      <c r="BE2311">
        <v>1.1570838237598049</v>
      </c>
      <c r="BF2311">
        <v>0.88139633771205983</v>
      </c>
      <c r="BG2311">
        <v>0.74870129772693272</v>
      </c>
      <c r="BH2311">
        <v>1.3850513878332369</v>
      </c>
      <c r="BI2311">
        <v>0.90909090909090906</v>
      </c>
      <c r="BJ2311">
        <v>1.1818181818181821</v>
      </c>
      <c r="BK2311">
        <v>0.79252708064375887</v>
      </c>
      <c r="BL2311">
        <v>1.113404428537808</v>
      </c>
      <c r="BM2311">
        <v>0.87177978870813477</v>
      </c>
      <c r="BN2311">
        <v>0.94211143953199095</v>
      </c>
      <c r="BO2311">
        <v>0.63636363636363635</v>
      </c>
      <c r="BP2311">
        <v>-0.54545454545454541</v>
      </c>
      <c r="BQ2311">
        <v>1.6663911618021241</v>
      </c>
      <c r="BR2311">
        <v>1.6713433009863849</v>
      </c>
      <c r="BS2311">
        <v>2.6186146828319088</v>
      </c>
      <c r="BT2311">
        <v>-3.064129385141706</v>
      </c>
      <c r="BU2311">
        <v>0.55310282286716095</v>
      </c>
      <c r="BV2311">
        <v>0.16731803549985361</v>
      </c>
      <c r="BW2311">
        <v>0.1622006617223937</v>
      </c>
      <c r="BX2311">
        <v>5.109906762415381E-2</v>
      </c>
      <c r="BY2311">
        <v>0</v>
      </c>
      <c r="BZ2311">
        <f>SUM($CA$2:CA2311)</f>
        <v>408.6500000000006</v>
      </c>
      <c r="CA2311">
        <v>-1</v>
      </c>
    </row>
    <row r="2312" spans="1:79" x14ac:dyDescent="0.25">
      <c r="A2312">
        <v>75927</v>
      </c>
      <c r="B2312" t="s">
        <v>362</v>
      </c>
      <c r="C2312">
        <v>2022</v>
      </c>
      <c r="D2312" s="1">
        <v>44836</v>
      </c>
      <c r="E2312" t="s">
        <v>1233</v>
      </c>
      <c r="F2312" t="s">
        <v>1509</v>
      </c>
      <c r="G2312">
        <v>2</v>
      </c>
      <c r="H2312">
        <v>0</v>
      </c>
      <c r="I2312">
        <v>0.89999999999999991</v>
      </c>
      <c r="J2312">
        <v>1</v>
      </c>
      <c r="K2312">
        <v>1.9</v>
      </c>
      <c r="L2312">
        <v>3.3</v>
      </c>
      <c r="M2312">
        <v>4.33</v>
      </c>
      <c r="N2312">
        <v>2.2000000000000002</v>
      </c>
      <c r="O2312">
        <v>1.65</v>
      </c>
      <c r="P2312">
        <v>1.9</v>
      </c>
      <c r="Q2312">
        <v>1.8</v>
      </c>
      <c r="R2312">
        <v>0.52631578947368418</v>
      </c>
      <c r="S2312">
        <v>0.30303030303030298</v>
      </c>
      <c r="T2312">
        <v>0.40950040950040945</v>
      </c>
      <c r="U2312">
        <v>0.61425061425061411</v>
      </c>
      <c r="V2312">
        <v>0.23094688221709009</v>
      </c>
      <c r="W2312">
        <v>0.45454545454545447</v>
      </c>
      <c r="X2312">
        <v>0.60606060606060608</v>
      </c>
      <c r="Y2312">
        <v>1.736842105263158</v>
      </c>
      <c r="Z2312">
        <v>2.2789473684210519</v>
      </c>
      <c r="AA2312">
        <v>1.312121212121212</v>
      </c>
      <c r="AB2312">
        <v>0.66666666666666674</v>
      </c>
      <c r="AC2312">
        <v>0.5</v>
      </c>
      <c r="AD2312">
        <v>0.35576995669286188</v>
      </c>
      <c r="AE2312">
        <v>0.26923076923076922</v>
      </c>
      <c r="AF2312">
        <v>0.3900481540930979</v>
      </c>
      <c r="AG2312">
        <v>0.13499344692005241</v>
      </c>
      <c r="AH2312">
        <v>0.2</v>
      </c>
      <c r="AI2312">
        <v>1.307692307692307</v>
      </c>
      <c r="AJ2312">
        <v>1.545454545454545</v>
      </c>
      <c r="AK2312">
        <v>-4.6666666666666679</v>
      </c>
      <c r="AL2312">
        <v>1.2727272727272729</v>
      </c>
      <c r="AM2312">
        <v>1.372697170049227</v>
      </c>
      <c r="AN2312">
        <v>1.354514947795576</v>
      </c>
      <c r="AO2312">
        <v>0.88821581591420584</v>
      </c>
      <c r="AP2312">
        <v>1.0642617446965239</v>
      </c>
      <c r="AQ2312">
        <v>0.35140076167955547</v>
      </c>
      <c r="AR2312">
        <v>0.45303759513727648</v>
      </c>
      <c r="AS2312">
        <v>0.24768743577916019</v>
      </c>
      <c r="AT2312">
        <v>0.44002701832847502</v>
      </c>
      <c r="AU2312">
        <v>0.70485742431323462</v>
      </c>
      <c r="AV2312">
        <v>0.97128146328593501</v>
      </c>
      <c r="AW2312">
        <v>0.48040600024644708</v>
      </c>
      <c r="AX2312">
        <v>0.4774101985783043</v>
      </c>
      <c r="AY2312">
        <v>0.1004914952571497</v>
      </c>
      <c r="AZ2312">
        <v>6.8008807984531447E-2</v>
      </c>
      <c r="BA2312">
        <v>0.20918034996564949</v>
      </c>
      <c r="BB2312">
        <v>0.1424536136577248</v>
      </c>
      <c r="BC2312">
        <v>1.1818181818181821</v>
      </c>
      <c r="BD2312">
        <v>0.81818181818181823</v>
      </c>
      <c r="BE2312">
        <v>0.83319558090106205</v>
      </c>
      <c r="BF2312">
        <v>0.83319558090106183</v>
      </c>
      <c r="BG2312">
        <v>0.70501164537782168</v>
      </c>
      <c r="BH2312">
        <v>1.0183501544346309</v>
      </c>
      <c r="BI2312">
        <v>1.1818181818181821</v>
      </c>
      <c r="BJ2312">
        <v>1.0909090909090911</v>
      </c>
      <c r="BK2312">
        <v>0.93596637645336322</v>
      </c>
      <c r="BL2312">
        <v>0.99585919546393831</v>
      </c>
      <c r="BM2312">
        <v>0.79197154930669189</v>
      </c>
      <c r="BN2312">
        <v>0.9128709291752769</v>
      </c>
      <c r="BO2312">
        <v>0</v>
      </c>
      <c r="BP2312">
        <v>-0.27272727272727271</v>
      </c>
      <c r="BQ2312">
        <v>1.5374122295716151</v>
      </c>
      <c r="BR2312">
        <v>1.135454181526981</v>
      </c>
      <c r="BS2312">
        <v>1</v>
      </c>
      <c r="BT2312">
        <v>-4.1633319989322652</v>
      </c>
      <c r="BU2312">
        <v>0.40482939147588448</v>
      </c>
      <c r="BV2312">
        <v>0.21729968483875739</v>
      </c>
      <c r="BW2312">
        <v>8.7230622050122331E-2</v>
      </c>
      <c r="BX2312">
        <v>6.7076038731927606E-2</v>
      </c>
      <c r="BY2312">
        <v>0</v>
      </c>
      <c r="BZ2312">
        <f>SUM($CA$2:CA2312)</f>
        <v>407.6500000000006</v>
      </c>
      <c r="CA2312">
        <v>-1</v>
      </c>
    </row>
    <row r="2313" spans="1:79" x14ac:dyDescent="0.25">
      <c r="A2313">
        <v>75926</v>
      </c>
      <c r="B2313" t="s">
        <v>399</v>
      </c>
      <c r="C2313" t="s">
        <v>1500</v>
      </c>
      <c r="D2313" s="1">
        <v>44836</v>
      </c>
      <c r="E2313" t="s">
        <v>775</v>
      </c>
      <c r="F2313" t="s">
        <v>1188</v>
      </c>
      <c r="G2313">
        <v>0</v>
      </c>
      <c r="H2313">
        <v>1</v>
      </c>
      <c r="I2313">
        <v>-1</v>
      </c>
      <c r="J2313">
        <v>0</v>
      </c>
      <c r="K2313">
        <v>1.9</v>
      </c>
      <c r="L2313">
        <v>3.5</v>
      </c>
      <c r="M2313">
        <v>3.75</v>
      </c>
      <c r="N2313">
        <v>1.93</v>
      </c>
      <c r="O2313">
        <v>1.93</v>
      </c>
      <c r="P2313">
        <v>1.8</v>
      </c>
      <c r="Q2313">
        <v>1.95</v>
      </c>
      <c r="R2313">
        <v>0.52631578947368418</v>
      </c>
      <c r="S2313">
        <v>0.2857142857142857</v>
      </c>
      <c r="T2313">
        <v>0.38610038610038611</v>
      </c>
      <c r="U2313">
        <v>0.70018204733230649</v>
      </c>
      <c r="V2313">
        <v>0.26666666666666672</v>
      </c>
      <c r="W2313">
        <v>0.5181347150259068</v>
      </c>
      <c r="X2313">
        <v>0.5181347150259068</v>
      </c>
      <c r="Y2313">
        <v>1.8421052631578949</v>
      </c>
      <c r="Z2313">
        <v>1.9736842105263159</v>
      </c>
      <c r="AA2313">
        <v>1.071428571428571</v>
      </c>
      <c r="AB2313">
        <v>0.55142857142857138</v>
      </c>
      <c r="AC2313">
        <v>0.55142857142857138</v>
      </c>
      <c r="AD2313">
        <v>0.32863641503195729</v>
      </c>
      <c r="AE2313">
        <v>0.29629629629629628</v>
      </c>
      <c r="AF2313">
        <v>0.32743362831858402</v>
      </c>
      <c r="AG2313">
        <v>3.4482758620689627E-2</v>
      </c>
      <c r="AH2313">
        <v>0.28913443830570912</v>
      </c>
      <c r="AI2313">
        <v>1.6666666666666663</v>
      </c>
      <c r="AJ2313">
        <v>1.8181818181818179</v>
      </c>
      <c r="AK2313">
        <v>-0.35294117647058831</v>
      </c>
      <c r="AL2313">
        <v>0.54545454545454541</v>
      </c>
      <c r="AM2313">
        <v>1.3360853142453699</v>
      </c>
      <c r="AN2313">
        <v>0.89072354283024679</v>
      </c>
      <c r="AO2313">
        <v>0.73484692283495334</v>
      </c>
      <c r="AP2313">
        <v>1.632993161855453</v>
      </c>
      <c r="AQ2313">
        <v>0.45070458015122072</v>
      </c>
      <c r="AR2313">
        <v>0.35027408525992698</v>
      </c>
      <c r="AS2313">
        <v>0.26400598755238441</v>
      </c>
      <c r="AT2313">
        <v>0.44408471620371398</v>
      </c>
      <c r="AU2313">
        <v>0.58576282376319522</v>
      </c>
      <c r="AV2313">
        <v>1.267820643580222</v>
      </c>
      <c r="AW2313">
        <v>0.40466738464764168</v>
      </c>
      <c r="AX2313">
        <v>0.62831879163148596</v>
      </c>
      <c r="AY2313">
        <v>0.1099209657565302</v>
      </c>
      <c r="AZ2313">
        <v>8.697884535542641E-2</v>
      </c>
      <c r="BA2313">
        <v>0.27163287659627489</v>
      </c>
      <c r="BB2313">
        <v>0.13843107434297491</v>
      </c>
      <c r="BC2313">
        <v>1.7272727272727271</v>
      </c>
      <c r="BD2313">
        <v>0.54545454545454541</v>
      </c>
      <c r="BE2313">
        <v>1.1354541815269821</v>
      </c>
      <c r="BF2313">
        <v>0.65555477735708956</v>
      </c>
      <c r="BG2313">
        <v>0.65736821035772619</v>
      </c>
      <c r="BH2313">
        <v>1.201850425154664</v>
      </c>
      <c r="BI2313">
        <v>1.0909090909090911</v>
      </c>
      <c r="BJ2313">
        <v>2.0909090909090908</v>
      </c>
      <c r="BK2313">
        <v>0.8999540851465152</v>
      </c>
      <c r="BL2313">
        <v>1.7296634173127681</v>
      </c>
      <c r="BM2313">
        <v>0.82495791138430563</v>
      </c>
      <c r="BN2313">
        <v>0.82723033001914981</v>
      </c>
      <c r="BO2313">
        <v>0.63636363636363635</v>
      </c>
      <c r="BP2313">
        <v>-1.545454545454545</v>
      </c>
      <c r="BQ2313">
        <v>1.7200807207658639</v>
      </c>
      <c r="BR2313">
        <v>1.6713433009863849</v>
      </c>
      <c r="BS2313">
        <v>2.7029839897749288</v>
      </c>
      <c r="BT2313">
        <v>-1.0814574300500139</v>
      </c>
      <c r="BU2313">
        <v>0.46758156935065048</v>
      </c>
      <c r="BV2313">
        <v>0.233993959115536</v>
      </c>
      <c r="BW2313">
        <v>0.1050174643073697</v>
      </c>
      <c r="BX2313">
        <v>9.1926131053847254E-2</v>
      </c>
      <c r="BY2313">
        <v>0</v>
      </c>
      <c r="BZ2313">
        <f>SUM($CA$2:CA2313)</f>
        <v>406.6500000000006</v>
      </c>
      <c r="CA2313">
        <v>-1</v>
      </c>
    </row>
    <row r="2314" spans="1:79" x14ac:dyDescent="0.25">
      <c r="A2314">
        <v>75925</v>
      </c>
      <c r="B2314" t="s">
        <v>88</v>
      </c>
      <c r="C2314">
        <v>2022</v>
      </c>
      <c r="D2314" s="1">
        <v>44836</v>
      </c>
      <c r="E2314" t="s">
        <v>1483</v>
      </c>
      <c r="F2314" t="s">
        <v>694</v>
      </c>
      <c r="G2314">
        <v>1</v>
      </c>
      <c r="H2314">
        <v>2</v>
      </c>
      <c r="I2314">
        <v>-1</v>
      </c>
      <c r="J2314">
        <v>0</v>
      </c>
      <c r="K2314">
        <v>3.6</v>
      </c>
      <c r="L2314">
        <v>3.8</v>
      </c>
      <c r="M2314">
        <v>1.95</v>
      </c>
      <c r="N2314">
        <v>1.53</v>
      </c>
      <c r="O2314">
        <v>2.4</v>
      </c>
      <c r="P2314">
        <v>1.44</v>
      </c>
      <c r="Q2314">
        <v>2.62</v>
      </c>
      <c r="R2314">
        <v>0.27777777777777779</v>
      </c>
      <c r="S2314">
        <v>0.26315789473684209</v>
      </c>
      <c r="T2314">
        <v>0.35561877667140823</v>
      </c>
      <c r="U2314">
        <v>0.88323617735382443</v>
      </c>
      <c r="V2314">
        <v>0.51282051282051289</v>
      </c>
      <c r="W2314">
        <v>0.65359477124183007</v>
      </c>
      <c r="X2314">
        <v>0.41666666666666669</v>
      </c>
      <c r="Y2314">
        <v>1.055555555555556</v>
      </c>
      <c r="Z2314">
        <v>0.54166666666666663</v>
      </c>
      <c r="AA2314">
        <v>0.51315789473684204</v>
      </c>
      <c r="AB2314">
        <v>0.4026315789473684</v>
      </c>
      <c r="AC2314">
        <v>0.63157894736842102</v>
      </c>
      <c r="AD2314">
        <v>0.32569758400389093</v>
      </c>
      <c r="AE2314">
        <v>2.702702702702707E-2</v>
      </c>
      <c r="AF2314">
        <v>0.29729729729729731</v>
      </c>
      <c r="AG2314">
        <v>0.32173913043478269</v>
      </c>
      <c r="AH2314">
        <v>0.42589118198874298</v>
      </c>
      <c r="AI2314">
        <v>1.3846153846153839</v>
      </c>
      <c r="AJ2314">
        <v>1.636363636363636</v>
      </c>
      <c r="AK2314">
        <v>-3.0000000000000009</v>
      </c>
      <c r="AL2314">
        <v>1.0909090909090911</v>
      </c>
      <c r="AM2314">
        <v>1.298441532462336</v>
      </c>
      <c r="AN2314">
        <v>1.239834699725987</v>
      </c>
      <c r="AO2314">
        <v>0.79349204761587211</v>
      </c>
      <c r="AP2314">
        <v>1.1365151414154879</v>
      </c>
      <c r="AQ2314">
        <v>0.49229877323718968</v>
      </c>
      <c r="AR2314">
        <v>0.52138094129744494</v>
      </c>
      <c r="AS2314">
        <v>0.45336417105359672</v>
      </c>
      <c r="AT2314">
        <v>0.42788000650977542</v>
      </c>
      <c r="AU2314">
        <v>0.9209126565000918</v>
      </c>
      <c r="AV2314">
        <v>0.82066675748638884</v>
      </c>
      <c r="AW2314">
        <v>0.50596187438292961</v>
      </c>
      <c r="AX2314">
        <v>0.42770792488556408</v>
      </c>
      <c r="AY2314">
        <v>8.7719257651732566E-2</v>
      </c>
      <c r="AZ2314">
        <v>0.13015164413075259</v>
      </c>
      <c r="BA2314">
        <v>0.17337127972085811</v>
      </c>
      <c r="BB2314">
        <v>0.30430028661632941</v>
      </c>
      <c r="BC2314">
        <v>1.545454545454545</v>
      </c>
      <c r="BD2314">
        <v>1.2727272727272729</v>
      </c>
      <c r="BE2314">
        <v>1.372697170049227</v>
      </c>
      <c r="BF2314">
        <v>1.052348809344567</v>
      </c>
      <c r="BG2314">
        <v>0.88821581591420584</v>
      </c>
      <c r="BH2314">
        <v>0.82684549305644517</v>
      </c>
      <c r="BI2314">
        <v>1.1818181818181821</v>
      </c>
      <c r="BJ2314">
        <v>1.636363636363636</v>
      </c>
      <c r="BK2314">
        <v>0.83319558090106172</v>
      </c>
      <c r="BL2314">
        <v>1.22643068756655</v>
      </c>
      <c r="BM2314">
        <v>0.70501164537782146</v>
      </c>
      <c r="BN2314">
        <v>0.74948542017955821</v>
      </c>
      <c r="BO2314">
        <v>0.36363636363636359</v>
      </c>
      <c r="BP2314">
        <v>-0.36363636363636359</v>
      </c>
      <c r="BQ2314">
        <v>1.610913195151759</v>
      </c>
      <c r="BR2314">
        <v>1.5534552264213699</v>
      </c>
      <c r="BS2314">
        <v>4.4300112866673373</v>
      </c>
      <c r="BT2314">
        <v>-4.2720018726587661</v>
      </c>
      <c r="BU2314">
        <v>0.45070342581280698</v>
      </c>
      <c r="BV2314">
        <v>0.35796494209294771</v>
      </c>
      <c r="BW2314">
        <v>0.1248321763661986</v>
      </c>
      <c r="BX2314">
        <v>7.7508603380742336E-2</v>
      </c>
      <c r="BY2314">
        <v>0</v>
      </c>
      <c r="BZ2314">
        <f>SUM($CA$2:CA2314)</f>
        <v>405.6500000000006</v>
      </c>
      <c r="CA2314">
        <v>-1</v>
      </c>
    </row>
    <row r="2315" spans="1:79" x14ac:dyDescent="0.25">
      <c r="A2315">
        <v>75914</v>
      </c>
      <c r="B2315" t="s">
        <v>102</v>
      </c>
      <c r="C2315">
        <v>2022</v>
      </c>
      <c r="D2315" s="1">
        <v>44836</v>
      </c>
      <c r="E2315" t="s">
        <v>1177</v>
      </c>
      <c r="F2315" t="s">
        <v>103</v>
      </c>
      <c r="G2315">
        <v>2</v>
      </c>
      <c r="H2315">
        <v>1</v>
      </c>
      <c r="I2315">
        <v>0.85000000000000009</v>
      </c>
      <c r="J2315">
        <v>1</v>
      </c>
      <c r="K2315">
        <v>1.85</v>
      </c>
      <c r="L2315">
        <v>3.6</v>
      </c>
      <c r="M2315">
        <v>4.33</v>
      </c>
      <c r="N2315">
        <v>2.0499999999999998</v>
      </c>
      <c r="O2315">
        <v>1.75</v>
      </c>
      <c r="P2315">
        <v>1.95</v>
      </c>
      <c r="Q2315">
        <v>1.8</v>
      </c>
      <c r="R2315">
        <v>0.54054054054054046</v>
      </c>
      <c r="S2315">
        <v>0.27777777777777779</v>
      </c>
      <c r="T2315">
        <v>0.37537537537537541</v>
      </c>
      <c r="U2315">
        <v>0.65919578114700061</v>
      </c>
      <c r="V2315">
        <v>0.23094688221709009</v>
      </c>
      <c r="W2315">
        <v>0.48780487804878048</v>
      </c>
      <c r="X2315">
        <v>0.5714285714285714</v>
      </c>
      <c r="Y2315">
        <v>1.9459459459459461</v>
      </c>
      <c r="Z2315">
        <v>2.3405405405405402</v>
      </c>
      <c r="AA2315">
        <v>1.2027777777777779</v>
      </c>
      <c r="AB2315">
        <v>0.56944444444444442</v>
      </c>
      <c r="AC2315">
        <v>0.48611111111111122</v>
      </c>
      <c r="AD2315">
        <v>0.38956890800362931</v>
      </c>
      <c r="AE2315">
        <v>0.32110091743119262</v>
      </c>
      <c r="AF2315">
        <v>0.40129449838187697</v>
      </c>
      <c r="AG2315">
        <v>9.2055485498108491E-2</v>
      </c>
      <c r="AH2315">
        <v>0.27433628318584069</v>
      </c>
      <c r="AI2315">
        <v>1.7272727272727271</v>
      </c>
      <c r="AJ2315">
        <v>1.7272727272727271</v>
      </c>
      <c r="AK2315">
        <v>-2.1666666666666674</v>
      </c>
      <c r="AL2315">
        <v>1.1818181818181821</v>
      </c>
      <c r="AM2315">
        <v>1.2128785512842111</v>
      </c>
      <c r="AN2315">
        <v>1.1922615498730911</v>
      </c>
      <c r="AO2315">
        <v>0.70219284548033289</v>
      </c>
      <c r="AP2315">
        <v>1.0088366960464621</v>
      </c>
      <c r="AQ2315">
        <v>0.31125462670823267</v>
      </c>
      <c r="AR2315">
        <v>0.52908443507459968</v>
      </c>
      <c r="AS2315">
        <v>0.24457561146719239</v>
      </c>
      <c r="AT2315">
        <v>0.26341280015979102</v>
      </c>
      <c r="AU2315">
        <v>0.78577341661961997</v>
      </c>
      <c r="AV2315">
        <v>0.49786533622492679</v>
      </c>
      <c r="AW2315">
        <v>0.5150785704116313</v>
      </c>
      <c r="AX2315">
        <v>0.33858682527217399</v>
      </c>
      <c r="AY2315">
        <v>0.20601363800981429</v>
      </c>
      <c r="AZ2315">
        <v>0.1101556424828781</v>
      </c>
      <c r="BA2315">
        <v>0.39996546127938493</v>
      </c>
      <c r="BB2315">
        <v>0.32533942333500182</v>
      </c>
      <c r="BC2315">
        <v>1.545454545454545</v>
      </c>
      <c r="BD2315">
        <v>1.0909090909090911</v>
      </c>
      <c r="BE2315">
        <v>0.9875254992000202</v>
      </c>
      <c r="BF2315">
        <v>0.51425947722658016</v>
      </c>
      <c r="BG2315">
        <v>0.63898708771766011</v>
      </c>
      <c r="BH2315">
        <v>0.47140452079103179</v>
      </c>
      <c r="BI2315">
        <v>1</v>
      </c>
      <c r="BJ2315">
        <v>1.636363636363636</v>
      </c>
      <c r="BK2315">
        <v>1.044465935734187</v>
      </c>
      <c r="BL2315">
        <v>1.493788793195908</v>
      </c>
      <c r="BM2315">
        <v>1.044465935734187</v>
      </c>
      <c r="BN2315">
        <v>0.9128709291752769</v>
      </c>
      <c r="BO2315">
        <v>0.54545454545454541</v>
      </c>
      <c r="BP2315">
        <v>-0.54545454545454541</v>
      </c>
      <c r="BQ2315">
        <v>1.3047909176733941</v>
      </c>
      <c r="BR2315">
        <v>1.5587661999529321</v>
      </c>
      <c r="BS2315">
        <v>2.3921166824012219</v>
      </c>
      <c r="BT2315">
        <v>-2.8577380332470419</v>
      </c>
      <c r="BU2315">
        <v>0.63721460979861966</v>
      </c>
      <c r="BV2315">
        <v>0.30682089005796059</v>
      </c>
      <c r="BW2315">
        <v>7.865797688061163E-2</v>
      </c>
      <c r="BX2315">
        <v>9.0200536318118571E-2</v>
      </c>
      <c r="BY2315">
        <v>0</v>
      </c>
      <c r="BZ2315">
        <f>SUM($CA$2:CA2315)</f>
        <v>404.6500000000006</v>
      </c>
      <c r="CA2315">
        <v>-1</v>
      </c>
    </row>
    <row r="2316" spans="1:79" x14ac:dyDescent="0.25">
      <c r="A2316">
        <v>75906</v>
      </c>
      <c r="B2316" t="s">
        <v>348</v>
      </c>
      <c r="C2316" t="s">
        <v>1500</v>
      </c>
      <c r="D2316" s="1">
        <v>44836</v>
      </c>
      <c r="E2316" t="s">
        <v>850</v>
      </c>
      <c r="F2316" t="s">
        <v>631</v>
      </c>
      <c r="G2316">
        <v>0</v>
      </c>
      <c r="H2316">
        <v>0</v>
      </c>
      <c r="I2316">
        <v>-1</v>
      </c>
      <c r="J2316">
        <v>0</v>
      </c>
      <c r="K2316">
        <v>2</v>
      </c>
      <c r="L2316">
        <v>3.2</v>
      </c>
      <c r="M2316">
        <v>4.2</v>
      </c>
      <c r="N2316">
        <v>2.25</v>
      </c>
      <c r="O2316">
        <v>1.61</v>
      </c>
      <c r="P2316">
        <v>2</v>
      </c>
      <c r="Q2316">
        <v>1.72</v>
      </c>
      <c r="R2316">
        <v>0.5</v>
      </c>
      <c r="S2316">
        <v>0.3125</v>
      </c>
      <c r="T2316">
        <v>0.42229729729729731</v>
      </c>
      <c r="U2316">
        <v>0.60060060060060061</v>
      </c>
      <c r="V2316">
        <v>0.23809523809523811</v>
      </c>
      <c r="W2316">
        <v>0.44444444444444442</v>
      </c>
      <c r="X2316">
        <v>0.6211180124223602</v>
      </c>
      <c r="Y2316">
        <v>1.6</v>
      </c>
      <c r="Z2316">
        <v>2.1</v>
      </c>
      <c r="AA2316">
        <v>1.3125</v>
      </c>
      <c r="AB2316">
        <v>0.703125</v>
      </c>
      <c r="AC2316">
        <v>0.50312500000000004</v>
      </c>
      <c r="AD2316">
        <v>0.31466444810338501</v>
      </c>
      <c r="AE2316">
        <v>0.23076923076923081</v>
      </c>
      <c r="AF2316">
        <v>0.35483870967741937</v>
      </c>
      <c r="AG2316">
        <v>0.13513513513513509</v>
      </c>
      <c r="AH2316">
        <v>0.1743119266055046</v>
      </c>
      <c r="AI2316">
        <v>1.2307692307692308</v>
      </c>
      <c r="AJ2316">
        <v>1.454545454545455</v>
      </c>
      <c r="AK2316">
        <v>-1.3333333333333335</v>
      </c>
      <c r="AL2316">
        <v>0.72727272727272729</v>
      </c>
      <c r="AM2316">
        <v>1.2331509060227761</v>
      </c>
      <c r="AN2316">
        <v>1.1354541815269821</v>
      </c>
      <c r="AO2316">
        <v>0.84779124789065829</v>
      </c>
      <c r="AP2316">
        <v>1.5612494995996</v>
      </c>
      <c r="AQ2316">
        <v>0.33952736226203939</v>
      </c>
      <c r="AR2316">
        <v>0.30591983628894548</v>
      </c>
      <c r="AS2316">
        <v>0.23836738884761521</v>
      </c>
      <c r="AT2316">
        <v>0.31470247087408548</v>
      </c>
      <c r="AU2316">
        <v>0.70205649188193786</v>
      </c>
      <c r="AV2316">
        <v>1.028708941177795</v>
      </c>
      <c r="AW2316">
        <v>0.48305703492594598</v>
      </c>
      <c r="AX2316">
        <v>0.59610634622371628</v>
      </c>
      <c r="AY2316">
        <v>7.9995358834596519E-2</v>
      </c>
      <c r="AZ2316">
        <v>8.2030930564089291E-2</v>
      </c>
      <c r="BA2316">
        <v>0.16560230583715649</v>
      </c>
      <c r="BB2316">
        <v>0.13761123511559359</v>
      </c>
      <c r="BC2316">
        <v>1.1818181818181821</v>
      </c>
      <c r="BD2316">
        <v>0.81818181818181823</v>
      </c>
      <c r="BE2316">
        <v>0.935966376453364</v>
      </c>
      <c r="BF2316">
        <v>0.93596637645336411</v>
      </c>
      <c r="BG2316">
        <v>0.79197154930669256</v>
      </c>
      <c r="BH2316">
        <v>1.1439589045541121</v>
      </c>
      <c r="BI2316">
        <v>1.1818181818181821</v>
      </c>
      <c r="BJ2316">
        <v>1.363636363636364</v>
      </c>
      <c r="BK2316">
        <v>1.4658650451451909</v>
      </c>
      <c r="BL2316">
        <v>0.97912087402445591</v>
      </c>
      <c r="BM2316">
        <v>1.240347345892084</v>
      </c>
      <c r="BN2316">
        <v>0.71802197428460102</v>
      </c>
      <c r="BO2316">
        <v>0</v>
      </c>
      <c r="BP2316">
        <v>-0.54545454545454541</v>
      </c>
      <c r="BQ2316">
        <v>1.7580981459830649</v>
      </c>
      <c r="BR2316">
        <v>1.2331509060227761</v>
      </c>
      <c r="BS2316">
        <v>1</v>
      </c>
      <c r="BT2316">
        <v>-2.2607766610417568</v>
      </c>
      <c r="BU2316">
        <v>0.46619096393095832</v>
      </c>
      <c r="BV2316">
        <v>0.29826134614943872</v>
      </c>
      <c r="BW2316">
        <v>0.14757628526512531</v>
      </c>
      <c r="BX2316">
        <v>9.410411211918851E-2</v>
      </c>
      <c r="BY2316">
        <v>1</v>
      </c>
      <c r="BZ2316">
        <f>SUM($CA$2:CA2316)</f>
        <v>406.85000000000059</v>
      </c>
      <c r="CA2316">
        <v>2.2000000000000002</v>
      </c>
    </row>
    <row r="2317" spans="1:79" x14ac:dyDescent="0.25">
      <c r="A2317">
        <v>75901</v>
      </c>
      <c r="B2317" t="s">
        <v>973</v>
      </c>
      <c r="C2317" t="s">
        <v>1500</v>
      </c>
      <c r="D2317" s="1">
        <v>44836</v>
      </c>
      <c r="E2317" t="s">
        <v>974</v>
      </c>
      <c r="F2317" t="s">
        <v>1111</v>
      </c>
      <c r="G2317">
        <v>0</v>
      </c>
      <c r="H2317">
        <v>3</v>
      </c>
      <c r="I2317">
        <v>-1</v>
      </c>
      <c r="J2317">
        <v>0</v>
      </c>
      <c r="K2317">
        <v>4</v>
      </c>
      <c r="L2317">
        <v>3.4</v>
      </c>
      <c r="M2317">
        <v>1.7</v>
      </c>
      <c r="N2317">
        <v>2.0499999999999998</v>
      </c>
      <c r="O2317">
        <v>1.68</v>
      </c>
      <c r="P2317">
        <v>1.95</v>
      </c>
      <c r="Q2317">
        <v>1.77</v>
      </c>
      <c r="R2317">
        <v>0.25</v>
      </c>
      <c r="S2317">
        <v>0.29411764705882348</v>
      </c>
      <c r="T2317">
        <v>0.39745627980922094</v>
      </c>
      <c r="U2317">
        <v>0.65919578114700061</v>
      </c>
      <c r="V2317">
        <v>0.58823529411764708</v>
      </c>
      <c r="W2317">
        <v>0.48780487804878048</v>
      </c>
      <c r="X2317">
        <v>0.59523809523809523</v>
      </c>
      <c r="Y2317">
        <v>0.85</v>
      </c>
      <c r="Z2317">
        <v>0.42499999999999999</v>
      </c>
      <c r="AA2317">
        <v>0.5</v>
      </c>
      <c r="AB2317">
        <v>0.6029411764705882</v>
      </c>
      <c r="AC2317">
        <v>0.49411764705882361</v>
      </c>
      <c r="AD2317">
        <v>0.39775046314580659</v>
      </c>
      <c r="AE2317">
        <v>8.1081081081081086E-2</v>
      </c>
      <c r="AF2317">
        <v>0.40350877192982459</v>
      </c>
      <c r="AG2317">
        <v>0.33333333333333343</v>
      </c>
      <c r="AH2317">
        <v>0.24770642201834861</v>
      </c>
      <c r="AI2317">
        <v>0.8666666666666667</v>
      </c>
      <c r="AJ2317">
        <v>1.1818181818181821</v>
      </c>
      <c r="AK2317">
        <v>2.3749999999999996</v>
      </c>
      <c r="AL2317">
        <v>1.7272727272727271</v>
      </c>
      <c r="AM2317">
        <v>1.1922615498730911</v>
      </c>
      <c r="AN2317">
        <v>1.212878551284212</v>
      </c>
      <c r="AO2317">
        <v>1.008836696046461</v>
      </c>
      <c r="AP2317">
        <v>0.70219284548033312</v>
      </c>
      <c r="AQ2317">
        <v>0.42385487400093419</v>
      </c>
      <c r="AR2317">
        <v>0.39992402251574172</v>
      </c>
      <c r="AS2317">
        <v>0.35118570012496941</v>
      </c>
      <c r="AT2317">
        <v>0.37468018394705599</v>
      </c>
      <c r="AU2317">
        <v>0.82855175595832664</v>
      </c>
      <c r="AV2317">
        <v>0.93687841403002492</v>
      </c>
      <c r="AW2317">
        <v>0.51141819234916952</v>
      </c>
      <c r="AX2317">
        <v>0.53261201370441813</v>
      </c>
      <c r="AY2317">
        <v>0.15277990889403181</v>
      </c>
      <c r="AZ2317">
        <v>0.18131462102966719</v>
      </c>
      <c r="BA2317">
        <v>0.29873772810514659</v>
      </c>
      <c r="BB2317">
        <v>0.34042533094323102</v>
      </c>
      <c r="BC2317">
        <v>1.1818181818181821</v>
      </c>
      <c r="BD2317">
        <v>1.363636363636364</v>
      </c>
      <c r="BE2317">
        <v>0.93596637645336367</v>
      </c>
      <c r="BF2317">
        <v>1.1499191491521381</v>
      </c>
      <c r="BG2317">
        <v>0.79197154930669234</v>
      </c>
      <c r="BH2317">
        <v>0.84327404271156803</v>
      </c>
      <c r="BI2317">
        <v>1.363636363636364</v>
      </c>
      <c r="BJ2317">
        <v>0.63636363636363635</v>
      </c>
      <c r="BK2317">
        <v>0.88139633771205972</v>
      </c>
      <c r="BL2317">
        <v>0.88139633771206027</v>
      </c>
      <c r="BM2317">
        <v>0.64635731432217713</v>
      </c>
      <c r="BN2317">
        <v>1.385051387833238</v>
      </c>
      <c r="BO2317">
        <v>-0.1818181818181818</v>
      </c>
      <c r="BP2317">
        <v>0.72727272727272729</v>
      </c>
      <c r="BQ2317">
        <v>1.1922615498730911</v>
      </c>
      <c r="BR2317">
        <v>1.4200453956193919</v>
      </c>
      <c r="BS2317">
        <v>-6.5574385243019986</v>
      </c>
      <c r="BT2317">
        <v>1.9525624189766631</v>
      </c>
      <c r="BU2317">
        <v>0.45092741767743683</v>
      </c>
      <c r="BV2317">
        <v>0.47255832204250259</v>
      </c>
      <c r="BW2317">
        <v>0.1207035392358116</v>
      </c>
      <c r="BX2317">
        <v>0.1414697348284131</v>
      </c>
      <c r="BY2317">
        <v>0</v>
      </c>
      <c r="BZ2317">
        <f>SUM($CA$2:CA2317)</f>
        <v>405.85000000000059</v>
      </c>
      <c r="CA2317">
        <v>-1</v>
      </c>
    </row>
    <row r="2318" spans="1:79" x14ac:dyDescent="0.25">
      <c r="A2318">
        <v>75880</v>
      </c>
      <c r="B2318" t="s">
        <v>137</v>
      </c>
      <c r="C2318">
        <v>2022</v>
      </c>
      <c r="D2318" s="1">
        <v>44836</v>
      </c>
      <c r="E2318" t="s">
        <v>336</v>
      </c>
      <c r="F2318" t="s">
        <v>224</v>
      </c>
      <c r="G2318">
        <v>2</v>
      </c>
      <c r="H2318">
        <v>2</v>
      </c>
      <c r="I2318">
        <v>-1</v>
      </c>
      <c r="J2318">
        <v>0</v>
      </c>
      <c r="K2318">
        <v>1.9</v>
      </c>
      <c r="L2318">
        <v>3.6</v>
      </c>
      <c r="M2318">
        <v>4</v>
      </c>
      <c r="N2318">
        <v>1.72</v>
      </c>
      <c r="O2318">
        <v>2.0699999999999998</v>
      </c>
      <c r="P2318">
        <v>1.66</v>
      </c>
      <c r="Q2318">
        <v>2.1</v>
      </c>
      <c r="R2318">
        <v>0.52631578947368418</v>
      </c>
      <c r="S2318">
        <v>0.27777777777777779</v>
      </c>
      <c r="T2318">
        <v>0.37537537537537541</v>
      </c>
      <c r="U2318">
        <v>0.78566939032055316</v>
      </c>
      <c r="V2318">
        <v>0.25</v>
      </c>
      <c r="W2318">
        <v>0.58139534883720934</v>
      </c>
      <c r="X2318">
        <v>0.48309178743961362</v>
      </c>
      <c r="Y2318">
        <v>1.8947368421052631</v>
      </c>
      <c r="Z2318">
        <v>2.1052631578947372</v>
      </c>
      <c r="AA2318">
        <v>1.1111111111111109</v>
      </c>
      <c r="AB2318">
        <v>0.47777777777777769</v>
      </c>
      <c r="AC2318">
        <v>0.57499999999999996</v>
      </c>
      <c r="AD2318">
        <v>0.35355849144392121</v>
      </c>
      <c r="AE2318">
        <v>0.30909090909090903</v>
      </c>
      <c r="AF2318">
        <v>0.3559322033898305</v>
      </c>
      <c r="AG2318">
        <v>5.2631578947368453E-2</v>
      </c>
      <c r="AH2318">
        <v>0.35338345864661652</v>
      </c>
      <c r="AI2318">
        <v>1.3333333333333328</v>
      </c>
      <c r="AJ2318">
        <v>1.8181818181818179</v>
      </c>
      <c r="AK2318">
        <v>-2.1428571428571432</v>
      </c>
      <c r="AL2318">
        <v>1.363636363636364</v>
      </c>
      <c r="AM2318">
        <v>1.3360853142453699</v>
      </c>
      <c r="AN2318">
        <v>1.298441532462336</v>
      </c>
      <c r="AO2318">
        <v>0.73484692283495334</v>
      </c>
      <c r="AP2318">
        <v>0.95219045713904682</v>
      </c>
      <c r="AQ2318">
        <v>0.65253076437186464</v>
      </c>
      <c r="AR2318">
        <v>0.43167883148799141</v>
      </c>
      <c r="AS2318">
        <v>0.52448852399635748</v>
      </c>
      <c r="AT2318">
        <v>0.4537956762874622</v>
      </c>
      <c r="AU2318">
        <v>0.80377593307993311</v>
      </c>
      <c r="AV2318">
        <v>1.0512344900564949</v>
      </c>
      <c r="AW2318">
        <v>0.36379113635529331</v>
      </c>
      <c r="AX2318">
        <v>0.56823090176944124</v>
      </c>
      <c r="AY2318">
        <v>0.1082401487794331</v>
      </c>
      <c r="AZ2318">
        <v>9.4230169943056302E-2</v>
      </c>
      <c r="BA2318">
        <v>0.2975337713388414</v>
      </c>
      <c r="BB2318">
        <v>0.1658307734578118</v>
      </c>
      <c r="BC2318">
        <v>1.8181818181818179</v>
      </c>
      <c r="BD2318">
        <v>0.90909090909090906</v>
      </c>
      <c r="BE2318">
        <v>1.1922615498730911</v>
      </c>
      <c r="BF2318">
        <v>0.99585919546393842</v>
      </c>
      <c r="BG2318">
        <v>0.65574385243019995</v>
      </c>
      <c r="BH2318">
        <v>1.0954451150103319</v>
      </c>
      <c r="BI2318">
        <v>1.363636363636364</v>
      </c>
      <c r="BJ2318">
        <v>1.545454545454545</v>
      </c>
      <c r="BK2318">
        <v>0.97912087402445536</v>
      </c>
      <c r="BL2318">
        <v>1.9241827716833391</v>
      </c>
      <c r="BM2318">
        <v>0.71802197428460068</v>
      </c>
      <c r="BN2318">
        <v>1.245059440500984</v>
      </c>
      <c r="BO2318">
        <v>0.45454545454545447</v>
      </c>
      <c r="BP2318">
        <v>-0.63636363636363635</v>
      </c>
      <c r="BQ2318">
        <v>1.558766199952933</v>
      </c>
      <c r="BR2318">
        <v>2.3845230997461822</v>
      </c>
      <c r="BS2318">
        <v>3.429285639896452</v>
      </c>
      <c r="BT2318">
        <v>-3.7471077281725722</v>
      </c>
      <c r="BU2318">
        <v>0.41152016683273329</v>
      </c>
      <c r="BV2318">
        <v>0.24390537392484971</v>
      </c>
      <c r="BW2318">
        <v>0.12582889911884679</v>
      </c>
      <c r="BX2318">
        <v>8.9909001025577334E-2</v>
      </c>
      <c r="BY2318">
        <v>1</v>
      </c>
      <c r="BZ2318">
        <f>SUM($CA$2:CA2318)</f>
        <v>408.45000000000061</v>
      </c>
      <c r="CA2318">
        <v>2.6</v>
      </c>
    </row>
    <row r="2319" spans="1:79" x14ac:dyDescent="0.25">
      <c r="A2319">
        <v>75870</v>
      </c>
      <c r="B2319" t="s">
        <v>709</v>
      </c>
      <c r="C2319" t="s">
        <v>1500</v>
      </c>
      <c r="D2319" s="1">
        <v>44836</v>
      </c>
      <c r="E2319" t="s">
        <v>911</v>
      </c>
      <c r="F2319" t="s">
        <v>912</v>
      </c>
      <c r="G2319">
        <v>1</v>
      </c>
      <c r="H2319">
        <v>2</v>
      </c>
      <c r="I2319">
        <v>-1</v>
      </c>
      <c r="J2319">
        <v>0</v>
      </c>
      <c r="K2319">
        <v>3.6</v>
      </c>
      <c r="L2319">
        <v>3.75</v>
      </c>
      <c r="M2319">
        <v>1.95</v>
      </c>
      <c r="N2319">
        <v>1.57</v>
      </c>
      <c r="O2319">
        <v>2.35</v>
      </c>
      <c r="P2319">
        <v>1.53</v>
      </c>
      <c r="Q2319">
        <v>2.37</v>
      </c>
      <c r="R2319">
        <v>0.27777777777777779</v>
      </c>
      <c r="S2319">
        <v>0.26666666666666672</v>
      </c>
      <c r="T2319">
        <v>0.36036036036036045</v>
      </c>
      <c r="U2319">
        <v>0.86073334480977792</v>
      </c>
      <c r="V2319">
        <v>0.51282051282051289</v>
      </c>
      <c r="W2319">
        <v>0.63694267515923564</v>
      </c>
      <c r="X2319">
        <v>0.42553191489361702</v>
      </c>
      <c r="Y2319">
        <v>1.041666666666667</v>
      </c>
      <c r="Z2319">
        <v>0.54166666666666663</v>
      </c>
      <c r="AA2319">
        <v>0.51999999999999991</v>
      </c>
      <c r="AB2319">
        <v>0.41866666666666669</v>
      </c>
      <c r="AC2319">
        <v>0.62666666666666671</v>
      </c>
      <c r="AD2319">
        <v>0.32208518758190641</v>
      </c>
      <c r="AE2319">
        <v>2.0408163265306149E-2</v>
      </c>
      <c r="AF2319">
        <v>0.29729729729729731</v>
      </c>
      <c r="AG2319">
        <v>0.31578947368421062</v>
      </c>
      <c r="AH2319">
        <v>0.40977443609022551</v>
      </c>
      <c r="AI2319">
        <v>1.9090909090909089</v>
      </c>
      <c r="AJ2319">
        <v>1.9090909090909089</v>
      </c>
      <c r="AK2319">
        <v>4.3333333333333348</v>
      </c>
      <c r="AL2319">
        <v>1.1818181818181821</v>
      </c>
      <c r="AM2319">
        <v>1.239834699725987</v>
      </c>
      <c r="AN2319">
        <v>1.19226154987309</v>
      </c>
      <c r="AO2319">
        <v>0.6494372236659931</v>
      </c>
      <c r="AP2319">
        <v>1.008836696046461</v>
      </c>
      <c r="AQ2319">
        <v>0.5238241229649544</v>
      </c>
      <c r="AR2319">
        <v>0.41962642144342938</v>
      </c>
      <c r="AS2319">
        <v>0.35737328590497452</v>
      </c>
      <c r="AT2319">
        <v>0.29445300678671232</v>
      </c>
      <c r="AU2319">
        <v>0.68223907650943361</v>
      </c>
      <c r="AV2319">
        <v>0.70170273304968245</v>
      </c>
      <c r="AW2319">
        <v>0.4067382597926098</v>
      </c>
      <c r="AX2319">
        <v>0.44207402013313057</v>
      </c>
      <c r="AY2319">
        <v>0.14297601989227399</v>
      </c>
      <c r="AZ2319">
        <v>0.13581177801436781</v>
      </c>
      <c r="BA2319">
        <v>0.35151849242108552</v>
      </c>
      <c r="BB2319">
        <v>0.30721501791367001</v>
      </c>
      <c r="BC2319">
        <v>1.8181818181818179</v>
      </c>
      <c r="BD2319">
        <v>1.7272727272727271</v>
      </c>
      <c r="BE2319">
        <v>1.1922615498730911</v>
      </c>
      <c r="BF2319">
        <v>1.3545149477955769</v>
      </c>
      <c r="BG2319">
        <v>0.65574385243020006</v>
      </c>
      <c r="BH2319">
        <v>0.78419286451322867</v>
      </c>
      <c r="BI2319">
        <v>1</v>
      </c>
      <c r="BJ2319">
        <v>1.454545454545455</v>
      </c>
      <c r="BK2319">
        <v>0.95346258924559124</v>
      </c>
      <c r="BL2319">
        <v>0.89072354283024691</v>
      </c>
      <c r="BM2319">
        <v>0.95346258924559124</v>
      </c>
      <c r="BN2319">
        <v>0.61237243569579469</v>
      </c>
      <c r="BO2319">
        <v>0.81818181818181823</v>
      </c>
      <c r="BP2319">
        <v>0.27272727272727271</v>
      </c>
      <c r="BQ2319">
        <v>1.79990817029303</v>
      </c>
      <c r="BR2319">
        <v>1.710444338384252</v>
      </c>
      <c r="BS2319">
        <v>2.1998877636914811</v>
      </c>
      <c r="BT2319">
        <v>6.2716292407422598</v>
      </c>
      <c r="BU2319">
        <v>0.48030996279315752</v>
      </c>
      <c r="BV2319">
        <v>0.52456598422542378</v>
      </c>
      <c r="BW2319">
        <v>8.6044585681068209E-2</v>
      </c>
      <c r="BX2319">
        <v>9.7983802456168473E-2</v>
      </c>
      <c r="BY2319">
        <v>0</v>
      </c>
      <c r="BZ2319">
        <f>SUM($CA$2:CA2319)</f>
        <v>407.45000000000061</v>
      </c>
      <c r="CA2319">
        <v>-1</v>
      </c>
    </row>
    <row r="2320" spans="1:79" x14ac:dyDescent="0.25">
      <c r="A2320">
        <v>75860</v>
      </c>
      <c r="B2320" t="s">
        <v>95</v>
      </c>
      <c r="C2320">
        <v>2022</v>
      </c>
      <c r="D2320" s="1">
        <v>44836</v>
      </c>
      <c r="E2320" t="s">
        <v>152</v>
      </c>
      <c r="F2320" t="s">
        <v>1517</v>
      </c>
      <c r="G2320">
        <v>0</v>
      </c>
      <c r="H2320">
        <v>0</v>
      </c>
      <c r="I2320">
        <v>-1</v>
      </c>
      <c r="J2320">
        <v>0</v>
      </c>
      <c r="K2320">
        <v>1.95</v>
      </c>
      <c r="L2320">
        <v>3.5</v>
      </c>
      <c r="M2320">
        <v>3.75</v>
      </c>
      <c r="N2320">
        <v>2.2000000000000002</v>
      </c>
      <c r="O2320">
        <v>1.65</v>
      </c>
      <c r="P2320">
        <v>2</v>
      </c>
      <c r="Q2320">
        <v>1.72</v>
      </c>
      <c r="R2320">
        <v>0.51282051282051289</v>
      </c>
      <c r="S2320">
        <v>0.2857142857142857</v>
      </c>
      <c r="T2320">
        <v>0.38610038610038611</v>
      </c>
      <c r="U2320">
        <v>0.61425061425061411</v>
      </c>
      <c r="V2320">
        <v>0.26666666666666672</v>
      </c>
      <c r="W2320">
        <v>0.45454545454545447</v>
      </c>
      <c r="X2320">
        <v>0.60606060606060608</v>
      </c>
      <c r="Y2320">
        <v>1.7948717948717949</v>
      </c>
      <c r="Z2320">
        <v>1.9230769230769229</v>
      </c>
      <c r="AA2320">
        <v>1.071428571428571</v>
      </c>
      <c r="AB2320">
        <v>0.62857142857142856</v>
      </c>
      <c r="AC2320">
        <v>0.47142857142857142</v>
      </c>
      <c r="AD2320">
        <v>0.31492403872336849</v>
      </c>
      <c r="AE2320">
        <v>0.28440366972477071</v>
      </c>
      <c r="AF2320">
        <v>0.31578947368421062</v>
      </c>
      <c r="AG2320">
        <v>3.4482758620689627E-2</v>
      </c>
      <c r="AH2320">
        <v>0.22807017543859651</v>
      </c>
      <c r="AI2320">
        <v>1.8888888888888882</v>
      </c>
      <c r="AJ2320">
        <v>1.545454545454545</v>
      </c>
      <c r="AK2320">
        <v>-4.0000000000000009</v>
      </c>
      <c r="AL2320">
        <v>1.0909090909090911</v>
      </c>
      <c r="AM2320">
        <v>1.372697170049227</v>
      </c>
      <c r="AN2320">
        <v>0.99585919546393875</v>
      </c>
      <c r="AO2320">
        <v>0.88821581591420562</v>
      </c>
      <c r="AP2320">
        <v>0.91287092917527723</v>
      </c>
      <c r="AQ2320">
        <v>0.27036631636724628</v>
      </c>
      <c r="AR2320">
        <v>0.40988868381212862</v>
      </c>
      <c r="AS2320">
        <v>0.20445179732246871</v>
      </c>
      <c r="AT2320">
        <v>0.39116927144434199</v>
      </c>
      <c r="AU2320">
        <v>0.75620291783964644</v>
      </c>
      <c r="AV2320">
        <v>0.95433049726162589</v>
      </c>
      <c r="AW2320">
        <v>0.52036823611367422</v>
      </c>
      <c r="AX2320">
        <v>0.52997593681588395</v>
      </c>
      <c r="AY2320">
        <v>0.21305316745653341</v>
      </c>
      <c r="AZ2320">
        <v>0.1005736173895716</v>
      </c>
      <c r="BA2320">
        <v>0.40942769498711679</v>
      </c>
      <c r="BB2320">
        <v>0.18977015823363941</v>
      </c>
      <c r="BC2320">
        <v>1.454545454545455</v>
      </c>
      <c r="BD2320">
        <v>1</v>
      </c>
      <c r="BE2320">
        <v>1.157083823759804</v>
      </c>
      <c r="BF2320">
        <v>1.044465935734187</v>
      </c>
      <c r="BG2320">
        <v>0.79549512883486551</v>
      </c>
      <c r="BH2320">
        <v>1.044465935734187</v>
      </c>
      <c r="BI2320">
        <v>0.81818181818181823</v>
      </c>
      <c r="BJ2320">
        <v>1.2727272727272729</v>
      </c>
      <c r="BK2320">
        <v>0.71581889763743745</v>
      </c>
      <c r="BL2320">
        <v>1.0523488093445661</v>
      </c>
      <c r="BM2320">
        <v>0.87488976377909011</v>
      </c>
      <c r="BN2320">
        <v>0.82684549305644495</v>
      </c>
      <c r="BO2320">
        <v>0.63636363636363635</v>
      </c>
      <c r="BP2320">
        <v>-0.27272727272727271</v>
      </c>
      <c r="BQ2320">
        <v>1.553455226421369</v>
      </c>
      <c r="BR2320">
        <v>0.96209138584167009</v>
      </c>
      <c r="BS2320">
        <v>2.44114392723358</v>
      </c>
      <c r="BT2320">
        <v>-3.527668414752791</v>
      </c>
      <c r="BU2320">
        <v>0.58507973139880898</v>
      </c>
      <c r="BV2320">
        <v>0.34655457781021543</v>
      </c>
      <c r="BW2320">
        <v>0.18889399612704311</v>
      </c>
      <c r="BX2320">
        <v>6.9404583189720981E-2</v>
      </c>
      <c r="BY2320">
        <v>1</v>
      </c>
      <c r="BZ2320">
        <f>SUM($CA$2:CA2320)</f>
        <v>409.95000000000061</v>
      </c>
      <c r="CA2320">
        <v>2.5</v>
      </c>
    </row>
    <row r="2321" spans="1:79" x14ac:dyDescent="0.25">
      <c r="A2321">
        <v>75857</v>
      </c>
      <c r="B2321" t="s">
        <v>298</v>
      </c>
      <c r="C2321" t="s">
        <v>1500</v>
      </c>
      <c r="D2321" s="1">
        <v>44836</v>
      </c>
      <c r="E2321" t="s">
        <v>299</v>
      </c>
      <c r="F2321" t="s">
        <v>881</v>
      </c>
      <c r="G2321">
        <v>3</v>
      </c>
      <c r="H2321">
        <v>1</v>
      </c>
      <c r="I2321">
        <v>0.85000000000000009</v>
      </c>
      <c r="J2321">
        <v>1</v>
      </c>
      <c r="K2321">
        <v>1.85</v>
      </c>
      <c r="L2321">
        <v>3.5</v>
      </c>
      <c r="M2321">
        <v>3.6</v>
      </c>
      <c r="N2321">
        <v>1.8</v>
      </c>
      <c r="O2321">
        <v>2</v>
      </c>
      <c r="P2321">
        <v>1.7</v>
      </c>
      <c r="Q2321">
        <v>2.0499999999999998</v>
      </c>
      <c r="R2321">
        <v>0.54054054054054046</v>
      </c>
      <c r="S2321">
        <v>0.2857142857142857</v>
      </c>
      <c r="T2321">
        <v>0.38610038610038611</v>
      </c>
      <c r="U2321">
        <v>0.75075075075075082</v>
      </c>
      <c r="V2321">
        <v>0.27777777777777779</v>
      </c>
      <c r="W2321">
        <v>0.55555555555555558</v>
      </c>
      <c r="X2321">
        <v>0.5</v>
      </c>
      <c r="Y2321">
        <v>1.8918918918918921</v>
      </c>
      <c r="Z2321">
        <v>1.9459459459459461</v>
      </c>
      <c r="AA2321">
        <v>1.028571428571428</v>
      </c>
      <c r="AB2321">
        <v>0.51428571428571423</v>
      </c>
      <c r="AC2321">
        <v>0.5714285714285714</v>
      </c>
      <c r="AD2321">
        <v>0.33162042270058129</v>
      </c>
      <c r="AE2321">
        <v>0.30841121495327101</v>
      </c>
      <c r="AF2321">
        <v>0.32110091743119262</v>
      </c>
      <c r="AG2321">
        <v>1.4084507042253469E-2</v>
      </c>
      <c r="AH2321">
        <v>0.32075471698113212</v>
      </c>
      <c r="AI2321">
        <v>0.84615384615384592</v>
      </c>
      <c r="AJ2321">
        <v>1</v>
      </c>
      <c r="AK2321">
        <v>-8.0000000000000036</v>
      </c>
      <c r="AL2321">
        <v>1.454545454545455</v>
      </c>
      <c r="AM2321">
        <v>1.044465935734187</v>
      </c>
      <c r="AN2321">
        <v>1.2331509060227761</v>
      </c>
      <c r="AO2321">
        <v>1.044465935734187</v>
      </c>
      <c r="AP2321">
        <v>0.84779124789065852</v>
      </c>
      <c r="AQ2321">
        <v>0.40690964241347383</v>
      </c>
      <c r="AR2321">
        <v>0.79574241960502501</v>
      </c>
      <c r="AS2321">
        <v>0.39567269214038758</v>
      </c>
      <c r="AT2321">
        <v>0.4043949682068092</v>
      </c>
      <c r="AU2321">
        <v>0.9723846547198115</v>
      </c>
      <c r="AV2321">
        <v>0.50819832931306441</v>
      </c>
      <c r="AW2321">
        <v>0.51829944931304539</v>
      </c>
      <c r="AX2321">
        <v>0.250825275524789</v>
      </c>
      <c r="AY2321">
        <v>0.1862911871845814</v>
      </c>
      <c r="AZ2321">
        <v>0.1005306740033107</v>
      </c>
      <c r="BA2321">
        <v>0.35942771583394872</v>
      </c>
      <c r="BB2321">
        <v>0.40079961556097371</v>
      </c>
      <c r="BC2321">
        <v>1.0909090909090911</v>
      </c>
      <c r="BD2321">
        <v>1.454545454545455</v>
      </c>
      <c r="BE2321">
        <v>0.89995408514651554</v>
      </c>
      <c r="BF2321">
        <v>0.7820295697311479</v>
      </c>
      <c r="BG2321">
        <v>0.82495791138430596</v>
      </c>
      <c r="BH2321">
        <v>0.53764532919016417</v>
      </c>
      <c r="BI2321">
        <v>1.1818181818181821</v>
      </c>
      <c r="BJ2321">
        <v>1.636363636363636</v>
      </c>
      <c r="BK2321">
        <v>1.0285189544531601</v>
      </c>
      <c r="BL2321">
        <v>1.720080720765863</v>
      </c>
      <c r="BM2321">
        <v>0.8702852691526739</v>
      </c>
      <c r="BN2321">
        <v>1.0511604404680279</v>
      </c>
      <c r="BO2321">
        <v>-9.0909090909090912E-2</v>
      </c>
      <c r="BP2321">
        <v>-0.1818181818181818</v>
      </c>
      <c r="BQ2321">
        <v>1.504813214295168</v>
      </c>
      <c r="BR2321">
        <v>1.898237547074646</v>
      </c>
      <c r="BS2321">
        <v>-16.552945357246848</v>
      </c>
      <c r="BT2321">
        <v>-10.440306508910551</v>
      </c>
      <c r="BU2321">
        <v>0.4423973947640239</v>
      </c>
      <c r="BV2321">
        <v>0.24769458457411719</v>
      </c>
      <c r="BW2321">
        <v>0.17212981304371069</v>
      </c>
      <c r="BX2321">
        <v>8.6600122371064528E-2</v>
      </c>
      <c r="BY2321">
        <v>0</v>
      </c>
      <c r="BZ2321">
        <f>SUM($CA$2:CA2321)</f>
        <v>408.95000000000061</v>
      </c>
      <c r="CA2321">
        <v>-1</v>
      </c>
    </row>
    <row r="2322" spans="1:79" x14ac:dyDescent="0.25">
      <c r="A2322">
        <v>75824</v>
      </c>
      <c r="B2322" t="s">
        <v>700</v>
      </c>
      <c r="C2322" t="s">
        <v>1500</v>
      </c>
      <c r="D2322" s="1">
        <v>44836</v>
      </c>
      <c r="E2322" t="s">
        <v>1082</v>
      </c>
      <c r="F2322" t="s">
        <v>920</v>
      </c>
      <c r="G2322">
        <v>2</v>
      </c>
      <c r="H2322">
        <v>3</v>
      </c>
      <c r="I2322">
        <v>-1</v>
      </c>
      <c r="J2322">
        <v>0</v>
      </c>
      <c r="K2322">
        <v>3.8</v>
      </c>
      <c r="L2322">
        <v>3.75</v>
      </c>
      <c r="M2322">
        <v>1.9</v>
      </c>
      <c r="N2322">
        <v>1.6</v>
      </c>
      <c r="O2322">
        <v>2.2999999999999998</v>
      </c>
      <c r="P2322">
        <v>1.53</v>
      </c>
      <c r="Q2322">
        <v>2.37</v>
      </c>
      <c r="R2322">
        <v>0.26315789473684209</v>
      </c>
      <c r="S2322">
        <v>0.26666666666666672</v>
      </c>
      <c r="T2322">
        <v>0.36036036036036045</v>
      </c>
      <c r="U2322">
        <v>0.84459459459459463</v>
      </c>
      <c r="V2322">
        <v>0.52631578947368418</v>
      </c>
      <c r="W2322">
        <v>0.625</v>
      </c>
      <c r="X2322">
        <v>0.43478260869565222</v>
      </c>
      <c r="Y2322">
        <v>0.98684210526315785</v>
      </c>
      <c r="Z2322">
        <v>0.5</v>
      </c>
      <c r="AA2322">
        <v>0.50666666666666671</v>
      </c>
      <c r="AB2322">
        <v>0.42666666666666658</v>
      </c>
      <c r="AC2322">
        <v>0.61333333333333329</v>
      </c>
      <c r="AD2322">
        <v>0.35005325143180988</v>
      </c>
      <c r="AE2322">
        <v>6.6225165562914124E-3</v>
      </c>
      <c r="AF2322">
        <v>0.33333333333333331</v>
      </c>
      <c r="AG2322">
        <v>0.32743362831858402</v>
      </c>
      <c r="AH2322">
        <v>0.40186915887850472</v>
      </c>
      <c r="AI2322">
        <v>1</v>
      </c>
      <c r="AJ2322">
        <v>1.0909090909090911</v>
      </c>
      <c r="AK2322">
        <v>-3.2500000000000013</v>
      </c>
      <c r="AL2322">
        <v>1.1818181818181821</v>
      </c>
      <c r="AM2322">
        <v>1.239834699725987</v>
      </c>
      <c r="AN2322">
        <v>1.192261549873092</v>
      </c>
      <c r="AO2322">
        <v>1.1365151414154879</v>
      </c>
      <c r="AP2322">
        <v>1.0088366960464621</v>
      </c>
      <c r="AQ2322">
        <v>0.30505636871353559</v>
      </c>
      <c r="AR2322">
        <v>0.90795933581777499</v>
      </c>
      <c r="AS2322">
        <v>0.33396266388331752</v>
      </c>
      <c r="AT2322">
        <v>0.53059996675106247</v>
      </c>
      <c r="AU2322">
        <v>1.0947572256618789</v>
      </c>
      <c r="AV2322">
        <v>0.58438736826596438</v>
      </c>
      <c r="AW2322">
        <v>0.60125169257330413</v>
      </c>
      <c r="AX2322">
        <v>0.26729852426054967</v>
      </c>
      <c r="AY2322">
        <v>8.7110618797496417E-2</v>
      </c>
      <c r="AZ2322">
        <v>3.4662252787568487E-2</v>
      </c>
      <c r="BA2322">
        <v>0.14488211821021349</v>
      </c>
      <c r="BB2322">
        <v>0.12967618464582839</v>
      </c>
      <c r="BC2322">
        <v>1</v>
      </c>
      <c r="BD2322">
        <v>1.636363636363636</v>
      </c>
      <c r="BE2322">
        <v>1.206045378311055</v>
      </c>
      <c r="BF2322">
        <v>1.298441532462336</v>
      </c>
      <c r="BG2322">
        <v>1.206045378311055</v>
      </c>
      <c r="BH2322">
        <v>0.79349204761587222</v>
      </c>
      <c r="BI2322">
        <v>1.0909090909090911</v>
      </c>
      <c r="BJ2322">
        <v>2</v>
      </c>
      <c r="BK2322">
        <v>0.89995408514651332</v>
      </c>
      <c r="BL2322">
        <v>0.85280286542244177</v>
      </c>
      <c r="BM2322">
        <v>0.82495791138430397</v>
      </c>
      <c r="BN2322">
        <v>0.42640143271122088</v>
      </c>
      <c r="BO2322">
        <v>-9.0909090909090912E-2</v>
      </c>
      <c r="BP2322">
        <v>-0.36363636363636359</v>
      </c>
      <c r="BQ2322">
        <v>1.831767425419081</v>
      </c>
      <c r="BR2322">
        <v>1.666391161802123</v>
      </c>
      <c r="BS2322">
        <v>-20.14944167960989</v>
      </c>
      <c r="BT2322">
        <v>-4.5825756949558389</v>
      </c>
      <c r="BU2322">
        <v>0.34968531485400739</v>
      </c>
      <c r="BV2322">
        <v>0.19111113534679641</v>
      </c>
      <c r="BW2322">
        <v>0.1157907792911088</v>
      </c>
      <c r="BX2322">
        <v>0.1088408541590668</v>
      </c>
      <c r="BY2322">
        <v>0</v>
      </c>
      <c r="BZ2322">
        <f>SUM($CA$2:CA2322)</f>
        <v>407.95000000000061</v>
      </c>
      <c r="CA2322">
        <v>-1</v>
      </c>
    </row>
    <row r="2323" spans="1:79" x14ac:dyDescent="0.25">
      <c r="A2323">
        <v>75812</v>
      </c>
      <c r="B2323" t="s">
        <v>311</v>
      </c>
      <c r="C2323" t="s">
        <v>1500</v>
      </c>
      <c r="D2323" s="1">
        <v>44836</v>
      </c>
      <c r="E2323" t="s">
        <v>1013</v>
      </c>
      <c r="F2323" t="s">
        <v>359</v>
      </c>
      <c r="G2323">
        <v>1</v>
      </c>
      <c r="H2323">
        <v>1</v>
      </c>
      <c r="I2323">
        <v>-1</v>
      </c>
      <c r="J2323">
        <v>0</v>
      </c>
      <c r="K2323">
        <v>1.85</v>
      </c>
      <c r="L2323">
        <v>3.75</v>
      </c>
      <c r="M2323">
        <v>4</v>
      </c>
      <c r="N2323">
        <v>1.65</v>
      </c>
      <c r="O2323">
        <v>2.2000000000000002</v>
      </c>
      <c r="P2323">
        <v>1.61</v>
      </c>
      <c r="Q2323">
        <v>2.2000000000000002</v>
      </c>
      <c r="R2323">
        <v>0.54054054054054046</v>
      </c>
      <c r="S2323">
        <v>0.26666666666666672</v>
      </c>
      <c r="T2323">
        <v>0.36036036036036045</v>
      </c>
      <c r="U2323">
        <v>0.819000819000819</v>
      </c>
      <c r="V2323">
        <v>0.25</v>
      </c>
      <c r="W2323">
        <v>0.60606060606060608</v>
      </c>
      <c r="X2323">
        <v>0.45454545454545447</v>
      </c>
      <c r="Y2323">
        <v>2.0270270270270272</v>
      </c>
      <c r="Z2323">
        <v>2.1621621621621618</v>
      </c>
      <c r="AA2323">
        <v>1.0666666666666671</v>
      </c>
      <c r="AB2323">
        <v>0.44</v>
      </c>
      <c r="AC2323">
        <v>0.58666666666666667</v>
      </c>
      <c r="AD2323">
        <v>0.37799867649066132</v>
      </c>
      <c r="AE2323">
        <v>0.33928571428571419</v>
      </c>
      <c r="AF2323">
        <v>0.36752136752136738</v>
      </c>
      <c r="AG2323">
        <v>3.2258064516129031E-2</v>
      </c>
      <c r="AH2323">
        <v>0.3888888888888889</v>
      </c>
      <c r="AI2323">
        <v>0.93749999999999989</v>
      </c>
      <c r="AJ2323">
        <v>1.363636363636364</v>
      </c>
      <c r="AK2323">
        <v>0</v>
      </c>
      <c r="AL2323">
        <v>1.363636363636364</v>
      </c>
      <c r="AM2323">
        <v>1.298441532462336</v>
      </c>
      <c r="AN2323">
        <v>1.298441532462336</v>
      </c>
      <c r="AO2323">
        <v>0.95219045713904649</v>
      </c>
      <c r="AP2323">
        <v>0.95219045713904649</v>
      </c>
      <c r="AQ2323">
        <v>0.29983810942734501</v>
      </c>
      <c r="AR2323">
        <v>0.39254626479590571</v>
      </c>
      <c r="AS2323">
        <v>0.28006387120887588</v>
      </c>
      <c r="AT2323">
        <v>0.26420252668123501</v>
      </c>
      <c r="AU2323">
        <v>0.93405028381403699</v>
      </c>
      <c r="AV2323">
        <v>0.67304812292278537</v>
      </c>
      <c r="AW2323">
        <v>0.58578325244191587</v>
      </c>
      <c r="AX2323">
        <v>0.47405246076308188</v>
      </c>
      <c r="AY2323">
        <v>0.17868423638537209</v>
      </c>
      <c r="AZ2323">
        <v>7.2376495941125704E-2</v>
      </c>
      <c r="BA2323">
        <v>0.30503473023597538</v>
      </c>
      <c r="BB2323">
        <v>0.15267613171888469</v>
      </c>
      <c r="BC2323">
        <v>1.2727272727272729</v>
      </c>
      <c r="BD2323">
        <v>1.1818181818181821</v>
      </c>
      <c r="BE2323">
        <v>1.135454181526981</v>
      </c>
      <c r="BF2323">
        <v>0.83319558090106105</v>
      </c>
      <c r="BG2323">
        <v>0.89214257119977114</v>
      </c>
      <c r="BH2323">
        <v>0.70501164537782091</v>
      </c>
      <c r="BI2323">
        <v>1.454545454545455</v>
      </c>
      <c r="BJ2323">
        <v>1.1818181818181821</v>
      </c>
      <c r="BK2323">
        <v>0.89072354283024668</v>
      </c>
      <c r="BL2323">
        <v>0.83319558090106216</v>
      </c>
      <c r="BM2323">
        <v>0.61237243569579458</v>
      </c>
      <c r="BN2323">
        <v>0.70501164537782179</v>
      </c>
      <c r="BO2323">
        <v>-0.1818181818181818</v>
      </c>
      <c r="BP2323">
        <v>0</v>
      </c>
      <c r="BQ2323">
        <v>1.3360853142453699</v>
      </c>
      <c r="BR2323">
        <v>1.3483997249264841</v>
      </c>
      <c r="BS2323">
        <v>-7.3484692283495354</v>
      </c>
      <c r="BT2323">
        <v>1</v>
      </c>
      <c r="BU2323">
        <v>0.55925562918531424</v>
      </c>
      <c r="BV2323">
        <v>0.3942720120114292</v>
      </c>
      <c r="BW2323">
        <v>8.9807957126078933E-2</v>
      </c>
      <c r="BX2323">
        <v>6.0363191127787902E-2</v>
      </c>
      <c r="BY2323">
        <v>1</v>
      </c>
      <c r="BZ2323">
        <f>SUM($CA$2:CA2323)</f>
        <v>410.70000000000061</v>
      </c>
      <c r="CA2323">
        <v>2.75</v>
      </c>
    </row>
    <row r="2324" spans="1:79" x14ac:dyDescent="0.25">
      <c r="A2324">
        <v>75794</v>
      </c>
      <c r="B2324" t="s">
        <v>357</v>
      </c>
      <c r="C2324" t="s">
        <v>1500</v>
      </c>
      <c r="D2324" s="1">
        <v>44836</v>
      </c>
      <c r="E2324" t="s">
        <v>358</v>
      </c>
      <c r="F2324" t="s">
        <v>644</v>
      </c>
      <c r="G2324">
        <v>0</v>
      </c>
      <c r="H2324">
        <v>1</v>
      </c>
      <c r="I2324">
        <v>-1</v>
      </c>
      <c r="J2324">
        <v>0</v>
      </c>
      <c r="K2324">
        <v>1.9</v>
      </c>
      <c r="L2324">
        <v>3.8</v>
      </c>
      <c r="M2324">
        <v>3.6</v>
      </c>
      <c r="N2324">
        <v>1.53</v>
      </c>
      <c r="O2324">
        <v>2.4</v>
      </c>
      <c r="P2324">
        <v>1.5</v>
      </c>
      <c r="Q2324">
        <v>2.5</v>
      </c>
      <c r="R2324">
        <v>0.52631578947368418</v>
      </c>
      <c r="S2324">
        <v>0.26315789473684209</v>
      </c>
      <c r="T2324">
        <v>0.35561877667140823</v>
      </c>
      <c r="U2324">
        <v>0.88323617735382443</v>
      </c>
      <c r="V2324">
        <v>0.27777777777777779</v>
      </c>
      <c r="W2324">
        <v>0.65359477124183007</v>
      </c>
      <c r="X2324">
        <v>0.41666666666666669</v>
      </c>
      <c r="Y2324">
        <v>2</v>
      </c>
      <c r="Z2324">
        <v>1.8947368421052631</v>
      </c>
      <c r="AA2324">
        <v>0.94736842105263153</v>
      </c>
      <c r="AB2324">
        <v>0.4026315789473684</v>
      </c>
      <c r="AC2324">
        <v>0.63157894736842102</v>
      </c>
      <c r="AD2324">
        <v>0.33943867653051679</v>
      </c>
      <c r="AE2324">
        <v>0.33333333333333331</v>
      </c>
      <c r="AF2324">
        <v>0.30909090909090903</v>
      </c>
      <c r="AG2324">
        <v>2.702702702702707E-2</v>
      </c>
      <c r="AH2324">
        <v>0.42589118198874298</v>
      </c>
      <c r="AI2324">
        <v>1.307692307692307</v>
      </c>
      <c r="AJ2324">
        <v>1.545454545454545</v>
      </c>
      <c r="AK2324">
        <v>-1.8000000000000005</v>
      </c>
      <c r="AL2324">
        <v>0.81818181818181823</v>
      </c>
      <c r="AM2324">
        <v>1.1570838237598049</v>
      </c>
      <c r="AN2324">
        <v>1.113404428537808</v>
      </c>
      <c r="AO2324">
        <v>0.74870129772693272</v>
      </c>
      <c r="AP2324">
        <v>1.3608276348795441</v>
      </c>
      <c r="AQ2324">
        <v>0.57390328310487093</v>
      </c>
      <c r="AR2324">
        <v>0.50474009552681554</v>
      </c>
      <c r="AS2324">
        <v>0.46878744969631791</v>
      </c>
      <c r="AT2324">
        <v>0.33859486851742232</v>
      </c>
      <c r="AU2324">
        <v>0.81684050866573454</v>
      </c>
      <c r="AV2324">
        <v>0.67083013915115763</v>
      </c>
      <c r="AW2324">
        <v>0.41036551368375263</v>
      </c>
      <c r="AX2324">
        <v>0.4166462502539981</v>
      </c>
      <c r="AY2324">
        <v>0.15191551331070841</v>
      </c>
      <c r="AZ2324">
        <v>0.1573039653551587</v>
      </c>
      <c r="BA2324">
        <v>0.37019561401980239</v>
      </c>
      <c r="BB2324">
        <v>0.37754801647503661</v>
      </c>
      <c r="BC2324">
        <v>1.8181818181818179</v>
      </c>
      <c r="BD2324">
        <v>1.545454545454545</v>
      </c>
      <c r="BE2324">
        <v>1.3360853142453699</v>
      </c>
      <c r="BF2324">
        <v>1.075650869654476</v>
      </c>
      <c r="BG2324">
        <v>0.73484692283495334</v>
      </c>
      <c r="BH2324">
        <v>0.69600938624701358</v>
      </c>
      <c r="BI2324">
        <v>1.1818181818181821</v>
      </c>
      <c r="BJ2324">
        <v>2</v>
      </c>
      <c r="BK2324">
        <v>1.4658650451451909</v>
      </c>
      <c r="BL2324">
        <v>0.95346258924559213</v>
      </c>
      <c r="BM2324">
        <v>1.2403473458920851</v>
      </c>
      <c r="BN2324">
        <v>0.47673129462279612</v>
      </c>
      <c r="BO2324">
        <v>0.63636363636363635</v>
      </c>
      <c r="BP2324">
        <v>-0.45454545454545447</v>
      </c>
      <c r="BQ2324">
        <v>1.666391161802123</v>
      </c>
      <c r="BR2324">
        <v>1.1570838237598049</v>
      </c>
      <c r="BS2324">
        <v>2.618614682831907</v>
      </c>
      <c r="BT2324">
        <v>-2.545584412271571</v>
      </c>
      <c r="BU2324">
        <v>0.46924725685352969</v>
      </c>
      <c r="BV2324">
        <v>0.40471136709346223</v>
      </c>
      <c r="BW2324">
        <v>0.10415243635543101</v>
      </c>
      <c r="BX2324">
        <v>0.15197635026573619</v>
      </c>
      <c r="BY2324">
        <v>0</v>
      </c>
      <c r="BZ2324">
        <f>SUM($CA$2:CA2324)</f>
        <v>409.70000000000061</v>
      </c>
      <c r="CA2324">
        <v>-1</v>
      </c>
    </row>
    <row r="2325" spans="1:79" x14ac:dyDescent="0.25">
      <c r="A2325">
        <v>75998</v>
      </c>
      <c r="B2325" t="s">
        <v>229</v>
      </c>
      <c r="C2325">
        <v>2022</v>
      </c>
      <c r="D2325" s="1">
        <v>44837</v>
      </c>
      <c r="E2325" t="s">
        <v>1303</v>
      </c>
      <c r="F2325" t="s">
        <v>900</v>
      </c>
      <c r="G2325">
        <v>1</v>
      </c>
      <c r="H2325">
        <v>0</v>
      </c>
      <c r="I2325">
        <v>1</v>
      </c>
      <c r="J2325">
        <v>1</v>
      </c>
      <c r="K2325">
        <v>2</v>
      </c>
      <c r="L2325">
        <v>3.25</v>
      </c>
      <c r="M2325">
        <v>4</v>
      </c>
      <c r="N2325">
        <v>2.1</v>
      </c>
      <c r="O2325">
        <v>1.7</v>
      </c>
      <c r="P2325">
        <v>1.83</v>
      </c>
      <c r="Q2325">
        <v>1.83</v>
      </c>
      <c r="R2325">
        <v>0.5</v>
      </c>
      <c r="S2325">
        <v>0.30769230769230771</v>
      </c>
      <c r="T2325">
        <v>0.41580041580041582</v>
      </c>
      <c r="U2325">
        <v>0.64350064350064351</v>
      </c>
      <c r="V2325">
        <v>0.25</v>
      </c>
      <c r="W2325">
        <v>0.47619047619047622</v>
      </c>
      <c r="X2325">
        <v>0.58823529411764708</v>
      </c>
      <c r="Y2325">
        <v>1.625</v>
      </c>
      <c r="Z2325">
        <v>2</v>
      </c>
      <c r="AA2325">
        <v>1.2307692307692311</v>
      </c>
      <c r="AB2325">
        <v>0.64615384615384619</v>
      </c>
      <c r="AC2325">
        <v>0.52307692307692311</v>
      </c>
      <c r="AD2325">
        <v>0.30315149091878302</v>
      </c>
      <c r="AE2325">
        <v>0.23809523809523811</v>
      </c>
      <c r="AF2325">
        <v>0.33333333333333331</v>
      </c>
      <c r="AG2325">
        <v>0.10344827586206901</v>
      </c>
      <c r="AH2325">
        <v>0.2149532710280373</v>
      </c>
      <c r="AI2325">
        <v>0.68749999999999978</v>
      </c>
      <c r="AJ2325">
        <v>1</v>
      </c>
      <c r="AK2325">
        <v>-6.5000000000000027</v>
      </c>
      <c r="AL2325">
        <v>1.1818181818181821</v>
      </c>
      <c r="AM2325">
        <v>1.044465935734187</v>
      </c>
      <c r="AN2325">
        <v>1.1922615498730911</v>
      </c>
      <c r="AO2325">
        <v>1.044465935734187</v>
      </c>
      <c r="AP2325">
        <v>1.0088366960464621</v>
      </c>
      <c r="AQ2325">
        <v>0.41991258318818619</v>
      </c>
      <c r="AR2325">
        <v>0.36090428194799951</v>
      </c>
      <c r="AS2325">
        <v>0.30375022127614582</v>
      </c>
      <c r="AT2325">
        <v>0.39502748632013368</v>
      </c>
      <c r="AU2325">
        <v>0.72336537040619819</v>
      </c>
      <c r="AV2325">
        <v>1.0945491812620021</v>
      </c>
      <c r="AW2325">
        <v>0.41156015952748809</v>
      </c>
      <c r="AX2325">
        <v>0.56495161363315594</v>
      </c>
      <c r="AY2325">
        <v>0.12665127092418629</v>
      </c>
      <c r="AZ2325">
        <v>9.3013992728473258E-2</v>
      </c>
      <c r="BA2325">
        <v>0.30773452675690122</v>
      </c>
      <c r="BB2325">
        <v>0.16464063555869529</v>
      </c>
      <c r="BC2325">
        <v>1.363636363636364</v>
      </c>
      <c r="BD2325">
        <v>0.63636363636363635</v>
      </c>
      <c r="BE2325">
        <v>0.97912087402445502</v>
      </c>
      <c r="BF2325">
        <v>0.64282434653322496</v>
      </c>
      <c r="BG2325">
        <v>0.71802197428460035</v>
      </c>
      <c r="BH2325">
        <v>1.010152544552211</v>
      </c>
      <c r="BI2325">
        <v>1.454545454545455</v>
      </c>
      <c r="BJ2325">
        <v>0.81818181818181823</v>
      </c>
      <c r="BK2325">
        <v>0.89072354283024657</v>
      </c>
      <c r="BL2325">
        <v>0.93596637645336456</v>
      </c>
      <c r="BM2325">
        <v>0.61237243569579447</v>
      </c>
      <c r="BN2325">
        <v>1.1439589045541121</v>
      </c>
      <c r="BO2325">
        <v>-9.0909090909090912E-2</v>
      </c>
      <c r="BP2325">
        <v>-0.1818181818181818</v>
      </c>
      <c r="BQ2325">
        <v>1.164204406805972</v>
      </c>
      <c r="BR2325">
        <v>1.1922615498730911</v>
      </c>
      <c r="BS2325">
        <v>-12.80624847486569</v>
      </c>
      <c r="BT2325">
        <v>-6.5574385243019986</v>
      </c>
      <c r="BU2325">
        <v>0.38169997646869641</v>
      </c>
      <c r="BV2325">
        <v>0.24963927572397351</v>
      </c>
      <c r="BW2325">
        <v>0.13209204435466279</v>
      </c>
      <c r="BX2325">
        <v>0.10079115081506081</v>
      </c>
      <c r="BY2325">
        <v>0</v>
      </c>
      <c r="BZ2325">
        <f>SUM($CA$2:CA2325)</f>
        <v>408.70000000000061</v>
      </c>
      <c r="CA2325">
        <v>-1</v>
      </c>
    </row>
    <row r="2326" spans="1:79" x14ac:dyDescent="0.25">
      <c r="A2326">
        <v>75973</v>
      </c>
      <c r="B2326" t="s">
        <v>311</v>
      </c>
      <c r="C2326" t="s">
        <v>1500</v>
      </c>
      <c r="D2326" s="1">
        <v>44837</v>
      </c>
      <c r="E2326" t="s">
        <v>1488</v>
      </c>
      <c r="F2326" t="s">
        <v>1472</v>
      </c>
      <c r="G2326">
        <v>3</v>
      </c>
      <c r="H2326">
        <v>1</v>
      </c>
      <c r="I2326">
        <v>0.95</v>
      </c>
      <c r="J2326">
        <v>1</v>
      </c>
      <c r="K2326">
        <v>1.95</v>
      </c>
      <c r="L2326">
        <v>3.8</v>
      </c>
      <c r="M2326">
        <v>3.6</v>
      </c>
      <c r="N2326">
        <v>1.65</v>
      </c>
      <c r="O2326">
        <v>2.2000000000000002</v>
      </c>
      <c r="P2326">
        <v>1.57</v>
      </c>
      <c r="Q2326">
        <v>2.25</v>
      </c>
      <c r="R2326">
        <v>0.51282051282051289</v>
      </c>
      <c r="S2326">
        <v>0.26315789473684209</v>
      </c>
      <c r="T2326">
        <v>0.35561877667140823</v>
      </c>
      <c r="U2326">
        <v>0.819000819000819</v>
      </c>
      <c r="V2326">
        <v>0.27777777777777779</v>
      </c>
      <c r="W2326">
        <v>0.60606060606060608</v>
      </c>
      <c r="X2326">
        <v>0.45454545454545447</v>
      </c>
      <c r="Y2326">
        <v>1.9487179487179489</v>
      </c>
      <c r="Z2326">
        <v>1.846153846153846</v>
      </c>
      <c r="AA2326">
        <v>0.94736842105263153</v>
      </c>
      <c r="AB2326">
        <v>0.43421052631578938</v>
      </c>
      <c r="AC2326">
        <v>0.57894736842105265</v>
      </c>
      <c r="AD2326">
        <v>0.32569758400389093</v>
      </c>
      <c r="AE2326">
        <v>0.32173913043478269</v>
      </c>
      <c r="AF2326">
        <v>0.29729729729729731</v>
      </c>
      <c r="AG2326">
        <v>2.702702702702707E-2</v>
      </c>
      <c r="AH2326">
        <v>0.39449541284403672</v>
      </c>
      <c r="AI2326">
        <v>2.2000000000000002</v>
      </c>
      <c r="AJ2326">
        <v>2</v>
      </c>
      <c r="AK2326">
        <v>16.000000000000004</v>
      </c>
      <c r="AL2326">
        <v>1.454545454545455</v>
      </c>
      <c r="AM2326">
        <v>1.128152149635532</v>
      </c>
      <c r="AN2326">
        <v>1.2331509060227761</v>
      </c>
      <c r="AO2326">
        <v>0.564076074817766</v>
      </c>
      <c r="AP2326">
        <v>0.84779124789065829</v>
      </c>
      <c r="AQ2326">
        <v>0.53567920087781939</v>
      </c>
      <c r="AR2326">
        <v>0.65603406786137008</v>
      </c>
      <c r="AS2326">
        <v>0.37454267988907602</v>
      </c>
      <c r="AT2326">
        <v>0.60614890831680657</v>
      </c>
      <c r="AU2326">
        <v>0.69919212707029066</v>
      </c>
      <c r="AV2326">
        <v>0.92395949846448366</v>
      </c>
      <c r="AW2326">
        <v>0.37249014228703192</v>
      </c>
      <c r="AX2326">
        <v>0.41358035710915908</v>
      </c>
      <c r="AY2326">
        <v>0.13327614295669921</v>
      </c>
      <c r="AZ2326">
        <v>0.1208860353721971</v>
      </c>
      <c r="BA2326">
        <v>0.35779777187767792</v>
      </c>
      <c r="BB2326">
        <v>0.29229153003582031</v>
      </c>
      <c r="BC2326">
        <v>1.545454545454545</v>
      </c>
      <c r="BD2326">
        <v>1.1818181818181821</v>
      </c>
      <c r="BE2326">
        <v>0.78202956973114834</v>
      </c>
      <c r="BF2326">
        <v>0.93596637645336378</v>
      </c>
      <c r="BG2326">
        <v>0.5060191333554489</v>
      </c>
      <c r="BH2326">
        <v>0.79197154930669234</v>
      </c>
      <c r="BI2326">
        <v>0.90909090909090906</v>
      </c>
      <c r="BJ2326">
        <v>1.0909090909090911</v>
      </c>
      <c r="BK2326">
        <v>0.66804265712268462</v>
      </c>
      <c r="BL2326">
        <v>1.0833068443466349</v>
      </c>
      <c r="BM2326">
        <v>0.73484692283495312</v>
      </c>
      <c r="BN2326">
        <v>0.99303127398441526</v>
      </c>
      <c r="BO2326">
        <v>0.63636363636363635</v>
      </c>
      <c r="BP2326">
        <v>9.0909090909090912E-2</v>
      </c>
      <c r="BQ2326">
        <v>1.149919149152137</v>
      </c>
      <c r="BR2326">
        <v>1.3787046261911911</v>
      </c>
      <c r="BS2326">
        <v>1.807015805810501</v>
      </c>
      <c r="BT2326">
        <v>15.1657508881031</v>
      </c>
      <c r="BU2326">
        <v>0.44567056334935151</v>
      </c>
      <c r="BV2326">
        <v>0.26428350021202929</v>
      </c>
      <c r="BW2326">
        <v>7.961571080900659E-2</v>
      </c>
      <c r="BX2326">
        <v>9.9567613451935474E-2</v>
      </c>
      <c r="BY2326">
        <v>0</v>
      </c>
      <c r="BZ2326">
        <f>SUM($CA$2:CA2326)</f>
        <v>407.70000000000061</v>
      </c>
      <c r="CA2326">
        <v>-1</v>
      </c>
    </row>
    <row r="2327" spans="1:79" x14ac:dyDescent="0.25">
      <c r="A2327">
        <v>75971</v>
      </c>
      <c r="B2327" t="s">
        <v>712</v>
      </c>
      <c r="C2327" t="s">
        <v>1500</v>
      </c>
      <c r="D2327" s="1">
        <v>44837</v>
      </c>
      <c r="E2327" t="s">
        <v>1384</v>
      </c>
      <c r="F2327" t="s">
        <v>1259</v>
      </c>
      <c r="G2327">
        <v>2</v>
      </c>
      <c r="H2327">
        <v>0</v>
      </c>
      <c r="I2327">
        <v>0.8899999999999999</v>
      </c>
      <c r="J2327">
        <v>1</v>
      </c>
      <c r="K2327">
        <v>1.89</v>
      </c>
      <c r="L2327">
        <v>3.15</v>
      </c>
      <c r="M2327">
        <v>3.8</v>
      </c>
      <c r="N2327">
        <v>2.2799999999999998</v>
      </c>
      <c r="O2327">
        <v>1.58</v>
      </c>
      <c r="P2327">
        <v>2</v>
      </c>
      <c r="Q2327">
        <v>1.74</v>
      </c>
      <c r="R2327">
        <v>0.52910052910052918</v>
      </c>
      <c r="S2327">
        <v>0.31746031746031739</v>
      </c>
      <c r="T2327">
        <v>0.4290004290004289</v>
      </c>
      <c r="U2327">
        <v>0.59269796111901385</v>
      </c>
      <c r="V2327">
        <v>0.26315789473684209</v>
      </c>
      <c r="W2327">
        <v>0.43859649122807021</v>
      </c>
      <c r="X2327">
        <v>0.63291139240506322</v>
      </c>
      <c r="Y2327">
        <v>1.666666666666667</v>
      </c>
      <c r="Z2327">
        <v>2.0105820105820111</v>
      </c>
      <c r="AA2327">
        <v>1.2063492063492061</v>
      </c>
      <c r="AB2327">
        <v>0.72380952380952368</v>
      </c>
      <c r="AC2327">
        <v>0.50158730158730158</v>
      </c>
      <c r="AD2327">
        <v>0.31015844201899129</v>
      </c>
      <c r="AE2327">
        <v>0.25000000000000011</v>
      </c>
      <c r="AF2327">
        <v>0.33567662565905099</v>
      </c>
      <c r="AG2327">
        <v>9.3525179856115123E-2</v>
      </c>
      <c r="AH2327">
        <v>0.16022099447513821</v>
      </c>
      <c r="AI2327">
        <v>1.7999999999999996</v>
      </c>
      <c r="AJ2327">
        <v>1.636363636363636</v>
      </c>
      <c r="AK2327">
        <v>3.8333333333333335</v>
      </c>
      <c r="AL2327">
        <v>2.0909090909090908</v>
      </c>
      <c r="AM2327">
        <v>1.298441532462336</v>
      </c>
      <c r="AN2327">
        <v>1.239834699725987</v>
      </c>
      <c r="AO2327">
        <v>0.79349204761587211</v>
      </c>
      <c r="AP2327">
        <v>0.59296442160808072</v>
      </c>
      <c r="AQ2327">
        <v>0.34475857203129961</v>
      </c>
      <c r="AR2327">
        <v>0.41030754949087578</v>
      </c>
      <c r="AS2327">
        <v>0.29773438812562331</v>
      </c>
      <c r="AT2327">
        <v>0.24229867576588979</v>
      </c>
      <c r="AU2327">
        <v>0.86360256794018997</v>
      </c>
      <c r="AV2327">
        <v>0.59052941157564021</v>
      </c>
      <c r="AW2327">
        <v>0.51943540408886901</v>
      </c>
      <c r="AX2327">
        <v>0.4440158188107452</v>
      </c>
      <c r="AY2327">
        <v>0.1541352260632502</v>
      </c>
      <c r="AZ2327">
        <v>0.1234757280229737</v>
      </c>
      <c r="BA2327">
        <v>0.29673608084842729</v>
      </c>
      <c r="BB2327">
        <v>0.27808857881165561</v>
      </c>
      <c r="BC2327">
        <v>1.545454545454545</v>
      </c>
      <c r="BD2327">
        <v>1.2727272727272729</v>
      </c>
      <c r="BE2327">
        <v>1.372697170049227</v>
      </c>
      <c r="BF2327">
        <v>0.74965556829412006</v>
      </c>
      <c r="BG2327">
        <v>0.88821581591420595</v>
      </c>
      <c r="BH2327">
        <v>0.58901508937395153</v>
      </c>
      <c r="BI2327">
        <v>0.90909090909090906</v>
      </c>
      <c r="BJ2327">
        <v>0.72727272727272729</v>
      </c>
      <c r="BK2327">
        <v>0.99585919546393853</v>
      </c>
      <c r="BL2327">
        <v>0.74965556829411994</v>
      </c>
      <c r="BM2327">
        <v>1.0954451150103319</v>
      </c>
      <c r="BN2327">
        <v>1.0307764064044149</v>
      </c>
      <c r="BO2327">
        <v>0.63636363636363635</v>
      </c>
      <c r="BP2327">
        <v>0.54545454545454541</v>
      </c>
      <c r="BQ2327">
        <v>1.9198829165402611</v>
      </c>
      <c r="BR2327">
        <v>1.1570838237598049</v>
      </c>
      <c r="BS2327">
        <v>3.0169588688489819</v>
      </c>
      <c r="BT2327">
        <v>2.1213203435596428</v>
      </c>
      <c r="BU2327">
        <v>0.5506143840890515</v>
      </c>
      <c r="BV2327">
        <v>0.43954402826800582</v>
      </c>
      <c r="BW2327">
        <v>8.5451628273002525E-2</v>
      </c>
      <c r="BX2327">
        <v>7.9429274894637289E-2</v>
      </c>
      <c r="BY2327">
        <v>0</v>
      </c>
      <c r="BZ2327">
        <f>SUM($CA$2:CA2327)</f>
        <v>406.70000000000061</v>
      </c>
      <c r="CA2327">
        <v>-1</v>
      </c>
    </row>
    <row r="2328" spans="1:79" x14ac:dyDescent="0.25">
      <c r="A2328">
        <v>75966</v>
      </c>
      <c r="B2328" t="s">
        <v>185</v>
      </c>
      <c r="C2328">
        <v>2022</v>
      </c>
      <c r="D2328" s="1">
        <v>44837</v>
      </c>
      <c r="E2328" t="s">
        <v>598</v>
      </c>
      <c r="F2328" t="s">
        <v>187</v>
      </c>
      <c r="G2328">
        <v>0</v>
      </c>
      <c r="H2328">
        <v>0</v>
      </c>
      <c r="I2328">
        <v>-1</v>
      </c>
      <c r="J2328">
        <v>0</v>
      </c>
      <c r="K2328">
        <v>1.85</v>
      </c>
      <c r="L2328">
        <v>4</v>
      </c>
      <c r="M2328">
        <v>3.75</v>
      </c>
      <c r="N2328">
        <v>1.53</v>
      </c>
      <c r="O2328">
        <v>2.4</v>
      </c>
      <c r="P2328">
        <v>1.5</v>
      </c>
      <c r="Q2328">
        <v>2.5</v>
      </c>
      <c r="R2328">
        <v>0.54054054054054046</v>
      </c>
      <c r="S2328">
        <v>0.25</v>
      </c>
      <c r="T2328">
        <v>0.33783783783783783</v>
      </c>
      <c r="U2328">
        <v>0.88323617735382443</v>
      </c>
      <c r="V2328">
        <v>0.26666666666666672</v>
      </c>
      <c r="W2328">
        <v>0.65359477124183007</v>
      </c>
      <c r="X2328">
        <v>0.41666666666666669</v>
      </c>
      <c r="Y2328">
        <v>2.1621621621621618</v>
      </c>
      <c r="Z2328">
        <v>2.0270270270270272</v>
      </c>
      <c r="AA2328">
        <v>0.9375</v>
      </c>
      <c r="AB2328">
        <v>0.38250000000000001</v>
      </c>
      <c r="AC2328">
        <v>0.6</v>
      </c>
      <c r="AD2328">
        <v>0.37799867649066132</v>
      </c>
      <c r="AE2328">
        <v>0.36752136752136738</v>
      </c>
      <c r="AF2328">
        <v>0.33928571428571419</v>
      </c>
      <c r="AG2328">
        <v>3.2258064516129031E-2</v>
      </c>
      <c r="AH2328">
        <v>0.44665461121157318</v>
      </c>
      <c r="AI2328">
        <v>1.2666666666666662</v>
      </c>
      <c r="AJ2328">
        <v>1.7272727272727271</v>
      </c>
      <c r="AK2328">
        <v>-1.8571428571428577</v>
      </c>
      <c r="AL2328">
        <v>1.1818181818181821</v>
      </c>
      <c r="AM2328">
        <v>1.212878551284212</v>
      </c>
      <c r="AN2328">
        <v>1.1922615498730911</v>
      </c>
      <c r="AO2328">
        <v>0.70219284548033323</v>
      </c>
      <c r="AP2328">
        <v>1.008836696046461</v>
      </c>
      <c r="AQ2328">
        <v>0.69145123708780887</v>
      </c>
      <c r="AR2328">
        <v>0.95947745490003833</v>
      </c>
      <c r="AS2328">
        <v>0.3593145734210359</v>
      </c>
      <c r="AT2328">
        <v>0.50611072704069227</v>
      </c>
      <c r="AU2328">
        <v>0.51965280289954241</v>
      </c>
      <c r="AV2328">
        <v>0.52748579391416828</v>
      </c>
      <c r="AW2328">
        <v>0.29601758744485129</v>
      </c>
      <c r="AX2328">
        <v>0.2449001107233279</v>
      </c>
      <c r="AY2328">
        <v>0.1410613110815141</v>
      </c>
      <c r="AZ2328">
        <v>0.10468944605051179</v>
      </c>
      <c r="BA2328">
        <v>0.47653016936973069</v>
      </c>
      <c r="BB2328">
        <v>0.42747814911681731</v>
      </c>
      <c r="BC2328">
        <v>2.1818181818181821</v>
      </c>
      <c r="BD2328">
        <v>2.0909090909090908</v>
      </c>
      <c r="BE2328">
        <v>1.3360853142453699</v>
      </c>
      <c r="BF2328">
        <v>1.1642044068059729</v>
      </c>
      <c r="BG2328">
        <v>0.61237243569579458</v>
      </c>
      <c r="BH2328">
        <v>0.55679341195068266</v>
      </c>
      <c r="BI2328">
        <v>1.363636363636364</v>
      </c>
      <c r="BJ2328">
        <v>2.7272727272727271</v>
      </c>
      <c r="BK2328">
        <v>0.77138921583987008</v>
      </c>
      <c r="BL2328">
        <v>1.8630819574472</v>
      </c>
      <c r="BM2328">
        <v>0.56568542494923812</v>
      </c>
      <c r="BN2328">
        <v>0.68313005106397318</v>
      </c>
      <c r="BO2328">
        <v>0.81818181818181823</v>
      </c>
      <c r="BP2328">
        <v>-0.63636363636363635</v>
      </c>
      <c r="BQ2328">
        <v>1.8497263590341639</v>
      </c>
      <c r="BR2328">
        <v>2.6721706284907398</v>
      </c>
      <c r="BS2328">
        <v>2.2607766610417559</v>
      </c>
      <c r="BT2328">
        <v>-4.1991252733425917</v>
      </c>
      <c r="BU2328">
        <v>0.43660463865322641</v>
      </c>
      <c r="BV2328">
        <v>0.32046508300211479</v>
      </c>
      <c r="BW2328">
        <v>0.1568317289800458</v>
      </c>
      <c r="BX2328">
        <v>8.7219819284679298E-2</v>
      </c>
      <c r="BY2328">
        <v>1</v>
      </c>
      <c r="BZ2328">
        <f>SUM($CA$2:CA2328)</f>
        <v>409.70000000000061</v>
      </c>
      <c r="CA2328">
        <v>3</v>
      </c>
    </row>
    <row r="2329" spans="1:79" x14ac:dyDescent="0.25">
      <c r="A2329">
        <v>75956</v>
      </c>
      <c r="B2329" t="s">
        <v>115</v>
      </c>
      <c r="C2329">
        <v>2022</v>
      </c>
      <c r="D2329" s="1">
        <v>44837</v>
      </c>
      <c r="E2329" t="s">
        <v>125</v>
      </c>
      <c r="F2329" t="s">
        <v>1490</v>
      </c>
      <c r="G2329">
        <v>0</v>
      </c>
      <c r="H2329">
        <v>2</v>
      </c>
      <c r="I2329">
        <v>-1</v>
      </c>
      <c r="J2329">
        <v>0</v>
      </c>
      <c r="K2329">
        <v>3.75</v>
      </c>
      <c r="L2329">
        <v>3.5</v>
      </c>
      <c r="M2329">
        <v>2</v>
      </c>
      <c r="N2329">
        <v>1.98</v>
      </c>
      <c r="O2329">
        <v>1.88</v>
      </c>
      <c r="P2329">
        <v>1.72</v>
      </c>
      <c r="Q2329">
        <v>2</v>
      </c>
      <c r="R2329">
        <v>0.26666666666666672</v>
      </c>
      <c r="S2329">
        <v>0.2857142857142857</v>
      </c>
      <c r="T2329">
        <v>0.38610038610038611</v>
      </c>
      <c r="U2329">
        <v>0.68250068250068252</v>
      </c>
      <c r="V2329">
        <v>0.5</v>
      </c>
      <c r="W2329">
        <v>0.50505050505050508</v>
      </c>
      <c r="X2329">
        <v>0.53191489361702127</v>
      </c>
      <c r="Y2329">
        <v>0.93333333333333335</v>
      </c>
      <c r="Z2329">
        <v>0.53333333333333333</v>
      </c>
      <c r="AA2329">
        <v>0.5714285714285714</v>
      </c>
      <c r="AB2329">
        <v>0.56571428571428561</v>
      </c>
      <c r="AC2329">
        <v>0.53714285714285714</v>
      </c>
      <c r="AD2329">
        <v>0.30157615751948658</v>
      </c>
      <c r="AE2329">
        <v>3.4482758620689627E-2</v>
      </c>
      <c r="AF2329">
        <v>0.30434782608695649</v>
      </c>
      <c r="AG2329">
        <v>0.27272727272727282</v>
      </c>
      <c r="AH2329">
        <v>0.27737226277372268</v>
      </c>
      <c r="AI2329">
        <v>0.54545454545454553</v>
      </c>
      <c r="AJ2329">
        <v>1.0909090909090911</v>
      </c>
      <c r="AK2329">
        <v>-2.2000000000000002</v>
      </c>
      <c r="AL2329">
        <v>1</v>
      </c>
      <c r="AM2329">
        <v>1.239834699725987</v>
      </c>
      <c r="AN2329">
        <v>1.279204298133662</v>
      </c>
      <c r="AO2329">
        <v>1.1365151414154879</v>
      </c>
      <c r="AP2329">
        <v>1.279204298133662</v>
      </c>
      <c r="AQ2329">
        <v>0.61748084436969242</v>
      </c>
      <c r="AR2329">
        <v>0.51876225030594081</v>
      </c>
      <c r="AS2329">
        <v>0.40765988994870361</v>
      </c>
      <c r="AT2329">
        <v>0.47468424047673857</v>
      </c>
      <c r="AU2329">
        <v>0.6601984396209597</v>
      </c>
      <c r="AV2329">
        <v>0.91503234901304575</v>
      </c>
      <c r="AW2329">
        <v>0.35324914894431292</v>
      </c>
      <c r="AX2329">
        <v>0.48669211765187331</v>
      </c>
      <c r="AY2329">
        <v>8.5790843887347326E-2</v>
      </c>
      <c r="AZ2329">
        <v>9.3020573972427564E-2</v>
      </c>
      <c r="BA2329">
        <v>0.2428621389286677</v>
      </c>
      <c r="BB2329">
        <v>0.19112817035381779</v>
      </c>
      <c r="BC2329">
        <v>1.2727272727272729</v>
      </c>
      <c r="BD2329">
        <v>1.0909090909090911</v>
      </c>
      <c r="BE2329">
        <v>0.86243936186410342</v>
      </c>
      <c r="BF2329">
        <v>0.99585919546393842</v>
      </c>
      <c r="BG2329">
        <v>0.67763092717893836</v>
      </c>
      <c r="BH2329">
        <v>0.9128709291752769</v>
      </c>
      <c r="BI2329">
        <v>2</v>
      </c>
      <c r="BJ2329">
        <v>1.545454545454545</v>
      </c>
      <c r="BK2329">
        <v>1.3483997249264841</v>
      </c>
      <c r="BL2329">
        <v>1.0756508696544751</v>
      </c>
      <c r="BM2329">
        <v>0.67419986246324193</v>
      </c>
      <c r="BN2329">
        <v>0.69600938624701347</v>
      </c>
      <c r="BO2329">
        <v>-0.72727272727272729</v>
      </c>
      <c r="BP2329">
        <v>-0.45454545454545447</v>
      </c>
      <c r="BQ2329">
        <v>1.95824174804891</v>
      </c>
      <c r="BR2329">
        <v>1.372697170049227</v>
      </c>
      <c r="BS2329">
        <v>-2.692582403567251</v>
      </c>
      <c r="BT2329">
        <v>-3.019933774108301</v>
      </c>
      <c r="BU2329">
        <v>0.2893363232963066</v>
      </c>
      <c r="BV2329">
        <v>0.28260734302308838</v>
      </c>
      <c r="BW2329">
        <v>8.7933972103284852E-2</v>
      </c>
      <c r="BX2329">
        <v>7.997913120608531E-2</v>
      </c>
      <c r="BY2329">
        <v>0</v>
      </c>
      <c r="BZ2329">
        <f>SUM($CA$2:CA2329)</f>
        <v>408.70000000000061</v>
      </c>
      <c r="CA2329">
        <v>-1</v>
      </c>
    </row>
    <row r="2330" spans="1:79" x14ac:dyDescent="0.25">
      <c r="A2330">
        <v>76021</v>
      </c>
      <c r="B2330" t="s">
        <v>984</v>
      </c>
      <c r="C2330" t="s">
        <v>1500</v>
      </c>
      <c r="D2330" s="1">
        <v>44838</v>
      </c>
      <c r="E2330" t="s">
        <v>1060</v>
      </c>
      <c r="F2330" t="s">
        <v>985</v>
      </c>
      <c r="G2330">
        <v>3</v>
      </c>
      <c r="H2330">
        <v>1</v>
      </c>
      <c r="I2330">
        <v>3</v>
      </c>
      <c r="J2330">
        <v>1</v>
      </c>
      <c r="K2330">
        <v>4</v>
      </c>
      <c r="L2330">
        <v>3.5</v>
      </c>
      <c r="M2330">
        <v>1.8</v>
      </c>
      <c r="N2330">
        <v>1.88</v>
      </c>
      <c r="O2330">
        <v>1.98</v>
      </c>
      <c r="P2330">
        <v>1.8</v>
      </c>
      <c r="Q2330">
        <v>1.9</v>
      </c>
      <c r="R2330">
        <v>0.25</v>
      </c>
      <c r="S2330">
        <v>0.2857142857142857</v>
      </c>
      <c r="T2330">
        <v>0.38610038610038611</v>
      </c>
      <c r="U2330">
        <v>0.71880391029327195</v>
      </c>
      <c r="V2330">
        <v>0.55555555555555558</v>
      </c>
      <c r="W2330">
        <v>0.53191489361702127</v>
      </c>
      <c r="X2330">
        <v>0.50505050505050508</v>
      </c>
      <c r="Y2330">
        <v>0.875</v>
      </c>
      <c r="Z2330">
        <v>0.45</v>
      </c>
      <c r="AA2330">
        <v>0.51428571428571423</v>
      </c>
      <c r="AB2330">
        <v>0.53714285714285714</v>
      </c>
      <c r="AC2330">
        <v>0.56571428571428561</v>
      </c>
      <c r="AD2330">
        <v>0.37498650113445131</v>
      </c>
      <c r="AE2330">
        <v>6.6666666666666638E-2</v>
      </c>
      <c r="AF2330">
        <v>0.37931034482758619</v>
      </c>
      <c r="AG2330">
        <v>0.32075471698113212</v>
      </c>
      <c r="AH2330">
        <v>0.30111524163568781</v>
      </c>
      <c r="AI2330">
        <v>3.0000000000000004</v>
      </c>
      <c r="AJ2330">
        <v>2.1818181818181821</v>
      </c>
      <c r="AK2330">
        <v>-4.0000000000000009</v>
      </c>
      <c r="AL2330">
        <v>1.0909090909090911</v>
      </c>
      <c r="AM2330">
        <v>1.113404428537808</v>
      </c>
      <c r="AN2330">
        <v>1.239834699725987</v>
      </c>
      <c r="AO2330">
        <v>0.51031036307982891</v>
      </c>
      <c r="AP2330">
        <v>1.1365151414154879</v>
      </c>
      <c r="AQ2330">
        <v>0.46752180735387688</v>
      </c>
      <c r="AR2330">
        <v>0.56987024431194788</v>
      </c>
      <c r="AS2330">
        <v>0.2514157659031967</v>
      </c>
      <c r="AT2330">
        <v>0.53752398665858336</v>
      </c>
      <c r="AU2330">
        <v>0.53776264967442455</v>
      </c>
      <c r="AV2330">
        <v>0.94323925845186241</v>
      </c>
      <c r="AW2330">
        <v>0.38097881159232488</v>
      </c>
      <c r="AX2330">
        <v>0.43795379815116731</v>
      </c>
      <c r="AY2330">
        <v>0.19235644352325729</v>
      </c>
      <c r="AZ2330">
        <v>0.1386534384915607</v>
      </c>
      <c r="BA2330">
        <v>0.50490063402552865</v>
      </c>
      <c r="BB2330">
        <v>0.31659375732529238</v>
      </c>
      <c r="BC2330">
        <v>2.0909090909090908</v>
      </c>
      <c r="BD2330">
        <v>1.0909090909090911</v>
      </c>
      <c r="BE2330">
        <v>1.3787046261911911</v>
      </c>
      <c r="BF2330">
        <v>0.79252708064375865</v>
      </c>
      <c r="BG2330">
        <v>0.6593804733957872</v>
      </c>
      <c r="BH2330">
        <v>0.72648315725677881</v>
      </c>
      <c r="BI2330">
        <v>0.72727272727272729</v>
      </c>
      <c r="BJ2330">
        <v>1.363636363636364</v>
      </c>
      <c r="BK2330">
        <v>0.86243936186410353</v>
      </c>
      <c r="BL2330">
        <v>1.06794001131552</v>
      </c>
      <c r="BM2330">
        <v>1.185854122563142</v>
      </c>
      <c r="BN2330">
        <v>0.78315600829804832</v>
      </c>
      <c r="BO2330">
        <v>1.363636363636364</v>
      </c>
      <c r="BP2330">
        <v>-0.27272727272727271</v>
      </c>
      <c r="BQ2330">
        <v>1.36666330712481</v>
      </c>
      <c r="BR2330">
        <v>1.212878551284212</v>
      </c>
      <c r="BS2330">
        <v>1.002219758558194</v>
      </c>
      <c r="BT2330">
        <v>-4.4472213547087787</v>
      </c>
      <c r="BU2330">
        <v>0.57315542086201288</v>
      </c>
      <c r="BV2330">
        <v>0.29334658055774848</v>
      </c>
      <c r="BW2330">
        <v>0.153256233607691</v>
      </c>
      <c r="BX2330">
        <v>0.147983345598244</v>
      </c>
      <c r="BY2330">
        <v>0</v>
      </c>
      <c r="BZ2330">
        <f>SUM($CA$2:CA2330)</f>
        <v>407.70000000000061</v>
      </c>
      <c r="CA2330">
        <v>-1</v>
      </c>
    </row>
    <row r="2331" spans="1:79" x14ac:dyDescent="0.25">
      <c r="A2331">
        <v>76020</v>
      </c>
      <c r="B2331" t="s">
        <v>301</v>
      </c>
      <c r="C2331" t="s">
        <v>1500</v>
      </c>
      <c r="D2331" s="1">
        <v>44838</v>
      </c>
      <c r="E2331" t="s">
        <v>887</v>
      </c>
      <c r="F2331" t="s">
        <v>1210</v>
      </c>
      <c r="G2331">
        <v>0</v>
      </c>
      <c r="H2331">
        <v>0</v>
      </c>
      <c r="I2331">
        <v>-1</v>
      </c>
      <c r="J2331">
        <v>0</v>
      </c>
      <c r="K2331">
        <v>1.83</v>
      </c>
      <c r="L2331">
        <v>3.6</v>
      </c>
      <c r="M2331">
        <v>4.2</v>
      </c>
      <c r="N2331">
        <v>1.98</v>
      </c>
      <c r="O2331">
        <v>1.88</v>
      </c>
      <c r="P2331">
        <v>1.8</v>
      </c>
      <c r="Q2331">
        <v>1.9</v>
      </c>
      <c r="R2331">
        <v>0.54644808743169393</v>
      </c>
      <c r="S2331">
        <v>0.27777777777777779</v>
      </c>
      <c r="T2331">
        <v>0.37537537537537541</v>
      </c>
      <c r="U2331">
        <v>0.68250068250068252</v>
      </c>
      <c r="V2331">
        <v>0.23809523809523811</v>
      </c>
      <c r="W2331">
        <v>0.50505050505050508</v>
      </c>
      <c r="X2331">
        <v>0.53191489361702127</v>
      </c>
      <c r="Y2331">
        <v>1.9672131147540981</v>
      </c>
      <c r="Z2331">
        <v>2.2950819672131151</v>
      </c>
      <c r="AA2331">
        <v>1.166666666666667</v>
      </c>
      <c r="AB2331">
        <v>0.55000000000000004</v>
      </c>
      <c r="AC2331">
        <v>0.52222222222222225</v>
      </c>
      <c r="AD2331">
        <v>0.38679580789856038</v>
      </c>
      <c r="AE2331">
        <v>0.32596685082872923</v>
      </c>
      <c r="AF2331">
        <v>0.3930348258706467</v>
      </c>
      <c r="AG2331">
        <v>7.6923076923076983E-2</v>
      </c>
      <c r="AH2331">
        <v>0.29032258064516131</v>
      </c>
      <c r="AI2331">
        <v>2.75</v>
      </c>
      <c r="AJ2331">
        <v>2</v>
      </c>
      <c r="AK2331">
        <v>-1.5000000000000002</v>
      </c>
      <c r="AL2331">
        <v>1.0909090909090911</v>
      </c>
      <c r="AM2331">
        <v>1.1281521496355329</v>
      </c>
      <c r="AN2331">
        <v>1.2398346997259859</v>
      </c>
      <c r="AO2331">
        <v>0.56407607481776634</v>
      </c>
      <c r="AP2331">
        <v>1.136515141415487</v>
      </c>
      <c r="AQ2331">
        <v>0.37367178276269197</v>
      </c>
      <c r="AR2331">
        <v>0.51729912034829562</v>
      </c>
      <c r="AS2331">
        <v>0.2439544476891034</v>
      </c>
      <c r="AT2331">
        <v>0.51549905197607016</v>
      </c>
      <c r="AU2331">
        <v>0.65285755827068082</v>
      </c>
      <c r="AV2331">
        <v>0.99652025626679308</v>
      </c>
      <c r="AW2331">
        <v>0.44285115560018262</v>
      </c>
      <c r="AX2331">
        <v>0.43674505149413378</v>
      </c>
      <c r="AY2331">
        <v>0.16769719786992091</v>
      </c>
      <c r="AZ2331">
        <v>7.2968023453959488E-2</v>
      </c>
      <c r="BA2331">
        <v>0.37867621151997682</v>
      </c>
      <c r="BB2331">
        <v>0.16707235309096469</v>
      </c>
      <c r="BC2331">
        <v>1.7272727272727271</v>
      </c>
      <c r="BD2331">
        <v>1</v>
      </c>
      <c r="BE2331">
        <v>1.420045395619391</v>
      </c>
      <c r="BF2331">
        <v>0.85280286542244166</v>
      </c>
      <c r="BG2331">
        <v>0.82213154483227924</v>
      </c>
      <c r="BH2331">
        <v>0.85280286542244166</v>
      </c>
      <c r="BI2331">
        <v>0.72727272727272729</v>
      </c>
      <c r="BJ2331">
        <v>1.7272727272727271</v>
      </c>
      <c r="BK2331">
        <v>0.7496555682941205</v>
      </c>
      <c r="BL2331">
        <v>1.482682402754554</v>
      </c>
      <c r="BM2331">
        <v>1.030776406404416</v>
      </c>
      <c r="BN2331">
        <v>0.8583950752789522</v>
      </c>
      <c r="BO2331">
        <v>1</v>
      </c>
      <c r="BP2331">
        <v>-0.72727272727272729</v>
      </c>
      <c r="BQ2331">
        <v>1.4142135623730949</v>
      </c>
      <c r="BR2331">
        <v>1.911254185602604</v>
      </c>
      <c r="BS2331">
        <v>1.4142135623730949</v>
      </c>
      <c r="BT2331">
        <v>-2.6279745052035799</v>
      </c>
      <c r="BU2331">
        <v>0.49710881824920322</v>
      </c>
      <c r="BV2331">
        <v>0.28484862750468609</v>
      </c>
      <c r="BW2331">
        <v>0.1329707248596414</v>
      </c>
      <c r="BX2331">
        <v>8.2975895278363881E-2</v>
      </c>
      <c r="BY2331">
        <v>1</v>
      </c>
      <c r="BZ2331">
        <f>SUM($CA$2:CA2331)</f>
        <v>410.30000000000064</v>
      </c>
      <c r="CA2331">
        <v>2.6</v>
      </c>
    </row>
    <row r="2332" spans="1:79" x14ac:dyDescent="0.25">
      <c r="A2332">
        <v>76016</v>
      </c>
      <c r="B2332" t="s">
        <v>550</v>
      </c>
      <c r="C2332" t="s">
        <v>1500</v>
      </c>
      <c r="D2332" s="1">
        <v>44838</v>
      </c>
      <c r="E2332" t="s">
        <v>558</v>
      </c>
      <c r="F2332" t="s">
        <v>995</v>
      </c>
      <c r="G2332">
        <v>0</v>
      </c>
      <c r="H2332">
        <v>0</v>
      </c>
      <c r="I2332">
        <v>-1</v>
      </c>
      <c r="J2332">
        <v>0</v>
      </c>
      <c r="K2332">
        <v>1.8</v>
      </c>
      <c r="L2332">
        <v>3.6</v>
      </c>
      <c r="M2332">
        <v>4.2</v>
      </c>
      <c r="N2332">
        <v>2.15</v>
      </c>
      <c r="O2332">
        <v>1.66</v>
      </c>
      <c r="P2332">
        <v>2</v>
      </c>
      <c r="Q2332">
        <v>1.72</v>
      </c>
      <c r="R2332">
        <v>0.55555555555555558</v>
      </c>
      <c r="S2332">
        <v>0.27777777777777779</v>
      </c>
      <c r="T2332">
        <v>0.37537537537537541</v>
      </c>
      <c r="U2332">
        <v>0.62853551225644244</v>
      </c>
      <c r="V2332">
        <v>0.23809523809523811</v>
      </c>
      <c r="W2332">
        <v>0.46511627906976738</v>
      </c>
      <c r="X2332">
        <v>0.60240963855421692</v>
      </c>
      <c r="Y2332">
        <v>2</v>
      </c>
      <c r="Z2332">
        <v>2.333333333333333</v>
      </c>
      <c r="AA2332">
        <v>1.166666666666667</v>
      </c>
      <c r="AB2332">
        <v>0.59722222222222221</v>
      </c>
      <c r="AC2332">
        <v>0.46111111111111108</v>
      </c>
      <c r="AD2332">
        <v>0.39544734266782627</v>
      </c>
      <c r="AE2332">
        <v>0.33333333333333331</v>
      </c>
      <c r="AF2332">
        <v>0.4</v>
      </c>
      <c r="AG2332">
        <v>7.6923076923076983E-2</v>
      </c>
      <c r="AH2332">
        <v>0.25217391304347819</v>
      </c>
      <c r="AI2332">
        <v>2.0909090909090908</v>
      </c>
      <c r="AJ2332">
        <v>2.0909090909090908</v>
      </c>
      <c r="AK2332">
        <v>-2.2000000000000002</v>
      </c>
      <c r="AL2332">
        <v>1</v>
      </c>
      <c r="AM2332">
        <v>1.239834699725987</v>
      </c>
      <c r="AN2332">
        <v>1.2792042981336631</v>
      </c>
      <c r="AO2332">
        <v>0.59296442160808072</v>
      </c>
      <c r="AP2332">
        <v>1.2792042981336631</v>
      </c>
      <c r="AQ2332">
        <v>0.5579292920873038</v>
      </c>
      <c r="AR2332">
        <v>0.35688050940505289</v>
      </c>
      <c r="AS2332">
        <v>0.32255164574566131</v>
      </c>
      <c r="AT2332">
        <v>0.44649282239754712</v>
      </c>
      <c r="AU2332">
        <v>0.5781228021546303</v>
      </c>
      <c r="AV2332">
        <v>1.2510989270383099</v>
      </c>
      <c r="AW2332">
        <v>0.35976327124751778</v>
      </c>
      <c r="AX2332">
        <v>0.63300769922005018</v>
      </c>
      <c r="AY2332">
        <v>0.15854378593911969</v>
      </c>
      <c r="AZ2332">
        <v>8.705033680140159E-2</v>
      </c>
      <c r="BA2332">
        <v>0.44068919372828741</v>
      </c>
      <c r="BB2332">
        <v>0.13751860665938059</v>
      </c>
      <c r="BC2332">
        <v>1.9090909090909089</v>
      </c>
      <c r="BD2332">
        <v>0.72727272727272729</v>
      </c>
      <c r="BE2332">
        <v>1.083306844346636</v>
      </c>
      <c r="BF2332">
        <v>0.86243936186410342</v>
      </c>
      <c r="BG2332">
        <v>0.56744644227680918</v>
      </c>
      <c r="BH2332">
        <v>1.185854122563142</v>
      </c>
      <c r="BI2332">
        <v>1</v>
      </c>
      <c r="BJ2332">
        <v>1.1818181818181821</v>
      </c>
      <c r="BK2332">
        <v>1.128152149635532</v>
      </c>
      <c r="BL2332">
        <v>1.0285189544531601</v>
      </c>
      <c r="BM2332">
        <v>1.128152149635532</v>
      </c>
      <c r="BN2332">
        <v>0.8702852691526739</v>
      </c>
      <c r="BO2332">
        <v>0.90909090909090906</v>
      </c>
      <c r="BP2332">
        <v>-0.45454545454545447</v>
      </c>
      <c r="BQ2332">
        <v>1.6211413181933649</v>
      </c>
      <c r="BR2332">
        <v>1.3047909176733929</v>
      </c>
      <c r="BS2332">
        <v>1.7832554500127009</v>
      </c>
      <c r="BT2332">
        <v>-2.870540018881464</v>
      </c>
      <c r="BU2332">
        <v>0.49350908987157333</v>
      </c>
      <c r="BV2332">
        <v>0.29745109835008732</v>
      </c>
      <c r="BW2332">
        <v>0.10988758362865129</v>
      </c>
      <c r="BX2332">
        <v>8.2349528787033527E-2</v>
      </c>
      <c r="BY2332">
        <v>1</v>
      </c>
      <c r="BZ2332">
        <f>SUM($CA$2:CA2332)</f>
        <v>412.90000000000066</v>
      </c>
      <c r="CA2332">
        <v>2.6</v>
      </c>
    </row>
    <row r="2333" spans="1:79" x14ac:dyDescent="0.25">
      <c r="A2333">
        <v>76219</v>
      </c>
      <c r="B2333" t="s">
        <v>82</v>
      </c>
      <c r="C2333">
        <v>2022</v>
      </c>
      <c r="D2333" s="1">
        <v>44841</v>
      </c>
      <c r="E2333" t="s">
        <v>83</v>
      </c>
      <c r="F2333" t="s">
        <v>98</v>
      </c>
      <c r="G2333">
        <v>1</v>
      </c>
      <c r="H2333">
        <v>2</v>
      </c>
      <c r="I2333">
        <v>-1</v>
      </c>
      <c r="J2333">
        <v>0</v>
      </c>
      <c r="K2333">
        <v>1.75</v>
      </c>
      <c r="L2333">
        <v>3.4</v>
      </c>
      <c r="M2333">
        <v>3.8</v>
      </c>
      <c r="N2333">
        <v>1.93</v>
      </c>
      <c r="O2333">
        <v>1.78</v>
      </c>
      <c r="P2333">
        <v>2.0299999999999998</v>
      </c>
      <c r="Q2333">
        <v>1.66</v>
      </c>
      <c r="R2333">
        <v>0.5714285714285714</v>
      </c>
      <c r="S2333">
        <v>0.29411764705882348</v>
      </c>
      <c r="T2333">
        <v>0.39745627980922094</v>
      </c>
      <c r="U2333">
        <v>0.70018204733230649</v>
      </c>
      <c r="V2333">
        <v>0.26315789473684209</v>
      </c>
      <c r="W2333">
        <v>0.5181347150259068</v>
      </c>
      <c r="X2333">
        <v>0.5617977528089888</v>
      </c>
      <c r="Y2333">
        <v>1.9428571428571431</v>
      </c>
      <c r="Z2333">
        <v>2.1714285714285708</v>
      </c>
      <c r="AA2333">
        <v>1.117647058823529</v>
      </c>
      <c r="AB2333">
        <v>0.56764705882352939</v>
      </c>
      <c r="AC2333">
        <v>0.52352941176470591</v>
      </c>
      <c r="AD2333">
        <v>0.36838816113679618</v>
      </c>
      <c r="AE2333">
        <v>0.32038834951456302</v>
      </c>
      <c r="AF2333">
        <v>0.36936936936936943</v>
      </c>
      <c r="AG2333">
        <v>5.5555555555555601E-2</v>
      </c>
      <c r="AH2333">
        <v>0.27579737335834897</v>
      </c>
      <c r="AI2333">
        <v>1.4999999999999996</v>
      </c>
      <c r="AJ2333">
        <v>1.636363636363636</v>
      </c>
      <c r="AK2333">
        <v>-1.8000000000000005</v>
      </c>
      <c r="AL2333">
        <v>0.81818181818181823</v>
      </c>
      <c r="AM2333">
        <v>1.298441532462336</v>
      </c>
      <c r="AN2333">
        <v>0.83319558090106249</v>
      </c>
      <c r="AO2333">
        <v>0.79349204761587222</v>
      </c>
      <c r="AP2333">
        <v>1.0183501544346321</v>
      </c>
      <c r="AQ2333">
        <v>0.49290551362734703</v>
      </c>
      <c r="AR2333">
        <v>0.61882064550260685</v>
      </c>
      <c r="AS2333">
        <v>0.29879861856071888</v>
      </c>
      <c r="AT2333">
        <v>0.48800356365981051</v>
      </c>
      <c r="AU2333">
        <v>0.60619857213977235</v>
      </c>
      <c r="AV2333">
        <v>0.78860258979151132</v>
      </c>
      <c r="AW2333">
        <v>0.40973821050235759</v>
      </c>
      <c r="AX2333">
        <v>0.41843456975046589</v>
      </c>
      <c r="AY2333">
        <v>0.17610772681762771</v>
      </c>
      <c r="AZ2333">
        <v>9.4772319367296645E-2</v>
      </c>
      <c r="BA2333">
        <v>0.4298054765302744</v>
      </c>
      <c r="BB2333">
        <v>0.22649256590776959</v>
      </c>
      <c r="BC2333">
        <v>1.636363636363636</v>
      </c>
      <c r="BD2333">
        <v>1.1818181818181821</v>
      </c>
      <c r="BE2333">
        <v>0.97912087402445636</v>
      </c>
      <c r="BF2333">
        <v>0.83319558090106205</v>
      </c>
      <c r="BG2333">
        <v>0.59835164523716777</v>
      </c>
      <c r="BH2333">
        <v>0.70501164537782168</v>
      </c>
      <c r="BI2333">
        <v>1.0909090909090911</v>
      </c>
      <c r="BJ2333">
        <v>1.636363636363636</v>
      </c>
      <c r="BK2333">
        <v>0.79252708064375899</v>
      </c>
      <c r="BL2333">
        <v>0.88139633771205961</v>
      </c>
      <c r="BM2333">
        <v>0.72648315725677914</v>
      </c>
      <c r="BN2333">
        <v>0.53863109526848085</v>
      </c>
      <c r="BO2333">
        <v>0.54545454545454541</v>
      </c>
      <c r="BP2333">
        <v>-0.45454545454545447</v>
      </c>
      <c r="BQ2333">
        <v>1.2331509060227761</v>
      </c>
      <c r="BR2333">
        <v>0.89072354283024968</v>
      </c>
      <c r="BS2333">
        <v>2.260776661041755</v>
      </c>
      <c r="BT2333">
        <v>-1.9595917942265491</v>
      </c>
      <c r="BU2333">
        <v>0.49358883984693958</v>
      </c>
      <c r="BV2333">
        <v>0.26312142697479313</v>
      </c>
      <c r="BW2333">
        <v>8.9295263759642737E-2</v>
      </c>
      <c r="BX2333">
        <v>6.8081383934914877E-2</v>
      </c>
      <c r="BY2333">
        <v>0</v>
      </c>
      <c r="BZ2333">
        <f>SUM($CA$2:CA2333)</f>
        <v>411.90000000000066</v>
      </c>
      <c r="CA2333">
        <v>-1</v>
      </c>
    </row>
    <row r="2334" spans="1:79" x14ac:dyDescent="0.25">
      <c r="A2334">
        <v>76217</v>
      </c>
      <c r="B2334" t="s">
        <v>79</v>
      </c>
      <c r="C2334">
        <v>2022</v>
      </c>
      <c r="D2334" s="1">
        <v>44841</v>
      </c>
      <c r="E2334" t="s">
        <v>1176</v>
      </c>
      <c r="F2334" t="s">
        <v>1544</v>
      </c>
      <c r="G2334">
        <v>2</v>
      </c>
      <c r="H2334">
        <v>1</v>
      </c>
      <c r="I2334">
        <v>0.95</v>
      </c>
      <c r="J2334">
        <v>1</v>
      </c>
      <c r="K2334">
        <v>1.95</v>
      </c>
      <c r="L2334">
        <v>3.5</v>
      </c>
      <c r="M2334">
        <v>3.8</v>
      </c>
      <c r="N2334">
        <v>1.9</v>
      </c>
      <c r="O2334">
        <v>1.95</v>
      </c>
      <c r="P2334">
        <v>1.72</v>
      </c>
      <c r="Q2334">
        <v>2</v>
      </c>
      <c r="R2334">
        <v>0.51282051282051289</v>
      </c>
      <c r="S2334">
        <v>0.2857142857142857</v>
      </c>
      <c r="T2334">
        <v>0.38610038610038611</v>
      </c>
      <c r="U2334">
        <v>0.71123755334281646</v>
      </c>
      <c r="V2334">
        <v>0.26315789473684209</v>
      </c>
      <c r="W2334">
        <v>0.52631578947368418</v>
      </c>
      <c r="X2334">
        <v>0.51282051282051289</v>
      </c>
      <c r="Y2334">
        <v>1.7948717948717949</v>
      </c>
      <c r="Z2334">
        <v>1.9487179487179489</v>
      </c>
      <c r="AA2334">
        <v>1.0857142857142861</v>
      </c>
      <c r="AB2334">
        <v>0.54285714285714282</v>
      </c>
      <c r="AC2334">
        <v>0.55714285714285705</v>
      </c>
      <c r="AD2334">
        <v>0.31860112693042891</v>
      </c>
      <c r="AE2334">
        <v>0.28440366972477071</v>
      </c>
      <c r="AF2334">
        <v>0.32173913043478269</v>
      </c>
      <c r="AG2334">
        <v>4.1095890410958902E-2</v>
      </c>
      <c r="AH2334">
        <v>0.29629629629629628</v>
      </c>
      <c r="AI2334">
        <v>1.7692307692307687</v>
      </c>
      <c r="AJ2334">
        <v>2.0909090909090908</v>
      </c>
      <c r="AK2334">
        <v>-4.0000000000000009</v>
      </c>
      <c r="AL2334">
        <v>1.0909090909090911</v>
      </c>
      <c r="AM2334">
        <v>1.239834699725987</v>
      </c>
      <c r="AN2334">
        <v>1.239834699725987</v>
      </c>
      <c r="AO2334">
        <v>0.59296442160808072</v>
      </c>
      <c r="AP2334">
        <v>1.1365151414154879</v>
      </c>
      <c r="AQ2334">
        <v>0.50512998508336127</v>
      </c>
      <c r="AR2334">
        <v>0.38944981170590892</v>
      </c>
      <c r="AS2334">
        <v>0.30301617651021001</v>
      </c>
      <c r="AT2334">
        <v>0.41604138340802821</v>
      </c>
      <c r="AU2334">
        <v>0.59987762646916198</v>
      </c>
      <c r="AV2334">
        <v>1.068279842236</v>
      </c>
      <c r="AW2334">
        <v>0.34328711054118649</v>
      </c>
      <c r="AX2334">
        <v>0.54673887539741239</v>
      </c>
      <c r="AY2334">
        <v>0.13632890666968681</v>
      </c>
      <c r="AZ2334">
        <v>0.1439385382490464</v>
      </c>
      <c r="BA2334">
        <v>0.39712795057981221</v>
      </c>
      <c r="BB2334">
        <v>0.26326742934535369</v>
      </c>
      <c r="BC2334">
        <v>2.2727272727272729</v>
      </c>
      <c r="BD2334">
        <v>1</v>
      </c>
      <c r="BE2334">
        <v>1.2856486930664499</v>
      </c>
      <c r="BF2334">
        <v>0.95346258924559235</v>
      </c>
      <c r="BG2334">
        <v>0.5656854249492379</v>
      </c>
      <c r="BH2334">
        <v>0.95346258924559235</v>
      </c>
      <c r="BI2334">
        <v>1.1818181818181821</v>
      </c>
      <c r="BJ2334">
        <v>1.2727272727272729</v>
      </c>
      <c r="BK2334">
        <v>0.93596637645336356</v>
      </c>
      <c r="BL2334">
        <v>1.2856486930664499</v>
      </c>
      <c r="BM2334">
        <v>0.79197154930669222</v>
      </c>
      <c r="BN2334">
        <v>1.010152544552211</v>
      </c>
      <c r="BO2334">
        <v>1.0909090909090911</v>
      </c>
      <c r="BP2334">
        <v>-0.27272727272727271</v>
      </c>
      <c r="BQ2334">
        <v>1.781447085660494</v>
      </c>
      <c r="BR2334">
        <v>1.2856486930664499</v>
      </c>
      <c r="BS2334">
        <v>1.632993161855453</v>
      </c>
      <c r="BT2334">
        <v>-4.7140452079103179</v>
      </c>
      <c r="BU2334">
        <v>0.54772126516055453</v>
      </c>
      <c r="BV2334">
        <v>0.35083940449794088</v>
      </c>
      <c r="BW2334">
        <v>0.1186561643275505</v>
      </c>
      <c r="BX2334">
        <v>0.10476969665935359</v>
      </c>
      <c r="BY2334">
        <v>0</v>
      </c>
      <c r="BZ2334">
        <f>SUM($CA$2:CA2334)</f>
        <v>410.90000000000066</v>
      </c>
      <c r="CA2334">
        <v>-1</v>
      </c>
    </row>
    <row r="2335" spans="1:79" x14ac:dyDescent="0.25">
      <c r="A2335">
        <v>76212</v>
      </c>
      <c r="B2335" t="s">
        <v>301</v>
      </c>
      <c r="C2335" t="s">
        <v>1500</v>
      </c>
      <c r="D2335" s="1">
        <v>44841</v>
      </c>
      <c r="E2335" t="s">
        <v>1271</v>
      </c>
      <c r="F2335" t="s">
        <v>719</v>
      </c>
      <c r="G2335">
        <v>2</v>
      </c>
      <c r="H2335">
        <v>1</v>
      </c>
      <c r="I2335">
        <v>0.89999999999999991</v>
      </c>
      <c r="J2335">
        <v>1</v>
      </c>
      <c r="K2335">
        <v>1.9</v>
      </c>
      <c r="L2335">
        <v>3.4</v>
      </c>
      <c r="M2335">
        <v>4</v>
      </c>
      <c r="N2335">
        <v>2.2000000000000002</v>
      </c>
      <c r="O2335">
        <v>1.66</v>
      </c>
      <c r="P2335">
        <v>1.9</v>
      </c>
      <c r="Q2335">
        <v>1.8</v>
      </c>
      <c r="R2335">
        <v>0.52631578947368418</v>
      </c>
      <c r="S2335">
        <v>0.29411764705882348</v>
      </c>
      <c r="T2335">
        <v>0.39745627980922094</v>
      </c>
      <c r="U2335">
        <v>0.61425061425061411</v>
      </c>
      <c r="V2335">
        <v>0.25</v>
      </c>
      <c r="W2335">
        <v>0.45454545454545447</v>
      </c>
      <c r="X2335">
        <v>0.60240963855421692</v>
      </c>
      <c r="Y2335">
        <v>1.7894736842105261</v>
      </c>
      <c r="Z2335">
        <v>2.1052631578947372</v>
      </c>
      <c r="AA2335">
        <v>1.1764705882352939</v>
      </c>
      <c r="AB2335">
        <v>0.6470588235294118</v>
      </c>
      <c r="AC2335">
        <v>0.48823529411764699</v>
      </c>
      <c r="AD2335">
        <v>0.33968550776111689</v>
      </c>
      <c r="AE2335">
        <v>0.28301886792452829</v>
      </c>
      <c r="AF2335">
        <v>0.3559322033898305</v>
      </c>
      <c r="AG2335">
        <v>8.1081081081081086E-2</v>
      </c>
      <c r="AH2335">
        <v>0.21428571428571419</v>
      </c>
      <c r="AI2335">
        <v>0.87499999999999989</v>
      </c>
      <c r="AJ2335">
        <v>1.2727272727272729</v>
      </c>
      <c r="AK2335">
        <v>-0.78571428571428559</v>
      </c>
      <c r="AL2335">
        <v>1</v>
      </c>
      <c r="AM2335">
        <v>1.3545149477955769</v>
      </c>
      <c r="AN2335">
        <v>1.279204298133662</v>
      </c>
      <c r="AO2335">
        <v>1.064261744696525</v>
      </c>
      <c r="AP2335">
        <v>1.279204298133662</v>
      </c>
      <c r="AQ2335">
        <v>0.37064795160947173</v>
      </c>
      <c r="AR2335">
        <v>0.30780183418749568</v>
      </c>
      <c r="AS2335">
        <v>0.35005016592356603</v>
      </c>
      <c r="AT2335">
        <v>0.39429567824613199</v>
      </c>
      <c r="AU2335">
        <v>0.9444276284370019</v>
      </c>
      <c r="AV2335">
        <v>1.281004966351009</v>
      </c>
      <c r="AW2335">
        <v>0.52118399926274706</v>
      </c>
      <c r="AX2335">
        <v>0.6422447922447948</v>
      </c>
      <c r="AY2335">
        <v>0.16180325052085789</v>
      </c>
      <c r="AZ2335">
        <v>9.8453511518349524E-2</v>
      </c>
      <c r="BA2335">
        <v>0.31045321949587962</v>
      </c>
      <c r="BB2335">
        <v>0.1532959281370451</v>
      </c>
      <c r="BC2335">
        <v>1.1818181818181821</v>
      </c>
      <c r="BD2335">
        <v>0.54545454545454541</v>
      </c>
      <c r="BE2335">
        <v>1.0285189544531601</v>
      </c>
      <c r="BF2335">
        <v>0.65555477735708756</v>
      </c>
      <c r="BG2335">
        <v>0.8702852691526739</v>
      </c>
      <c r="BH2335">
        <v>1.2018504251546609</v>
      </c>
      <c r="BI2335">
        <v>1.454545454545455</v>
      </c>
      <c r="BJ2335">
        <v>1.8181818181818179</v>
      </c>
      <c r="BK2335">
        <v>0.98752549920001964</v>
      </c>
      <c r="BL2335">
        <v>1.5266232385224241</v>
      </c>
      <c r="BM2335">
        <v>0.67892378070001347</v>
      </c>
      <c r="BN2335">
        <v>0.83964278118733338</v>
      </c>
      <c r="BO2335">
        <v>-0.27272727272727271</v>
      </c>
      <c r="BP2335">
        <v>-1.2727272727272729</v>
      </c>
      <c r="BQ2335">
        <v>1.354514947795576</v>
      </c>
      <c r="BR2335">
        <v>2.0041279713680549</v>
      </c>
      <c r="BS2335">
        <v>-4.9665548085837798</v>
      </c>
      <c r="BT2335">
        <v>-1.5746719775034721</v>
      </c>
      <c r="BU2335">
        <v>0.43007313349652398</v>
      </c>
      <c r="BV2335">
        <v>0.22633205714078641</v>
      </c>
      <c r="BW2335">
        <v>0.13672450014138501</v>
      </c>
      <c r="BX2335">
        <v>7.7546105691276623E-2</v>
      </c>
      <c r="BY2335">
        <v>0</v>
      </c>
      <c r="BZ2335">
        <f>SUM($CA$2:CA2335)</f>
        <v>409.90000000000066</v>
      </c>
      <c r="CA2335">
        <v>-1</v>
      </c>
    </row>
    <row r="2336" spans="1:79" x14ac:dyDescent="0.25">
      <c r="A2336">
        <v>76201</v>
      </c>
      <c r="B2336" t="s">
        <v>399</v>
      </c>
      <c r="C2336" t="s">
        <v>1500</v>
      </c>
      <c r="D2336" s="1">
        <v>44841</v>
      </c>
      <c r="E2336" t="s">
        <v>931</v>
      </c>
      <c r="F2336" t="s">
        <v>775</v>
      </c>
      <c r="G2336">
        <v>2</v>
      </c>
      <c r="H2336">
        <v>0</v>
      </c>
      <c r="I2336">
        <v>0.83000000000000007</v>
      </c>
      <c r="J2336">
        <v>1</v>
      </c>
      <c r="K2336">
        <v>1.83</v>
      </c>
      <c r="L2336">
        <v>3.6</v>
      </c>
      <c r="M2336">
        <v>4</v>
      </c>
      <c r="N2336">
        <v>2.15</v>
      </c>
      <c r="O2336">
        <v>1.66</v>
      </c>
      <c r="P2336">
        <v>2</v>
      </c>
      <c r="Q2336">
        <v>1.75</v>
      </c>
      <c r="R2336">
        <v>0.54644808743169393</v>
      </c>
      <c r="S2336">
        <v>0.27777777777777779</v>
      </c>
      <c r="T2336">
        <v>0.37537537537537541</v>
      </c>
      <c r="U2336">
        <v>0.62853551225644244</v>
      </c>
      <c r="V2336">
        <v>0.25</v>
      </c>
      <c r="W2336">
        <v>0.46511627906976738</v>
      </c>
      <c r="X2336">
        <v>0.60240963855421692</v>
      </c>
      <c r="Y2336">
        <v>1.9672131147540981</v>
      </c>
      <c r="Z2336">
        <v>2.1857923497267762</v>
      </c>
      <c r="AA2336">
        <v>1.1111111111111109</v>
      </c>
      <c r="AB2336">
        <v>0.59722222222222221</v>
      </c>
      <c r="AC2336">
        <v>0.46111111111111108</v>
      </c>
      <c r="AD2336">
        <v>0.37333363479860632</v>
      </c>
      <c r="AE2336">
        <v>0.32596685082872923</v>
      </c>
      <c r="AF2336">
        <v>0.37221269296740989</v>
      </c>
      <c r="AG2336">
        <v>5.2631578947368453E-2</v>
      </c>
      <c r="AH2336">
        <v>0.25217391304347819</v>
      </c>
      <c r="AI2336">
        <v>1.6428571428571426</v>
      </c>
      <c r="AJ2336">
        <v>2.0909090909090908</v>
      </c>
      <c r="AK2336">
        <v>2.2999999999999998</v>
      </c>
      <c r="AL2336">
        <v>2.0909090909090908</v>
      </c>
      <c r="AM2336">
        <v>1.2398346997259859</v>
      </c>
      <c r="AN2336">
        <v>0.99585919546393764</v>
      </c>
      <c r="AO2336">
        <v>0.59296442160808049</v>
      </c>
      <c r="AP2336">
        <v>0.47628048478710061</v>
      </c>
      <c r="AQ2336">
        <v>0.46894256210633078</v>
      </c>
      <c r="AR2336">
        <v>0.50062690755339889</v>
      </c>
      <c r="AS2336">
        <v>0.49902155948072291</v>
      </c>
      <c r="AT2336">
        <v>0.37263966629597262</v>
      </c>
      <c r="AU2336">
        <v>1.0641421781791089</v>
      </c>
      <c r="AV2336">
        <v>0.74434606025690975</v>
      </c>
      <c r="AW2336">
        <v>0.48358236407772021</v>
      </c>
      <c r="AX2336">
        <v>0.42147745034140488</v>
      </c>
      <c r="AY2336">
        <v>0.23029191408528829</v>
      </c>
      <c r="AZ2336">
        <v>8.6823511750192192E-2</v>
      </c>
      <c r="BA2336">
        <v>0.47622066310151118</v>
      </c>
      <c r="BB2336">
        <v>0.20599799984521941</v>
      </c>
      <c r="BC2336">
        <v>1.7272727272727271</v>
      </c>
      <c r="BD2336">
        <v>1.1818181818181821</v>
      </c>
      <c r="BE2336">
        <v>1.354514947795576</v>
      </c>
      <c r="BF2336">
        <v>1.0285189544531601</v>
      </c>
      <c r="BG2336">
        <v>0.78419286451322834</v>
      </c>
      <c r="BH2336">
        <v>0.8702852691526739</v>
      </c>
      <c r="BI2336">
        <v>1.2727272727272729</v>
      </c>
      <c r="BJ2336">
        <v>0.27272727272727271</v>
      </c>
      <c r="BK2336">
        <v>1.2856486930664499</v>
      </c>
      <c r="BL2336">
        <v>0.4453617714151219</v>
      </c>
      <c r="BM2336">
        <v>1.010152544552211</v>
      </c>
      <c r="BN2336">
        <v>1.632993161855447</v>
      </c>
      <c r="BO2336">
        <v>0.45454545454545447</v>
      </c>
      <c r="BP2336">
        <v>0.90909090909090906</v>
      </c>
      <c r="BQ2336">
        <v>1.8763424945954821</v>
      </c>
      <c r="BR2336">
        <v>0.99585919546393831</v>
      </c>
      <c r="BS2336">
        <v>4.1279534881100597</v>
      </c>
      <c r="BT2336">
        <v>1.0954451150103319</v>
      </c>
      <c r="BU2336">
        <v>0.51915220073114809</v>
      </c>
      <c r="BV2336">
        <v>0.31735663870584119</v>
      </c>
      <c r="BW2336">
        <v>0.1990010997323475</v>
      </c>
      <c r="BX2336">
        <v>0.1246528925859656</v>
      </c>
      <c r="BY2336">
        <v>0</v>
      </c>
      <c r="BZ2336">
        <f>SUM($CA$2:CA2336)</f>
        <v>408.90000000000066</v>
      </c>
      <c r="CA2336">
        <v>-1</v>
      </c>
    </row>
    <row r="2337" spans="1:79" x14ac:dyDescent="0.25">
      <c r="A2337">
        <v>76198</v>
      </c>
      <c r="B2337" t="s">
        <v>468</v>
      </c>
      <c r="C2337" t="s">
        <v>1500</v>
      </c>
      <c r="D2337" s="1">
        <v>44841</v>
      </c>
      <c r="E2337" t="s">
        <v>721</v>
      </c>
      <c r="F2337" t="s">
        <v>1194</v>
      </c>
      <c r="G2337">
        <v>1</v>
      </c>
      <c r="H2337">
        <v>2</v>
      </c>
      <c r="I2337">
        <v>-1</v>
      </c>
      <c r="J2337">
        <v>0</v>
      </c>
      <c r="K2337">
        <v>1.9</v>
      </c>
      <c r="L2337">
        <v>4</v>
      </c>
      <c r="M2337">
        <v>3.5</v>
      </c>
      <c r="N2337">
        <v>1.5</v>
      </c>
      <c r="O2337">
        <v>2.62</v>
      </c>
      <c r="P2337">
        <v>1.5</v>
      </c>
      <c r="Q2337">
        <v>2.5</v>
      </c>
      <c r="R2337">
        <v>0.52631578947368418</v>
      </c>
      <c r="S2337">
        <v>0.25</v>
      </c>
      <c r="T2337">
        <v>0.33783783783783783</v>
      </c>
      <c r="U2337">
        <v>0.90090090090090091</v>
      </c>
      <c r="V2337">
        <v>0.2857142857142857</v>
      </c>
      <c r="W2337">
        <v>0.66666666666666663</v>
      </c>
      <c r="X2337">
        <v>0.38167938931297712</v>
      </c>
      <c r="Y2337">
        <v>2.1052631578947372</v>
      </c>
      <c r="Z2337">
        <v>1.8421052631578949</v>
      </c>
      <c r="AA2337">
        <v>0.875</v>
      </c>
      <c r="AB2337">
        <v>0.375</v>
      </c>
      <c r="AC2337">
        <v>0.65500000000000003</v>
      </c>
      <c r="AD2337">
        <v>0.34662260684565033</v>
      </c>
      <c r="AE2337">
        <v>0.3559322033898305</v>
      </c>
      <c r="AF2337">
        <v>0.29629629629629628</v>
      </c>
      <c r="AG2337">
        <v>6.6666666666666638E-2</v>
      </c>
      <c r="AH2337">
        <v>0.45454545454545447</v>
      </c>
      <c r="AI2337">
        <v>1.1999999999999995</v>
      </c>
      <c r="AJ2337">
        <v>1.636363636363636</v>
      </c>
      <c r="AK2337">
        <v>2.1818181818181821</v>
      </c>
      <c r="AL2337">
        <v>2.1818181818181821</v>
      </c>
      <c r="AM2337">
        <v>1.298441532462336</v>
      </c>
      <c r="AN2337">
        <v>1.1134044285378091</v>
      </c>
      <c r="AO2337">
        <v>0.79349204761587222</v>
      </c>
      <c r="AP2337">
        <v>0.51031036307982924</v>
      </c>
      <c r="AQ2337">
        <v>0.51666737696450138</v>
      </c>
      <c r="AR2337">
        <v>0.86161559483256589</v>
      </c>
      <c r="AS2337">
        <v>0.44189050703761318</v>
      </c>
      <c r="AT2337">
        <v>0.54536866831399833</v>
      </c>
      <c r="AU2337">
        <v>0.85527077330445445</v>
      </c>
      <c r="AV2337">
        <v>0.63296053551581488</v>
      </c>
      <c r="AW2337">
        <v>0.44307091855352299</v>
      </c>
      <c r="AX2337">
        <v>0.22278708583100809</v>
      </c>
      <c r="AY2337">
        <v>0.21663148921189229</v>
      </c>
      <c r="AZ2337">
        <v>0.1353683532182885</v>
      </c>
      <c r="BA2337">
        <v>0.48893186201234112</v>
      </c>
      <c r="BB2337">
        <v>0.60761310608896879</v>
      </c>
      <c r="BC2337">
        <v>1.7272727272727271</v>
      </c>
      <c r="BD2337">
        <v>2.3636363636363642</v>
      </c>
      <c r="BE2337">
        <v>1.2128785512842111</v>
      </c>
      <c r="BF2337">
        <v>1.0679400113155211</v>
      </c>
      <c r="BG2337">
        <v>0.70219284548033289</v>
      </c>
      <c r="BH2337">
        <v>0.45182077401810511</v>
      </c>
      <c r="BI2337">
        <v>1.363636363636364</v>
      </c>
      <c r="BJ2337">
        <v>1.363636363636364</v>
      </c>
      <c r="BK2337">
        <v>1.431637795274876</v>
      </c>
      <c r="BL2337">
        <v>0.88139633771206027</v>
      </c>
      <c r="BM2337">
        <v>1.0498677165349091</v>
      </c>
      <c r="BN2337">
        <v>0.64635731432217758</v>
      </c>
      <c r="BO2337">
        <v>0.36363636363636359</v>
      </c>
      <c r="BP2337">
        <v>1</v>
      </c>
      <c r="BQ2337">
        <v>1.3666633071248091</v>
      </c>
      <c r="BR2337">
        <v>1.206045378311055</v>
      </c>
      <c r="BS2337">
        <v>3.7583240945932261</v>
      </c>
      <c r="BT2337">
        <v>1.206045378311055</v>
      </c>
      <c r="BU2337">
        <v>0.55124535788397799</v>
      </c>
      <c r="BV2337">
        <v>0.42249827566824488</v>
      </c>
      <c r="BW2337">
        <v>0.18721996437121091</v>
      </c>
      <c r="BX2337">
        <v>0.16748063172200831</v>
      </c>
      <c r="BY2337">
        <v>0</v>
      </c>
      <c r="BZ2337">
        <f>SUM($CA$2:CA2337)</f>
        <v>407.90000000000066</v>
      </c>
      <c r="CA2337">
        <v>-1</v>
      </c>
    </row>
    <row r="2338" spans="1:79" x14ac:dyDescent="0.25">
      <c r="A2338">
        <v>76176</v>
      </c>
      <c r="B2338" t="s">
        <v>311</v>
      </c>
      <c r="C2338" t="s">
        <v>1500</v>
      </c>
      <c r="D2338" s="1">
        <v>44841</v>
      </c>
      <c r="E2338" t="s">
        <v>312</v>
      </c>
      <c r="F2338" t="s">
        <v>359</v>
      </c>
      <c r="G2338">
        <v>1</v>
      </c>
      <c r="H2338">
        <v>1</v>
      </c>
      <c r="I2338">
        <v>-1</v>
      </c>
      <c r="J2338">
        <v>0</v>
      </c>
      <c r="K2338">
        <v>3.75</v>
      </c>
      <c r="L2338">
        <v>3.75</v>
      </c>
      <c r="M2338">
        <v>1.95</v>
      </c>
      <c r="N2338">
        <v>1.7</v>
      </c>
      <c r="O2338">
        <v>2.1</v>
      </c>
      <c r="P2338">
        <v>1.61</v>
      </c>
      <c r="Q2338">
        <v>2.2000000000000002</v>
      </c>
      <c r="R2338">
        <v>0.26666666666666672</v>
      </c>
      <c r="S2338">
        <v>0.26666666666666672</v>
      </c>
      <c r="T2338">
        <v>0.36036036036036045</v>
      </c>
      <c r="U2338">
        <v>0.79491255961844198</v>
      </c>
      <c r="V2338">
        <v>0.51282051282051289</v>
      </c>
      <c r="W2338">
        <v>0.58823529411764708</v>
      </c>
      <c r="X2338">
        <v>0.47619047619047622</v>
      </c>
      <c r="Y2338">
        <v>1</v>
      </c>
      <c r="Z2338">
        <v>0.51999999999999991</v>
      </c>
      <c r="AA2338">
        <v>0.51999999999999991</v>
      </c>
      <c r="AB2338">
        <v>0.45333333333333331</v>
      </c>
      <c r="AC2338">
        <v>0.56000000000000005</v>
      </c>
      <c r="AD2338">
        <v>0.33275613232308121</v>
      </c>
      <c r="AE2338">
        <v>0</v>
      </c>
      <c r="AF2338">
        <v>0.31578947368421062</v>
      </c>
      <c r="AG2338">
        <v>0.31578947368421062</v>
      </c>
      <c r="AH2338">
        <v>0.37614678899082571</v>
      </c>
      <c r="AI2338">
        <v>0.82352941176470629</v>
      </c>
      <c r="AJ2338">
        <v>1.2727272727272729</v>
      </c>
      <c r="AK2338">
        <v>0</v>
      </c>
      <c r="AL2338">
        <v>1.363636363636364</v>
      </c>
      <c r="AM2338">
        <v>1.354514947795576</v>
      </c>
      <c r="AN2338">
        <v>1.298441532462336</v>
      </c>
      <c r="AO2338">
        <v>1.0642617446965239</v>
      </c>
      <c r="AP2338">
        <v>0.95219045713904649</v>
      </c>
      <c r="AQ2338">
        <v>0.43875142545146811</v>
      </c>
      <c r="AR2338">
        <v>0.40698818763477518</v>
      </c>
      <c r="AS2338">
        <v>0.46545274808602283</v>
      </c>
      <c r="AT2338">
        <v>0.26753465065882431</v>
      </c>
      <c r="AU2338">
        <v>1.060857517686876</v>
      </c>
      <c r="AV2338">
        <v>0.65735237234675137</v>
      </c>
      <c r="AW2338">
        <v>0.53379266740680731</v>
      </c>
      <c r="AX2338">
        <v>0.46372188225068522</v>
      </c>
      <c r="AY2338">
        <v>0.23078888104111131</v>
      </c>
      <c r="AZ2338">
        <v>6.468715166831418E-2</v>
      </c>
      <c r="BA2338">
        <v>0.43235678407179279</v>
      </c>
      <c r="BB2338">
        <v>0.1394955772937726</v>
      </c>
      <c r="BC2338">
        <v>1.454545454545455</v>
      </c>
      <c r="BD2338">
        <v>1.1818181818181821</v>
      </c>
      <c r="BE2338">
        <v>1.4373989364401729</v>
      </c>
      <c r="BF2338">
        <v>0.83319558090106105</v>
      </c>
      <c r="BG2338">
        <v>0.98821176880261885</v>
      </c>
      <c r="BH2338">
        <v>0.70501164537782091</v>
      </c>
      <c r="BI2338">
        <v>1.545454545454545</v>
      </c>
      <c r="BJ2338">
        <v>1.1818181818181821</v>
      </c>
      <c r="BK2338">
        <v>1.0756508696544751</v>
      </c>
      <c r="BL2338">
        <v>0.83319558090106216</v>
      </c>
      <c r="BM2338">
        <v>0.69600938624701347</v>
      </c>
      <c r="BN2338">
        <v>0.70501164537782179</v>
      </c>
      <c r="BO2338">
        <v>-9.0909090909090912E-2</v>
      </c>
      <c r="BP2338">
        <v>0</v>
      </c>
      <c r="BQ2338">
        <v>2.0650575802910081</v>
      </c>
      <c r="BR2338">
        <v>1.3483997249264841</v>
      </c>
      <c r="BS2338">
        <v>-22.715633383201091</v>
      </c>
      <c r="BT2338">
        <v>1</v>
      </c>
      <c r="BU2338">
        <v>0.45656109973494807</v>
      </c>
      <c r="BV2338">
        <v>0.38394143349903248</v>
      </c>
      <c r="BW2338">
        <v>0.1626777249063826</v>
      </c>
      <c r="BX2338">
        <v>7.3101924111280164E-2</v>
      </c>
      <c r="BY2338">
        <v>1</v>
      </c>
      <c r="BZ2338">
        <f>SUM($CA$2:CA2338)</f>
        <v>410.65000000000066</v>
      </c>
      <c r="CA2338">
        <v>2.75</v>
      </c>
    </row>
    <row r="2339" spans="1:79" x14ac:dyDescent="0.25">
      <c r="A2339">
        <v>76165</v>
      </c>
      <c r="B2339" t="s">
        <v>266</v>
      </c>
      <c r="C2339" t="s">
        <v>1500</v>
      </c>
      <c r="D2339" s="1">
        <v>44841</v>
      </c>
      <c r="E2339" t="s">
        <v>1402</v>
      </c>
      <c r="F2339" t="s">
        <v>404</v>
      </c>
      <c r="G2339">
        <v>1</v>
      </c>
      <c r="H2339">
        <v>1</v>
      </c>
      <c r="I2339">
        <v>-1</v>
      </c>
      <c r="J2339">
        <v>0</v>
      </c>
      <c r="K2339">
        <v>1.83</v>
      </c>
      <c r="L2339">
        <v>3.8</v>
      </c>
      <c r="M2339">
        <v>4.0999999999999996</v>
      </c>
      <c r="N2339">
        <v>1.66</v>
      </c>
      <c r="O2339">
        <v>2.15</v>
      </c>
      <c r="P2339">
        <v>1.61</v>
      </c>
      <c r="Q2339">
        <v>2.2000000000000002</v>
      </c>
      <c r="R2339">
        <v>0.54644808743169393</v>
      </c>
      <c r="S2339">
        <v>0.26315789473684209</v>
      </c>
      <c r="T2339">
        <v>0.35561877667140823</v>
      </c>
      <c r="U2339">
        <v>0.81406707912732013</v>
      </c>
      <c r="V2339">
        <v>0.24390243902439029</v>
      </c>
      <c r="W2339">
        <v>0.60240963855421692</v>
      </c>
      <c r="X2339">
        <v>0.46511627906976738</v>
      </c>
      <c r="Y2339">
        <v>2.0765027322404368</v>
      </c>
      <c r="Z2339">
        <v>2.2404371584699452</v>
      </c>
      <c r="AA2339">
        <v>1.078947368421052</v>
      </c>
      <c r="AB2339">
        <v>0.43684210526315781</v>
      </c>
      <c r="AC2339">
        <v>0.56578947368421051</v>
      </c>
      <c r="AD2339">
        <v>0.39384520431967912</v>
      </c>
      <c r="AE2339">
        <v>0.34991119005328603</v>
      </c>
      <c r="AF2339">
        <v>0.38279932546374362</v>
      </c>
      <c r="AG2339">
        <v>3.7974683544303722E-2</v>
      </c>
      <c r="AH2339">
        <v>0.39194139194139199</v>
      </c>
      <c r="AI2339">
        <v>1.3333333333333328</v>
      </c>
      <c r="AJ2339">
        <v>1.8181818181818179</v>
      </c>
      <c r="AK2339">
        <v>-6.5000000000000027</v>
      </c>
      <c r="AL2339">
        <v>1.1818181818181821</v>
      </c>
      <c r="AM2339">
        <v>1.3360853142453699</v>
      </c>
      <c r="AN2339">
        <v>1.1922615498730911</v>
      </c>
      <c r="AO2339">
        <v>0.73484692283495334</v>
      </c>
      <c r="AP2339">
        <v>1.008836696046461</v>
      </c>
      <c r="AQ2339">
        <v>0.46761880671048761</v>
      </c>
      <c r="AR2339">
        <v>0.65233835776844018</v>
      </c>
      <c r="AS2339">
        <v>0.42980967682350951</v>
      </c>
      <c r="AT2339">
        <v>0.78552707325900362</v>
      </c>
      <c r="AU2339">
        <v>0.91914540359710872</v>
      </c>
      <c r="AV2339">
        <v>1.2041712156037909</v>
      </c>
      <c r="AW2339">
        <v>0.42444784274290909</v>
      </c>
      <c r="AX2339">
        <v>0.45630154443354343</v>
      </c>
      <c r="AY2339">
        <v>0.20043525599686129</v>
      </c>
      <c r="AZ2339">
        <v>0.12724561511299581</v>
      </c>
      <c r="BA2339">
        <v>0.47222587986686099</v>
      </c>
      <c r="BB2339">
        <v>0.2788629945817071</v>
      </c>
      <c r="BC2339">
        <v>2</v>
      </c>
      <c r="BD2339">
        <v>1.2727272727272729</v>
      </c>
      <c r="BE2339">
        <v>1.3483997249264841</v>
      </c>
      <c r="BF2339">
        <v>1.420045395619391</v>
      </c>
      <c r="BG2339">
        <v>0.67419986246324215</v>
      </c>
      <c r="BH2339">
        <v>1.115749953700951</v>
      </c>
      <c r="BI2339">
        <v>1.363636363636364</v>
      </c>
      <c r="BJ2339">
        <v>1.454545454545455</v>
      </c>
      <c r="BK2339">
        <v>0.97912087402445513</v>
      </c>
      <c r="BL2339">
        <v>1.7248787237282071</v>
      </c>
      <c r="BM2339">
        <v>0.71802197428460046</v>
      </c>
      <c r="BN2339">
        <v>1.185854122563142</v>
      </c>
      <c r="BO2339">
        <v>0.63636363636363635</v>
      </c>
      <c r="BP2339">
        <v>-0.1818181818181818</v>
      </c>
      <c r="BQ2339">
        <v>1.610913195151759</v>
      </c>
      <c r="BR2339">
        <v>2.1666136886932699</v>
      </c>
      <c r="BS2339">
        <v>2.5314350209527641</v>
      </c>
      <c r="BT2339">
        <v>-11.91637528781299</v>
      </c>
      <c r="BU2339">
        <v>0.56393675393046117</v>
      </c>
      <c r="BV2339">
        <v>0.29724496652691812</v>
      </c>
      <c r="BW2339">
        <v>0.14767797696717769</v>
      </c>
      <c r="BX2339">
        <v>7.4650581122726947E-2</v>
      </c>
      <c r="BY2339">
        <v>1</v>
      </c>
      <c r="BZ2339">
        <f>SUM($CA$2:CA2339)</f>
        <v>413.45000000000067</v>
      </c>
      <c r="CA2339">
        <v>2.8</v>
      </c>
    </row>
    <row r="2340" spans="1:79" x14ac:dyDescent="0.25">
      <c r="A2340">
        <v>76157</v>
      </c>
      <c r="B2340" t="s">
        <v>304</v>
      </c>
      <c r="C2340" t="s">
        <v>1500</v>
      </c>
      <c r="D2340" s="1">
        <v>44841</v>
      </c>
      <c r="E2340" t="s">
        <v>393</v>
      </c>
      <c r="F2340" t="s">
        <v>1566</v>
      </c>
      <c r="G2340">
        <v>0</v>
      </c>
      <c r="H2340">
        <v>0</v>
      </c>
      <c r="I2340">
        <v>-1</v>
      </c>
      <c r="J2340">
        <v>0</v>
      </c>
      <c r="K2340">
        <v>1.8</v>
      </c>
      <c r="L2340">
        <v>3.4</v>
      </c>
      <c r="M2340">
        <v>4</v>
      </c>
      <c r="N2340">
        <v>2.1800000000000002</v>
      </c>
      <c r="O2340">
        <v>1.65</v>
      </c>
      <c r="P2340">
        <v>2</v>
      </c>
      <c r="Q2340">
        <v>1.75</v>
      </c>
      <c r="R2340">
        <v>0.55555555555555558</v>
      </c>
      <c r="S2340">
        <v>0.29411764705882348</v>
      </c>
      <c r="T2340">
        <v>0.39745627980922094</v>
      </c>
      <c r="U2340">
        <v>0.61988594098685834</v>
      </c>
      <c r="V2340">
        <v>0.25</v>
      </c>
      <c r="W2340">
        <v>0.4587155963302752</v>
      </c>
      <c r="X2340">
        <v>0.60606060606060608</v>
      </c>
      <c r="Y2340">
        <v>1.8888888888888891</v>
      </c>
      <c r="Z2340">
        <v>2.2222222222222219</v>
      </c>
      <c r="AA2340">
        <v>1.1764705882352939</v>
      </c>
      <c r="AB2340">
        <v>0.64117647058823535</v>
      </c>
      <c r="AC2340">
        <v>0.48529411764705882</v>
      </c>
      <c r="AD2340">
        <v>0.36788161822867088</v>
      </c>
      <c r="AE2340">
        <v>0.30769230769230771</v>
      </c>
      <c r="AF2340">
        <v>0.37931034482758619</v>
      </c>
      <c r="AG2340">
        <v>8.1081081081081086E-2</v>
      </c>
      <c r="AH2340">
        <v>0.2186379928315412</v>
      </c>
      <c r="AI2340">
        <v>1.636363636363636</v>
      </c>
      <c r="AJ2340">
        <v>1.636363636363636</v>
      </c>
      <c r="AK2340">
        <v>-0.63636363636363635</v>
      </c>
      <c r="AL2340">
        <v>0.63636363636363635</v>
      </c>
      <c r="AM2340">
        <v>1.493788793195908</v>
      </c>
      <c r="AN2340">
        <v>0.88139633771205972</v>
      </c>
      <c r="AO2340">
        <v>0.91287092917527679</v>
      </c>
      <c r="AP2340">
        <v>1.3850513878332369</v>
      </c>
      <c r="AQ2340">
        <v>0.34181687820087581</v>
      </c>
      <c r="AR2340">
        <v>0.3434458254079546</v>
      </c>
      <c r="AS2340">
        <v>0.26329635608983992</v>
      </c>
      <c r="AT2340">
        <v>0.35053714612286557</v>
      </c>
      <c r="AU2340">
        <v>0.7702848305083061</v>
      </c>
      <c r="AV2340">
        <v>1.020647567069676</v>
      </c>
      <c r="AW2340">
        <v>0.52108837202587877</v>
      </c>
      <c r="AX2340">
        <v>0.58966255178662808</v>
      </c>
      <c r="AY2340">
        <v>0.14125770114587571</v>
      </c>
      <c r="AZ2340">
        <v>0.109660563043982</v>
      </c>
      <c r="BA2340">
        <v>0.27108204429259553</v>
      </c>
      <c r="BB2340">
        <v>0.18597172689993571</v>
      </c>
      <c r="BC2340">
        <v>1</v>
      </c>
      <c r="BD2340">
        <v>0.72727272727272729</v>
      </c>
      <c r="BE2340">
        <v>0.73854894587599706</v>
      </c>
      <c r="BF2340">
        <v>0.74965556829412017</v>
      </c>
      <c r="BG2340">
        <v>0.73854894587599706</v>
      </c>
      <c r="BH2340">
        <v>1.0307764064044149</v>
      </c>
      <c r="BI2340">
        <v>1</v>
      </c>
      <c r="BJ2340">
        <v>1.7272727272727271</v>
      </c>
      <c r="BK2340">
        <v>1.044465935734187</v>
      </c>
      <c r="BL2340">
        <v>0.96209138584166942</v>
      </c>
      <c r="BM2340">
        <v>1.044465935734187</v>
      </c>
      <c r="BN2340">
        <v>0.55700027601359803</v>
      </c>
      <c r="BO2340">
        <v>0</v>
      </c>
      <c r="BP2340">
        <v>-1</v>
      </c>
      <c r="BQ2340">
        <v>1.3483997249264841</v>
      </c>
      <c r="BR2340">
        <v>1.4142135623730949</v>
      </c>
      <c r="BS2340">
        <v>1</v>
      </c>
      <c r="BT2340">
        <v>-1.4142135623730949</v>
      </c>
      <c r="BU2340">
        <v>0.43747580791500112</v>
      </c>
      <c r="BV2340">
        <v>0.27555496712724792</v>
      </c>
      <c r="BW2340">
        <v>0.12660545575235599</v>
      </c>
      <c r="BX2340">
        <v>0.10571293325821669</v>
      </c>
      <c r="BY2340">
        <v>1</v>
      </c>
      <c r="BZ2340">
        <f>SUM($CA$2:CA2340)</f>
        <v>415.85000000000065</v>
      </c>
      <c r="CA2340">
        <v>2.4</v>
      </c>
    </row>
    <row r="2341" spans="1:79" x14ac:dyDescent="0.25">
      <c r="A2341">
        <v>76482</v>
      </c>
      <c r="B2341" t="s">
        <v>95</v>
      </c>
      <c r="C2341">
        <v>2022</v>
      </c>
      <c r="D2341" s="1">
        <v>44842</v>
      </c>
      <c r="E2341" t="s">
        <v>1567</v>
      </c>
      <c r="F2341" t="s">
        <v>572</v>
      </c>
      <c r="G2341">
        <v>1</v>
      </c>
      <c r="H2341">
        <v>1</v>
      </c>
      <c r="I2341">
        <v>-1</v>
      </c>
      <c r="J2341">
        <v>0</v>
      </c>
      <c r="K2341">
        <v>2</v>
      </c>
      <c r="L2341">
        <v>3.1</v>
      </c>
      <c r="M2341">
        <v>4.2</v>
      </c>
      <c r="N2341">
        <v>2.6</v>
      </c>
      <c r="O2341">
        <v>1.47</v>
      </c>
      <c r="P2341">
        <v>2.25</v>
      </c>
      <c r="Q2341">
        <v>1.57</v>
      </c>
      <c r="R2341">
        <v>0.5</v>
      </c>
      <c r="S2341">
        <v>0.32258064516129031</v>
      </c>
      <c r="T2341">
        <v>0.4359197907585004</v>
      </c>
      <c r="U2341">
        <v>0.51975051975051967</v>
      </c>
      <c r="V2341">
        <v>0.23809523809523811</v>
      </c>
      <c r="W2341">
        <v>0.38461538461538458</v>
      </c>
      <c r="X2341">
        <v>0.68027210884353739</v>
      </c>
      <c r="Y2341">
        <v>1.55</v>
      </c>
      <c r="Z2341">
        <v>2.1</v>
      </c>
      <c r="AA2341">
        <v>1.354838709677419</v>
      </c>
      <c r="AB2341">
        <v>0.83870967741935487</v>
      </c>
      <c r="AC2341">
        <v>0.47419354838709682</v>
      </c>
      <c r="AD2341">
        <v>0.30869811169563671</v>
      </c>
      <c r="AE2341">
        <v>0.21568627450980399</v>
      </c>
      <c r="AF2341">
        <v>0.35483870967741937</v>
      </c>
      <c r="AG2341">
        <v>0.15068493150684931</v>
      </c>
      <c r="AH2341">
        <v>8.7719298245614016E-2</v>
      </c>
      <c r="AI2341">
        <v>1.6999999999999995</v>
      </c>
      <c r="AJ2341">
        <v>1.545454545454545</v>
      </c>
      <c r="AK2341">
        <v>-13.000000000000004</v>
      </c>
      <c r="AL2341">
        <v>1.1818181818181821</v>
      </c>
      <c r="AM2341">
        <v>1.1570838237598049</v>
      </c>
      <c r="AN2341">
        <v>1.1922615498730911</v>
      </c>
      <c r="AO2341">
        <v>0.74870129772693284</v>
      </c>
      <c r="AP2341">
        <v>1.0088366960464621</v>
      </c>
      <c r="AQ2341">
        <v>0.45215859374753581</v>
      </c>
      <c r="AR2341">
        <v>0.33043109396293469</v>
      </c>
      <c r="AS2341">
        <v>0.41130924558949911</v>
      </c>
      <c r="AT2341">
        <v>0.31215844309146679</v>
      </c>
      <c r="AU2341">
        <v>0.90965703467123527</v>
      </c>
      <c r="AV2341">
        <v>0.94470057084422676</v>
      </c>
      <c r="AW2341">
        <v>0.49156185719644802</v>
      </c>
      <c r="AX2341">
        <v>0.55394118489576849</v>
      </c>
      <c r="AY2341">
        <v>0.15749380285307391</v>
      </c>
      <c r="AZ2341">
        <v>0.1042435304039612</v>
      </c>
      <c r="BA2341">
        <v>0.32039467779562281</v>
      </c>
      <c r="BB2341">
        <v>0.18818519591312929</v>
      </c>
      <c r="BC2341">
        <v>1.2727272727272729</v>
      </c>
      <c r="BD2341">
        <v>0.81818181818181823</v>
      </c>
      <c r="BE2341">
        <v>1.0523488093445661</v>
      </c>
      <c r="BF2341">
        <v>0.71581889763743745</v>
      </c>
      <c r="BG2341">
        <v>0.82684549305644484</v>
      </c>
      <c r="BH2341">
        <v>0.87488976377909011</v>
      </c>
      <c r="BI2341">
        <v>0.90909090909090906</v>
      </c>
      <c r="BJ2341">
        <v>0.90909090909090906</v>
      </c>
      <c r="BK2341">
        <v>0.89995408514651531</v>
      </c>
      <c r="BL2341">
        <v>0.79252708064375865</v>
      </c>
      <c r="BM2341">
        <v>0.98994949366116691</v>
      </c>
      <c r="BN2341">
        <v>0.87177978870813455</v>
      </c>
      <c r="BO2341">
        <v>0.36363636363636359</v>
      </c>
      <c r="BP2341">
        <v>-9.0909090909090912E-2</v>
      </c>
      <c r="BQ2341">
        <v>1.2984415324623371</v>
      </c>
      <c r="BR2341">
        <v>1.083306844346636</v>
      </c>
      <c r="BS2341">
        <v>3.5707142142714261</v>
      </c>
      <c r="BT2341">
        <v>-11.91637528781299</v>
      </c>
      <c r="BU2341">
        <v>0.41820965983655373</v>
      </c>
      <c r="BV2341">
        <v>0.33316547611784869</v>
      </c>
      <c r="BW2341">
        <v>0.11153166317761</v>
      </c>
      <c r="BX2341">
        <v>0.1002151104371528</v>
      </c>
      <c r="BY2341">
        <v>1</v>
      </c>
      <c r="BZ2341">
        <f>SUM($CA$2:CA2341)</f>
        <v>417.95000000000067</v>
      </c>
      <c r="CA2341">
        <v>2.1</v>
      </c>
    </row>
    <row r="2342" spans="1:79" x14ac:dyDescent="0.25">
      <c r="A2342">
        <v>76469</v>
      </c>
      <c r="B2342" t="s">
        <v>79</v>
      </c>
      <c r="C2342">
        <v>2022</v>
      </c>
      <c r="D2342" s="1">
        <v>44842</v>
      </c>
      <c r="E2342" t="s">
        <v>189</v>
      </c>
      <c r="F2342" t="s">
        <v>613</v>
      </c>
      <c r="G2342">
        <v>0</v>
      </c>
      <c r="H2342">
        <v>1</v>
      </c>
      <c r="I2342">
        <v>-1</v>
      </c>
      <c r="J2342">
        <v>0</v>
      </c>
      <c r="K2342">
        <v>3.75</v>
      </c>
      <c r="L2342">
        <v>3.5</v>
      </c>
      <c r="M2342">
        <v>1.95</v>
      </c>
      <c r="N2342">
        <v>1.95</v>
      </c>
      <c r="O2342">
        <v>1.9</v>
      </c>
      <c r="P2342">
        <v>1.72</v>
      </c>
      <c r="Q2342">
        <v>2</v>
      </c>
      <c r="R2342">
        <v>0.26666666666666672</v>
      </c>
      <c r="S2342">
        <v>0.2857142857142857</v>
      </c>
      <c r="T2342">
        <v>0.38610038610038611</v>
      </c>
      <c r="U2342">
        <v>0.69300069300069311</v>
      </c>
      <c r="V2342">
        <v>0.51282051282051289</v>
      </c>
      <c r="W2342">
        <v>0.51282051282051289</v>
      </c>
      <c r="X2342">
        <v>0.52631578947368418</v>
      </c>
      <c r="Y2342">
        <v>0.93333333333333335</v>
      </c>
      <c r="Z2342">
        <v>0.51999999999999991</v>
      </c>
      <c r="AA2342">
        <v>0.55714285714285705</v>
      </c>
      <c r="AB2342">
        <v>0.55714285714285705</v>
      </c>
      <c r="AC2342">
        <v>0.54285714285714282</v>
      </c>
      <c r="AD2342">
        <v>0.31492403872336838</v>
      </c>
      <c r="AE2342">
        <v>3.4482758620689627E-2</v>
      </c>
      <c r="AF2342">
        <v>0.31578947368421062</v>
      </c>
      <c r="AG2342">
        <v>0.28440366972477071</v>
      </c>
      <c r="AH2342">
        <v>0.28440366972477071</v>
      </c>
      <c r="AI2342">
        <v>0.79999999999999993</v>
      </c>
      <c r="AJ2342">
        <v>1.0909090909090911</v>
      </c>
      <c r="AK2342">
        <v>-2.3333333333333339</v>
      </c>
      <c r="AL2342">
        <v>1.2727272727272729</v>
      </c>
      <c r="AM2342">
        <v>1.239834699725987</v>
      </c>
      <c r="AN2342">
        <v>1.354514947795576</v>
      </c>
      <c r="AO2342">
        <v>1.1365151414154879</v>
      </c>
      <c r="AP2342">
        <v>1.0642617446965239</v>
      </c>
      <c r="AQ2342">
        <v>0.43547792461388868</v>
      </c>
      <c r="AR2342">
        <v>0.36386663208913822</v>
      </c>
      <c r="AS2342">
        <v>0.42736368610156422</v>
      </c>
      <c r="AT2342">
        <v>0.51102093772104618</v>
      </c>
      <c r="AU2342">
        <v>0.98136704973158173</v>
      </c>
      <c r="AV2342">
        <v>1.404418247386473</v>
      </c>
      <c r="AW2342">
        <v>0.50445981795089057</v>
      </c>
      <c r="AX2342">
        <v>0.63682931752221839</v>
      </c>
      <c r="AY2342">
        <v>0.1089311334511712</v>
      </c>
      <c r="AZ2342">
        <v>7.4189680685556189E-2</v>
      </c>
      <c r="BA2342">
        <v>0.2159361946678888</v>
      </c>
      <c r="BB2342">
        <v>0.1164985320936764</v>
      </c>
      <c r="BC2342">
        <v>1.1818181818181821</v>
      </c>
      <c r="BD2342">
        <v>0.90909090909090906</v>
      </c>
      <c r="BE2342">
        <v>1.113404428537808</v>
      </c>
      <c r="BF2342">
        <v>1.2398346997259859</v>
      </c>
      <c r="BG2342">
        <v>0.9421114395319915</v>
      </c>
      <c r="BH2342">
        <v>1.3638181696985849</v>
      </c>
      <c r="BI2342">
        <v>1.363636363636364</v>
      </c>
      <c r="BJ2342">
        <v>1.454545454545455</v>
      </c>
      <c r="BK2342">
        <v>0.88139633771205983</v>
      </c>
      <c r="BL2342">
        <v>1.157083823759806</v>
      </c>
      <c r="BM2342">
        <v>0.64635731432217725</v>
      </c>
      <c r="BN2342">
        <v>0.79549512883486628</v>
      </c>
      <c r="BO2342">
        <v>-0.1818181818181818</v>
      </c>
      <c r="BP2342">
        <v>-0.54545454545454541</v>
      </c>
      <c r="BQ2342">
        <v>1.4024771473219551</v>
      </c>
      <c r="BR2342">
        <v>1.9708621262435271</v>
      </c>
      <c r="BS2342">
        <v>-7.7136243102707551</v>
      </c>
      <c r="BT2342">
        <v>-3.6132472314464672</v>
      </c>
      <c r="BU2342">
        <v>0.35553015124740689</v>
      </c>
      <c r="BV2342">
        <v>0.26793027378281331</v>
      </c>
      <c r="BW2342">
        <v>0.15693379601953711</v>
      </c>
      <c r="BX2342">
        <v>0.1139687728172976</v>
      </c>
      <c r="BY2342">
        <v>0</v>
      </c>
      <c r="BZ2342">
        <f>SUM($CA$2:CA2342)</f>
        <v>416.95000000000067</v>
      </c>
      <c r="CA2342">
        <v>-1</v>
      </c>
    </row>
    <row r="2343" spans="1:79" x14ac:dyDescent="0.25">
      <c r="A2343">
        <v>76466</v>
      </c>
      <c r="B2343" t="s">
        <v>229</v>
      </c>
      <c r="C2343">
        <v>2022</v>
      </c>
      <c r="D2343" s="1">
        <v>44842</v>
      </c>
      <c r="E2343" t="s">
        <v>1549</v>
      </c>
      <c r="F2343" t="s">
        <v>295</v>
      </c>
      <c r="G2343">
        <v>0</v>
      </c>
      <c r="H2343">
        <v>0</v>
      </c>
      <c r="I2343">
        <v>-1</v>
      </c>
      <c r="J2343">
        <v>0</v>
      </c>
      <c r="K2343">
        <v>4.2</v>
      </c>
      <c r="L2343">
        <v>3.4</v>
      </c>
      <c r="M2343">
        <v>1.9</v>
      </c>
      <c r="N2343">
        <v>2.1</v>
      </c>
      <c r="O2343">
        <v>1.7</v>
      </c>
      <c r="P2343">
        <v>1.9</v>
      </c>
      <c r="Q2343">
        <v>1.8</v>
      </c>
      <c r="R2343">
        <v>0.23809523809523811</v>
      </c>
      <c r="S2343">
        <v>0.29411764705882348</v>
      </c>
      <c r="T2343">
        <v>0.39745627980922094</v>
      </c>
      <c r="U2343">
        <v>0.64350064350064351</v>
      </c>
      <c r="V2343">
        <v>0.52631578947368418</v>
      </c>
      <c r="W2343">
        <v>0.47619047619047622</v>
      </c>
      <c r="X2343">
        <v>0.58823529411764708</v>
      </c>
      <c r="Y2343">
        <v>0.80952380952380942</v>
      </c>
      <c r="Z2343">
        <v>0.45238095238095238</v>
      </c>
      <c r="AA2343">
        <v>0.55882352941176472</v>
      </c>
      <c r="AB2343">
        <v>0.61764705882352944</v>
      </c>
      <c r="AC2343">
        <v>0.5</v>
      </c>
      <c r="AD2343">
        <v>0.35363567865389178</v>
      </c>
      <c r="AE2343">
        <v>0.10526315789473691</v>
      </c>
      <c r="AF2343">
        <v>0.37704918032786888</v>
      </c>
      <c r="AG2343">
        <v>0.28301886792452829</v>
      </c>
      <c r="AH2343">
        <v>0.2363636363636363</v>
      </c>
      <c r="AI2343">
        <v>1.7999999999999996</v>
      </c>
      <c r="AJ2343">
        <v>1.636363636363636</v>
      </c>
      <c r="AK2343">
        <v>2.3749999999999996</v>
      </c>
      <c r="AL2343">
        <v>1.7272727272727271</v>
      </c>
      <c r="AM2343">
        <v>1.298441532462336</v>
      </c>
      <c r="AN2343">
        <v>1.212878551284212</v>
      </c>
      <c r="AO2343">
        <v>0.79349204761587222</v>
      </c>
      <c r="AP2343">
        <v>0.70219284548033301</v>
      </c>
      <c r="AQ2343">
        <v>0.40812694339110028</v>
      </c>
      <c r="AR2343">
        <v>0.45445477627884601</v>
      </c>
      <c r="AS2343">
        <v>0.31043928754164157</v>
      </c>
      <c r="AT2343">
        <v>0.35790284881474338</v>
      </c>
      <c r="AU2343">
        <v>0.7606439431864549</v>
      </c>
      <c r="AV2343">
        <v>0.78754337614253633</v>
      </c>
      <c r="AW2343">
        <v>0.47430515612333829</v>
      </c>
      <c r="AX2343">
        <v>0.47002644139614141</v>
      </c>
      <c r="AY2343">
        <v>0.1238949575227887</v>
      </c>
      <c r="AZ2343">
        <v>0.1429607845730417</v>
      </c>
      <c r="BA2343">
        <v>0.26121360040743702</v>
      </c>
      <c r="BB2343">
        <v>0.30415477084310111</v>
      </c>
      <c r="BC2343">
        <v>1.2727272727272729</v>
      </c>
      <c r="BD2343">
        <v>1.545454545454545</v>
      </c>
      <c r="BE2343">
        <v>1.0523488093445661</v>
      </c>
      <c r="BF2343">
        <v>1.3047909176733929</v>
      </c>
      <c r="BG2343">
        <v>0.82684549305644484</v>
      </c>
      <c r="BH2343">
        <v>0.84427647614160717</v>
      </c>
      <c r="BI2343">
        <v>0.90909090909090906</v>
      </c>
      <c r="BJ2343">
        <v>0.81818181818181823</v>
      </c>
      <c r="BK2343">
        <v>0.79252708064375887</v>
      </c>
      <c r="BL2343">
        <v>0.93596637645336345</v>
      </c>
      <c r="BM2343">
        <v>0.87177978870813477</v>
      </c>
      <c r="BN2343">
        <v>1.143958904554111</v>
      </c>
      <c r="BO2343">
        <v>0.36363636363636359</v>
      </c>
      <c r="BP2343">
        <v>0.72727272727272729</v>
      </c>
      <c r="BQ2343">
        <v>1.36666330712481</v>
      </c>
      <c r="BR2343">
        <v>1.656442468935327</v>
      </c>
      <c r="BS2343">
        <v>3.758324094593227</v>
      </c>
      <c r="BT2343">
        <v>2.2776083947860739</v>
      </c>
      <c r="BU2343">
        <v>0.35911443686563288</v>
      </c>
      <c r="BV2343">
        <v>0.41630177684649422</v>
      </c>
      <c r="BW2343">
        <v>0.10093323433760661</v>
      </c>
      <c r="BX2343">
        <v>0.1266958833114554</v>
      </c>
      <c r="BY2343">
        <v>1</v>
      </c>
      <c r="BZ2343">
        <f>SUM($CA$2:CA2343)</f>
        <v>419.35000000000065</v>
      </c>
      <c r="CA2343">
        <v>2.4</v>
      </c>
    </row>
    <row r="2344" spans="1:79" x14ac:dyDescent="0.25">
      <c r="A2344">
        <v>76453</v>
      </c>
      <c r="B2344" t="s">
        <v>550</v>
      </c>
      <c r="C2344" t="s">
        <v>1500</v>
      </c>
      <c r="D2344" s="1">
        <v>44842</v>
      </c>
      <c r="E2344" t="s">
        <v>1241</v>
      </c>
      <c r="F2344" t="s">
        <v>714</v>
      </c>
      <c r="G2344">
        <v>3</v>
      </c>
      <c r="H2344">
        <v>0</v>
      </c>
      <c r="I2344">
        <v>0.85000000000000009</v>
      </c>
      <c r="J2344">
        <v>1</v>
      </c>
      <c r="K2344">
        <v>1.85</v>
      </c>
      <c r="L2344">
        <v>3.3</v>
      </c>
      <c r="M2344">
        <v>4.33</v>
      </c>
      <c r="N2344">
        <v>2.5</v>
      </c>
      <c r="O2344">
        <v>1.5</v>
      </c>
      <c r="P2344">
        <v>2.25</v>
      </c>
      <c r="Q2344">
        <v>1.57</v>
      </c>
      <c r="R2344">
        <v>0.54054054054054046</v>
      </c>
      <c r="S2344">
        <v>0.30303030303030298</v>
      </c>
      <c r="T2344">
        <v>0.40950040950040945</v>
      </c>
      <c r="U2344">
        <v>0.54054054054054057</v>
      </c>
      <c r="V2344">
        <v>0.23094688221709009</v>
      </c>
      <c r="W2344">
        <v>0.4</v>
      </c>
      <c r="X2344">
        <v>0.66666666666666663</v>
      </c>
      <c r="Y2344">
        <v>1.783783783783784</v>
      </c>
      <c r="Z2344">
        <v>2.3405405405405402</v>
      </c>
      <c r="AA2344">
        <v>1.312121212121212</v>
      </c>
      <c r="AB2344">
        <v>0.75757575757575757</v>
      </c>
      <c r="AC2344">
        <v>0.45454545454545459</v>
      </c>
      <c r="AD2344">
        <v>0.36928795987786311</v>
      </c>
      <c r="AE2344">
        <v>0.2815533980582523</v>
      </c>
      <c r="AF2344">
        <v>0.40129449838187697</v>
      </c>
      <c r="AG2344">
        <v>0.13499344692005241</v>
      </c>
      <c r="AH2344">
        <v>0.13793103448275859</v>
      </c>
      <c r="AI2344">
        <v>1.2500000000000002</v>
      </c>
      <c r="AJ2344">
        <v>1.363636363636364</v>
      </c>
      <c r="AK2344">
        <v>0</v>
      </c>
      <c r="AL2344">
        <v>1.454545454545455</v>
      </c>
      <c r="AM2344">
        <v>1.298441532462336</v>
      </c>
      <c r="AN2344">
        <v>1.2331509060227761</v>
      </c>
      <c r="AO2344">
        <v>0.95219045713904649</v>
      </c>
      <c r="AP2344">
        <v>0.84779124789065841</v>
      </c>
      <c r="AQ2344">
        <v>0.34756158591627051</v>
      </c>
      <c r="AR2344">
        <v>0.4702287251123522</v>
      </c>
      <c r="AS2344">
        <v>0.26187314078049262</v>
      </c>
      <c r="AT2344">
        <v>0.41229034454570318</v>
      </c>
      <c r="AU2344">
        <v>0.75345823989760274</v>
      </c>
      <c r="AV2344">
        <v>0.87678681145477499</v>
      </c>
      <c r="AW2344">
        <v>0.50757587809817017</v>
      </c>
      <c r="AX2344">
        <v>0.45725518480968308</v>
      </c>
      <c r="AY2344">
        <v>0.1184680705224519</v>
      </c>
      <c r="AZ2344">
        <v>0.1048119474658275</v>
      </c>
      <c r="BA2344">
        <v>0.23339972531070319</v>
      </c>
      <c r="BB2344">
        <v>0.22921981192941951</v>
      </c>
      <c r="BC2344">
        <v>1.0909090909090911</v>
      </c>
      <c r="BD2344">
        <v>1.1818181818181821</v>
      </c>
      <c r="BE2344">
        <v>0.79252708064375854</v>
      </c>
      <c r="BF2344">
        <v>1.113404428537808</v>
      </c>
      <c r="BG2344">
        <v>0.7264831572567787</v>
      </c>
      <c r="BH2344">
        <v>0.9421114395319915</v>
      </c>
      <c r="BI2344">
        <v>1.0909090909090911</v>
      </c>
      <c r="BJ2344">
        <v>1.1818181818181821</v>
      </c>
      <c r="BK2344">
        <v>1.0833068443466349</v>
      </c>
      <c r="BL2344">
        <v>1.5266232385224241</v>
      </c>
      <c r="BM2344">
        <v>0.99303127398441537</v>
      </c>
      <c r="BN2344">
        <v>1.2917581249035901</v>
      </c>
      <c r="BO2344">
        <v>0</v>
      </c>
      <c r="BP2344">
        <v>0</v>
      </c>
      <c r="BQ2344">
        <v>1.128152149635532</v>
      </c>
      <c r="BR2344">
        <v>2.088931871468374</v>
      </c>
      <c r="BS2344">
        <v>1</v>
      </c>
      <c r="BT2344">
        <v>1</v>
      </c>
      <c r="BU2344">
        <v>0.45571119675577892</v>
      </c>
      <c r="BV2344">
        <v>0.33854264273239548</v>
      </c>
      <c r="BW2344">
        <v>0.10024525092632169</v>
      </c>
      <c r="BX2344">
        <v>7.4004603062810551E-2</v>
      </c>
      <c r="BY2344">
        <v>0</v>
      </c>
      <c r="BZ2344">
        <f>SUM($CA$2:CA2344)</f>
        <v>418.35000000000065</v>
      </c>
      <c r="CA2344">
        <v>-1</v>
      </c>
    </row>
    <row r="2345" spans="1:79" x14ac:dyDescent="0.25">
      <c r="A2345">
        <v>76442</v>
      </c>
      <c r="B2345" t="s">
        <v>348</v>
      </c>
      <c r="C2345" t="s">
        <v>1500</v>
      </c>
      <c r="D2345" s="1">
        <v>44842</v>
      </c>
      <c r="E2345" t="s">
        <v>631</v>
      </c>
      <c r="F2345" t="s">
        <v>512</v>
      </c>
      <c r="G2345">
        <v>1</v>
      </c>
      <c r="H2345">
        <v>1</v>
      </c>
      <c r="I2345">
        <v>-1</v>
      </c>
      <c r="J2345">
        <v>0</v>
      </c>
      <c r="K2345">
        <v>1.95</v>
      </c>
      <c r="L2345">
        <v>3.3</v>
      </c>
      <c r="M2345">
        <v>4.33</v>
      </c>
      <c r="N2345">
        <v>2.2999999999999998</v>
      </c>
      <c r="O2345">
        <v>1.6</v>
      </c>
      <c r="P2345">
        <v>2</v>
      </c>
      <c r="Q2345">
        <v>1.72</v>
      </c>
      <c r="R2345">
        <v>0.51282051282051289</v>
      </c>
      <c r="S2345">
        <v>0.30303030303030298</v>
      </c>
      <c r="T2345">
        <v>0.40950040950040945</v>
      </c>
      <c r="U2345">
        <v>0.58754406580493546</v>
      </c>
      <c r="V2345">
        <v>0.23094688221709009</v>
      </c>
      <c r="W2345">
        <v>0.43478260869565222</v>
      </c>
      <c r="X2345">
        <v>0.625</v>
      </c>
      <c r="Y2345">
        <v>1.692307692307693</v>
      </c>
      <c r="Z2345">
        <v>2.2205128205128211</v>
      </c>
      <c r="AA2345">
        <v>1.312121212121212</v>
      </c>
      <c r="AB2345">
        <v>0.69696969696969691</v>
      </c>
      <c r="AC2345">
        <v>0.48484848484848492</v>
      </c>
      <c r="AD2345">
        <v>0.34265745748489318</v>
      </c>
      <c r="AE2345">
        <v>0.25714285714285717</v>
      </c>
      <c r="AF2345">
        <v>0.37898089171974542</v>
      </c>
      <c r="AG2345">
        <v>0.13499344692005241</v>
      </c>
      <c r="AH2345">
        <v>0.1785714285714286</v>
      </c>
      <c r="AI2345">
        <v>2.75</v>
      </c>
      <c r="AJ2345">
        <v>2</v>
      </c>
      <c r="AK2345">
        <v>-0.77777777777777768</v>
      </c>
      <c r="AL2345">
        <v>0.63636363636363635</v>
      </c>
      <c r="AM2345">
        <v>1.1281521496355329</v>
      </c>
      <c r="AN2345">
        <v>0.8813963377120595</v>
      </c>
      <c r="AO2345">
        <v>0.56407607481776645</v>
      </c>
      <c r="AP2345">
        <v>1.385051387833236</v>
      </c>
      <c r="AQ2345">
        <v>0.39082725824410769</v>
      </c>
      <c r="AR2345">
        <v>0.7803031819239532</v>
      </c>
      <c r="AS2345">
        <v>0.28285693166549658</v>
      </c>
      <c r="AT2345">
        <v>0.58321136499142112</v>
      </c>
      <c r="AU2345">
        <v>0.72373900668112134</v>
      </c>
      <c r="AV2345">
        <v>0.74741636136024336</v>
      </c>
      <c r="AW2345">
        <v>0.44683838291848971</v>
      </c>
      <c r="AX2345">
        <v>0.30281107781107952</v>
      </c>
      <c r="AY2345">
        <v>0.15447794762980649</v>
      </c>
      <c r="AZ2345">
        <v>7.635933598102855E-2</v>
      </c>
      <c r="BA2345">
        <v>0.34571324562775008</v>
      </c>
      <c r="BB2345">
        <v>0.25216823814044309</v>
      </c>
      <c r="BC2345">
        <v>1.363636363636364</v>
      </c>
      <c r="BD2345">
        <v>1.2727272727272729</v>
      </c>
      <c r="BE2345">
        <v>0.88139633771205983</v>
      </c>
      <c r="BF2345">
        <v>0.86243936186410353</v>
      </c>
      <c r="BG2345">
        <v>0.64635731432217725</v>
      </c>
      <c r="BH2345">
        <v>0.67763092717893847</v>
      </c>
      <c r="BI2345">
        <v>0.72727272727272729</v>
      </c>
      <c r="BJ2345">
        <v>2.0909090909090908</v>
      </c>
      <c r="BK2345">
        <v>0.96209138584166942</v>
      </c>
      <c r="BL2345">
        <v>1.083306844346634</v>
      </c>
      <c r="BM2345">
        <v>1.3228756555322949</v>
      </c>
      <c r="BN2345">
        <v>0.51810327338317308</v>
      </c>
      <c r="BO2345">
        <v>0.63636363636363635</v>
      </c>
      <c r="BP2345">
        <v>-0.81818181818181823</v>
      </c>
      <c r="BQ2345">
        <v>0.97912087402445502</v>
      </c>
      <c r="BR2345">
        <v>1.113404428537808</v>
      </c>
      <c r="BS2345">
        <v>1.5386185163241439</v>
      </c>
      <c r="BT2345">
        <v>-1.3608276348795429</v>
      </c>
      <c r="BU2345">
        <v>0.47832154230862511</v>
      </c>
      <c r="BV2345">
        <v>0.192005217005217</v>
      </c>
      <c r="BW2345">
        <v>6.3403000621575556E-2</v>
      </c>
      <c r="BX2345">
        <v>5.0644496290403587E-2</v>
      </c>
      <c r="BY2345">
        <v>1</v>
      </c>
      <c r="BZ2345">
        <f>SUM($CA$2:CA2345)</f>
        <v>420.65000000000066</v>
      </c>
      <c r="CA2345">
        <v>2.2999999999999998</v>
      </c>
    </row>
    <row r="2346" spans="1:79" x14ac:dyDescent="0.25">
      <c r="A2346">
        <v>76430</v>
      </c>
      <c r="B2346" t="s">
        <v>323</v>
      </c>
      <c r="C2346" t="s">
        <v>1500</v>
      </c>
      <c r="D2346" s="1">
        <v>44842</v>
      </c>
      <c r="E2346" t="s">
        <v>1486</v>
      </c>
      <c r="F2346" t="s">
        <v>1457</v>
      </c>
      <c r="G2346">
        <v>4</v>
      </c>
      <c r="H2346">
        <v>0</v>
      </c>
      <c r="I2346">
        <v>0.8</v>
      </c>
      <c r="J2346">
        <v>1</v>
      </c>
      <c r="K2346">
        <v>1.8</v>
      </c>
      <c r="L2346">
        <v>3.4</v>
      </c>
      <c r="M2346">
        <v>4.33</v>
      </c>
      <c r="N2346">
        <v>2.0499999999999998</v>
      </c>
      <c r="O2346">
        <v>1.75</v>
      </c>
      <c r="P2346">
        <v>1.9</v>
      </c>
      <c r="Q2346">
        <v>1.8</v>
      </c>
      <c r="R2346">
        <v>0.55555555555555558</v>
      </c>
      <c r="S2346">
        <v>0.29411764705882348</v>
      </c>
      <c r="T2346">
        <v>0.39745627980922094</v>
      </c>
      <c r="U2346">
        <v>0.65919578114700061</v>
      </c>
      <c r="V2346">
        <v>0.23094688221709009</v>
      </c>
      <c r="W2346">
        <v>0.48780487804878048</v>
      </c>
      <c r="X2346">
        <v>0.5714285714285714</v>
      </c>
      <c r="Y2346">
        <v>1.8888888888888891</v>
      </c>
      <c r="Z2346">
        <v>2.4055555555555559</v>
      </c>
      <c r="AA2346">
        <v>1.273529411764706</v>
      </c>
      <c r="AB2346">
        <v>0.6029411764705882</v>
      </c>
      <c r="AC2346">
        <v>0.51470588235294124</v>
      </c>
      <c r="AD2346">
        <v>0.39010746618191128</v>
      </c>
      <c r="AE2346">
        <v>0.30769230769230771</v>
      </c>
      <c r="AF2346">
        <v>0.4127243066884177</v>
      </c>
      <c r="AG2346">
        <v>0.1203104786545925</v>
      </c>
      <c r="AH2346">
        <v>0.24770642201834861</v>
      </c>
      <c r="AI2346">
        <v>2</v>
      </c>
      <c r="AJ2346">
        <v>2</v>
      </c>
      <c r="AK2346">
        <v>-7.0000000000000018</v>
      </c>
      <c r="AL2346">
        <v>1.2727272727272729</v>
      </c>
      <c r="AM2346">
        <v>1.3483997249264841</v>
      </c>
      <c r="AN2346">
        <v>1.354514947795576</v>
      </c>
      <c r="AO2346">
        <v>0.67419986246324204</v>
      </c>
      <c r="AP2346">
        <v>1.0642617446965239</v>
      </c>
      <c r="AQ2346">
        <v>0.38242026790413919</v>
      </c>
      <c r="AR2346">
        <v>0.31182226965359477</v>
      </c>
      <c r="AS2346">
        <v>0.36903470392803728</v>
      </c>
      <c r="AT2346">
        <v>0.27293112420601823</v>
      </c>
      <c r="AU2346">
        <v>0.96499776528722792</v>
      </c>
      <c r="AV2346">
        <v>0.87527784500195893</v>
      </c>
      <c r="AW2346">
        <v>0.51686609258303029</v>
      </c>
      <c r="AX2346">
        <v>0.58184874753789895</v>
      </c>
      <c r="AY2346">
        <v>0.21251271476934669</v>
      </c>
      <c r="AZ2346">
        <v>0.1122466990625305</v>
      </c>
      <c r="BA2346">
        <v>0.41115623140863761</v>
      </c>
      <c r="BB2346">
        <v>0.1929138793157224</v>
      </c>
      <c r="BC2346">
        <v>1.636363636363636</v>
      </c>
      <c r="BD2346">
        <v>0.72727272727272729</v>
      </c>
      <c r="BE2346">
        <v>1.2264306875665489</v>
      </c>
      <c r="BF2346">
        <v>0.61657545301138794</v>
      </c>
      <c r="BG2346">
        <v>0.74948542017955766</v>
      </c>
      <c r="BH2346">
        <v>0.84779124789065841</v>
      </c>
      <c r="BI2346">
        <v>1</v>
      </c>
      <c r="BJ2346">
        <v>0.90909090909090906</v>
      </c>
      <c r="BK2346">
        <v>0.85280286542244177</v>
      </c>
      <c r="BL2346">
        <v>0.79252708064375876</v>
      </c>
      <c r="BM2346">
        <v>0.85280286542244177</v>
      </c>
      <c r="BN2346">
        <v>0.87177978870813466</v>
      </c>
      <c r="BO2346">
        <v>0.63636363636363635</v>
      </c>
      <c r="BP2346">
        <v>-0.1818181818181818</v>
      </c>
      <c r="BQ2346">
        <v>1.493788793195908</v>
      </c>
      <c r="BR2346">
        <v>1.0285189544531601</v>
      </c>
      <c r="BS2346">
        <v>2.3473823893078549</v>
      </c>
      <c r="BT2346">
        <v>-5.6568542494923806</v>
      </c>
      <c r="BU2346">
        <v>0.59830280290655657</v>
      </c>
      <c r="BV2346">
        <v>0.37873723659070391</v>
      </c>
      <c r="BW2346">
        <v>0.1152488294514343</v>
      </c>
      <c r="BX2346">
        <v>9.0221495553185371E-2</v>
      </c>
      <c r="BY2346">
        <v>0</v>
      </c>
      <c r="BZ2346">
        <f>SUM($CA$2:CA2346)</f>
        <v>419.65000000000066</v>
      </c>
      <c r="CA2346">
        <v>-1</v>
      </c>
    </row>
    <row r="2347" spans="1:79" x14ac:dyDescent="0.25">
      <c r="A2347">
        <v>76425</v>
      </c>
      <c r="B2347" t="s">
        <v>269</v>
      </c>
      <c r="C2347" t="s">
        <v>1500</v>
      </c>
      <c r="D2347" s="1">
        <v>44842</v>
      </c>
      <c r="E2347" t="s">
        <v>1464</v>
      </c>
      <c r="F2347" t="s">
        <v>637</v>
      </c>
      <c r="G2347">
        <v>4</v>
      </c>
      <c r="H2347">
        <v>0</v>
      </c>
      <c r="I2347">
        <v>1.0299999999999998</v>
      </c>
      <c r="J2347">
        <v>1</v>
      </c>
      <c r="K2347">
        <v>2.0299999999999998</v>
      </c>
      <c r="L2347">
        <v>4</v>
      </c>
      <c r="M2347">
        <v>3.64</v>
      </c>
      <c r="N2347">
        <v>1.66</v>
      </c>
      <c r="O2347">
        <v>2.4300000000000002</v>
      </c>
      <c r="P2347">
        <v>1.54</v>
      </c>
      <c r="Q2347">
        <v>2.41</v>
      </c>
      <c r="R2347">
        <v>0.49261083743842371</v>
      </c>
      <c r="S2347">
        <v>0.25</v>
      </c>
      <c r="T2347">
        <v>0.33783783783783783</v>
      </c>
      <c r="U2347">
        <v>0.81406707912732013</v>
      </c>
      <c r="V2347">
        <v>0.27472527472527469</v>
      </c>
      <c r="W2347">
        <v>0.60240963855421692</v>
      </c>
      <c r="X2347">
        <v>0.41152263374485593</v>
      </c>
      <c r="Y2347">
        <v>1.9704433497536951</v>
      </c>
      <c r="Z2347">
        <v>1.793103448275863</v>
      </c>
      <c r="AA2347">
        <v>0.91000000000000014</v>
      </c>
      <c r="AB2347">
        <v>0.41499999999999998</v>
      </c>
      <c r="AC2347">
        <v>0.60750000000000004</v>
      </c>
      <c r="AD2347">
        <v>0.32145245599781741</v>
      </c>
      <c r="AE2347">
        <v>0.3266998341625208</v>
      </c>
      <c r="AF2347">
        <v>0.28395061728395082</v>
      </c>
      <c r="AG2347">
        <v>4.7120418848167478E-2</v>
      </c>
      <c r="AH2347">
        <v>0.41342756183745588</v>
      </c>
      <c r="AI2347">
        <v>1.833333333333333</v>
      </c>
      <c r="AJ2347">
        <v>2</v>
      </c>
      <c r="AK2347">
        <v>-0.83333333333333315</v>
      </c>
      <c r="AL2347">
        <v>0.90909090909090906</v>
      </c>
      <c r="AM2347">
        <v>1.128152149635532</v>
      </c>
      <c r="AN2347">
        <v>1.311109554714178</v>
      </c>
      <c r="AO2347">
        <v>0.56407607481776612</v>
      </c>
      <c r="AP2347">
        <v>1.442220510185596</v>
      </c>
      <c r="AQ2347">
        <v>0.36944447102571998</v>
      </c>
      <c r="AR2347">
        <v>0.48714832589493801</v>
      </c>
      <c r="AS2347">
        <v>0.2364300400390206</v>
      </c>
      <c r="AT2347">
        <v>0.52254482033385896</v>
      </c>
      <c r="AU2347">
        <v>0.63996096458718088</v>
      </c>
      <c r="AV2347">
        <v>1.072660609833554</v>
      </c>
      <c r="AW2347">
        <v>0.42293315928132102</v>
      </c>
      <c r="AX2347">
        <v>0.54435883219455039</v>
      </c>
      <c r="AY2347">
        <v>0.140754621651001</v>
      </c>
      <c r="AZ2347">
        <v>0.1020565489317479</v>
      </c>
      <c r="BA2347">
        <v>0.33280583128119251</v>
      </c>
      <c r="BB2347">
        <v>0.1874802848707588</v>
      </c>
      <c r="BC2347">
        <v>1.8181818181818179</v>
      </c>
      <c r="BD2347">
        <v>1</v>
      </c>
      <c r="BE2347">
        <v>1.1134044285378091</v>
      </c>
      <c r="BF2347">
        <v>1.128152149635532</v>
      </c>
      <c r="BG2347">
        <v>0.6123724356957948</v>
      </c>
      <c r="BH2347">
        <v>1.128152149635532</v>
      </c>
      <c r="BI2347">
        <v>1.0909090909090911</v>
      </c>
      <c r="BJ2347">
        <v>2.0909090909090908</v>
      </c>
      <c r="BK2347">
        <v>0.8999540851465152</v>
      </c>
      <c r="BL2347">
        <v>1.504813214295168</v>
      </c>
      <c r="BM2347">
        <v>0.82495791138430563</v>
      </c>
      <c r="BN2347">
        <v>0.71969327640203695</v>
      </c>
      <c r="BO2347">
        <v>0.72727272727272729</v>
      </c>
      <c r="BP2347">
        <v>-1.0909090909090911</v>
      </c>
      <c r="BQ2347">
        <v>1.052348809344567</v>
      </c>
      <c r="BR2347">
        <v>2.151301739308952</v>
      </c>
      <c r="BS2347">
        <v>1.44697961284878</v>
      </c>
      <c r="BT2347">
        <v>-1.9720265943665389</v>
      </c>
      <c r="BU2347">
        <v>0.54475586774463369</v>
      </c>
      <c r="BV2347">
        <v>0.25699223977178631</v>
      </c>
      <c r="BW2347">
        <v>0.13229838519595291</v>
      </c>
      <c r="BX2347">
        <v>0.1073517285050065</v>
      </c>
      <c r="BY2347">
        <v>0</v>
      </c>
      <c r="BZ2347">
        <f>SUM($CA$2:CA2347)</f>
        <v>418.65000000000066</v>
      </c>
      <c r="CA2347">
        <v>-1</v>
      </c>
    </row>
    <row r="2348" spans="1:79" x14ac:dyDescent="0.25">
      <c r="A2348">
        <v>76415</v>
      </c>
      <c r="B2348" t="s">
        <v>307</v>
      </c>
      <c r="C2348" t="s">
        <v>1500</v>
      </c>
      <c r="D2348" s="1">
        <v>44842</v>
      </c>
      <c r="E2348" t="s">
        <v>981</v>
      </c>
      <c r="F2348" t="s">
        <v>1019</v>
      </c>
      <c r="G2348">
        <v>1</v>
      </c>
      <c r="H2348">
        <v>0</v>
      </c>
      <c r="I2348">
        <v>0.85000000000000009</v>
      </c>
      <c r="J2348">
        <v>1</v>
      </c>
      <c r="K2348">
        <v>1.85</v>
      </c>
      <c r="L2348">
        <v>3.4</v>
      </c>
      <c r="M2348">
        <v>3.75</v>
      </c>
      <c r="N2348">
        <v>2.2999999999999998</v>
      </c>
      <c r="O2348">
        <v>1.6</v>
      </c>
      <c r="P2348">
        <v>2</v>
      </c>
      <c r="Q2348">
        <v>1.75</v>
      </c>
      <c r="R2348">
        <v>0.54054054054054046</v>
      </c>
      <c r="S2348">
        <v>0.29411764705882348</v>
      </c>
      <c r="T2348">
        <v>0.39745627980922094</v>
      </c>
      <c r="U2348">
        <v>0.58754406580493546</v>
      </c>
      <c r="V2348">
        <v>0.26666666666666672</v>
      </c>
      <c r="W2348">
        <v>0.43478260869565222</v>
      </c>
      <c r="X2348">
        <v>0.625</v>
      </c>
      <c r="Y2348">
        <v>1.8378378378378371</v>
      </c>
      <c r="Z2348">
        <v>2.0270270270270272</v>
      </c>
      <c r="AA2348">
        <v>1.1029411764705881</v>
      </c>
      <c r="AB2348">
        <v>0.67647058823529405</v>
      </c>
      <c r="AC2348">
        <v>0.47058823529411759</v>
      </c>
      <c r="AD2348">
        <v>0.33544903010186788</v>
      </c>
      <c r="AE2348">
        <v>0.29523809523809519</v>
      </c>
      <c r="AF2348">
        <v>0.33928571428571419</v>
      </c>
      <c r="AG2348">
        <v>4.8951048951048973E-2</v>
      </c>
      <c r="AH2348">
        <v>0.19298245614035089</v>
      </c>
      <c r="AI2348">
        <v>2.7999999999999994</v>
      </c>
      <c r="AJ2348">
        <v>2.545454545454545</v>
      </c>
      <c r="AK2348">
        <v>2.083333333333333</v>
      </c>
      <c r="AL2348">
        <v>2.2727272727272729</v>
      </c>
      <c r="AM2348">
        <v>0.98752549920001997</v>
      </c>
      <c r="AN2348">
        <v>1.212878551284212</v>
      </c>
      <c r="AO2348">
        <v>0.38795644611429358</v>
      </c>
      <c r="AP2348">
        <v>0.53366656256505318</v>
      </c>
      <c r="AQ2348">
        <v>0.51134029369323497</v>
      </c>
      <c r="AR2348">
        <v>0.58917130377977278</v>
      </c>
      <c r="AS2348">
        <v>0.31525572439062483</v>
      </c>
      <c r="AT2348">
        <v>0.51366569925495797</v>
      </c>
      <c r="AU2348">
        <v>0.61652822646469185</v>
      </c>
      <c r="AV2348">
        <v>0.87184439561055382</v>
      </c>
      <c r="AW2348">
        <v>0.35035672300808468</v>
      </c>
      <c r="AX2348">
        <v>0.44306717441027438</v>
      </c>
      <c r="AY2348">
        <v>0.13721289631396019</v>
      </c>
      <c r="AZ2348">
        <v>0.1306764226273637</v>
      </c>
      <c r="BA2348">
        <v>0.39163768611568489</v>
      </c>
      <c r="BB2348">
        <v>0.29493591530741359</v>
      </c>
      <c r="BC2348">
        <v>2.2727272727272729</v>
      </c>
      <c r="BD2348">
        <v>1.454545454545455</v>
      </c>
      <c r="BE2348">
        <v>1.354514947795576</v>
      </c>
      <c r="BF2348">
        <v>1.2331509060227761</v>
      </c>
      <c r="BG2348">
        <v>0.59598657703005331</v>
      </c>
      <c r="BH2348">
        <v>0.84779124789065852</v>
      </c>
      <c r="BI2348">
        <v>0.90909090909090906</v>
      </c>
      <c r="BJ2348">
        <v>0.36363636363636359</v>
      </c>
      <c r="BK2348">
        <v>0.99585919546393864</v>
      </c>
      <c r="BL2348">
        <v>0.64282434653322496</v>
      </c>
      <c r="BM2348">
        <v>1.095445115010333</v>
      </c>
      <c r="BN2348">
        <v>1.7677669529663691</v>
      </c>
      <c r="BO2348">
        <v>1.363636363636364</v>
      </c>
      <c r="BP2348">
        <v>1.0909090909090911</v>
      </c>
      <c r="BQ2348">
        <v>1.149919149152137</v>
      </c>
      <c r="BR2348">
        <v>1.621141318193364</v>
      </c>
      <c r="BS2348">
        <v>0.84327404271156714</v>
      </c>
      <c r="BT2348">
        <v>1.4860462083439181</v>
      </c>
      <c r="BU2348">
        <v>0.55999945814130436</v>
      </c>
      <c r="BV2348">
        <v>0.3275638042781891</v>
      </c>
      <c r="BW2348">
        <v>5.9889378516953383E-2</v>
      </c>
      <c r="BX2348">
        <v>8.4468365836223441E-2</v>
      </c>
      <c r="BY2348">
        <v>0</v>
      </c>
      <c r="BZ2348">
        <f>SUM($CA$2:CA2348)</f>
        <v>417.65000000000066</v>
      </c>
      <c r="CA2348">
        <v>-1</v>
      </c>
    </row>
    <row r="2349" spans="1:79" x14ac:dyDescent="0.25">
      <c r="A2349">
        <v>76414</v>
      </c>
      <c r="B2349" t="s">
        <v>459</v>
      </c>
      <c r="C2349" t="s">
        <v>1500</v>
      </c>
      <c r="D2349" s="1">
        <v>44842</v>
      </c>
      <c r="E2349" t="s">
        <v>461</v>
      </c>
      <c r="F2349" t="s">
        <v>687</v>
      </c>
      <c r="G2349">
        <v>1</v>
      </c>
      <c r="H2349">
        <v>1</v>
      </c>
      <c r="I2349">
        <v>-1</v>
      </c>
      <c r="J2349">
        <v>0</v>
      </c>
      <c r="K2349">
        <v>3.75</v>
      </c>
      <c r="L2349">
        <v>3.25</v>
      </c>
      <c r="M2349">
        <v>1.78</v>
      </c>
      <c r="N2349">
        <v>1.9</v>
      </c>
      <c r="O2349">
        <v>1.81</v>
      </c>
      <c r="P2349">
        <v>1.72</v>
      </c>
      <c r="Q2349">
        <v>1.96</v>
      </c>
      <c r="R2349">
        <v>0.26666666666666672</v>
      </c>
      <c r="S2349">
        <v>0.30769230769230771</v>
      </c>
      <c r="T2349">
        <v>0.41580041580041582</v>
      </c>
      <c r="U2349">
        <v>0.71123755334281646</v>
      </c>
      <c r="V2349">
        <v>0.5617977528089888</v>
      </c>
      <c r="W2349">
        <v>0.52631578947368418</v>
      </c>
      <c r="X2349">
        <v>0.5524861878453039</v>
      </c>
      <c r="Y2349">
        <v>0.86666666666666659</v>
      </c>
      <c r="Z2349">
        <v>0.47466666666666663</v>
      </c>
      <c r="AA2349">
        <v>0.5476923076923077</v>
      </c>
      <c r="AB2349">
        <v>0.58461538461538465</v>
      </c>
      <c r="AC2349">
        <v>0.55692307692307697</v>
      </c>
      <c r="AD2349">
        <v>0.34467579054844011</v>
      </c>
      <c r="AE2349">
        <v>7.1428571428571466E-2</v>
      </c>
      <c r="AF2349">
        <v>0.35623869801085001</v>
      </c>
      <c r="AG2349">
        <v>0.2922465208747515</v>
      </c>
      <c r="AH2349">
        <v>0.26213592233009703</v>
      </c>
      <c r="AI2349">
        <v>1.2307692307692308</v>
      </c>
      <c r="AJ2349">
        <v>1.454545454545455</v>
      </c>
      <c r="AK2349">
        <v>8.0000000000000036</v>
      </c>
      <c r="AL2349">
        <v>1.454545454545455</v>
      </c>
      <c r="AM2349">
        <v>1.437398936440172</v>
      </c>
      <c r="AN2349">
        <v>1.2331509060227761</v>
      </c>
      <c r="AO2349">
        <v>0.98821176880261841</v>
      </c>
      <c r="AP2349">
        <v>0.84779124789065852</v>
      </c>
      <c r="AQ2349">
        <v>0.49674543147829892</v>
      </c>
      <c r="AR2349">
        <v>0.37582266430263989</v>
      </c>
      <c r="AS2349">
        <v>0.38158053314377283</v>
      </c>
      <c r="AT2349">
        <v>0.46728007908856228</v>
      </c>
      <c r="AU2349">
        <v>0.76816113236955419</v>
      </c>
      <c r="AV2349">
        <v>1.2433525794822049</v>
      </c>
      <c r="AW2349">
        <v>0.43342988074206518</v>
      </c>
      <c r="AX2349">
        <v>0.62218071396991104</v>
      </c>
      <c r="AY2349">
        <v>0.1304347920234574</v>
      </c>
      <c r="AZ2349">
        <v>0.15583463329051389</v>
      </c>
      <c r="BA2349">
        <v>0.30093631708119201</v>
      </c>
      <c r="BB2349">
        <v>0.25046522624622869</v>
      </c>
      <c r="BC2349">
        <v>1.0909090909090911</v>
      </c>
      <c r="BD2349">
        <v>1.0909090909090911</v>
      </c>
      <c r="BE2349">
        <v>0.79252708064375899</v>
      </c>
      <c r="BF2349">
        <v>1.311109554714178</v>
      </c>
      <c r="BG2349">
        <v>0.72648315725677914</v>
      </c>
      <c r="BH2349">
        <v>1.2018504251546629</v>
      </c>
      <c r="BI2349">
        <v>1.1818181818181821</v>
      </c>
      <c r="BJ2349">
        <v>0.90909090909090906</v>
      </c>
      <c r="BK2349">
        <v>1.0285189544531601</v>
      </c>
      <c r="BL2349">
        <v>0.99585919546393853</v>
      </c>
      <c r="BM2349">
        <v>0.8702852691526739</v>
      </c>
      <c r="BN2349">
        <v>1.0954451150103319</v>
      </c>
      <c r="BO2349">
        <v>-9.0909090909090912E-2</v>
      </c>
      <c r="BP2349">
        <v>0.1818181818181818</v>
      </c>
      <c r="BQ2349">
        <v>1.0833068443466349</v>
      </c>
      <c r="BR2349">
        <v>1.585054161287518</v>
      </c>
      <c r="BS2349">
        <v>-11.916375287812979</v>
      </c>
      <c r="BT2349">
        <v>8.7177978870813462</v>
      </c>
      <c r="BU2349">
        <v>0.33512877607423658</v>
      </c>
      <c r="BV2349">
        <v>0.48510193276668018</v>
      </c>
      <c r="BW2349">
        <v>0.1235370411308773</v>
      </c>
      <c r="BX2349">
        <v>0.14407454736767289</v>
      </c>
      <c r="BY2349">
        <v>1</v>
      </c>
      <c r="BZ2349">
        <f>SUM($CA$2:CA2349)</f>
        <v>419.90000000000066</v>
      </c>
      <c r="CA2349">
        <v>2.25</v>
      </c>
    </row>
    <row r="2350" spans="1:79" x14ac:dyDescent="0.25">
      <c r="A2350">
        <v>76338</v>
      </c>
      <c r="B2350" t="s">
        <v>301</v>
      </c>
      <c r="C2350" t="s">
        <v>1500</v>
      </c>
      <c r="D2350" s="1">
        <v>44842</v>
      </c>
      <c r="E2350" t="s">
        <v>408</v>
      </c>
      <c r="F2350" t="s">
        <v>384</v>
      </c>
      <c r="G2350">
        <v>0</v>
      </c>
      <c r="H2350">
        <v>0</v>
      </c>
      <c r="I2350">
        <v>-1</v>
      </c>
      <c r="J2350">
        <v>0</v>
      </c>
      <c r="K2350">
        <v>2</v>
      </c>
      <c r="L2350">
        <v>3.5</v>
      </c>
      <c r="M2350">
        <v>3.8</v>
      </c>
      <c r="N2350">
        <v>2.0499999999999998</v>
      </c>
      <c r="O2350">
        <v>1.8</v>
      </c>
      <c r="P2350">
        <v>1.72</v>
      </c>
      <c r="Q2350">
        <v>2</v>
      </c>
      <c r="R2350">
        <v>0.5</v>
      </c>
      <c r="S2350">
        <v>0.2857142857142857</v>
      </c>
      <c r="T2350">
        <v>0.38610038610038611</v>
      </c>
      <c r="U2350">
        <v>0.65919578114700061</v>
      </c>
      <c r="V2350">
        <v>0.26315789473684209</v>
      </c>
      <c r="W2350">
        <v>0.48780487804878048</v>
      </c>
      <c r="X2350">
        <v>0.55555555555555558</v>
      </c>
      <c r="Y2350">
        <v>1.75</v>
      </c>
      <c r="Z2350">
        <v>1.9</v>
      </c>
      <c r="AA2350">
        <v>1.0857142857142861</v>
      </c>
      <c r="AB2350">
        <v>0.58571428571428563</v>
      </c>
      <c r="AC2350">
        <v>0.51428571428571423</v>
      </c>
      <c r="AD2350">
        <v>0.30527031325975029</v>
      </c>
      <c r="AE2350">
        <v>0.27272727272727282</v>
      </c>
      <c r="AF2350">
        <v>0.31034482758620702</v>
      </c>
      <c r="AG2350">
        <v>4.1095890410958902E-2</v>
      </c>
      <c r="AH2350">
        <v>0.26126126126126131</v>
      </c>
      <c r="AI2350">
        <v>1.142857142857143</v>
      </c>
      <c r="AJ2350">
        <v>1.454545454545455</v>
      </c>
      <c r="AK2350">
        <v>-4.2499999999999991</v>
      </c>
      <c r="AL2350">
        <v>1.545454545454545</v>
      </c>
      <c r="AM2350">
        <v>1.2331509060227761</v>
      </c>
      <c r="AN2350">
        <v>1.372697170049227</v>
      </c>
      <c r="AO2350">
        <v>0.84779124789065852</v>
      </c>
      <c r="AP2350">
        <v>0.88821581591420584</v>
      </c>
      <c r="AQ2350">
        <v>0.35262918595076631</v>
      </c>
      <c r="AR2350">
        <v>0.41664107110437038</v>
      </c>
      <c r="AS2350">
        <v>0.24067440966939391</v>
      </c>
      <c r="AT2350">
        <v>0.38807761586576672</v>
      </c>
      <c r="AU2350">
        <v>0.68251415157393303</v>
      </c>
      <c r="AV2350">
        <v>0.93144349604590837</v>
      </c>
      <c r="AW2350">
        <v>0.43583350084758887</v>
      </c>
      <c r="AX2350">
        <v>0.52933528519482143</v>
      </c>
      <c r="AY2350">
        <v>0.12248171530259711</v>
      </c>
      <c r="AZ2350">
        <v>0.14578876562064069</v>
      </c>
      <c r="BA2350">
        <v>0.28102868426681371</v>
      </c>
      <c r="BB2350">
        <v>0.27541856682949689</v>
      </c>
      <c r="BC2350">
        <v>1.8181818181818179</v>
      </c>
      <c r="BD2350">
        <v>1.0909090909090911</v>
      </c>
      <c r="BE2350">
        <v>1.4658650451451909</v>
      </c>
      <c r="BF2350">
        <v>0.99585919546393831</v>
      </c>
      <c r="BG2350">
        <v>0.80622577482985491</v>
      </c>
      <c r="BH2350">
        <v>0.9128709291752769</v>
      </c>
      <c r="BI2350">
        <v>1.2727272727272729</v>
      </c>
      <c r="BJ2350">
        <v>1.454545454545455</v>
      </c>
      <c r="BK2350">
        <v>1.212878551284212</v>
      </c>
      <c r="BL2350">
        <v>1.8763424945954821</v>
      </c>
      <c r="BM2350">
        <v>0.95297600458045206</v>
      </c>
      <c r="BN2350">
        <v>1.289985465034394</v>
      </c>
      <c r="BO2350">
        <v>0.54545454545454541</v>
      </c>
      <c r="BP2350">
        <v>-0.36363636363636359</v>
      </c>
      <c r="BQ2350">
        <v>1.7248787237282079</v>
      </c>
      <c r="BR2350">
        <v>2.532434232215294</v>
      </c>
      <c r="BS2350">
        <v>3.1622776601683822</v>
      </c>
      <c r="BT2350">
        <v>-6.9641941385920569</v>
      </c>
      <c r="BU2350">
        <v>0.5521884282788897</v>
      </c>
      <c r="BV2350">
        <v>0.34106523665527327</v>
      </c>
      <c r="BW2350">
        <v>0.13866752079858499</v>
      </c>
      <c r="BX2350">
        <v>0.1083725024333667</v>
      </c>
      <c r="BY2350">
        <v>1</v>
      </c>
      <c r="BZ2350">
        <f>SUM($CA$2:CA2350)</f>
        <v>422.40000000000066</v>
      </c>
      <c r="CA2350">
        <v>2.5</v>
      </c>
    </row>
    <row r="2351" spans="1:79" x14ac:dyDescent="0.25">
      <c r="A2351">
        <v>76331</v>
      </c>
      <c r="B2351" t="s">
        <v>301</v>
      </c>
      <c r="C2351" t="s">
        <v>1500</v>
      </c>
      <c r="D2351" s="1">
        <v>44842</v>
      </c>
      <c r="E2351" t="s">
        <v>669</v>
      </c>
      <c r="F2351" t="s">
        <v>1197</v>
      </c>
      <c r="G2351">
        <v>3</v>
      </c>
      <c r="H2351">
        <v>0</v>
      </c>
      <c r="I2351">
        <v>0.89999999999999991</v>
      </c>
      <c r="J2351">
        <v>1</v>
      </c>
      <c r="K2351">
        <v>1.9</v>
      </c>
      <c r="L2351">
        <v>3.4</v>
      </c>
      <c r="M2351">
        <v>4.33</v>
      </c>
      <c r="N2351">
        <v>2.1</v>
      </c>
      <c r="O2351">
        <v>1.72</v>
      </c>
      <c r="P2351">
        <v>1.83</v>
      </c>
      <c r="Q2351">
        <v>1.83</v>
      </c>
      <c r="R2351">
        <v>0.52631578947368418</v>
      </c>
      <c r="S2351">
        <v>0.29411764705882348</v>
      </c>
      <c r="T2351">
        <v>0.39745627980922094</v>
      </c>
      <c r="U2351">
        <v>0.64350064350064351</v>
      </c>
      <c r="V2351">
        <v>0.23094688221709009</v>
      </c>
      <c r="W2351">
        <v>0.47619047619047622</v>
      </c>
      <c r="X2351">
        <v>0.58139534883720934</v>
      </c>
      <c r="Y2351">
        <v>1.7894736842105261</v>
      </c>
      <c r="Z2351">
        <v>2.2789473684210519</v>
      </c>
      <c r="AA2351">
        <v>1.273529411764706</v>
      </c>
      <c r="AB2351">
        <v>0.61764705882352944</v>
      </c>
      <c r="AC2351">
        <v>0.50588235294117645</v>
      </c>
      <c r="AD2351">
        <v>0.36236617450543518</v>
      </c>
      <c r="AE2351">
        <v>0.28301886792452829</v>
      </c>
      <c r="AF2351">
        <v>0.3900481540930979</v>
      </c>
      <c r="AG2351">
        <v>0.1203104786545925</v>
      </c>
      <c r="AH2351">
        <v>0.2363636363636363</v>
      </c>
      <c r="AI2351">
        <v>1.2307692307692308</v>
      </c>
      <c r="AJ2351">
        <v>1.454545454545455</v>
      </c>
      <c r="AK2351">
        <v>-2.4000000000000008</v>
      </c>
      <c r="AL2351">
        <v>1.0909090909090911</v>
      </c>
      <c r="AM2351">
        <v>1.437398936440172</v>
      </c>
      <c r="AN2351">
        <v>0.99585919546393797</v>
      </c>
      <c r="AO2351">
        <v>0.98821176880261841</v>
      </c>
      <c r="AP2351">
        <v>0.91287092917527657</v>
      </c>
      <c r="AQ2351">
        <v>0.35073464603014948</v>
      </c>
      <c r="AR2351">
        <v>0.1389929542802176</v>
      </c>
      <c r="AS2351">
        <v>0.31960244785527059</v>
      </c>
      <c r="AT2351">
        <v>0.19062394909765129</v>
      </c>
      <c r="AU2351">
        <v>0.91123717452138242</v>
      </c>
      <c r="AV2351">
        <v>1.371464834924961</v>
      </c>
      <c r="AW2351">
        <v>0.55499528539678988</v>
      </c>
      <c r="AX2351">
        <v>0.76867631577379925</v>
      </c>
      <c r="AY2351">
        <v>0.1620640901990256</v>
      </c>
      <c r="AZ2351">
        <v>9.154931054770192E-2</v>
      </c>
      <c r="BA2351">
        <v>0.29200985028757331</v>
      </c>
      <c r="BB2351">
        <v>0.1190999497045027</v>
      </c>
      <c r="BC2351">
        <v>1.1818181818181821</v>
      </c>
      <c r="BD2351">
        <v>0.45454545454545447</v>
      </c>
      <c r="BE2351">
        <v>1.028518954453159</v>
      </c>
      <c r="BF2351">
        <v>0.65555477735708856</v>
      </c>
      <c r="BG2351">
        <v>0.87028526915267312</v>
      </c>
      <c r="BH2351">
        <v>1.4422205101855949</v>
      </c>
      <c r="BI2351">
        <v>1.1818181818181821</v>
      </c>
      <c r="BJ2351">
        <v>0.90909090909090906</v>
      </c>
      <c r="BK2351">
        <v>0.935966376453363</v>
      </c>
      <c r="BL2351">
        <v>1.1642044068059729</v>
      </c>
      <c r="BM2351">
        <v>0.79197154930669178</v>
      </c>
      <c r="BN2351">
        <v>1.28062484748657</v>
      </c>
      <c r="BO2351">
        <v>0</v>
      </c>
      <c r="BP2351">
        <v>-0.45454545454545447</v>
      </c>
      <c r="BQ2351">
        <v>1.477097891751993</v>
      </c>
      <c r="BR2351">
        <v>1.4993111365882399</v>
      </c>
      <c r="BS2351">
        <v>1</v>
      </c>
      <c r="BT2351">
        <v>-3.298484500494129</v>
      </c>
      <c r="BU2351">
        <v>0.46446267253163181</v>
      </c>
      <c r="BV2351">
        <v>0.39785686890268679</v>
      </c>
      <c r="BW2351">
        <v>9.2422975239746769E-2</v>
      </c>
      <c r="BX2351">
        <v>0.1434465198858586</v>
      </c>
      <c r="BY2351">
        <v>0</v>
      </c>
      <c r="BZ2351">
        <f>SUM($CA$2:CA2351)</f>
        <v>421.40000000000066</v>
      </c>
      <c r="CA2351">
        <v>-1</v>
      </c>
    </row>
    <row r="2352" spans="1:79" x14ac:dyDescent="0.25">
      <c r="A2352">
        <v>76314</v>
      </c>
      <c r="B2352" t="s">
        <v>298</v>
      </c>
      <c r="C2352" t="s">
        <v>1500</v>
      </c>
      <c r="D2352" s="1">
        <v>44842</v>
      </c>
      <c r="E2352" t="s">
        <v>881</v>
      </c>
      <c r="F2352" t="s">
        <v>731</v>
      </c>
      <c r="G2352">
        <v>0</v>
      </c>
      <c r="H2352">
        <v>4</v>
      </c>
      <c r="I2352">
        <v>-1</v>
      </c>
      <c r="J2352">
        <v>0</v>
      </c>
      <c r="K2352">
        <v>3.8</v>
      </c>
      <c r="L2352">
        <v>3.8</v>
      </c>
      <c r="M2352">
        <v>1.75</v>
      </c>
      <c r="N2352">
        <v>1.57</v>
      </c>
      <c r="O2352">
        <v>2.35</v>
      </c>
      <c r="P2352">
        <v>1.57</v>
      </c>
      <c r="Q2352">
        <v>2.25</v>
      </c>
      <c r="R2352">
        <v>0.26315789473684209</v>
      </c>
      <c r="S2352">
        <v>0.26315789473684209</v>
      </c>
      <c r="T2352">
        <v>0.35561877667140823</v>
      </c>
      <c r="U2352">
        <v>0.86073334480977792</v>
      </c>
      <c r="V2352">
        <v>0.5714285714285714</v>
      </c>
      <c r="W2352">
        <v>0.63694267515923564</v>
      </c>
      <c r="X2352">
        <v>0.42553191489361702</v>
      </c>
      <c r="Y2352">
        <v>1</v>
      </c>
      <c r="Z2352">
        <v>0.46052631578947367</v>
      </c>
      <c r="AA2352">
        <v>0.46052631578947367</v>
      </c>
      <c r="AB2352">
        <v>0.41315789473684211</v>
      </c>
      <c r="AC2352">
        <v>0.61842105263157887</v>
      </c>
      <c r="AD2352">
        <v>0.39714216477600611</v>
      </c>
      <c r="AE2352">
        <v>0</v>
      </c>
      <c r="AF2352">
        <v>0.36936936936936943</v>
      </c>
      <c r="AG2352">
        <v>0.36936936936936943</v>
      </c>
      <c r="AH2352">
        <v>0.41527001862197388</v>
      </c>
      <c r="AI2352">
        <v>0.52631578947368429</v>
      </c>
      <c r="AJ2352">
        <v>0.90909090909090906</v>
      </c>
      <c r="AK2352">
        <v>4.5</v>
      </c>
      <c r="AL2352">
        <v>1.636363636363636</v>
      </c>
      <c r="AM2352">
        <v>1.0833068443466349</v>
      </c>
      <c r="AN2352">
        <v>1.298441532462336</v>
      </c>
      <c r="AO2352">
        <v>1.1916375287812979</v>
      </c>
      <c r="AP2352">
        <v>0.79349204761587222</v>
      </c>
      <c r="AQ2352">
        <v>0.47344740224415388</v>
      </c>
      <c r="AR2352">
        <v>0.46568720868574159</v>
      </c>
      <c r="AS2352">
        <v>0.4151260304344388</v>
      </c>
      <c r="AT2352">
        <v>0.41352408107713218</v>
      </c>
      <c r="AU2352">
        <v>0.87681552051342937</v>
      </c>
      <c r="AV2352">
        <v>0.8879867717306994</v>
      </c>
      <c r="AW2352">
        <v>0.47606998165941278</v>
      </c>
      <c r="AX2352">
        <v>0.48160900590092748</v>
      </c>
      <c r="AY2352">
        <v>0.14957071782511111</v>
      </c>
      <c r="AZ2352">
        <v>0.15869806404108411</v>
      </c>
      <c r="BA2352">
        <v>0.3141780065690345</v>
      </c>
      <c r="BB2352">
        <v>0.32951639628128149</v>
      </c>
      <c r="BC2352">
        <v>1.454545454545455</v>
      </c>
      <c r="BD2352">
        <v>1.545454545454545</v>
      </c>
      <c r="BE2352">
        <v>1.2331509060227761</v>
      </c>
      <c r="BF2352">
        <v>1.157083823759806</v>
      </c>
      <c r="BG2352">
        <v>0.84779124789065852</v>
      </c>
      <c r="BH2352">
        <v>0.74870129772693306</v>
      </c>
      <c r="BI2352">
        <v>1.7272727272727271</v>
      </c>
      <c r="BJ2352">
        <v>1.1818181818181821</v>
      </c>
      <c r="BK2352">
        <v>1.1354541815269821</v>
      </c>
      <c r="BL2352">
        <v>0.93596637645336378</v>
      </c>
      <c r="BM2352">
        <v>0.65736821035772619</v>
      </c>
      <c r="BN2352">
        <v>0.79197154930669234</v>
      </c>
      <c r="BO2352">
        <v>-0.27272727272727271</v>
      </c>
      <c r="BP2352">
        <v>0.36363636363636359</v>
      </c>
      <c r="BQ2352">
        <v>1.7104443383842529</v>
      </c>
      <c r="BR2352">
        <v>1.9666643320712669</v>
      </c>
      <c r="BS2352">
        <v>-6.2716292407422607</v>
      </c>
      <c r="BT2352">
        <v>5.4083269131959844</v>
      </c>
      <c r="BU2352">
        <v>0.39792172478308552</v>
      </c>
      <c r="BV2352">
        <v>0.46172948636721861</v>
      </c>
      <c r="BW2352">
        <v>0.17148165014818351</v>
      </c>
      <c r="BX2352">
        <v>0.15619807098984961</v>
      </c>
      <c r="BY2352">
        <v>0</v>
      </c>
      <c r="BZ2352">
        <f>SUM($CA$2:CA2352)</f>
        <v>420.40000000000066</v>
      </c>
      <c r="CA2352">
        <v>-1</v>
      </c>
    </row>
    <row r="2353" spans="1:79" x14ac:dyDescent="0.25">
      <c r="A2353">
        <v>76300</v>
      </c>
      <c r="B2353" t="s">
        <v>459</v>
      </c>
      <c r="C2353" t="s">
        <v>1500</v>
      </c>
      <c r="D2353" s="1">
        <v>44842</v>
      </c>
      <c r="E2353" t="s">
        <v>602</v>
      </c>
      <c r="F2353" t="s">
        <v>1377</v>
      </c>
      <c r="G2353">
        <v>0</v>
      </c>
      <c r="H2353">
        <v>1</v>
      </c>
      <c r="I2353">
        <v>-1</v>
      </c>
      <c r="J2353">
        <v>0</v>
      </c>
      <c r="K2353">
        <v>3.7</v>
      </c>
      <c r="L2353">
        <v>3.25</v>
      </c>
      <c r="M2353">
        <v>1.77</v>
      </c>
      <c r="N2353">
        <v>1.84</v>
      </c>
      <c r="O2353">
        <v>1.87</v>
      </c>
      <c r="P2353">
        <v>1.98</v>
      </c>
      <c r="Q2353">
        <v>1.78</v>
      </c>
      <c r="R2353">
        <v>0.27027027027027017</v>
      </c>
      <c r="S2353">
        <v>0.30769230769230771</v>
      </c>
      <c r="T2353">
        <v>0.41580041580041582</v>
      </c>
      <c r="U2353">
        <v>0.73443008225616924</v>
      </c>
      <c r="V2353">
        <v>0.56497175141242939</v>
      </c>
      <c r="W2353">
        <v>0.54347826086956519</v>
      </c>
      <c r="X2353">
        <v>0.53475935828876997</v>
      </c>
      <c r="Y2353">
        <v>0.87837837837837818</v>
      </c>
      <c r="Z2353">
        <v>0.47837837837837832</v>
      </c>
      <c r="AA2353">
        <v>0.54461538461538461</v>
      </c>
      <c r="AB2353">
        <v>0.56615384615384623</v>
      </c>
      <c r="AC2353">
        <v>0.57538461538461549</v>
      </c>
      <c r="AD2353">
        <v>0.34384407823008029</v>
      </c>
      <c r="AE2353">
        <v>6.4748201438849032E-2</v>
      </c>
      <c r="AF2353">
        <v>0.3528336380255942</v>
      </c>
      <c r="AG2353">
        <v>0.29482071713147412</v>
      </c>
      <c r="AH2353">
        <v>0.27701375245579563</v>
      </c>
      <c r="AI2353">
        <v>0.74999999999999989</v>
      </c>
      <c r="AJ2353">
        <v>1.0909090909090911</v>
      </c>
      <c r="AK2353">
        <v>3.5</v>
      </c>
      <c r="AL2353">
        <v>1.9090909090909089</v>
      </c>
      <c r="AM2353">
        <v>1.239834699725987</v>
      </c>
      <c r="AN2353">
        <v>1.239834699725987</v>
      </c>
      <c r="AO2353">
        <v>1.1365151414154879</v>
      </c>
      <c r="AP2353">
        <v>0.6494372236659931</v>
      </c>
      <c r="AQ2353">
        <v>0.45235515046877012</v>
      </c>
      <c r="AR2353">
        <v>0.42260439731315491</v>
      </c>
      <c r="AS2353">
        <v>0.46409484423278891</v>
      </c>
      <c r="AT2353">
        <v>0.40820095016696939</v>
      </c>
      <c r="AU2353">
        <v>1.025952382219707</v>
      </c>
      <c r="AV2353">
        <v>0.96591742244576706</v>
      </c>
      <c r="AW2353">
        <v>0.55433494379141923</v>
      </c>
      <c r="AX2353">
        <v>0.503711045838243</v>
      </c>
      <c r="AY2353">
        <v>0.16878317074905749</v>
      </c>
      <c r="AZ2353">
        <v>0.1437253422153128</v>
      </c>
      <c r="BA2353">
        <v>0.30447867780921611</v>
      </c>
      <c r="BB2353">
        <v>0.28533291735966287</v>
      </c>
      <c r="BC2353">
        <v>1</v>
      </c>
      <c r="BD2353">
        <v>1.363636363636364</v>
      </c>
      <c r="BE2353">
        <v>0.95346258924559268</v>
      </c>
      <c r="BF2353">
        <v>1.0679400113155211</v>
      </c>
      <c r="BG2353">
        <v>0.95346258924559268</v>
      </c>
      <c r="BH2353">
        <v>0.78315600829804866</v>
      </c>
      <c r="BI2353">
        <v>1.454545454545455</v>
      </c>
      <c r="BJ2353">
        <v>0.81818181818181823</v>
      </c>
      <c r="BK2353">
        <v>1.3047909176733929</v>
      </c>
      <c r="BL2353">
        <v>1.1922615498730911</v>
      </c>
      <c r="BM2353">
        <v>0.8970437559004576</v>
      </c>
      <c r="BN2353">
        <v>1.4572085609559999</v>
      </c>
      <c r="BO2353">
        <v>-0.45454545454545447</v>
      </c>
      <c r="BP2353">
        <v>0.54545454545454541</v>
      </c>
      <c r="BQ2353">
        <v>1.4373989364401729</v>
      </c>
      <c r="BR2353">
        <v>1.558766199952931</v>
      </c>
      <c r="BS2353">
        <v>-3.1622776601683809</v>
      </c>
      <c r="BT2353">
        <v>2.857738033247041</v>
      </c>
      <c r="BU2353">
        <v>0.40041884123110222</v>
      </c>
      <c r="BV2353">
        <v>0.53420428418053834</v>
      </c>
      <c r="BW2353">
        <v>0.13901625012522081</v>
      </c>
      <c r="BX2353">
        <v>7.2863990390244632E-2</v>
      </c>
      <c r="BY2353">
        <v>0</v>
      </c>
      <c r="BZ2353">
        <f>SUM($CA$2:CA2353)</f>
        <v>419.40000000000066</v>
      </c>
      <c r="CA2353">
        <v>-1</v>
      </c>
    </row>
    <row r="2354" spans="1:79" x14ac:dyDescent="0.25">
      <c r="A2354">
        <v>76261</v>
      </c>
      <c r="B2354" t="s">
        <v>323</v>
      </c>
      <c r="C2354" t="s">
        <v>1500</v>
      </c>
      <c r="D2354" s="1">
        <v>44842</v>
      </c>
      <c r="E2354" t="s">
        <v>826</v>
      </c>
      <c r="F2354" t="s">
        <v>1535</v>
      </c>
      <c r="G2354">
        <v>1</v>
      </c>
      <c r="H2354">
        <v>1</v>
      </c>
      <c r="I2354">
        <v>-1</v>
      </c>
      <c r="J2354">
        <v>0</v>
      </c>
      <c r="K2354">
        <v>1.9</v>
      </c>
      <c r="L2354">
        <v>3.3</v>
      </c>
      <c r="M2354">
        <v>3.8</v>
      </c>
      <c r="N2354">
        <v>2.15</v>
      </c>
      <c r="O2354">
        <v>1.66</v>
      </c>
      <c r="P2354">
        <v>2</v>
      </c>
      <c r="Q2354">
        <v>1.72</v>
      </c>
      <c r="R2354">
        <v>0.52631578947368418</v>
      </c>
      <c r="S2354">
        <v>0.30303030303030298</v>
      </c>
      <c r="T2354">
        <v>0.40950040950040945</v>
      </c>
      <c r="U2354">
        <v>0.62853551225644244</v>
      </c>
      <c r="V2354">
        <v>0.26315789473684209</v>
      </c>
      <c r="W2354">
        <v>0.46511627906976738</v>
      </c>
      <c r="X2354">
        <v>0.60240963855421692</v>
      </c>
      <c r="Y2354">
        <v>1.736842105263158</v>
      </c>
      <c r="Z2354">
        <v>2</v>
      </c>
      <c r="AA2354">
        <v>1.151515151515152</v>
      </c>
      <c r="AB2354">
        <v>0.65151515151515149</v>
      </c>
      <c r="AC2354">
        <v>0.50303030303030305</v>
      </c>
      <c r="AD2354">
        <v>0.31800030526703599</v>
      </c>
      <c r="AE2354">
        <v>0.26923076923076922</v>
      </c>
      <c r="AF2354">
        <v>0.33333333333333331</v>
      </c>
      <c r="AG2354">
        <v>7.0422535211267651E-2</v>
      </c>
      <c r="AH2354">
        <v>0.21100917431192659</v>
      </c>
      <c r="AI2354">
        <v>1.6923076923076918</v>
      </c>
      <c r="AJ2354">
        <v>2</v>
      </c>
      <c r="AK2354">
        <v>20.999999999999996</v>
      </c>
      <c r="AL2354">
        <v>1.9090909090909089</v>
      </c>
      <c r="AM2354">
        <v>1.3483997249264841</v>
      </c>
      <c r="AN2354">
        <v>1.443137078762504</v>
      </c>
      <c r="AO2354">
        <v>0.67419986246324204</v>
      </c>
      <c r="AP2354">
        <v>0.75592894601845451</v>
      </c>
      <c r="AQ2354">
        <v>0.47084886220870598</v>
      </c>
      <c r="AR2354">
        <v>0.55193836004287078</v>
      </c>
      <c r="AS2354">
        <v>0.23991078568961899</v>
      </c>
      <c r="AT2354">
        <v>0.34116299655864352</v>
      </c>
      <c r="AU2354">
        <v>0.5095282264551324</v>
      </c>
      <c r="AV2354">
        <v>0.61811792992997316</v>
      </c>
      <c r="AW2354">
        <v>0.38873365300426699</v>
      </c>
      <c r="AX2354">
        <v>0.3927473274017842</v>
      </c>
      <c r="AY2354">
        <v>0.1438031660188297</v>
      </c>
      <c r="AZ2354">
        <v>0.1006647424351986</v>
      </c>
      <c r="BA2354">
        <v>0.36992723657308679</v>
      </c>
      <c r="BB2354">
        <v>0.25630917236571721</v>
      </c>
      <c r="BC2354">
        <v>1.545454545454545</v>
      </c>
      <c r="BD2354">
        <v>1.363636363636364</v>
      </c>
      <c r="BE2354">
        <v>0.89072354283024713</v>
      </c>
      <c r="BF2354">
        <v>0.77138921583987008</v>
      </c>
      <c r="BG2354">
        <v>0.57635052771368933</v>
      </c>
      <c r="BH2354">
        <v>0.56568542494923812</v>
      </c>
      <c r="BI2354">
        <v>1.1818181818181821</v>
      </c>
      <c r="BJ2354">
        <v>1.2727272727272729</v>
      </c>
      <c r="BK2354">
        <v>0.83319558090106194</v>
      </c>
      <c r="BL2354">
        <v>1.0523488093445661</v>
      </c>
      <c r="BM2354">
        <v>0.70501164537782157</v>
      </c>
      <c r="BN2354">
        <v>0.82684549305644484</v>
      </c>
      <c r="BO2354">
        <v>0.36363636363636359</v>
      </c>
      <c r="BP2354">
        <v>9.0909090909090912E-2</v>
      </c>
      <c r="BQ2354">
        <v>1.1499191491521381</v>
      </c>
      <c r="BR2354">
        <v>1.504813214295168</v>
      </c>
      <c r="BS2354">
        <v>3.16227766016838</v>
      </c>
      <c r="BT2354">
        <v>16.552945357246848</v>
      </c>
      <c r="BU2354">
        <v>0.48681644876148061</v>
      </c>
      <c r="BV2354">
        <v>0.38450730434720098</v>
      </c>
      <c r="BW2354">
        <v>0.11585554306716379</v>
      </c>
      <c r="BX2354">
        <v>0.1063659370713378</v>
      </c>
      <c r="BY2354">
        <v>1</v>
      </c>
      <c r="BZ2354">
        <f>SUM($CA$2:CA2354)</f>
        <v>421.70000000000067</v>
      </c>
      <c r="CA2354">
        <v>2.2999999999999998</v>
      </c>
    </row>
    <row r="2355" spans="1:79" x14ac:dyDescent="0.25">
      <c r="A2355">
        <v>76258</v>
      </c>
      <c r="B2355" t="s">
        <v>387</v>
      </c>
      <c r="C2355">
        <v>2022</v>
      </c>
      <c r="D2355" s="1">
        <v>44842</v>
      </c>
      <c r="E2355" t="s">
        <v>1568</v>
      </c>
      <c r="F2355" t="s">
        <v>1569</v>
      </c>
      <c r="G2355">
        <v>1</v>
      </c>
      <c r="H2355">
        <v>0</v>
      </c>
      <c r="I2355">
        <v>2.7</v>
      </c>
      <c r="J2355">
        <v>1</v>
      </c>
      <c r="K2355">
        <v>3.7</v>
      </c>
      <c r="L2355">
        <v>3.3</v>
      </c>
      <c r="M2355">
        <v>1.85</v>
      </c>
      <c r="N2355">
        <v>2.0699999999999998</v>
      </c>
      <c r="O2355">
        <v>1.7</v>
      </c>
      <c r="P2355">
        <v>1.88</v>
      </c>
      <c r="Q2355">
        <v>1.84</v>
      </c>
      <c r="R2355">
        <v>0.27027027027027017</v>
      </c>
      <c r="S2355">
        <v>0.30303030303030298</v>
      </c>
      <c r="T2355">
        <v>0.40950040950040945</v>
      </c>
      <c r="U2355">
        <v>0.65282673978326167</v>
      </c>
      <c r="V2355">
        <v>0.54054054054054046</v>
      </c>
      <c r="W2355">
        <v>0.48309178743961362</v>
      </c>
      <c r="X2355">
        <v>0.58823529411764708</v>
      </c>
      <c r="Y2355">
        <v>0.89189189189189177</v>
      </c>
      <c r="Z2355">
        <v>0.5</v>
      </c>
      <c r="AA2355">
        <v>0.56060606060606066</v>
      </c>
      <c r="AB2355">
        <v>0.6272727272727272</v>
      </c>
      <c r="AC2355">
        <v>0.51515151515151514</v>
      </c>
      <c r="AD2355">
        <v>0.32436389706048202</v>
      </c>
      <c r="AE2355">
        <v>5.7142857142857231E-2</v>
      </c>
      <c r="AF2355">
        <v>0.33333333333333331</v>
      </c>
      <c r="AG2355">
        <v>0.2815533980582523</v>
      </c>
      <c r="AH2355">
        <v>0.22905027932960889</v>
      </c>
      <c r="AI2355">
        <v>0.78571428571428559</v>
      </c>
      <c r="AJ2355">
        <v>1</v>
      </c>
      <c r="AK2355">
        <v>15.000000000000004</v>
      </c>
      <c r="AL2355">
        <v>1.363636363636364</v>
      </c>
      <c r="AM2355">
        <v>1.044465935734187</v>
      </c>
      <c r="AN2355">
        <v>1.298441532462336</v>
      </c>
      <c r="AO2355">
        <v>1.044465935734187</v>
      </c>
      <c r="AP2355">
        <v>0.95219045713904682</v>
      </c>
      <c r="AQ2355">
        <v>0.49429391316366839</v>
      </c>
      <c r="AR2355">
        <v>0.49175848253299759</v>
      </c>
      <c r="AS2355">
        <v>0.53211554094242597</v>
      </c>
      <c r="AT2355">
        <v>0.43877623271355698</v>
      </c>
      <c r="AU2355">
        <v>1.0765164748574081</v>
      </c>
      <c r="AV2355">
        <v>0.89225961177825652</v>
      </c>
      <c r="AW2355">
        <v>0.50257745326869774</v>
      </c>
      <c r="AX2355">
        <v>0.41985985395076603</v>
      </c>
      <c r="AY2355">
        <v>0.13267028004213099</v>
      </c>
      <c r="AZ2355">
        <v>7.7621734486267996E-2</v>
      </c>
      <c r="BA2355">
        <v>0.26397976904706111</v>
      </c>
      <c r="BB2355">
        <v>0.1848753429409094</v>
      </c>
      <c r="BC2355">
        <v>1</v>
      </c>
      <c r="BD2355">
        <v>1.2727272727272729</v>
      </c>
      <c r="BE2355">
        <v>0.85280286542244199</v>
      </c>
      <c r="BF2355">
        <v>1.0523488093445661</v>
      </c>
      <c r="BG2355">
        <v>0.85280286542244199</v>
      </c>
      <c r="BH2355">
        <v>0.82684549305644484</v>
      </c>
      <c r="BI2355">
        <v>1.2727272727272729</v>
      </c>
      <c r="BJ2355">
        <v>1.1818181818181821</v>
      </c>
      <c r="BK2355">
        <v>1.135454181526981</v>
      </c>
      <c r="BL2355">
        <v>0.93596637645336378</v>
      </c>
      <c r="BM2355">
        <v>0.89214257119977114</v>
      </c>
      <c r="BN2355">
        <v>0.79197154930669234</v>
      </c>
      <c r="BO2355">
        <v>-0.27272727272727271</v>
      </c>
      <c r="BP2355">
        <v>9.0909090909090912E-2</v>
      </c>
      <c r="BQ2355">
        <v>1.212878551284212</v>
      </c>
      <c r="BR2355">
        <v>1.504813214295168</v>
      </c>
      <c r="BS2355">
        <v>-4.4472213547087769</v>
      </c>
      <c r="BT2355">
        <v>16.552945357246848</v>
      </c>
      <c r="BU2355">
        <v>0.36049428391280092</v>
      </c>
      <c r="BV2355">
        <v>0.34644728768105398</v>
      </c>
      <c r="BW2355">
        <v>0.25159123843891418</v>
      </c>
      <c r="BX2355">
        <v>0.25719555454581922</v>
      </c>
      <c r="BY2355">
        <v>0</v>
      </c>
      <c r="BZ2355">
        <f>SUM($CA$2:CA2355)</f>
        <v>420.70000000000067</v>
      </c>
      <c r="CA2355">
        <v>-1</v>
      </c>
    </row>
    <row r="2356" spans="1:79" x14ac:dyDescent="0.25">
      <c r="A2356">
        <v>76235</v>
      </c>
      <c r="B2356" t="s">
        <v>130</v>
      </c>
      <c r="C2356">
        <v>2022</v>
      </c>
      <c r="D2356" s="1">
        <v>44842</v>
      </c>
      <c r="E2356" t="s">
        <v>150</v>
      </c>
      <c r="F2356" t="s">
        <v>1332</v>
      </c>
      <c r="G2356">
        <v>3</v>
      </c>
      <c r="H2356">
        <v>0</v>
      </c>
      <c r="I2356">
        <v>0.89999999999999991</v>
      </c>
      <c r="J2356">
        <v>1</v>
      </c>
      <c r="K2356">
        <v>1.9</v>
      </c>
      <c r="L2356">
        <v>3.5</v>
      </c>
      <c r="M2356">
        <v>4</v>
      </c>
      <c r="N2356">
        <v>1.8</v>
      </c>
      <c r="O2356">
        <v>2</v>
      </c>
      <c r="P2356">
        <v>1.66</v>
      </c>
      <c r="Q2356">
        <v>2.1</v>
      </c>
      <c r="R2356">
        <v>0.52631578947368418</v>
      </c>
      <c r="S2356">
        <v>0.2857142857142857</v>
      </c>
      <c r="T2356">
        <v>0.38610038610038611</v>
      </c>
      <c r="U2356">
        <v>0.75075075075075082</v>
      </c>
      <c r="V2356">
        <v>0.25</v>
      </c>
      <c r="W2356">
        <v>0.55555555555555558</v>
      </c>
      <c r="X2356">
        <v>0.5</v>
      </c>
      <c r="Y2356">
        <v>1.8421052631578949</v>
      </c>
      <c r="Z2356">
        <v>2.1052631578947372</v>
      </c>
      <c r="AA2356">
        <v>1.142857142857143</v>
      </c>
      <c r="AB2356">
        <v>0.51428571428571423</v>
      </c>
      <c r="AC2356">
        <v>0.5714285714285714</v>
      </c>
      <c r="AD2356">
        <v>0.34662260684565033</v>
      </c>
      <c r="AE2356">
        <v>0.29629629629629628</v>
      </c>
      <c r="AF2356">
        <v>0.3559322033898305</v>
      </c>
      <c r="AG2356">
        <v>6.6666666666666638E-2</v>
      </c>
      <c r="AH2356">
        <v>0.32075471698113212</v>
      </c>
      <c r="AI2356">
        <v>2.75</v>
      </c>
      <c r="AJ2356">
        <v>2</v>
      </c>
      <c r="AK2356">
        <v>7.5000000000000027</v>
      </c>
      <c r="AL2356">
        <v>1.363636363636364</v>
      </c>
      <c r="AM2356">
        <v>1.3483997249264841</v>
      </c>
      <c r="AN2356">
        <v>1.298441532462336</v>
      </c>
      <c r="AO2356">
        <v>0.67419986246324204</v>
      </c>
      <c r="AP2356">
        <v>0.95219045713904682</v>
      </c>
      <c r="AQ2356">
        <v>0.43149978620866491</v>
      </c>
      <c r="AR2356">
        <v>0.50346406343714023</v>
      </c>
      <c r="AS2356">
        <v>0.29333471944657058</v>
      </c>
      <c r="AT2356">
        <v>0.53724680680322456</v>
      </c>
      <c r="AU2356">
        <v>0.67980269938006344</v>
      </c>
      <c r="AV2356">
        <v>1.067100605225823</v>
      </c>
      <c r="AW2356">
        <v>0.38239294519983691</v>
      </c>
      <c r="AX2356">
        <v>0.52291049457477357</v>
      </c>
      <c r="AY2356">
        <v>0.16108586947038661</v>
      </c>
      <c r="AZ2356">
        <v>0.16391044289835949</v>
      </c>
      <c r="BA2356">
        <v>0.42125743032786289</v>
      </c>
      <c r="BB2356">
        <v>0.31345793323893811</v>
      </c>
      <c r="BC2356">
        <v>1.9090909090909089</v>
      </c>
      <c r="BD2356">
        <v>1.636363636363636</v>
      </c>
      <c r="BE2356">
        <v>0.99585919546393886</v>
      </c>
      <c r="BF2356">
        <v>1.666391161802123</v>
      </c>
      <c r="BG2356">
        <v>0.52164053095730134</v>
      </c>
      <c r="BH2356">
        <v>1.0183501544346309</v>
      </c>
      <c r="BI2356">
        <v>0.72727272727272729</v>
      </c>
      <c r="BJ2356">
        <v>1.454545454545455</v>
      </c>
      <c r="BK2356">
        <v>1.0523488093445661</v>
      </c>
      <c r="BL2356">
        <v>0.78202956973114668</v>
      </c>
      <c r="BM2356">
        <v>1.446979612848778</v>
      </c>
      <c r="BN2356">
        <v>0.53764532919016328</v>
      </c>
      <c r="BO2356">
        <v>1.1818181818181821</v>
      </c>
      <c r="BP2356">
        <v>0.1818181818181818</v>
      </c>
      <c r="BQ2356">
        <v>1.641406371387981</v>
      </c>
      <c r="BR2356">
        <v>1.9455395053666089</v>
      </c>
      <c r="BS2356">
        <v>1.3888823142513691</v>
      </c>
      <c r="BT2356">
        <v>10.700467279516349</v>
      </c>
      <c r="BU2356">
        <v>0.54919930631781244</v>
      </c>
      <c r="BV2356">
        <v>0.43880059045051889</v>
      </c>
      <c r="BW2356">
        <v>8.2943249183515089E-2</v>
      </c>
      <c r="BX2356">
        <v>0.1186504378731417</v>
      </c>
      <c r="BY2356">
        <v>0</v>
      </c>
      <c r="BZ2356">
        <f>SUM($CA$2:CA2356)</f>
        <v>419.70000000000067</v>
      </c>
      <c r="CA2356">
        <v>-1</v>
      </c>
    </row>
    <row r="2357" spans="1:79" x14ac:dyDescent="0.25">
      <c r="A2357">
        <v>76728</v>
      </c>
      <c r="B2357" t="s">
        <v>193</v>
      </c>
      <c r="C2357">
        <v>2022</v>
      </c>
      <c r="D2357" s="1">
        <v>44843</v>
      </c>
      <c r="E2357" t="s">
        <v>1151</v>
      </c>
      <c r="F2357" t="s">
        <v>1570</v>
      </c>
      <c r="G2357">
        <v>3</v>
      </c>
      <c r="H2357">
        <v>3</v>
      </c>
      <c r="I2357">
        <v>-1</v>
      </c>
      <c r="J2357">
        <v>0</v>
      </c>
      <c r="K2357">
        <v>1.82</v>
      </c>
      <c r="L2357">
        <v>3.8</v>
      </c>
      <c r="M2357">
        <v>3.6</v>
      </c>
      <c r="N2357">
        <v>1.85</v>
      </c>
      <c r="O2357">
        <v>1.87</v>
      </c>
      <c r="P2357">
        <v>1.81</v>
      </c>
      <c r="Q2357">
        <v>1.92</v>
      </c>
      <c r="R2357">
        <v>0.54945054945054939</v>
      </c>
      <c r="S2357">
        <v>0.26315789473684209</v>
      </c>
      <c r="T2357">
        <v>0.35561877667140823</v>
      </c>
      <c r="U2357">
        <v>0.73046018991964923</v>
      </c>
      <c r="V2357">
        <v>0.27777777777777779</v>
      </c>
      <c r="W2357">
        <v>0.54054054054054046</v>
      </c>
      <c r="X2357">
        <v>0.53475935828876997</v>
      </c>
      <c r="Y2357">
        <v>2.087912087912088</v>
      </c>
      <c r="Z2357">
        <v>1.9780219780219781</v>
      </c>
      <c r="AA2357">
        <v>0.94736842105263153</v>
      </c>
      <c r="AB2357">
        <v>0.48684210526315802</v>
      </c>
      <c r="AC2357">
        <v>0.49210526315789482</v>
      </c>
      <c r="AD2357">
        <v>0.36220857253663818</v>
      </c>
      <c r="AE2357">
        <v>0.35231316725978651</v>
      </c>
      <c r="AF2357">
        <v>0.32841328413284132</v>
      </c>
      <c r="AG2357">
        <v>2.702702702702707E-2</v>
      </c>
      <c r="AH2357">
        <v>0.34513274336283178</v>
      </c>
      <c r="AI2357">
        <v>2</v>
      </c>
      <c r="AJ2357">
        <v>2.1818181818181821</v>
      </c>
      <c r="AK2357">
        <v>16.999999999999993</v>
      </c>
      <c r="AL2357">
        <v>1.545454545454545</v>
      </c>
      <c r="AM2357">
        <v>1.3360853142453699</v>
      </c>
      <c r="AN2357">
        <v>1.1570838237598049</v>
      </c>
      <c r="AO2357">
        <v>0.61237243569579458</v>
      </c>
      <c r="AP2357">
        <v>0.7487012977269325</v>
      </c>
      <c r="AQ2357">
        <v>0.59425074591493476</v>
      </c>
      <c r="AR2357">
        <v>0.56528292492681864</v>
      </c>
      <c r="AS2357">
        <v>0.41429721911073347</v>
      </c>
      <c r="AT2357">
        <v>0.3154935445198766</v>
      </c>
      <c r="AU2357">
        <v>0.69717576622114819</v>
      </c>
      <c r="AV2357">
        <v>0.55811617617977816</v>
      </c>
      <c r="AW2357">
        <v>0.40485240539790168</v>
      </c>
      <c r="AX2357">
        <v>0.38942977063834822</v>
      </c>
      <c r="AY2357">
        <v>0.22300915649340269</v>
      </c>
      <c r="AZ2357">
        <v>8.3772723483506367E-2</v>
      </c>
      <c r="BA2357">
        <v>0.55084063604419564</v>
      </c>
      <c r="BB2357">
        <v>0.21511638246399911</v>
      </c>
      <c r="BC2357">
        <v>2.1818181818181821</v>
      </c>
      <c r="BD2357">
        <v>1.363636363636364</v>
      </c>
      <c r="BE2357">
        <v>1.3360853142453699</v>
      </c>
      <c r="BF2357">
        <v>0.77138921583986975</v>
      </c>
      <c r="BG2357">
        <v>0.61237243569579458</v>
      </c>
      <c r="BH2357">
        <v>0.5656854249492379</v>
      </c>
      <c r="BI2357">
        <v>1.0909090909090911</v>
      </c>
      <c r="BJ2357">
        <v>1.2727272727272729</v>
      </c>
      <c r="BK2357">
        <v>1.564059139462296</v>
      </c>
      <c r="BL2357">
        <v>0.74965556829412083</v>
      </c>
      <c r="BM2357">
        <v>1.433720877840438</v>
      </c>
      <c r="BN2357">
        <v>0.58901508937395208</v>
      </c>
      <c r="BO2357">
        <v>1.0909090909090911</v>
      </c>
      <c r="BP2357">
        <v>9.0909090909090912E-2</v>
      </c>
      <c r="BQ2357">
        <v>2.7120788891229628</v>
      </c>
      <c r="BR2357">
        <v>0.89995408514651465</v>
      </c>
      <c r="BS2357">
        <v>2.4860723150293831</v>
      </c>
      <c r="BT2357">
        <v>9.89949493661166</v>
      </c>
      <c r="BU2357">
        <v>0.60497709060933369</v>
      </c>
      <c r="BV2357">
        <v>0.40157015880405289</v>
      </c>
      <c r="BW2357">
        <v>8.182901003748845E-2</v>
      </c>
      <c r="BX2357">
        <v>8.7695182272115577E-2</v>
      </c>
      <c r="BY2357">
        <v>1</v>
      </c>
      <c r="BZ2357">
        <f>SUM($CA$2:CA2357)</f>
        <v>422.50000000000068</v>
      </c>
      <c r="CA2357">
        <v>2.8</v>
      </c>
    </row>
    <row r="2358" spans="1:79" x14ac:dyDescent="0.25">
      <c r="A2358">
        <v>76718</v>
      </c>
      <c r="B2358" t="s">
        <v>102</v>
      </c>
      <c r="C2358">
        <v>2022</v>
      </c>
      <c r="D2358" s="1">
        <v>44843</v>
      </c>
      <c r="E2358" t="s">
        <v>520</v>
      </c>
      <c r="F2358" t="s">
        <v>1089</v>
      </c>
      <c r="G2358">
        <v>2</v>
      </c>
      <c r="H2358">
        <v>1</v>
      </c>
      <c r="I2358">
        <v>0.85000000000000009</v>
      </c>
      <c r="J2358">
        <v>1</v>
      </c>
      <c r="K2358">
        <v>1.85</v>
      </c>
      <c r="L2358">
        <v>3.8</v>
      </c>
      <c r="M2358">
        <v>3.6</v>
      </c>
      <c r="N2358">
        <v>1.66</v>
      </c>
      <c r="O2358">
        <v>2.15</v>
      </c>
      <c r="P2358">
        <v>1.61</v>
      </c>
      <c r="Q2358">
        <v>2.2000000000000002</v>
      </c>
      <c r="R2358">
        <v>0.54054054054054046</v>
      </c>
      <c r="S2358">
        <v>0.26315789473684209</v>
      </c>
      <c r="T2358">
        <v>0.35561877667140823</v>
      </c>
      <c r="U2358">
        <v>0.81406707912732013</v>
      </c>
      <c r="V2358">
        <v>0.27777777777777779</v>
      </c>
      <c r="W2358">
        <v>0.60240963855421692</v>
      </c>
      <c r="X2358">
        <v>0.46511627906976738</v>
      </c>
      <c r="Y2358">
        <v>2.0540540540540539</v>
      </c>
      <c r="Z2358">
        <v>1.9459459459459461</v>
      </c>
      <c r="AA2358">
        <v>0.94736842105263153</v>
      </c>
      <c r="AB2358">
        <v>0.43684210526315781</v>
      </c>
      <c r="AC2358">
        <v>0.56578947368421051</v>
      </c>
      <c r="AD2358">
        <v>0.35355374456327521</v>
      </c>
      <c r="AE2358">
        <v>0.34513274336283178</v>
      </c>
      <c r="AF2358">
        <v>0.32110091743119262</v>
      </c>
      <c r="AG2358">
        <v>2.702702702702707E-2</v>
      </c>
      <c r="AH2358">
        <v>0.39194139194139199</v>
      </c>
      <c r="AI2358">
        <v>1.7999999999999996</v>
      </c>
      <c r="AJ2358">
        <v>1.636363636363636</v>
      </c>
      <c r="AK2358">
        <v>-1.1000000000000001</v>
      </c>
      <c r="AL2358">
        <v>1</v>
      </c>
      <c r="AM2358">
        <v>1.2984415324623371</v>
      </c>
      <c r="AN2358">
        <v>1.044465935734187</v>
      </c>
      <c r="AO2358">
        <v>0.79349204761587233</v>
      </c>
      <c r="AP2358">
        <v>1.044465935734187</v>
      </c>
      <c r="AQ2358">
        <v>0.34032980130099361</v>
      </c>
      <c r="AR2358">
        <v>0.67870010013771598</v>
      </c>
      <c r="AS2358">
        <v>0.27477929766918341</v>
      </c>
      <c r="AT2358">
        <v>0.5931623318224809</v>
      </c>
      <c r="AU2358">
        <v>0.80739123232456456</v>
      </c>
      <c r="AV2358">
        <v>0.87396823973080529</v>
      </c>
      <c r="AW2358">
        <v>0.51543927310271931</v>
      </c>
      <c r="AX2358">
        <v>0.45119047619047931</v>
      </c>
      <c r="AY2358">
        <v>0.1601676814560769</v>
      </c>
      <c r="AZ2358">
        <v>5.1968205783032649E-2</v>
      </c>
      <c r="BA2358">
        <v>0.31074015856792858</v>
      </c>
      <c r="BB2358">
        <v>0.1151801922367998</v>
      </c>
      <c r="BC2358">
        <v>1.2727272727272729</v>
      </c>
      <c r="BD2358">
        <v>1.1818181818181821</v>
      </c>
      <c r="BE2358">
        <v>1.052348809344567</v>
      </c>
      <c r="BF2358">
        <v>1.028518954453161</v>
      </c>
      <c r="BG2358">
        <v>0.82684549305644528</v>
      </c>
      <c r="BH2358">
        <v>0.87028526915267423</v>
      </c>
      <c r="BI2358">
        <v>0.90909090909090906</v>
      </c>
      <c r="BJ2358">
        <v>2.0909090909090908</v>
      </c>
      <c r="BK2358">
        <v>0.66804265712268507</v>
      </c>
      <c r="BL2358">
        <v>1.9750509984000391</v>
      </c>
      <c r="BM2358">
        <v>0.73484692283495356</v>
      </c>
      <c r="BN2358">
        <v>0.94458960793045366</v>
      </c>
      <c r="BO2358">
        <v>0.36363636363636359</v>
      </c>
      <c r="BP2358">
        <v>-0.90909090909090906</v>
      </c>
      <c r="BQ2358">
        <v>1.3666633071248091</v>
      </c>
      <c r="BR2358">
        <v>1.831767425419081</v>
      </c>
      <c r="BS2358">
        <v>3.7583240945932248</v>
      </c>
      <c r="BT2358">
        <v>-2.014944167960989</v>
      </c>
      <c r="BU2358">
        <v>0.5187154353462724</v>
      </c>
      <c r="BV2358">
        <v>0.22678616374374261</v>
      </c>
      <c r="BW2358">
        <v>0.1082652642063956</v>
      </c>
      <c r="BX2358">
        <v>4.4371760162447038E-2</v>
      </c>
      <c r="BY2358">
        <v>0</v>
      </c>
      <c r="BZ2358">
        <f>SUM($CA$2:CA2358)</f>
        <v>421.50000000000068</v>
      </c>
      <c r="CA2358">
        <v>-1</v>
      </c>
    </row>
    <row r="2359" spans="1:79" x14ac:dyDescent="0.25">
      <c r="A2359">
        <v>76673</v>
      </c>
      <c r="B2359" t="s">
        <v>506</v>
      </c>
      <c r="C2359" t="s">
        <v>1500</v>
      </c>
      <c r="D2359" s="1">
        <v>44843</v>
      </c>
      <c r="E2359" t="s">
        <v>1443</v>
      </c>
      <c r="F2359" t="s">
        <v>1175</v>
      </c>
      <c r="G2359">
        <v>0</v>
      </c>
      <c r="H2359">
        <v>0</v>
      </c>
      <c r="I2359">
        <v>-1</v>
      </c>
      <c r="J2359">
        <v>0</v>
      </c>
      <c r="K2359">
        <v>1.9</v>
      </c>
      <c r="L2359">
        <v>3.5</v>
      </c>
      <c r="M2359">
        <v>4</v>
      </c>
      <c r="N2359">
        <v>2.15</v>
      </c>
      <c r="O2359">
        <v>1.66</v>
      </c>
      <c r="P2359">
        <v>2</v>
      </c>
      <c r="Q2359">
        <v>1.72</v>
      </c>
      <c r="R2359">
        <v>0.52631578947368418</v>
      </c>
      <c r="S2359">
        <v>0.2857142857142857</v>
      </c>
      <c r="T2359">
        <v>0.38610038610038611</v>
      </c>
      <c r="U2359">
        <v>0.62853551225644244</v>
      </c>
      <c r="V2359">
        <v>0.25</v>
      </c>
      <c r="W2359">
        <v>0.46511627906976738</v>
      </c>
      <c r="X2359">
        <v>0.60240963855421692</v>
      </c>
      <c r="Y2359">
        <v>1.8421052631578949</v>
      </c>
      <c r="Z2359">
        <v>2.1052631578947372</v>
      </c>
      <c r="AA2359">
        <v>1.142857142857143</v>
      </c>
      <c r="AB2359">
        <v>0.61428571428571421</v>
      </c>
      <c r="AC2359">
        <v>0.4742857142857142</v>
      </c>
      <c r="AD2359">
        <v>0.34662260684565033</v>
      </c>
      <c r="AE2359">
        <v>0.29629629629629628</v>
      </c>
      <c r="AF2359">
        <v>0.3559322033898305</v>
      </c>
      <c r="AG2359">
        <v>6.6666666666666638E-2</v>
      </c>
      <c r="AH2359">
        <v>0.23893805309734509</v>
      </c>
      <c r="AI2359">
        <v>3.0000000000000004</v>
      </c>
      <c r="AJ2359">
        <v>2.454545454545455</v>
      </c>
      <c r="AK2359">
        <v>-4.6666666666666679</v>
      </c>
      <c r="AL2359">
        <v>1.2727272727272729</v>
      </c>
      <c r="AM2359">
        <v>0.89072354283024668</v>
      </c>
      <c r="AN2359">
        <v>1.354514947795576</v>
      </c>
      <c r="AO2359">
        <v>0.36288736930121163</v>
      </c>
      <c r="AP2359">
        <v>1.0642617446965239</v>
      </c>
      <c r="AQ2359">
        <v>0.55853540072907681</v>
      </c>
      <c r="AR2359">
        <v>0.30522959402416078</v>
      </c>
      <c r="AS2359">
        <v>0.28819110531479641</v>
      </c>
      <c r="AT2359">
        <v>0.54247400701146287</v>
      </c>
      <c r="AU2359">
        <v>0.51597643576147534</v>
      </c>
      <c r="AV2359">
        <v>1.7772654343881309</v>
      </c>
      <c r="AW2359">
        <v>0.28957942419235239</v>
      </c>
      <c r="AX2359">
        <v>0.69610725192120571</v>
      </c>
      <c r="AY2359">
        <v>0.20439239636781389</v>
      </c>
      <c r="AZ2359">
        <v>0.16521166357943329</v>
      </c>
      <c r="BA2359">
        <v>0.7058249975386609</v>
      </c>
      <c r="BB2359">
        <v>0.23733650687226859</v>
      </c>
      <c r="BC2359">
        <v>2.6363636363636358</v>
      </c>
      <c r="BD2359">
        <v>0.81818181818181823</v>
      </c>
      <c r="BE2359">
        <v>1.493788793195908</v>
      </c>
      <c r="BF2359">
        <v>1.1922615498730911</v>
      </c>
      <c r="BG2359">
        <v>0.56660954224672355</v>
      </c>
      <c r="BH2359">
        <v>1.4572085609559999</v>
      </c>
      <c r="BI2359">
        <v>0.81818181818181823</v>
      </c>
      <c r="BJ2359">
        <v>1.0909090909090911</v>
      </c>
      <c r="BK2359">
        <v>0.93596637645336322</v>
      </c>
      <c r="BL2359">
        <v>1.0833068443466349</v>
      </c>
      <c r="BM2359">
        <v>1.143958904554111</v>
      </c>
      <c r="BN2359">
        <v>0.9930312739844156</v>
      </c>
      <c r="BO2359">
        <v>1.8181818181818179</v>
      </c>
      <c r="BP2359">
        <v>-0.27272727272727271</v>
      </c>
      <c r="BQ2359">
        <v>1.5850541612875171</v>
      </c>
      <c r="BR2359">
        <v>1.4200453956193919</v>
      </c>
      <c r="BS2359">
        <v>0.87177978870813455</v>
      </c>
      <c r="BT2359">
        <v>-5.2068331172711044</v>
      </c>
      <c r="BU2359">
        <v>0.56338743083043197</v>
      </c>
      <c r="BV2359">
        <v>0.36253771390296291</v>
      </c>
      <c r="BW2359">
        <v>0.17287632188516461</v>
      </c>
      <c r="BX2359">
        <v>0.10503563242760861</v>
      </c>
      <c r="BY2359">
        <v>1</v>
      </c>
      <c r="BZ2359">
        <f>SUM($CA$2:CA2359)</f>
        <v>424.00000000000068</v>
      </c>
      <c r="CA2359">
        <v>2.5</v>
      </c>
    </row>
    <row r="2360" spans="1:79" x14ac:dyDescent="0.25">
      <c r="A2360">
        <v>76668</v>
      </c>
      <c r="B2360" t="s">
        <v>137</v>
      </c>
      <c r="C2360">
        <v>2022</v>
      </c>
      <c r="D2360" s="1">
        <v>44843</v>
      </c>
      <c r="E2360" t="s">
        <v>202</v>
      </c>
      <c r="F2360" t="s">
        <v>1315</v>
      </c>
      <c r="G2360">
        <v>3</v>
      </c>
      <c r="H2360">
        <v>0</v>
      </c>
      <c r="I2360">
        <v>0.8</v>
      </c>
      <c r="J2360">
        <v>1</v>
      </c>
      <c r="K2360">
        <v>1.8</v>
      </c>
      <c r="L2360">
        <v>4</v>
      </c>
      <c r="M2360">
        <v>3.8</v>
      </c>
      <c r="N2360">
        <v>1.57</v>
      </c>
      <c r="O2360">
        <v>2.35</v>
      </c>
      <c r="P2360">
        <v>1.57</v>
      </c>
      <c r="Q2360">
        <v>2.25</v>
      </c>
      <c r="R2360">
        <v>0.55555555555555558</v>
      </c>
      <c r="S2360">
        <v>0.25</v>
      </c>
      <c r="T2360">
        <v>0.33783783783783783</v>
      </c>
      <c r="U2360">
        <v>0.86073334480977792</v>
      </c>
      <c r="V2360">
        <v>0.26315789473684209</v>
      </c>
      <c r="W2360">
        <v>0.63694267515923564</v>
      </c>
      <c r="X2360">
        <v>0.42553191489361702</v>
      </c>
      <c r="Y2360">
        <v>2.2222222222222219</v>
      </c>
      <c r="Z2360">
        <v>2.1111111111111112</v>
      </c>
      <c r="AA2360">
        <v>0.95000000000000007</v>
      </c>
      <c r="AB2360">
        <v>0.39250000000000002</v>
      </c>
      <c r="AC2360">
        <v>0.58750000000000002</v>
      </c>
      <c r="AD2360">
        <v>0.3959188162371462</v>
      </c>
      <c r="AE2360">
        <v>0.37931034482758619</v>
      </c>
      <c r="AF2360">
        <v>0.35714285714285721</v>
      </c>
      <c r="AG2360">
        <v>2.5641025641025619E-2</v>
      </c>
      <c r="AH2360">
        <v>0.43626570915619389</v>
      </c>
      <c r="AI2360">
        <v>2.8999999999999995</v>
      </c>
      <c r="AJ2360">
        <v>2.6363636363636358</v>
      </c>
      <c r="AK2360">
        <v>-7.0000000000000018</v>
      </c>
      <c r="AL2360">
        <v>1.2727272727272729</v>
      </c>
      <c r="AM2360">
        <v>0.77138921583986908</v>
      </c>
      <c r="AN2360">
        <v>1.354514947795576</v>
      </c>
      <c r="AO2360">
        <v>0.2925959094565021</v>
      </c>
      <c r="AP2360">
        <v>1.0642617446965239</v>
      </c>
      <c r="AQ2360">
        <v>0.44653679653679662</v>
      </c>
      <c r="AR2360">
        <v>0.61811801867450977</v>
      </c>
      <c r="AS2360">
        <v>0.27732890401512428</v>
      </c>
      <c r="AT2360">
        <v>0.38244567936628521</v>
      </c>
      <c r="AU2360">
        <v>0.62106618349484932</v>
      </c>
      <c r="AV2360">
        <v>0.61872598405463164</v>
      </c>
      <c r="AW2360">
        <v>0.34064300377977291</v>
      </c>
      <c r="AX2360">
        <v>0.3657156234275597</v>
      </c>
      <c r="AY2360">
        <v>0.12739048602101291</v>
      </c>
      <c r="AZ2360">
        <v>0.1108127550049768</v>
      </c>
      <c r="BA2360">
        <v>0.37397065140774582</v>
      </c>
      <c r="BB2360">
        <v>0.3030025186411715</v>
      </c>
      <c r="BC2360">
        <v>2.454545454545455</v>
      </c>
      <c r="BD2360">
        <v>1.7272727272727271</v>
      </c>
      <c r="BE2360">
        <v>1.075650869654476</v>
      </c>
      <c r="BF2360">
        <v>1.3545149477955769</v>
      </c>
      <c r="BG2360">
        <v>0.43822813208145323</v>
      </c>
      <c r="BH2360">
        <v>0.78419286451322856</v>
      </c>
      <c r="BI2360">
        <v>0.90909090909090906</v>
      </c>
      <c r="BJ2360">
        <v>1.9090909090909089</v>
      </c>
      <c r="BK2360">
        <v>0.89995408514651487</v>
      </c>
      <c r="BL2360">
        <v>1.311109554714178</v>
      </c>
      <c r="BM2360">
        <v>0.98994949366116636</v>
      </c>
      <c r="BN2360">
        <v>0.6867716715169504</v>
      </c>
      <c r="BO2360">
        <v>1.545454545454545</v>
      </c>
      <c r="BP2360">
        <v>-0.1818181818181818</v>
      </c>
      <c r="BQ2360">
        <v>1.075650869654476</v>
      </c>
      <c r="BR2360">
        <v>1.8497263590341639</v>
      </c>
      <c r="BS2360">
        <v>0.69600938624701403</v>
      </c>
      <c r="BT2360">
        <v>-10.1734949746879</v>
      </c>
      <c r="BU2360">
        <v>0.62926864140621563</v>
      </c>
      <c r="BV2360">
        <v>0.37926398982052362</v>
      </c>
      <c r="BW2360">
        <v>9.4062673104253341E-2</v>
      </c>
      <c r="BX2360">
        <v>0.1277844170684824</v>
      </c>
      <c r="BY2360">
        <v>0</v>
      </c>
      <c r="BZ2360">
        <f>SUM($CA$2:CA2360)</f>
        <v>423.00000000000068</v>
      </c>
      <c r="CA2360">
        <v>-1</v>
      </c>
    </row>
    <row r="2361" spans="1:79" x14ac:dyDescent="0.25">
      <c r="A2361">
        <v>76612</v>
      </c>
      <c r="B2361" t="s">
        <v>298</v>
      </c>
      <c r="C2361" t="s">
        <v>1500</v>
      </c>
      <c r="D2361" s="1">
        <v>44843</v>
      </c>
      <c r="E2361" t="s">
        <v>1057</v>
      </c>
      <c r="F2361" t="s">
        <v>191</v>
      </c>
      <c r="G2361">
        <v>2</v>
      </c>
      <c r="H2361">
        <v>4</v>
      </c>
      <c r="I2361">
        <v>-1</v>
      </c>
      <c r="J2361">
        <v>0</v>
      </c>
      <c r="K2361">
        <v>1.75</v>
      </c>
      <c r="L2361">
        <v>3.6</v>
      </c>
      <c r="M2361">
        <v>4</v>
      </c>
      <c r="N2361">
        <v>1.85</v>
      </c>
      <c r="O2361">
        <v>2</v>
      </c>
      <c r="P2361">
        <v>1.75</v>
      </c>
      <c r="Q2361">
        <v>2</v>
      </c>
      <c r="R2361">
        <v>0.5714285714285714</v>
      </c>
      <c r="S2361">
        <v>0.27777777777777779</v>
      </c>
      <c r="T2361">
        <v>0.37537537537537541</v>
      </c>
      <c r="U2361">
        <v>0.73046018991964923</v>
      </c>
      <c r="V2361">
        <v>0.25</v>
      </c>
      <c r="W2361">
        <v>0.54054054054054046</v>
      </c>
      <c r="X2361">
        <v>0.5</v>
      </c>
      <c r="Y2361">
        <v>2.0571428571428569</v>
      </c>
      <c r="Z2361">
        <v>2.285714285714286</v>
      </c>
      <c r="AA2361">
        <v>1.1111111111111109</v>
      </c>
      <c r="AB2361">
        <v>0.51388888888888895</v>
      </c>
      <c r="AC2361">
        <v>0.55555555555555558</v>
      </c>
      <c r="AD2361">
        <v>0.39688211270214607</v>
      </c>
      <c r="AE2361">
        <v>0.34579439252336452</v>
      </c>
      <c r="AF2361">
        <v>0.39130434782608692</v>
      </c>
      <c r="AG2361">
        <v>5.2631578947368453E-2</v>
      </c>
      <c r="AH2361">
        <v>0.32110091743119262</v>
      </c>
      <c r="AI2361">
        <v>2.875</v>
      </c>
      <c r="AJ2361">
        <v>2.0909090909090908</v>
      </c>
      <c r="AK2361">
        <v>2.5555555555555554</v>
      </c>
      <c r="AL2361">
        <v>2.0909090909090908</v>
      </c>
      <c r="AM2361">
        <v>1.239834699725987</v>
      </c>
      <c r="AN2361">
        <v>1.2398346997259859</v>
      </c>
      <c r="AO2361">
        <v>0.59296442160808072</v>
      </c>
      <c r="AP2361">
        <v>0.59296442160808049</v>
      </c>
      <c r="AQ2361">
        <v>0.35103505845654359</v>
      </c>
      <c r="AR2361">
        <v>0.54254340011721236</v>
      </c>
      <c r="AS2361">
        <v>0.23843532224875391</v>
      </c>
      <c r="AT2361">
        <v>0.40243519516092419</v>
      </c>
      <c r="AU2361">
        <v>0.67923506927519894</v>
      </c>
      <c r="AV2361">
        <v>0.7417566872511604</v>
      </c>
      <c r="AW2361">
        <v>0.46992217836906092</v>
      </c>
      <c r="AX2361">
        <v>0.39038116194764139</v>
      </c>
      <c r="AY2361">
        <v>0.15435086800493719</v>
      </c>
      <c r="AZ2361">
        <v>0.17793870259689859</v>
      </c>
      <c r="BA2361">
        <v>0.32846048794852861</v>
      </c>
      <c r="BB2361">
        <v>0.4558076053392251</v>
      </c>
      <c r="BC2361">
        <v>1.545454545454545</v>
      </c>
      <c r="BD2361">
        <v>1.454545454545455</v>
      </c>
      <c r="BE2361">
        <v>1.0756508696544751</v>
      </c>
      <c r="BF2361">
        <v>0.89072354283024657</v>
      </c>
      <c r="BG2361">
        <v>0.69600938624701347</v>
      </c>
      <c r="BH2361">
        <v>0.61237243569579447</v>
      </c>
      <c r="BI2361">
        <v>0.72727272727272729</v>
      </c>
      <c r="BJ2361">
        <v>0.63636363636363635</v>
      </c>
      <c r="BK2361">
        <v>0.74965556829411994</v>
      </c>
      <c r="BL2361">
        <v>0.6428243465332224</v>
      </c>
      <c r="BM2361">
        <v>1.0307764064044149</v>
      </c>
      <c r="BN2361">
        <v>1.010152544552207</v>
      </c>
      <c r="BO2361">
        <v>0.81818181818181823</v>
      </c>
      <c r="BP2361">
        <v>0.81818181818181823</v>
      </c>
      <c r="BQ2361">
        <v>1.4024771473219559</v>
      </c>
      <c r="BR2361">
        <v>1.192261549873092</v>
      </c>
      <c r="BS2361">
        <v>1.7141387356157241</v>
      </c>
      <c r="BT2361">
        <v>1.457208560956001</v>
      </c>
      <c r="BU2361">
        <v>0.56440339579713117</v>
      </c>
      <c r="BV2361">
        <v>0.40874457023022309</v>
      </c>
      <c r="BW2361">
        <v>0.1190612493888137</v>
      </c>
      <c r="BX2361">
        <v>0.16556708214384669</v>
      </c>
      <c r="BY2361">
        <v>0</v>
      </c>
      <c r="BZ2361">
        <f>SUM($CA$2:CA2361)</f>
        <v>422.00000000000068</v>
      </c>
      <c r="CA2361">
        <v>-1</v>
      </c>
    </row>
    <row r="2362" spans="1:79" x14ac:dyDescent="0.25">
      <c r="A2362">
        <v>76569</v>
      </c>
      <c r="B2362" t="s">
        <v>522</v>
      </c>
      <c r="C2362" t="s">
        <v>1500</v>
      </c>
      <c r="D2362" s="1">
        <v>44843</v>
      </c>
      <c r="E2362" t="s">
        <v>909</v>
      </c>
      <c r="F2362" t="s">
        <v>523</v>
      </c>
      <c r="G2362">
        <v>2</v>
      </c>
      <c r="H2362">
        <v>0</v>
      </c>
      <c r="I2362">
        <v>0.8</v>
      </c>
      <c r="J2362">
        <v>1</v>
      </c>
      <c r="K2362">
        <v>1.8</v>
      </c>
      <c r="L2362">
        <v>3.6</v>
      </c>
      <c r="M2362">
        <v>4.2</v>
      </c>
      <c r="N2362">
        <v>1.65</v>
      </c>
      <c r="O2362">
        <v>2.2000000000000002</v>
      </c>
      <c r="P2362">
        <v>1.61</v>
      </c>
      <c r="Q2362">
        <v>2.2000000000000002</v>
      </c>
      <c r="R2362">
        <v>0.55555555555555558</v>
      </c>
      <c r="S2362">
        <v>0.27777777777777779</v>
      </c>
      <c r="T2362">
        <v>0.37537537537537541</v>
      </c>
      <c r="U2362">
        <v>0.819000819000819</v>
      </c>
      <c r="V2362">
        <v>0.23809523809523811</v>
      </c>
      <c r="W2362">
        <v>0.60606060606060608</v>
      </c>
      <c r="X2362">
        <v>0.45454545454545447</v>
      </c>
      <c r="Y2362">
        <v>2</v>
      </c>
      <c r="Z2362">
        <v>2.333333333333333</v>
      </c>
      <c r="AA2362">
        <v>1.166666666666667</v>
      </c>
      <c r="AB2362">
        <v>0.45833333333333331</v>
      </c>
      <c r="AC2362">
        <v>0.61111111111111116</v>
      </c>
      <c r="AD2362">
        <v>0.39544734266782627</v>
      </c>
      <c r="AE2362">
        <v>0.33333333333333331</v>
      </c>
      <c r="AF2362">
        <v>0.4</v>
      </c>
      <c r="AG2362">
        <v>7.6923076923076983E-2</v>
      </c>
      <c r="AH2362">
        <v>0.37142857142857139</v>
      </c>
      <c r="AI2362">
        <v>2.6249999999999996</v>
      </c>
      <c r="AJ2362">
        <v>1.9090909090909089</v>
      </c>
      <c r="AK2362">
        <v>0</v>
      </c>
      <c r="AL2362">
        <v>1.8181818181818179</v>
      </c>
      <c r="AM2362">
        <v>1.239834699725987</v>
      </c>
      <c r="AN2362">
        <v>1.3360853142453699</v>
      </c>
      <c r="AO2362">
        <v>0.64943722366599299</v>
      </c>
      <c r="AP2362">
        <v>0.73484692283495345</v>
      </c>
      <c r="AQ2362">
        <v>0.23335732206745369</v>
      </c>
      <c r="AR2362">
        <v>0.44275878419876719</v>
      </c>
      <c r="AS2362">
        <v>0.19055137838665581</v>
      </c>
      <c r="AT2362">
        <v>0.35835896403367529</v>
      </c>
      <c r="AU2362">
        <v>0.81656481441613193</v>
      </c>
      <c r="AV2362">
        <v>0.80937742360589204</v>
      </c>
      <c r="AW2362">
        <v>0.50189968547409525</v>
      </c>
      <c r="AX2362">
        <v>0.43886081225281659</v>
      </c>
      <c r="AY2362">
        <v>0.21307140693268489</v>
      </c>
      <c r="AZ2362">
        <v>0.13137968611194181</v>
      </c>
      <c r="BA2362">
        <v>0.42452986742045329</v>
      </c>
      <c r="BB2362">
        <v>0.29936527127479601</v>
      </c>
      <c r="BC2362">
        <v>2</v>
      </c>
      <c r="BD2362">
        <v>1.0909090909090911</v>
      </c>
      <c r="BE2362">
        <v>1.3483997249264841</v>
      </c>
      <c r="BF2362">
        <v>0.66804265712268485</v>
      </c>
      <c r="BG2362">
        <v>0.67419986246324215</v>
      </c>
      <c r="BH2362">
        <v>0.61237243569579447</v>
      </c>
      <c r="BI2362">
        <v>0.72727272727272729</v>
      </c>
      <c r="BJ2362">
        <v>1.0909090909090911</v>
      </c>
      <c r="BK2362">
        <v>0.7496555682941205</v>
      </c>
      <c r="BL2362">
        <v>1.3787046261911911</v>
      </c>
      <c r="BM2362">
        <v>1.030776406404416</v>
      </c>
      <c r="BN2362">
        <v>1.2638125740085919</v>
      </c>
      <c r="BO2362">
        <v>1.2727272727272729</v>
      </c>
      <c r="BP2362">
        <v>0</v>
      </c>
      <c r="BQ2362">
        <v>1.7627926754241201</v>
      </c>
      <c r="BR2362">
        <v>1.809068067466582</v>
      </c>
      <c r="BS2362">
        <v>1.3850513878332369</v>
      </c>
      <c r="BT2362">
        <v>1</v>
      </c>
      <c r="BU2362">
        <v>0.75698919877047433</v>
      </c>
      <c r="BV2362">
        <v>0.3730084827641203</v>
      </c>
      <c r="BW2362">
        <v>0.1065814750387785</v>
      </c>
      <c r="BX2362">
        <v>0.16646342509070169</v>
      </c>
      <c r="BY2362">
        <v>0</v>
      </c>
      <c r="BZ2362">
        <f>SUM($CA$2:CA2362)</f>
        <v>421.00000000000068</v>
      </c>
      <c r="CA2362">
        <v>-1</v>
      </c>
    </row>
    <row r="2363" spans="1:79" x14ac:dyDescent="0.25">
      <c r="A2363">
        <v>76532</v>
      </c>
      <c r="B2363" t="s">
        <v>319</v>
      </c>
      <c r="C2363" t="s">
        <v>1500</v>
      </c>
      <c r="D2363" s="1">
        <v>44843</v>
      </c>
      <c r="E2363" t="s">
        <v>503</v>
      </c>
      <c r="F2363" t="s">
        <v>481</v>
      </c>
      <c r="G2363">
        <v>2</v>
      </c>
      <c r="H2363">
        <v>3</v>
      </c>
      <c r="I2363">
        <v>-1</v>
      </c>
      <c r="J2363">
        <v>0</v>
      </c>
      <c r="K2363">
        <v>4</v>
      </c>
      <c r="L2363">
        <v>3.1</v>
      </c>
      <c r="M2363">
        <v>1.9</v>
      </c>
      <c r="N2363">
        <v>2.15</v>
      </c>
      <c r="O2363">
        <v>1.66</v>
      </c>
      <c r="P2363">
        <v>1.9</v>
      </c>
      <c r="Q2363">
        <v>1.8</v>
      </c>
      <c r="R2363">
        <v>0.25</v>
      </c>
      <c r="S2363">
        <v>0.32258064516129031</v>
      </c>
      <c r="T2363">
        <v>0.4359197907585004</v>
      </c>
      <c r="U2363">
        <v>0.62853551225644244</v>
      </c>
      <c r="V2363">
        <v>0.52631578947368418</v>
      </c>
      <c r="W2363">
        <v>0.46511627906976738</v>
      </c>
      <c r="X2363">
        <v>0.60240963855421692</v>
      </c>
      <c r="Y2363">
        <v>0.77500000000000002</v>
      </c>
      <c r="Z2363">
        <v>0.47499999999999998</v>
      </c>
      <c r="AA2363">
        <v>0.61290322580645162</v>
      </c>
      <c r="AB2363">
        <v>0.69354838709677413</v>
      </c>
      <c r="AC2363">
        <v>0.53548387096774186</v>
      </c>
      <c r="AD2363">
        <v>0.31931460403248829</v>
      </c>
      <c r="AE2363">
        <v>0.12676056338028169</v>
      </c>
      <c r="AF2363">
        <v>0.3559322033898305</v>
      </c>
      <c r="AG2363">
        <v>0.24</v>
      </c>
      <c r="AH2363">
        <v>0.18095238095238089</v>
      </c>
      <c r="AI2363">
        <v>1.1818181818181821</v>
      </c>
      <c r="AJ2363">
        <v>1.1818181818181821</v>
      </c>
      <c r="AK2363">
        <v>-13.000000000000004</v>
      </c>
      <c r="AL2363">
        <v>1.1818181818181821</v>
      </c>
      <c r="AM2363">
        <v>1.4024771473219551</v>
      </c>
      <c r="AN2363">
        <v>1.1922615498730911</v>
      </c>
      <c r="AO2363">
        <v>1.1867114323493471</v>
      </c>
      <c r="AP2363">
        <v>1.0088366960464621</v>
      </c>
      <c r="AQ2363">
        <v>0.33428941064409068</v>
      </c>
      <c r="AR2363">
        <v>0.60373549951755501</v>
      </c>
      <c r="AS2363">
        <v>0.26964425670153741</v>
      </c>
      <c r="AT2363">
        <v>0.38945074934744578</v>
      </c>
      <c r="AU2363">
        <v>0.8066191991603967</v>
      </c>
      <c r="AV2363">
        <v>0.64506849383323628</v>
      </c>
      <c r="AW2363">
        <v>0.55170083094628819</v>
      </c>
      <c r="AX2363">
        <v>0.36097907073156532</v>
      </c>
      <c r="AY2363">
        <v>7.0895174361859326E-2</v>
      </c>
      <c r="AZ2363">
        <v>9.303234664346402E-2</v>
      </c>
      <c r="BA2363">
        <v>0.1285029319971451</v>
      </c>
      <c r="BB2363">
        <v>0.25772227308060641</v>
      </c>
      <c r="BC2363">
        <v>1</v>
      </c>
      <c r="BD2363">
        <v>1.1818181818181821</v>
      </c>
      <c r="BE2363">
        <v>0.85280286542244177</v>
      </c>
      <c r="BF2363">
        <v>0.71581889763743722</v>
      </c>
      <c r="BG2363">
        <v>0.85280286542244177</v>
      </c>
      <c r="BH2363">
        <v>0.60569291338552378</v>
      </c>
      <c r="BI2363">
        <v>1</v>
      </c>
      <c r="BJ2363">
        <v>1.2727272727272729</v>
      </c>
      <c r="BK2363">
        <v>0.85280286542244177</v>
      </c>
      <c r="BL2363">
        <v>0.61657545301138827</v>
      </c>
      <c r="BM2363">
        <v>0.85280286542244177</v>
      </c>
      <c r="BN2363">
        <v>0.48445214165180511</v>
      </c>
      <c r="BO2363">
        <v>0</v>
      </c>
      <c r="BP2363">
        <v>-9.0909090909090912E-2</v>
      </c>
      <c r="BQ2363">
        <v>1.595448070434931</v>
      </c>
      <c r="BR2363">
        <v>0.79252708064375865</v>
      </c>
      <c r="BS2363">
        <v>1</v>
      </c>
      <c r="BT2363">
        <v>-8.7177978870813444</v>
      </c>
      <c r="BU2363">
        <v>0.38108208033954299</v>
      </c>
      <c r="BV2363">
        <v>0.27368697686052412</v>
      </c>
      <c r="BW2363">
        <v>9.2467789730857716E-2</v>
      </c>
      <c r="BX2363">
        <v>8.1879745142651547E-2</v>
      </c>
      <c r="BY2363">
        <v>0</v>
      </c>
      <c r="BZ2363">
        <f>SUM($CA$2:CA2363)</f>
        <v>420.00000000000068</v>
      </c>
      <c r="CA2363">
        <v>-1</v>
      </c>
    </row>
    <row r="2364" spans="1:79" x14ac:dyDescent="0.25">
      <c r="A2364">
        <v>76788</v>
      </c>
      <c r="B2364" t="s">
        <v>1183</v>
      </c>
      <c r="C2364">
        <v>2022</v>
      </c>
      <c r="D2364" s="1">
        <v>44844</v>
      </c>
      <c r="E2364" t="s">
        <v>1504</v>
      </c>
      <c r="F2364" t="s">
        <v>1571</v>
      </c>
      <c r="G2364">
        <v>2</v>
      </c>
      <c r="H2364">
        <v>0</v>
      </c>
      <c r="I2364">
        <v>0.89999999999999991</v>
      </c>
      <c r="J2364">
        <v>1</v>
      </c>
      <c r="K2364">
        <v>1.9</v>
      </c>
      <c r="L2364">
        <v>3.4</v>
      </c>
      <c r="M2364">
        <v>4.2</v>
      </c>
      <c r="N2364">
        <v>2.02</v>
      </c>
      <c r="O2364">
        <v>1.83</v>
      </c>
      <c r="P2364">
        <v>1.8</v>
      </c>
      <c r="Q2364">
        <v>1.95</v>
      </c>
      <c r="R2364">
        <v>0.52631578947368418</v>
      </c>
      <c r="S2364">
        <v>0.29411764705882348</v>
      </c>
      <c r="T2364">
        <v>0.39745627980922094</v>
      </c>
      <c r="U2364">
        <v>0.66898581750066888</v>
      </c>
      <c r="V2364">
        <v>0.23809523809523811</v>
      </c>
      <c r="W2364">
        <v>0.49504950495049499</v>
      </c>
      <c r="X2364">
        <v>0.54644808743169393</v>
      </c>
      <c r="Y2364">
        <v>1.7894736842105261</v>
      </c>
      <c r="Z2364">
        <v>2.2105263157894739</v>
      </c>
      <c r="AA2364">
        <v>1.2352941176470591</v>
      </c>
      <c r="AB2364">
        <v>0.59411764705882353</v>
      </c>
      <c r="AC2364">
        <v>0.53823529411764715</v>
      </c>
      <c r="AD2364">
        <v>0.35363567865389178</v>
      </c>
      <c r="AE2364">
        <v>0.28301886792452829</v>
      </c>
      <c r="AF2364">
        <v>0.37704918032786888</v>
      </c>
      <c r="AG2364">
        <v>0.10526315789473691</v>
      </c>
      <c r="AH2364">
        <v>0.25461254612546119</v>
      </c>
      <c r="AI2364">
        <v>2.4000000000000004</v>
      </c>
      <c r="AJ2364">
        <v>2.1818181818181821</v>
      </c>
      <c r="AK2364">
        <v>0</v>
      </c>
      <c r="AL2364">
        <v>1.454545454545455</v>
      </c>
      <c r="AM2364">
        <v>1.113404428537808</v>
      </c>
      <c r="AN2364">
        <v>1.2331509060227761</v>
      </c>
      <c r="AO2364">
        <v>0.51031036307982869</v>
      </c>
      <c r="AP2364">
        <v>0.84779124789065841</v>
      </c>
      <c r="AQ2364">
        <v>0.36919688498635861</v>
      </c>
      <c r="AR2364">
        <v>0.33010043092795699</v>
      </c>
      <c r="AS2364">
        <v>0.2233410025194334</v>
      </c>
      <c r="AT2364">
        <v>0.25207144835747558</v>
      </c>
      <c r="AU2364">
        <v>0.60493739682469316</v>
      </c>
      <c r="AV2364">
        <v>0.76362047649822384</v>
      </c>
      <c r="AW2364">
        <v>0.42456246882522131</v>
      </c>
      <c r="AX2364">
        <v>0.49338467533583019</v>
      </c>
      <c r="AY2364">
        <v>0.17390259705658789</v>
      </c>
      <c r="AZ2364">
        <v>8.7441974140272272E-2</v>
      </c>
      <c r="BA2364">
        <v>0.40960426280208501</v>
      </c>
      <c r="BB2364">
        <v>0.17722880038937869</v>
      </c>
      <c r="BC2364">
        <v>1.9090909090909089</v>
      </c>
      <c r="BD2364">
        <v>0.81818181818181823</v>
      </c>
      <c r="BE2364">
        <v>1.443137078762504</v>
      </c>
      <c r="BF2364">
        <v>0.57495957457606894</v>
      </c>
      <c r="BG2364">
        <v>0.75592894601845451</v>
      </c>
      <c r="BH2364">
        <v>0.70272836892630641</v>
      </c>
      <c r="BI2364">
        <v>0.90909090909090906</v>
      </c>
      <c r="BJ2364">
        <v>0.81818181818181823</v>
      </c>
      <c r="BK2364">
        <v>1.164204406805972</v>
      </c>
      <c r="BL2364">
        <v>1.0285189544531601</v>
      </c>
      <c r="BM2364">
        <v>1.28062484748657</v>
      </c>
      <c r="BN2364">
        <v>1.257078722109418</v>
      </c>
      <c r="BO2364">
        <v>1</v>
      </c>
      <c r="BP2364">
        <v>0</v>
      </c>
      <c r="BQ2364">
        <v>1.477097891751993</v>
      </c>
      <c r="BR2364">
        <v>0.95346258924559313</v>
      </c>
      <c r="BS2364">
        <v>1.477097891751993</v>
      </c>
      <c r="BT2364">
        <v>1</v>
      </c>
      <c r="BU2364">
        <v>0.54751296237636748</v>
      </c>
      <c r="BV2364">
        <v>0.28845138893906969</v>
      </c>
      <c r="BW2364">
        <v>8.7258351218363367E-2</v>
      </c>
      <c r="BX2364">
        <v>8.4802710034197565E-2</v>
      </c>
      <c r="BY2364">
        <v>0</v>
      </c>
      <c r="BZ2364">
        <f>SUM($CA$2:CA2364)</f>
        <v>419.00000000000068</v>
      </c>
      <c r="CA2364">
        <v>-1</v>
      </c>
    </row>
    <row r="2365" spans="1:79" x14ac:dyDescent="0.25">
      <c r="A2365">
        <v>76761</v>
      </c>
      <c r="B2365" t="s">
        <v>696</v>
      </c>
      <c r="C2365" t="s">
        <v>1500</v>
      </c>
      <c r="D2365" s="1">
        <v>44844</v>
      </c>
      <c r="E2365" t="s">
        <v>697</v>
      </c>
      <c r="F2365" t="s">
        <v>737</v>
      </c>
      <c r="G2365">
        <v>2</v>
      </c>
      <c r="H2365">
        <v>2</v>
      </c>
      <c r="I2365">
        <v>-1</v>
      </c>
      <c r="J2365">
        <v>0</v>
      </c>
      <c r="K2365">
        <v>1.83</v>
      </c>
      <c r="L2365">
        <v>3.3</v>
      </c>
      <c r="M2365">
        <v>4</v>
      </c>
      <c r="N2365">
        <v>2.1</v>
      </c>
      <c r="O2365">
        <v>1.7</v>
      </c>
      <c r="P2365">
        <v>1.9</v>
      </c>
      <c r="Q2365">
        <v>1.8</v>
      </c>
      <c r="R2365">
        <v>0.54644808743169393</v>
      </c>
      <c r="S2365">
        <v>0.30303030303030298</v>
      </c>
      <c r="T2365">
        <v>0.40950040950040945</v>
      </c>
      <c r="U2365">
        <v>0.64350064350064351</v>
      </c>
      <c r="V2365">
        <v>0.25</v>
      </c>
      <c r="W2365">
        <v>0.47619047619047622</v>
      </c>
      <c r="X2365">
        <v>0.58823529411764708</v>
      </c>
      <c r="Y2365">
        <v>1.8032786885245899</v>
      </c>
      <c r="Z2365">
        <v>2.1857923497267762</v>
      </c>
      <c r="AA2365">
        <v>1.2121212121212119</v>
      </c>
      <c r="AB2365">
        <v>0.63636363636363646</v>
      </c>
      <c r="AC2365">
        <v>0.51515151515151514</v>
      </c>
      <c r="AD2365">
        <v>0.35219290168407702</v>
      </c>
      <c r="AE2365">
        <v>0.28654970760233911</v>
      </c>
      <c r="AF2365">
        <v>0.37221269296740989</v>
      </c>
      <c r="AG2365">
        <v>9.5890410958904132E-2</v>
      </c>
      <c r="AH2365">
        <v>0.22222222222222221</v>
      </c>
      <c r="AI2365">
        <v>1.9999999999999998</v>
      </c>
      <c r="AJ2365">
        <v>1.8181818181818179</v>
      </c>
      <c r="AK2365">
        <v>-0.88888888888888884</v>
      </c>
      <c r="AL2365">
        <v>0.72727272727272729</v>
      </c>
      <c r="AM2365">
        <v>1.3360853142453699</v>
      </c>
      <c r="AN2365">
        <v>0.86243936186410375</v>
      </c>
      <c r="AO2365">
        <v>0.73484692283495345</v>
      </c>
      <c r="AP2365">
        <v>1.1858541225631429</v>
      </c>
      <c r="AQ2365">
        <v>0.41277276514890282</v>
      </c>
      <c r="AR2365">
        <v>0.25116979295353969</v>
      </c>
      <c r="AS2365">
        <v>0.30787330982707689</v>
      </c>
      <c r="AT2365">
        <v>0.25523575220979811</v>
      </c>
      <c r="AU2365">
        <v>0.74586633572109651</v>
      </c>
      <c r="AV2365">
        <v>1.016188090169786</v>
      </c>
      <c r="AW2365">
        <v>0.45814658590956447</v>
      </c>
      <c r="AX2365">
        <v>0.64249404996158388</v>
      </c>
      <c r="AY2365">
        <v>0.17801321774720399</v>
      </c>
      <c r="AZ2365">
        <v>0.1276646160933618</v>
      </c>
      <c r="BA2365">
        <v>0.38855078968621348</v>
      </c>
      <c r="BB2365">
        <v>0.1987016317131578</v>
      </c>
      <c r="BC2365">
        <v>1.545454545454545</v>
      </c>
      <c r="BD2365">
        <v>0.63636363636363635</v>
      </c>
      <c r="BE2365">
        <v>1.2331509060227761</v>
      </c>
      <c r="BF2365">
        <v>0.64282434653322496</v>
      </c>
      <c r="BG2365">
        <v>0.79792117448532585</v>
      </c>
      <c r="BH2365">
        <v>1.010152544552211</v>
      </c>
      <c r="BI2365">
        <v>0.90909090909090906</v>
      </c>
      <c r="BJ2365">
        <v>1.454545454545455</v>
      </c>
      <c r="BK2365">
        <v>0.79252708064375865</v>
      </c>
      <c r="BL2365">
        <v>1.1570838237598049</v>
      </c>
      <c r="BM2365">
        <v>0.87177978870813455</v>
      </c>
      <c r="BN2365">
        <v>0.79549512883486595</v>
      </c>
      <c r="BO2365">
        <v>0.63636363636363635</v>
      </c>
      <c r="BP2365">
        <v>-0.81818181818181823</v>
      </c>
      <c r="BQ2365">
        <v>1.298441532462336</v>
      </c>
      <c r="BR2365">
        <v>1.3360853142453699</v>
      </c>
      <c r="BS2365">
        <v>2.0404081224408142</v>
      </c>
      <c r="BT2365">
        <v>-1.6329931618554521</v>
      </c>
      <c r="BU2365">
        <v>0.52709044631609236</v>
      </c>
      <c r="BV2365">
        <v>0.35991382569133618</v>
      </c>
      <c r="BW2365">
        <v>0.15824727255234869</v>
      </c>
      <c r="BX2365">
        <v>0.10694033958484089</v>
      </c>
      <c r="BY2365">
        <v>1</v>
      </c>
      <c r="BZ2365">
        <f>SUM($CA$2:CA2365)</f>
        <v>421.30000000000069</v>
      </c>
      <c r="CA2365">
        <v>2.2999999999999998</v>
      </c>
    </row>
    <row r="2366" spans="1:79" x14ac:dyDescent="0.25">
      <c r="A2366">
        <v>76759</v>
      </c>
      <c r="B2366" t="s">
        <v>311</v>
      </c>
      <c r="C2366" t="s">
        <v>1500</v>
      </c>
      <c r="D2366" s="1">
        <v>44844</v>
      </c>
      <c r="E2366" t="s">
        <v>1120</v>
      </c>
      <c r="F2366" t="s">
        <v>313</v>
      </c>
      <c r="G2366">
        <v>0</v>
      </c>
      <c r="H2366">
        <v>0</v>
      </c>
      <c r="I2366">
        <v>-1</v>
      </c>
      <c r="J2366">
        <v>0</v>
      </c>
      <c r="K2366">
        <v>2</v>
      </c>
      <c r="L2366">
        <v>3.6</v>
      </c>
      <c r="M2366">
        <v>3.75</v>
      </c>
      <c r="N2366">
        <v>1.9</v>
      </c>
      <c r="O2366">
        <v>1.95</v>
      </c>
      <c r="P2366">
        <v>1.75</v>
      </c>
      <c r="Q2366">
        <v>2</v>
      </c>
      <c r="R2366">
        <v>0.5</v>
      </c>
      <c r="S2366">
        <v>0.27777777777777779</v>
      </c>
      <c r="T2366">
        <v>0.37537537537537541</v>
      </c>
      <c r="U2366">
        <v>0.71123755334281646</v>
      </c>
      <c r="V2366">
        <v>0.26666666666666672</v>
      </c>
      <c r="W2366">
        <v>0.52631578947368418</v>
      </c>
      <c r="X2366">
        <v>0.51282051282051289</v>
      </c>
      <c r="Y2366">
        <v>1.8</v>
      </c>
      <c r="Z2366">
        <v>1.875</v>
      </c>
      <c r="AA2366">
        <v>1.041666666666667</v>
      </c>
      <c r="AB2366">
        <v>0.52777777777777779</v>
      </c>
      <c r="AC2366">
        <v>0.54166666666666663</v>
      </c>
      <c r="AD2366">
        <v>0.30869400273504061</v>
      </c>
      <c r="AE2366">
        <v>0.2857142857142857</v>
      </c>
      <c r="AF2366">
        <v>0.30434782608695649</v>
      </c>
      <c r="AG2366">
        <v>2.0408163265306149E-2</v>
      </c>
      <c r="AH2366">
        <v>0.30909090909090903</v>
      </c>
      <c r="AI2366">
        <v>1.5384615384615379</v>
      </c>
      <c r="AJ2366">
        <v>1.8181818181818179</v>
      </c>
      <c r="AK2366">
        <v>-1.1111111111111109</v>
      </c>
      <c r="AL2366">
        <v>0.90909090909090906</v>
      </c>
      <c r="AM2366">
        <v>1.113404428537808</v>
      </c>
      <c r="AN2366">
        <v>1.311109554714178</v>
      </c>
      <c r="AO2366">
        <v>0.61237243569579425</v>
      </c>
      <c r="AP2366">
        <v>1.442220510185596</v>
      </c>
      <c r="AQ2366">
        <v>0.4866060295910018</v>
      </c>
      <c r="AR2366">
        <v>0.58160344237985873</v>
      </c>
      <c r="AS2366">
        <v>0.50122715422944053</v>
      </c>
      <c r="AT2366">
        <v>0.46873392100753158</v>
      </c>
      <c r="AU2366">
        <v>1.030047150568044</v>
      </c>
      <c r="AV2366">
        <v>0.80593388355736484</v>
      </c>
      <c r="AW2366">
        <v>0.47797297046168519</v>
      </c>
      <c r="AX2366">
        <v>0.42778009377135628</v>
      </c>
      <c r="AY2366">
        <v>0.15903311297965109</v>
      </c>
      <c r="AZ2366">
        <v>0.101592308712325</v>
      </c>
      <c r="BA2366">
        <v>0.33272407187803388</v>
      </c>
      <c r="BB2366">
        <v>0.2374872281145109</v>
      </c>
      <c r="BC2366">
        <v>1.454545454545455</v>
      </c>
      <c r="BD2366">
        <v>1.1818181818181821</v>
      </c>
      <c r="BE2366">
        <v>1.1570838237598049</v>
      </c>
      <c r="BF2366">
        <v>0.93596637645336389</v>
      </c>
      <c r="BG2366">
        <v>0.79549512883486595</v>
      </c>
      <c r="BH2366">
        <v>0.79197154930669245</v>
      </c>
      <c r="BI2366">
        <v>1.1818181818181821</v>
      </c>
      <c r="BJ2366">
        <v>2</v>
      </c>
      <c r="BK2366">
        <v>1.113404428537808</v>
      </c>
      <c r="BL2366">
        <v>1.206045378311055</v>
      </c>
      <c r="BM2366">
        <v>0.94211143953199172</v>
      </c>
      <c r="BN2366">
        <v>0.60302268915552748</v>
      </c>
      <c r="BO2366">
        <v>0.27272727272727271</v>
      </c>
      <c r="BP2366">
        <v>-0.81818181818181823</v>
      </c>
      <c r="BQ2366">
        <v>0.86243936186410286</v>
      </c>
      <c r="BR2366">
        <v>1.5266232385224241</v>
      </c>
      <c r="BS2366">
        <v>3.1622776601683769</v>
      </c>
      <c r="BT2366">
        <v>-1.865872847082962</v>
      </c>
      <c r="BU2366">
        <v>0.48012856204528193</v>
      </c>
      <c r="BV2366">
        <v>0.27058281838326642</v>
      </c>
      <c r="BW2366">
        <v>0.16937160763850459</v>
      </c>
      <c r="BX2366">
        <v>7.724357842609017E-2</v>
      </c>
      <c r="BY2366">
        <v>1</v>
      </c>
      <c r="BZ2366">
        <f>SUM($CA$2:CA2366)</f>
        <v>423.90000000000072</v>
      </c>
      <c r="CA2366">
        <v>2.6</v>
      </c>
    </row>
    <row r="2367" spans="1:79" x14ac:dyDescent="0.25">
      <c r="A2367">
        <v>76756</v>
      </c>
      <c r="B2367" t="s">
        <v>185</v>
      </c>
      <c r="C2367">
        <v>2022</v>
      </c>
      <c r="D2367" s="1">
        <v>44844</v>
      </c>
      <c r="E2367" t="s">
        <v>1138</v>
      </c>
      <c r="F2367" t="s">
        <v>598</v>
      </c>
      <c r="G2367">
        <v>0</v>
      </c>
      <c r="H2367">
        <v>2</v>
      </c>
      <c r="I2367">
        <v>-1</v>
      </c>
      <c r="J2367">
        <v>0</v>
      </c>
      <c r="K2367">
        <v>1.9</v>
      </c>
      <c r="L2367">
        <v>3.5</v>
      </c>
      <c r="M2367">
        <v>3.5</v>
      </c>
      <c r="N2367">
        <v>1.53</v>
      </c>
      <c r="O2367">
        <v>2.4</v>
      </c>
      <c r="P2367">
        <v>1.5</v>
      </c>
      <c r="Q2367">
        <v>2.5</v>
      </c>
      <c r="R2367">
        <v>0.52631578947368418</v>
      </c>
      <c r="S2367">
        <v>0.2857142857142857</v>
      </c>
      <c r="T2367">
        <v>0.38610038610038611</v>
      </c>
      <c r="U2367">
        <v>0.88323617735382443</v>
      </c>
      <c r="V2367">
        <v>0.2857142857142857</v>
      </c>
      <c r="W2367">
        <v>0.65359477124183007</v>
      </c>
      <c r="X2367">
        <v>0.41666666666666669</v>
      </c>
      <c r="Y2367">
        <v>1.8421052631578949</v>
      </c>
      <c r="Z2367">
        <v>1.8421052631578949</v>
      </c>
      <c r="AA2367">
        <v>1</v>
      </c>
      <c r="AB2367">
        <v>0.43714285714285711</v>
      </c>
      <c r="AC2367">
        <v>0.68571428571428561</v>
      </c>
      <c r="AD2367">
        <v>0.30996461641054129</v>
      </c>
      <c r="AE2367">
        <v>0.29629629629629628</v>
      </c>
      <c r="AF2367">
        <v>0.29629629629629628</v>
      </c>
      <c r="AG2367">
        <v>0</v>
      </c>
      <c r="AH2367">
        <v>0.39165009940357848</v>
      </c>
      <c r="AI2367">
        <v>1.1176470588235297</v>
      </c>
      <c r="AJ2367">
        <v>1.7272727272727271</v>
      </c>
      <c r="AK2367">
        <v>16.999999999999993</v>
      </c>
      <c r="AL2367">
        <v>1.545454545454545</v>
      </c>
      <c r="AM2367">
        <v>1.2128785512842131</v>
      </c>
      <c r="AN2367">
        <v>1.372697170049227</v>
      </c>
      <c r="AO2367">
        <v>0.70219284548033367</v>
      </c>
      <c r="AP2367">
        <v>0.88821581591420584</v>
      </c>
      <c r="AQ2367">
        <v>0.65256419207499361</v>
      </c>
      <c r="AR2367">
        <v>0.41890813736743271</v>
      </c>
      <c r="AS2367">
        <v>0.45288765984426138</v>
      </c>
      <c r="AT2367">
        <v>0.36435257095669221</v>
      </c>
      <c r="AU2367">
        <v>0.6940124287300995</v>
      </c>
      <c r="AV2367">
        <v>0.86976723165707159</v>
      </c>
      <c r="AW2367">
        <v>0.34348640517746598</v>
      </c>
      <c r="AX2367">
        <v>0.50943627079990883</v>
      </c>
      <c r="AY2367">
        <v>0.17593274723204319</v>
      </c>
      <c r="AZ2367">
        <v>6.693942671666922E-2</v>
      </c>
      <c r="BA2367">
        <v>0.51219711924594413</v>
      </c>
      <c r="BB2367">
        <v>0.13139901996291309</v>
      </c>
      <c r="BC2367">
        <v>2.2727272727272729</v>
      </c>
      <c r="BD2367">
        <v>1.0909090909090911</v>
      </c>
      <c r="BE2367">
        <v>1.212878551284212</v>
      </c>
      <c r="BF2367">
        <v>1.164204406805972</v>
      </c>
      <c r="BG2367">
        <v>0.53366656256505307</v>
      </c>
      <c r="BH2367">
        <v>1.0671873729054751</v>
      </c>
      <c r="BI2367">
        <v>1.545454545454545</v>
      </c>
      <c r="BJ2367">
        <v>1</v>
      </c>
      <c r="BK2367">
        <v>0.89072354283024602</v>
      </c>
      <c r="BL2367">
        <v>0.85280286542244177</v>
      </c>
      <c r="BM2367">
        <v>0.57635052771368867</v>
      </c>
      <c r="BN2367">
        <v>0.85280286542244177</v>
      </c>
      <c r="BO2367">
        <v>0.72727272727272729</v>
      </c>
      <c r="BP2367">
        <v>9.0909090909090912E-2</v>
      </c>
      <c r="BQ2367">
        <v>1.482682402754554</v>
      </c>
      <c r="BR2367">
        <v>1.504813214295168</v>
      </c>
      <c r="BS2367">
        <v>2.0386883037875112</v>
      </c>
      <c r="BT2367">
        <v>16.552945357246848</v>
      </c>
      <c r="BU2367">
        <v>0.51494833521637484</v>
      </c>
      <c r="BV2367">
        <v>0.29310535291396528</v>
      </c>
      <c r="BW2367">
        <v>0.16228022234448719</v>
      </c>
      <c r="BX2367">
        <v>0.14290207371806041</v>
      </c>
      <c r="BY2367">
        <v>0</v>
      </c>
      <c r="BZ2367">
        <f>SUM($CA$2:CA2367)</f>
        <v>422.90000000000072</v>
      </c>
      <c r="CA2367">
        <v>-1</v>
      </c>
    </row>
    <row r="2368" spans="1:79" x14ac:dyDescent="0.25">
      <c r="A2368">
        <v>76754</v>
      </c>
      <c r="B2368" t="s">
        <v>185</v>
      </c>
      <c r="C2368">
        <v>2022</v>
      </c>
      <c r="D2368" s="1">
        <v>44844</v>
      </c>
      <c r="E2368" t="s">
        <v>1155</v>
      </c>
      <c r="F2368" t="s">
        <v>1572</v>
      </c>
      <c r="G2368">
        <v>1</v>
      </c>
      <c r="H2368">
        <v>3</v>
      </c>
      <c r="I2368">
        <v>-1</v>
      </c>
      <c r="J2368">
        <v>0</v>
      </c>
      <c r="K2368">
        <v>1.85</v>
      </c>
      <c r="L2368">
        <v>4.2</v>
      </c>
      <c r="M2368">
        <v>3.5</v>
      </c>
      <c r="N2368">
        <v>1.4</v>
      </c>
      <c r="O2368">
        <v>2.87</v>
      </c>
      <c r="P2368">
        <v>1.4</v>
      </c>
      <c r="Q2368">
        <v>2.75</v>
      </c>
      <c r="R2368">
        <v>0.54054054054054046</v>
      </c>
      <c r="S2368">
        <v>0.23809523809523811</v>
      </c>
      <c r="T2368">
        <v>0.32175032175032175</v>
      </c>
      <c r="U2368">
        <v>0.96525096525096532</v>
      </c>
      <c r="V2368">
        <v>0.2857142857142857</v>
      </c>
      <c r="W2368">
        <v>0.7142857142857143</v>
      </c>
      <c r="X2368">
        <v>0.34843205574912889</v>
      </c>
      <c r="Y2368">
        <v>2.2702702702702702</v>
      </c>
      <c r="Z2368">
        <v>1.8918918918918921</v>
      </c>
      <c r="AA2368">
        <v>0.83333333333333337</v>
      </c>
      <c r="AB2368">
        <v>0.33333333333333331</v>
      </c>
      <c r="AC2368">
        <v>0.68333333333333335</v>
      </c>
      <c r="AD2368">
        <v>0.37425939533329122</v>
      </c>
      <c r="AE2368">
        <v>0.38842975206611569</v>
      </c>
      <c r="AF2368">
        <v>0.30841121495327101</v>
      </c>
      <c r="AG2368">
        <v>9.0909090909090925E-2</v>
      </c>
      <c r="AH2368">
        <v>0.50000000000000011</v>
      </c>
      <c r="AI2368">
        <v>0.78947368421052666</v>
      </c>
      <c r="AJ2368">
        <v>1.363636363636364</v>
      </c>
      <c r="AK2368">
        <v>-1.25</v>
      </c>
      <c r="AL2368">
        <v>0.90909090909090906</v>
      </c>
      <c r="AM2368">
        <v>1.2984415324623371</v>
      </c>
      <c r="AN2368">
        <v>1.0833068443466349</v>
      </c>
      <c r="AO2368">
        <v>0.95219045713904704</v>
      </c>
      <c r="AP2368">
        <v>1.1916375287812979</v>
      </c>
      <c r="AQ2368">
        <v>0.50857690025987767</v>
      </c>
      <c r="AR2368">
        <v>0.73955459450515548</v>
      </c>
      <c r="AS2368">
        <v>0.41370812371018723</v>
      </c>
      <c r="AT2368">
        <v>0.53312738381191449</v>
      </c>
      <c r="AU2368">
        <v>0.81346227777704128</v>
      </c>
      <c r="AV2368">
        <v>0.72087630551282855</v>
      </c>
      <c r="AW2368">
        <v>0.42347894574900508</v>
      </c>
      <c r="AX2368">
        <v>0.32362555330876952</v>
      </c>
      <c r="AY2368">
        <v>0.1328421469442474</v>
      </c>
      <c r="AZ2368">
        <v>8.278388122501007E-2</v>
      </c>
      <c r="BA2368">
        <v>0.31369244747053532</v>
      </c>
      <c r="BB2368">
        <v>0.2558014358836071</v>
      </c>
      <c r="BC2368">
        <v>1.7272727272727271</v>
      </c>
      <c r="BD2368">
        <v>1.363636363636364</v>
      </c>
      <c r="BE2368">
        <v>1.354514947795576</v>
      </c>
      <c r="BF2368">
        <v>0.88139633771205994</v>
      </c>
      <c r="BG2368">
        <v>0.78419286451322845</v>
      </c>
      <c r="BH2368">
        <v>0.64635731432217736</v>
      </c>
      <c r="BI2368">
        <v>1.7272727272727271</v>
      </c>
      <c r="BJ2368">
        <v>2.0909090909090908</v>
      </c>
      <c r="BK2368">
        <v>1.2856486930664499</v>
      </c>
      <c r="BL2368">
        <v>1.443137078762504</v>
      </c>
      <c r="BM2368">
        <v>0.7443229275647868</v>
      </c>
      <c r="BN2368">
        <v>0.69019599419076294</v>
      </c>
      <c r="BO2368">
        <v>0</v>
      </c>
      <c r="BP2368">
        <v>-0.72727272727272729</v>
      </c>
      <c r="BQ2368">
        <v>1.9069251784911849</v>
      </c>
      <c r="BR2368">
        <v>1.95824174804891</v>
      </c>
      <c r="BS2368">
        <v>1</v>
      </c>
      <c r="BT2368">
        <v>-2.692582403567251</v>
      </c>
      <c r="BU2368">
        <v>0.5017733653933415</v>
      </c>
      <c r="BV2368">
        <v>0.25600025220878908</v>
      </c>
      <c r="BW2368">
        <v>0.10767837813211879</v>
      </c>
      <c r="BX2368">
        <v>0.1162212780167447</v>
      </c>
      <c r="BY2368">
        <v>0</v>
      </c>
      <c r="BZ2368">
        <f>SUM($CA$2:CA2368)</f>
        <v>421.90000000000072</v>
      </c>
      <c r="CA2368">
        <v>-1</v>
      </c>
    </row>
    <row r="2369" spans="1:79" x14ac:dyDescent="0.25">
      <c r="A2369">
        <v>76812</v>
      </c>
      <c r="B2369" t="s">
        <v>595</v>
      </c>
      <c r="C2369" t="s">
        <v>1500</v>
      </c>
      <c r="D2369" s="1">
        <v>44845</v>
      </c>
      <c r="E2369" t="s">
        <v>718</v>
      </c>
      <c r="F2369" t="s">
        <v>1456</v>
      </c>
      <c r="G2369">
        <v>1</v>
      </c>
      <c r="H2369">
        <v>0</v>
      </c>
      <c r="I2369">
        <v>0.85000000000000009</v>
      </c>
      <c r="J2369">
        <v>1</v>
      </c>
      <c r="K2369">
        <v>1.85</v>
      </c>
      <c r="L2369">
        <v>3.5</v>
      </c>
      <c r="M2369">
        <v>3.8</v>
      </c>
      <c r="N2369">
        <v>1.75</v>
      </c>
      <c r="O2369">
        <v>2.0499999999999998</v>
      </c>
      <c r="P2369">
        <v>1.66</v>
      </c>
      <c r="Q2369">
        <v>2.1</v>
      </c>
      <c r="R2369">
        <v>0.54054054054054046</v>
      </c>
      <c r="S2369">
        <v>0.2857142857142857</v>
      </c>
      <c r="T2369">
        <v>0.38610038610038611</v>
      </c>
      <c r="U2369">
        <v>0.77220077220077221</v>
      </c>
      <c r="V2369">
        <v>0.26315789473684209</v>
      </c>
      <c r="W2369">
        <v>0.5714285714285714</v>
      </c>
      <c r="X2369">
        <v>0.48780487804878048</v>
      </c>
      <c r="Y2369">
        <v>1.8918918918918921</v>
      </c>
      <c r="Z2369">
        <v>2.0540540540540539</v>
      </c>
      <c r="AA2369">
        <v>1.0857142857142861</v>
      </c>
      <c r="AB2369">
        <v>0.5</v>
      </c>
      <c r="AC2369">
        <v>0.58571428571428563</v>
      </c>
      <c r="AD2369">
        <v>0.34637116149100539</v>
      </c>
      <c r="AE2369">
        <v>0.30841121495327101</v>
      </c>
      <c r="AF2369">
        <v>0.34513274336283178</v>
      </c>
      <c r="AG2369">
        <v>4.1095890410958902E-2</v>
      </c>
      <c r="AH2369">
        <v>0.33333333333333331</v>
      </c>
      <c r="AI2369">
        <v>0.82352941176470629</v>
      </c>
      <c r="AJ2369">
        <v>1.2727272727272729</v>
      </c>
      <c r="AK2369">
        <v>0</v>
      </c>
      <c r="AL2369">
        <v>1.545454545454545</v>
      </c>
      <c r="AM2369">
        <v>1.354514947795576</v>
      </c>
      <c r="AN2369">
        <v>1.372697170049227</v>
      </c>
      <c r="AO2369">
        <v>1.0642617446965239</v>
      </c>
      <c r="AP2369">
        <v>0.88821581591420584</v>
      </c>
      <c r="AQ2369">
        <v>0.57774321849952126</v>
      </c>
      <c r="AR2369">
        <v>0.71335756516668125</v>
      </c>
      <c r="AS2369">
        <v>0.54259882873788823</v>
      </c>
      <c r="AT2369">
        <v>0.60686013095027547</v>
      </c>
      <c r="AU2369">
        <v>0.93916953304461481</v>
      </c>
      <c r="AV2369">
        <v>0.85070960284619412</v>
      </c>
      <c r="AW2369">
        <v>0.4765776609671572</v>
      </c>
      <c r="AX2369">
        <v>0.35615627548614531</v>
      </c>
      <c r="AY2369">
        <v>0.15624345860068989</v>
      </c>
      <c r="AZ2369">
        <v>0.10661993122631611</v>
      </c>
      <c r="BA2369">
        <v>0.32784469646271819</v>
      </c>
      <c r="BB2369">
        <v>0.2993627757387744</v>
      </c>
      <c r="BC2369">
        <v>1.545454545454545</v>
      </c>
      <c r="BD2369">
        <v>1.2727272727272729</v>
      </c>
      <c r="BE2369">
        <v>1.437398936440172</v>
      </c>
      <c r="BF2369">
        <v>1.0523488093445661</v>
      </c>
      <c r="BG2369">
        <v>0.93008166475540577</v>
      </c>
      <c r="BH2369">
        <v>0.82684549305644484</v>
      </c>
      <c r="BI2369">
        <v>1.545454545454545</v>
      </c>
      <c r="BJ2369">
        <v>1.2727272727272729</v>
      </c>
      <c r="BK2369">
        <v>1.2331509060227761</v>
      </c>
      <c r="BL2369">
        <v>1.2856486930664499</v>
      </c>
      <c r="BM2369">
        <v>0.7979211744853254</v>
      </c>
      <c r="BN2369">
        <v>1.010152544552211</v>
      </c>
      <c r="BO2369">
        <v>0</v>
      </c>
      <c r="BP2369">
        <v>0</v>
      </c>
      <c r="BQ2369">
        <v>2.132007163556104</v>
      </c>
      <c r="BR2369">
        <v>1.5374122295716151</v>
      </c>
      <c r="BS2369">
        <v>1</v>
      </c>
      <c r="BT2369">
        <v>1</v>
      </c>
      <c r="BU2369">
        <v>0.42047690772705021</v>
      </c>
      <c r="BV2369">
        <v>0.2581087455307205</v>
      </c>
      <c r="BW2369">
        <v>7.5673549261925793E-2</v>
      </c>
      <c r="BX2369">
        <v>7.2147852733856266E-2</v>
      </c>
      <c r="BY2369">
        <v>0</v>
      </c>
      <c r="BZ2369">
        <f>SUM($CA$2:CA2369)</f>
        <v>420.90000000000072</v>
      </c>
      <c r="CA2369">
        <v>-1</v>
      </c>
    </row>
    <row r="2370" spans="1:79" x14ac:dyDescent="0.25">
      <c r="A2370">
        <v>76801</v>
      </c>
      <c r="B2370" t="s">
        <v>734</v>
      </c>
      <c r="C2370" t="s">
        <v>1500</v>
      </c>
      <c r="D2370" s="1">
        <v>44845</v>
      </c>
      <c r="E2370" t="s">
        <v>735</v>
      </c>
      <c r="F2370" t="s">
        <v>799</v>
      </c>
      <c r="G2370">
        <v>2</v>
      </c>
      <c r="H2370">
        <v>3</v>
      </c>
      <c r="I2370">
        <v>-1</v>
      </c>
      <c r="J2370">
        <v>0</v>
      </c>
      <c r="K2370">
        <v>1.85</v>
      </c>
      <c r="L2370">
        <v>3.6</v>
      </c>
      <c r="M2370">
        <v>3.25</v>
      </c>
      <c r="N2370">
        <v>1.66</v>
      </c>
      <c r="O2370">
        <v>2.15</v>
      </c>
      <c r="P2370">
        <v>1.61</v>
      </c>
      <c r="Q2370">
        <v>2.2000000000000002</v>
      </c>
      <c r="R2370">
        <v>0.54054054054054046</v>
      </c>
      <c r="S2370">
        <v>0.27777777777777779</v>
      </c>
      <c r="T2370">
        <v>0.37537537537537541</v>
      </c>
      <c r="U2370">
        <v>0.81406707912732013</v>
      </c>
      <c r="V2370">
        <v>0.30769230769230771</v>
      </c>
      <c r="W2370">
        <v>0.60240963855421692</v>
      </c>
      <c r="X2370">
        <v>0.46511627906976738</v>
      </c>
      <c r="Y2370">
        <v>1.9459459459459461</v>
      </c>
      <c r="Z2370">
        <v>1.7567567567567559</v>
      </c>
      <c r="AA2370">
        <v>0.90277777777777779</v>
      </c>
      <c r="AB2370">
        <v>0.46111111111111108</v>
      </c>
      <c r="AC2370">
        <v>0.59722222222222221</v>
      </c>
      <c r="AD2370">
        <v>0.31292762208603148</v>
      </c>
      <c r="AE2370">
        <v>0.32110091743119262</v>
      </c>
      <c r="AF2370">
        <v>0.27450980392156848</v>
      </c>
      <c r="AG2370">
        <v>5.1094890510948912E-2</v>
      </c>
      <c r="AH2370">
        <v>0.36882129277566539</v>
      </c>
      <c r="AI2370">
        <v>3.7499999999999996</v>
      </c>
      <c r="AJ2370">
        <v>2.7272727272727271</v>
      </c>
      <c r="AK2370">
        <v>-1</v>
      </c>
      <c r="AL2370">
        <v>0.90909090909090906</v>
      </c>
      <c r="AM2370">
        <v>0.86243936186410286</v>
      </c>
      <c r="AN2370">
        <v>1.0833068443466349</v>
      </c>
      <c r="AO2370">
        <v>0.31622776601683772</v>
      </c>
      <c r="AP2370">
        <v>1.1916375287812979</v>
      </c>
      <c r="AQ2370">
        <v>0.62798730995428387</v>
      </c>
      <c r="AR2370">
        <v>0.50870221243248459</v>
      </c>
      <c r="AS2370">
        <v>0.38898517669638322</v>
      </c>
      <c r="AT2370">
        <v>0.2458001017761049</v>
      </c>
      <c r="AU2370">
        <v>0.61941566418706839</v>
      </c>
      <c r="AV2370">
        <v>0.48319054993048172</v>
      </c>
      <c r="AW2370">
        <v>0.38499864926614791</v>
      </c>
      <c r="AX2370">
        <v>0.38569730022540433</v>
      </c>
      <c r="AY2370">
        <v>0.23005943705765611</v>
      </c>
      <c r="AZ2370">
        <v>3.2054881311584633E-2</v>
      </c>
      <c r="BA2370">
        <v>0.59755907584656742</v>
      </c>
      <c r="BB2370">
        <v>8.310890766632674E-2</v>
      </c>
      <c r="BC2370">
        <v>2.1818181818181821</v>
      </c>
      <c r="BD2370">
        <v>1</v>
      </c>
      <c r="BE2370">
        <v>1.4024771473219551</v>
      </c>
      <c r="BF2370">
        <v>0.60302268915552715</v>
      </c>
      <c r="BG2370">
        <v>0.64280202585589619</v>
      </c>
      <c r="BH2370">
        <v>0.60302268915552715</v>
      </c>
      <c r="BI2370">
        <v>0.72727272727272729</v>
      </c>
      <c r="BJ2370">
        <v>1.9090909090909089</v>
      </c>
      <c r="BK2370">
        <v>0.86243936186410297</v>
      </c>
      <c r="BL2370">
        <v>1.621141318193364</v>
      </c>
      <c r="BM2370">
        <v>1.185854122563142</v>
      </c>
      <c r="BN2370">
        <v>0.84916926191080988</v>
      </c>
      <c r="BO2370">
        <v>1.454545454545455</v>
      </c>
      <c r="BP2370">
        <v>-0.90909090909090906</v>
      </c>
      <c r="BQ2370">
        <v>1.3047909176733929</v>
      </c>
      <c r="BR2370">
        <v>1.621141318193364</v>
      </c>
      <c r="BS2370">
        <v>0.89704375590045782</v>
      </c>
      <c r="BT2370">
        <v>-1.7832554500127009</v>
      </c>
      <c r="BU2370">
        <v>0.53408091511870304</v>
      </c>
      <c r="BV2370">
        <v>0.29367956186620031</v>
      </c>
      <c r="BW2370">
        <v>0.1260431013342698</v>
      </c>
      <c r="BX2370">
        <v>9.5961461157834965E-2</v>
      </c>
      <c r="BY2370">
        <v>0</v>
      </c>
      <c r="BZ2370">
        <f>SUM($CA$2:CA2370)</f>
        <v>419.90000000000072</v>
      </c>
      <c r="CA2370">
        <v>-1</v>
      </c>
    </row>
    <row r="2371" spans="1:79" x14ac:dyDescent="0.25">
      <c r="A2371">
        <v>76840</v>
      </c>
      <c r="B2371" t="s">
        <v>348</v>
      </c>
      <c r="C2371" t="s">
        <v>1500</v>
      </c>
      <c r="D2371" s="1">
        <v>44846</v>
      </c>
      <c r="E2371" t="s">
        <v>1007</v>
      </c>
      <c r="F2371" t="s">
        <v>350</v>
      </c>
      <c r="G2371">
        <v>0</v>
      </c>
      <c r="H2371">
        <v>0</v>
      </c>
      <c r="I2371">
        <v>-1</v>
      </c>
      <c r="J2371">
        <v>0</v>
      </c>
      <c r="K2371">
        <v>1.9</v>
      </c>
      <c r="L2371">
        <v>3.4</v>
      </c>
      <c r="M2371">
        <v>4</v>
      </c>
      <c r="N2371">
        <v>2.2999999999999998</v>
      </c>
      <c r="O2371">
        <v>1.6</v>
      </c>
      <c r="P2371">
        <v>2.1</v>
      </c>
      <c r="Q2371">
        <v>1.66</v>
      </c>
      <c r="R2371">
        <v>0.52631578947368418</v>
      </c>
      <c r="S2371">
        <v>0.29411764705882348</v>
      </c>
      <c r="T2371">
        <v>0.39745627980922094</v>
      </c>
      <c r="U2371">
        <v>0.58754406580493546</v>
      </c>
      <c r="V2371">
        <v>0.25</v>
      </c>
      <c r="W2371">
        <v>0.43478260869565222</v>
      </c>
      <c r="X2371">
        <v>0.625</v>
      </c>
      <c r="Y2371">
        <v>1.7894736842105261</v>
      </c>
      <c r="Z2371">
        <v>2.1052631578947372</v>
      </c>
      <c r="AA2371">
        <v>1.1764705882352939</v>
      </c>
      <c r="AB2371">
        <v>0.67647058823529405</v>
      </c>
      <c r="AC2371">
        <v>0.47058823529411759</v>
      </c>
      <c r="AD2371">
        <v>0.33968550776111689</v>
      </c>
      <c r="AE2371">
        <v>0.28301886792452829</v>
      </c>
      <c r="AF2371">
        <v>0.3559322033898305</v>
      </c>
      <c r="AG2371">
        <v>8.1081081081081086E-2</v>
      </c>
      <c r="AH2371">
        <v>0.19298245614035089</v>
      </c>
      <c r="AI2371">
        <v>2.2999999999999998</v>
      </c>
      <c r="AJ2371">
        <v>2.0909090909090908</v>
      </c>
      <c r="AK2371">
        <v>-4.6666666666666679</v>
      </c>
      <c r="AL2371">
        <v>1.2727272727272729</v>
      </c>
      <c r="AM2371">
        <v>1.239834699725987</v>
      </c>
      <c r="AN2371">
        <v>1.354514947795576</v>
      </c>
      <c r="AO2371">
        <v>0.59296442160808072</v>
      </c>
      <c r="AP2371">
        <v>1.0642617446965239</v>
      </c>
      <c r="AQ2371">
        <v>0.41673071252288718</v>
      </c>
      <c r="AR2371">
        <v>0.65468117740845011</v>
      </c>
      <c r="AS2371">
        <v>0.26190690387015902</v>
      </c>
      <c r="AT2371">
        <v>0.38918613166242449</v>
      </c>
      <c r="AU2371">
        <v>0.6284799655983474</v>
      </c>
      <c r="AV2371">
        <v>0.59446665811137944</v>
      </c>
      <c r="AW2371">
        <v>0.42137239373737623</v>
      </c>
      <c r="AX2371">
        <v>0.31806393482027517</v>
      </c>
      <c r="AY2371">
        <v>0.1253419435615532</v>
      </c>
      <c r="AZ2371">
        <v>6.8270706747440082E-2</v>
      </c>
      <c r="BA2371">
        <v>0.2974612134644814</v>
      </c>
      <c r="BB2371">
        <v>0.21464460214898939</v>
      </c>
      <c r="BC2371">
        <v>1.454545454545455</v>
      </c>
      <c r="BD2371">
        <v>1.2727272727272729</v>
      </c>
      <c r="BE2371">
        <v>0.89072354283024646</v>
      </c>
      <c r="BF2371">
        <v>0.74965556829412006</v>
      </c>
      <c r="BG2371">
        <v>0.61237243569579447</v>
      </c>
      <c r="BH2371">
        <v>0.58901508937395153</v>
      </c>
      <c r="BI2371">
        <v>0.90909090909090906</v>
      </c>
      <c r="BJ2371">
        <v>1.545454545454545</v>
      </c>
      <c r="BK2371">
        <v>0.79252708064375865</v>
      </c>
      <c r="BL2371">
        <v>0.78202956973114757</v>
      </c>
      <c r="BM2371">
        <v>0.87177978870813455</v>
      </c>
      <c r="BN2371">
        <v>0.50601913335544846</v>
      </c>
      <c r="BO2371">
        <v>0.54545454545454541</v>
      </c>
      <c r="BP2371">
        <v>-0.27272727272727271</v>
      </c>
      <c r="BQ2371">
        <v>0.89072354283024668</v>
      </c>
      <c r="BR2371">
        <v>1.1354541815269821</v>
      </c>
      <c r="BS2371">
        <v>1.6329931618554521</v>
      </c>
      <c r="BT2371">
        <v>-4.163331998932267</v>
      </c>
      <c r="BU2371">
        <v>0.41304138032773641</v>
      </c>
      <c r="BV2371">
        <v>0.2288661872633945</v>
      </c>
      <c r="BW2371">
        <v>0.12032298545295821</v>
      </c>
      <c r="BX2371">
        <v>5.7749755275300158E-2</v>
      </c>
      <c r="BY2371">
        <v>1</v>
      </c>
      <c r="BZ2371">
        <f>SUM($CA$2:CA2371)</f>
        <v>422.30000000000069</v>
      </c>
      <c r="CA2371">
        <v>2.4</v>
      </c>
    </row>
    <row r="2372" spans="1:79" x14ac:dyDescent="0.25">
      <c r="A2372">
        <v>76831</v>
      </c>
      <c r="B2372" t="s">
        <v>348</v>
      </c>
      <c r="C2372" t="s">
        <v>1500</v>
      </c>
      <c r="D2372" s="1">
        <v>44846</v>
      </c>
      <c r="E2372" t="s">
        <v>1573</v>
      </c>
      <c r="F2372" t="s">
        <v>1080</v>
      </c>
      <c r="G2372">
        <v>2</v>
      </c>
      <c r="H2372">
        <v>2</v>
      </c>
      <c r="I2372">
        <v>-1</v>
      </c>
      <c r="J2372">
        <v>0</v>
      </c>
      <c r="K2372">
        <v>1.9</v>
      </c>
      <c r="L2372">
        <v>3.5</v>
      </c>
      <c r="M2372">
        <v>4</v>
      </c>
      <c r="N2372">
        <v>2</v>
      </c>
      <c r="O2372">
        <v>1.85</v>
      </c>
      <c r="P2372">
        <v>1.8</v>
      </c>
      <c r="Q2372">
        <v>1.9</v>
      </c>
      <c r="R2372">
        <v>0.52631578947368418</v>
      </c>
      <c r="S2372">
        <v>0.2857142857142857</v>
      </c>
      <c r="T2372">
        <v>0.38610038610038611</v>
      </c>
      <c r="U2372">
        <v>0.67567567567567566</v>
      </c>
      <c r="V2372">
        <v>0.25</v>
      </c>
      <c r="W2372">
        <v>0.5</v>
      </c>
      <c r="X2372">
        <v>0.54054054054054046</v>
      </c>
      <c r="Y2372">
        <v>1.8421052631578949</v>
      </c>
      <c r="Z2372">
        <v>2.1052631578947372</v>
      </c>
      <c r="AA2372">
        <v>1.142857142857143</v>
      </c>
      <c r="AB2372">
        <v>0.5714285714285714</v>
      </c>
      <c r="AC2372">
        <v>0.52857142857142858</v>
      </c>
      <c r="AD2372">
        <v>0.34662260684565033</v>
      </c>
      <c r="AE2372">
        <v>0.29629629629629628</v>
      </c>
      <c r="AF2372">
        <v>0.3559322033898305</v>
      </c>
      <c r="AG2372">
        <v>6.6666666666666638E-2</v>
      </c>
      <c r="AH2372">
        <v>0.27272727272727282</v>
      </c>
      <c r="AI2372">
        <v>2.6666666666666665</v>
      </c>
      <c r="AJ2372">
        <v>2</v>
      </c>
      <c r="AK2372">
        <v>-1.375</v>
      </c>
      <c r="AL2372">
        <v>1</v>
      </c>
      <c r="AM2372">
        <v>1</v>
      </c>
      <c r="AN2372">
        <v>1.2792042981336631</v>
      </c>
      <c r="AO2372">
        <v>0.5</v>
      </c>
      <c r="AP2372">
        <v>1.2792042981336631</v>
      </c>
      <c r="AQ2372">
        <v>0.53042328042328035</v>
      </c>
      <c r="AR2372">
        <v>0.44052606192653337</v>
      </c>
      <c r="AS2372">
        <v>0.30738816885587139</v>
      </c>
      <c r="AT2372">
        <v>0.48522002348722582</v>
      </c>
      <c r="AU2372">
        <v>0.57951485200757802</v>
      </c>
      <c r="AV2372">
        <v>1.101455885186984</v>
      </c>
      <c r="AW2372">
        <v>0.38354755131071661</v>
      </c>
      <c r="AX2372">
        <v>0.55886821997920599</v>
      </c>
      <c r="AY2372">
        <v>1.9687936086381732E-3</v>
      </c>
      <c r="AZ2372">
        <v>6.5170444884363771E-2</v>
      </c>
      <c r="BA2372">
        <v>5.1331147908782477E-3</v>
      </c>
      <c r="BB2372">
        <v>0.1166114703870415</v>
      </c>
      <c r="BC2372">
        <v>2</v>
      </c>
      <c r="BD2372">
        <v>1</v>
      </c>
      <c r="BE2372">
        <v>1.2247448713915889</v>
      </c>
      <c r="BF2372">
        <v>1.128152149635532</v>
      </c>
      <c r="BG2372">
        <v>0.61237243569579447</v>
      </c>
      <c r="BH2372">
        <v>1.128152149635532</v>
      </c>
      <c r="BI2372">
        <v>0.75</v>
      </c>
      <c r="BJ2372">
        <v>1.7272727272727271</v>
      </c>
      <c r="BK2372">
        <v>0.82915619758884995</v>
      </c>
      <c r="BL2372">
        <v>1.052348809344565</v>
      </c>
      <c r="BM2372">
        <v>1.105541596785133</v>
      </c>
      <c r="BN2372">
        <v>0.60925457383106418</v>
      </c>
      <c r="BO2372">
        <v>1.25</v>
      </c>
      <c r="BP2372">
        <v>-0.72727272727272729</v>
      </c>
      <c r="BQ2372">
        <v>1.299038105676658</v>
      </c>
      <c r="BR2372">
        <v>1.354514947795576</v>
      </c>
      <c r="BS2372">
        <v>1.039230484541326</v>
      </c>
      <c r="BT2372">
        <v>-1.8624580532189181</v>
      </c>
      <c r="BU2372">
        <v>0.46963616042563439</v>
      </c>
      <c r="BV2372">
        <v>0.27080746653215593</v>
      </c>
      <c r="BW2372">
        <v>7.2667881756551533E-2</v>
      </c>
      <c r="BX2372">
        <v>7.9173039196204165E-2</v>
      </c>
      <c r="BY2372">
        <v>1</v>
      </c>
      <c r="BZ2372">
        <f>SUM($CA$2:CA2372)</f>
        <v>424.80000000000069</v>
      </c>
      <c r="CA2372">
        <v>2.5</v>
      </c>
    </row>
    <row r="2373" spans="1:79" x14ac:dyDescent="0.25">
      <c r="A2373">
        <v>76829</v>
      </c>
      <c r="B2373" t="s">
        <v>115</v>
      </c>
      <c r="C2373">
        <v>2022</v>
      </c>
      <c r="D2373" s="1">
        <v>44846</v>
      </c>
      <c r="E2373" t="s">
        <v>455</v>
      </c>
      <c r="F2373" t="s">
        <v>125</v>
      </c>
      <c r="G2373">
        <v>2</v>
      </c>
      <c r="H2373">
        <v>1</v>
      </c>
      <c r="I2373">
        <v>0.89999999999999991</v>
      </c>
      <c r="J2373">
        <v>1</v>
      </c>
      <c r="K2373">
        <v>1.9</v>
      </c>
      <c r="L2373">
        <v>3.4</v>
      </c>
      <c r="M2373">
        <v>4</v>
      </c>
      <c r="N2373">
        <v>2.0499999999999998</v>
      </c>
      <c r="O2373">
        <v>1.8</v>
      </c>
      <c r="P2373">
        <v>1.83</v>
      </c>
      <c r="Q2373">
        <v>1.83</v>
      </c>
      <c r="R2373">
        <v>0.52631578947368418</v>
      </c>
      <c r="S2373">
        <v>0.29411764705882348</v>
      </c>
      <c r="T2373">
        <v>0.39745627980922094</v>
      </c>
      <c r="U2373">
        <v>0.65919578114700061</v>
      </c>
      <c r="V2373">
        <v>0.25</v>
      </c>
      <c r="W2373">
        <v>0.48780487804878048</v>
      </c>
      <c r="X2373">
        <v>0.55555555555555558</v>
      </c>
      <c r="Y2373">
        <v>1.7894736842105261</v>
      </c>
      <c r="Z2373">
        <v>2.1052631578947372</v>
      </c>
      <c r="AA2373">
        <v>1.1764705882352939</v>
      </c>
      <c r="AB2373">
        <v>0.6029411764705882</v>
      </c>
      <c r="AC2373">
        <v>0.52941176470588236</v>
      </c>
      <c r="AD2373">
        <v>0.33968550776111689</v>
      </c>
      <c r="AE2373">
        <v>0.28301886792452829</v>
      </c>
      <c r="AF2373">
        <v>0.3559322033898305</v>
      </c>
      <c r="AG2373">
        <v>8.1081081081081086E-2</v>
      </c>
      <c r="AH2373">
        <v>0.24770642201834861</v>
      </c>
      <c r="AI2373">
        <v>1.1666666666666667</v>
      </c>
      <c r="AJ2373">
        <v>1.9090909090909089</v>
      </c>
      <c r="AK2373">
        <v>-0.66666666666666663</v>
      </c>
      <c r="AL2373">
        <v>0.54545454545454541</v>
      </c>
      <c r="AM2373">
        <v>1.239834699725987</v>
      </c>
      <c r="AN2373">
        <v>0.89072354283024602</v>
      </c>
      <c r="AO2373">
        <v>0.64943722366599321</v>
      </c>
      <c r="AP2373">
        <v>1.632993161855451</v>
      </c>
      <c r="AQ2373">
        <v>0.85415907019234116</v>
      </c>
      <c r="AR2373">
        <v>0.48735913842865652</v>
      </c>
      <c r="AS2373">
        <v>0.43853093252499992</v>
      </c>
      <c r="AT2373">
        <v>0.52029342239702203</v>
      </c>
      <c r="AU2373">
        <v>0.51340663329401937</v>
      </c>
      <c r="AV2373">
        <v>1.06757703174409</v>
      </c>
      <c r="AW2373">
        <v>0.26099903117164458</v>
      </c>
      <c r="AX2373">
        <v>0.5513873178326173</v>
      </c>
      <c r="AY2373">
        <v>7.8060302371016715E-2</v>
      </c>
      <c r="AZ2373">
        <v>9.1749236039726512E-2</v>
      </c>
      <c r="BA2373">
        <v>0.29908272847066919</v>
      </c>
      <c r="BB2373">
        <v>0.16639707347708441</v>
      </c>
      <c r="BC2373">
        <v>2.1818181818181821</v>
      </c>
      <c r="BD2373">
        <v>0.81818181818181823</v>
      </c>
      <c r="BE2373">
        <v>1.113404428537808</v>
      </c>
      <c r="BF2373">
        <v>0.83319558090106161</v>
      </c>
      <c r="BG2373">
        <v>0.51031036307982858</v>
      </c>
      <c r="BH2373">
        <v>1.0183501544346309</v>
      </c>
      <c r="BI2373">
        <v>1.636363636363636</v>
      </c>
      <c r="BJ2373">
        <v>1.636363636363636</v>
      </c>
      <c r="BK2373">
        <v>1.149919149152137</v>
      </c>
      <c r="BL2373">
        <v>1.1499191491521381</v>
      </c>
      <c r="BM2373">
        <v>0.70272836892630619</v>
      </c>
      <c r="BN2373">
        <v>0.7027283689263063</v>
      </c>
      <c r="BO2373">
        <v>0.54545454545454541</v>
      </c>
      <c r="BP2373">
        <v>-0.81818181818181823</v>
      </c>
      <c r="BQ2373">
        <v>1.3047909176733929</v>
      </c>
      <c r="BR2373">
        <v>1.028518954453159</v>
      </c>
      <c r="BS2373">
        <v>2.392116682401221</v>
      </c>
      <c r="BT2373">
        <v>-1.2570787221094171</v>
      </c>
      <c r="BU2373">
        <v>0.38306573781627928</v>
      </c>
      <c r="BV2373">
        <v>0.21145629159568849</v>
      </c>
      <c r="BW2373">
        <v>5.5807441157938613E-2</v>
      </c>
      <c r="BX2373">
        <v>5.9608456062781263E-2</v>
      </c>
      <c r="BY2373">
        <v>0</v>
      </c>
      <c r="BZ2373">
        <f>SUM($CA$2:CA2373)</f>
        <v>423.80000000000069</v>
      </c>
      <c r="CA2373">
        <v>-1</v>
      </c>
    </row>
    <row r="2374" spans="1:79" x14ac:dyDescent="0.25">
      <c r="A2374">
        <v>76826</v>
      </c>
      <c r="B2374" t="s">
        <v>142</v>
      </c>
      <c r="C2374">
        <v>2022</v>
      </c>
      <c r="D2374" s="1">
        <v>44846</v>
      </c>
      <c r="E2374" t="s">
        <v>173</v>
      </c>
      <c r="F2374" t="s">
        <v>1125</v>
      </c>
      <c r="G2374">
        <v>1</v>
      </c>
      <c r="H2374">
        <v>1</v>
      </c>
      <c r="I2374">
        <v>-1</v>
      </c>
      <c r="J2374">
        <v>0</v>
      </c>
      <c r="K2374">
        <v>2</v>
      </c>
      <c r="L2374">
        <v>3.75</v>
      </c>
      <c r="M2374">
        <v>3.5</v>
      </c>
      <c r="N2374">
        <v>1.7</v>
      </c>
      <c r="O2374">
        <v>2.1</v>
      </c>
      <c r="P2374">
        <v>1.61</v>
      </c>
      <c r="Q2374">
        <v>2.2000000000000002</v>
      </c>
      <c r="R2374">
        <v>0.5</v>
      </c>
      <c r="S2374">
        <v>0.26666666666666672</v>
      </c>
      <c r="T2374">
        <v>0.36036036036036045</v>
      </c>
      <c r="U2374">
        <v>0.79491255961844198</v>
      </c>
      <c r="V2374">
        <v>0.2857142857142857</v>
      </c>
      <c r="W2374">
        <v>0.58823529411764708</v>
      </c>
      <c r="X2374">
        <v>0.47619047619047622</v>
      </c>
      <c r="Y2374">
        <v>1.875</v>
      </c>
      <c r="Z2374">
        <v>1.75</v>
      </c>
      <c r="AA2374">
        <v>0.93333333333333335</v>
      </c>
      <c r="AB2374">
        <v>0.45333333333333331</v>
      </c>
      <c r="AC2374">
        <v>0.56000000000000005</v>
      </c>
      <c r="AD2374">
        <v>0.30157615751948669</v>
      </c>
      <c r="AE2374">
        <v>0.30434782608695649</v>
      </c>
      <c r="AF2374">
        <v>0.27272727272727282</v>
      </c>
      <c r="AG2374">
        <v>3.4482758620689627E-2</v>
      </c>
      <c r="AH2374">
        <v>0.37614678899082571</v>
      </c>
      <c r="AI2374">
        <v>1.8181818181818179</v>
      </c>
      <c r="AJ2374">
        <v>1.8181818181818179</v>
      </c>
      <c r="AK2374">
        <v>-1.5714285714285714</v>
      </c>
      <c r="AL2374">
        <v>1</v>
      </c>
      <c r="AM2374">
        <v>1.113404428537808</v>
      </c>
      <c r="AN2374">
        <v>1.279204298133662</v>
      </c>
      <c r="AO2374">
        <v>0.61237243569579425</v>
      </c>
      <c r="AP2374">
        <v>1.279204298133662</v>
      </c>
      <c r="AQ2374">
        <v>0.57648903729443823</v>
      </c>
      <c r="AR2374">
        <v>0.58993868530646665</v>
      </c>
      <c r="AS2374">
        <v>0.42152706561358499</v>
      </c>
      <c r="AT2374">
        <v>0.70246992574170219</v>
      </c>
      <c r="AU2374">
        <v>0.73119701910010937</v>
      </c>
      <c r="AV2374">
        <v>1.1907507394209571</v>
      </c>
      <c r="AW2374">
        <v>0.38494752041434499</v>
      </c>
      <c r="AX2374">
        <v>0.51063258217408569</v>
      </c>
      <c r="AY2374">
        <v>0.13817191775031179</v>
      </c>
      <c r="AZ2374">
        <v>0.13067046312054709</v>
      </c>
      <c r="BA2374">
        <v>0.35893702497833468</v>
      </c>
      <c r="BB2374">
        <v>0.25589918795271599</v>
      </c>
      <c r="BC2374">
        <v>2</v>
      </c>
      <c r="BD2374">
        <v>1.2727272727272729</v>
      </c>
      <c r="BE2374">
        <v>1.279204298133662</v>
      </c>
      <c r="BF2374">
        <v>1.4200453956193919</v>
      </c>
      <c r="BG2374">
        <v>0.63960214906683122</v>
      </c>
      <c r="BH2374">
        <v>1.115749953700951</v>
      </c>
      <c r="BI2374">
        <v>1</v>
      </c>
      <c r="BJ2374">
        <v>1.9090909090909089</v>
      </c>
      <c r="BK2374">
        <v>0.85280286542244166</v>
      </c>
      <c r="BL2374">
        <v>1.7296634173127681</v>
      </c>
      <c r="BM2374">
        <v>0.85280286542244166</v>
      </c>
      <c r="BN2374">
        <v>0.90601417097335457</v>
      </c>
      <c r="BO2374">
        <v>1</v>
      </c>
      <c r="BP2374">
        <v>-0.63636363636363635</v>
      </c>
      <c r="BQ2374">
        <v>1.4142135623730949</v>
      </c>
      <c r="BR2374">
        <v>2.2268088570756159</v>
      </c>
      <c r="BS2374">
        <v>1.4142135623730949</v>
      </c>
      <c r="BT2374">
        <v>-3.4992710611188258</v>
      </c>
      <c r="BU2374">
        <v>0.47655604605134527</v>
      </c>
      <c r="BV2374">
        <v>0.3339243515944586</v>
      </c>
      <c r="BW2374">
        <v>9.8684557478469298E-2</v>
      </c>
      <c r="BX2374">
        <v>9.5800259808496033E-2</v>
      </c>
      <c r="BY2374">
        <v>1</v>
      </c>
      <c r="BZ2374">
        <f>SUM($CA$2:CA2374)</f>
        <v>426.55000000000069</v>
      </c>
      <c r="CA2374">
        <v>2.75</v>
      </c>
    </row>
    <row r="2375" spans="1:79" x14ac:dyDescent="0.25">
      <c r="A2375">
        <v>76962</v>
      </c>
      <c r="B2375" t="s">
        <v>375</v>
      </c>
      <c r="C2375" t="s">
        <v>1500</v>
      </c>
      <c r="D2375" s="1">
        <v>44848</v>
      </c>
      <c r="E2375" t="s">
        <v>420</v>
      </c>
      <c r="F2375" t="s">
        <v>717</v>
      </c>
      <c r="G2375">
        <v>3</v>
      </c>
      <c r="H2375">
        <v>0</v>
      </c>
      <c r="I2375">
        <v>0.89999999999999991</v>
      </c>
      <c r="J2375">
        <v>1</v>
      </c>
      <c r="K2375">
        <v>1.9</v>
      </c>
      <c r="L2375">
        <v>3.25</v>
      </c>
      <c r="M2375">
        <v>4.5</v>
      </c>
      <c r="N2375">
        <v>2.4</v>
      </c>
      <c r="O2375">
        <v>1.53</v>
      </c>
      <c r="P2375">
        <v>2.1</v>
      </c>
      <c r="Q2375">
        <v>1.66</v>
      </c>
      <c r="R2375">
        <v>0.52631578947368418</v>
      </c>
      <c r="S2375">
        <v>0.30769230769230771</v>
      </c>
      <c r="T2375">
        <v>0.41580041580041582</v>
      </c>
      <c r="U2375">
        <v>0.56306306306306309</v>
      </c>
      <c r="V2375">
        <v>0.22222222222222221</v>
      </c>
      <c r="W2375">
        <v>0.41666666666666669</v>
      </c>
      <c r="X2375">
        <v>0.65359477124183007</v>
      </c>
      <c r="Y2375">
        <v>1.710526315789473</v>
      </c>
      <c r="Z2375">
        <v>2.3684210526315792</v>
      </c>
      <c r="AA2375">
        <v>1.384615384615385</v>
      </c>
      <c r="AB2375">
        <v>0.7384615384615385</v>
      </c>
      <c r="AC2375">
        <v>0.47076923076923077</v>
      </c>
      <c r="AD2375">
        <v>0.36370282729442982</v>
      </c>
      <c r="AE2375">
        <v>0.26213592233009703</v>
      </c>
      <c r="AF2375">
        <v>0.40625</v>
      </c>
      <c r="AG2375">
        <v>0.16129032258064521</v>
      </c>
      <c r="AH2375">
        <v>0.15044247787610621</v>
      </c>
      <c r="AI2375">
        <v>2.5555555555555554</v>
      </c>
      <c r="AJ2375">
        <v>2.0909090909090908</v>
      </c>
      <c r="AK2375">
        <v>-1.125</v>
      </c>
      <c r="AL2375">
        <v>0.81818181818181823</v>
      </c>
      <c r="AM2375">
        <v>1.239834699725987</v>
      </c>
      <c r="AN2375">
        <v>1.113404428537808</v>
      </c>
      <c r="AO2375">
        <v>0.59296442160808094</v>
      </c>
      <c r="AP2375">
        <v>1.3608276348795429</v>
      </c>
      <c r="AQ2375">
        <v>0.57087089036235594</v>
      </c>
      <c r="AR2375">
        <v>0.34862189071926108</v>
      </c>
      <c r="AS2375">
        <v>0.28982075933485019</v>
      </c>
      <c r="AT2375">
        <v>0.43529322059620867</v>
      </c>
      <c r="AU2375">
        <v>0.50768179675598579</v>
      </c>
      <c r="AV2375">
        <v>1.2486112667742439</v>
      </c>
      <c r="AW2375">
        <v>0.2724359748990316</v>
      </c>
      <c r="AX2375">
        <v>0.63556728476514623</v>
      </c>
      <c r="AY2375">
        <v>9.9258049750149735E-2</v>
      </c>
      <c r="AZ2375">
        <v>0.1319623070242287</v>
      </c>
      <c r="BA2375">
        <v>0.36433532607775487</v>
      </c>
      <c r="BB2375">
        <v>0.20762916875589529</v>
      </c>
      <c r="BC2375">
        <v>1.8181818181818179</v>
      </c>
      <c r="BD2375">
        <v>0.63636363636363635</v>
      </c>
      <c r="BE2375">
        <v>0.71581889763743733</v>
      </c>
      <c r="BF2375">
        <v>0.77138921583986964</v>
      </c>
      <c r="BG2375">
        <v>0.39370039370059062</v>
      </c>
      <c r="BH2375">
        <v>1.2121830534626521</v>
      </c>
      <c r="BI2375">
        <v>0.81818181818181823</v>
      </c>
      <c r="BJ2375">
        <v>1.363636363636364</v>
      </c>
      <c r="BK2375">
        <v>0.93596637645336433</v>
      </c>
      <c r="BL2375">
        <v>0.88139633771205883</v>
      </c>
      <c r="BM2375">
        <v>1.1439589045541121</v>
      </c>
      <c r="BN2375">
        <v>0.64635731432217647</v>
      </c>
      <c r="BO2375">
        <v>1</v>
      </c>
      <c r="BP2375">
        <v>-0.72727272727272729</v>
      </c>
      <c r="BQ2375">
        <v>1.279204298133662</v>
      </c>
      <c r="BR2375">
        <v>1.212878551284212</v>
      </c>
      <c r="BS2375">
        <v>1.279204298133662</v>
      </c>
      <c r="BT2375">
        <v>-1.6677080080157911</v>
      </c>
      <c r="BU2375">
        <v>0.43343840979308967</v>
      </c>
      <c r="BV2375">
        <v>0.22643218807024021</v>
      </c>
      <c r="BW2375">
        <v>0.1185250275795464</v>
      </c>
      <c r="BX2375">
        <v>0.10381928713120279</v>
      </c>
      <c r="BY2375">
        <v>0</v>
      </c>
      <c r="BZ2375">
        <f>SUM($CA$2:CA2375)</f>
        <v>425.55000000000069</v>
      </c>
      <c r="CA2375">
        <v>-1</v>
      </c>
    </row>
    <row r="2376" spans="1:79" x14ac:dyDescent="0.25">
      <c r="A2376">
        <v>76948</v>
      </c>
      <c r="B2376" t="s">
        <v>262</v>
      </c>
      <c r="C2376" t="s">
        <v>1500</v>
      </c>
      <c r="D2376" s="1">
        <v>44848</v>
      </c>
      <c r="E2376" t="s">
        <v>1291</v>
      </c>
      <c r="F2376" t="s">
        <v>1379</v>
      </c>
      <c r="G2376">
        <v>0</v>
      </c>
      <c r="H2376">
        <v>1</v>
      </c>
      <c r="I2376">
        <v>-1</v>
      </c>
      <c r="J2376">
        <v>0</v>
      </c>
      <c r="K2376">
        <v>1.9</v>
      </c>
      <c r="L2376">
        <v>4</v>
      </c>
      <c r="M2376">
        <v>3.8</v>
      </c>
      <c r="N2376">
        <v>1.6</v>
      </c>
      <c r="O2376">
        <v>2.2999999999999998</v>
      </c>
      <c r="P2376">
        <v>1.57</v>
      </c>
      <c r="Q2376">
        <v>2.25</v>
      </c>
      <c r="R2376">
        <v>0.52631578947368418</v>
      </c>
      <c r="S2376">
        <v>0.25</v>
      </c>
      <c r="T2376">
        <v>0.33783783783783783</v>
      </c>
      <c r="U2376">
        <v>0.84459459459459463</v>
      </c>
      <c r="V2376">
        <v>0.26315789473684209</v>
      </c>
      <c r="W2376">
        <v>0.625</v>
      </c>
      <c r="X2376">
        <v>0.43478260869565222</v>
      </c>
      <c r="Y2376">
        <v>2.1052631578947372</v>
      </c>
      <c r="Z2376">
        <v>2</v>
      </c>
      <c r="AA2376">
        <v>0.95000000000000007</v>
      </c>
      <c r="AB2376">
        <v>0.4</v>
      </c>
      <c r="AC2376">
        <v>0.57499999999999996</v>
      </c>
      <c r="AD2376">
        <v>0.3673067880644787</v>
      </c>
      <c r="AE2376">
        <v>0.3559322033898305</v>
      </c>
      <c r="AF2376">
        <v>0.33333333333333331</v>
      </c>
      <c r="AG2376">
        <v>2.5641025641025619E-2</v>
      </c>
      <c r="AH2376">
        <v>0.42857142857142849</v>
      </c>
      <c r="AI2376">
        <v>0.73684210526315808</v>
      </c>
      <c r="AJ2376">
        <v>1.2727272727272729</v>
      </c>
      <c r="AK2376">
        <v>-0.63636363636363635</v>
      </c>
      <c r="AL2376">
        <v>0.63636363636363635</v>
      </c>
      <c r="AM2376">
        <v>1.135454181526981</v>
      </c>
      <c r="AN2376">
        <v>0.8813963377120595</v>
      </c>
      <c r="AO2376">
        <v>0.89214257119977092</v>
      </c>
      <c r="AP2376">
        <v>1.385051387833236</v>
      </c>
      <c r="AQ2376">
        <v>0.42924810630095089</v>
      </c>
      <c r="AR2376">
        <v>0.58679171280915421</v>
      </c>
      <c r="AS2376">
        <v>0.42984261559954529</v>
      </c>
      <c r="AT2376">
        <v>0.5760965532842115</v>
      </c>
      <c r="AU2376">
        <v>1.0013850015640551</v>
      </c>
      <c r="AV2376">
        <v>0.9817734993670213</v>
      </c>
      <c r="AW2376">
        <v>0.5365956046105177</v>
      </c>
      <c r="AX2376">
        <v>0.46094461094461181</v>
      </c>
      <c r="AY2376">
        <v>0.12957862044827109</v>
      </c>
      <c r="AZ2376">
        <v>0.102960125571534</v>
      </c>
      <c r="BA2376">
        <v>0.24148282120634279</v>
      </c>
      <c r="BB2376">
        <v>0.22336767396095211</v>
      </c>
      <c r="BC2376">
        <v>1.1818181818181821</v>
      </c>
      <c r="BD2376">
        <v>0.81818181818181823</v>
      </c>
      <c r="BE2376">
        <v>1.113404428537808</v>
      </c>
      <c r="BF2376">
        <v>0.71581889763743745</v>
      </c>
      <c r="BG2376">
        <v>0.9421114395319915</v>
      </c>
      <c r="BH2376">
        <v>0.87488976377909011</v>
      </c>
      <c r="BI2376">
        <v>1.7272727272727271</v>
      </c>
      <c r="BJ2376">
        <v>1.8181818181818179</v>
      </c>
      <c r="BK2376">
        <v>1.482682402754554</v>
      </c>
      <c r="BL2376">
        <v>1.028518954453159</v>
      </c>
      <c r="BM2376">
        <v>0.85839507527895209</v>
      </c>
      <c r="BN2376">
        <v>0.56568542494923724</v>
      </c>
      <c r="BO2376">
        <v>-0.54545454545454541</v>
      </c>
      <c r="BP2376">
        <v>-1</v>
      </c>
      <c r="BQ2376">
        <v>2.1893808325076911</v>
      </c>
      <c r="BR2376">
        <v>1.414213562373096</v>
      </c>
      <c r="BS2376">
        <v>-4.013864859597434</v>
      </c>
      <c r="BT2376">
        <v>-1.414213562373096</v>
      </c>
      <c r="BU2376">
        <v>0.3774126822696981</v>
      </c>
      <c r="BV2376">
        <v>0.1715434220218908</v>
      </c>
      <c r="BW2376">
        <v>0.1010215908766995</v>
      </c>
      <c r="BX2376">
        <v>8.1553385008164447E-2</v>
      </c>
      <c r="BY2376">
        <v>0</v>
      </c>
      <c r="BZ2376">
        <f>SUM($CA$2:CA2376)</f>
        <v>424.55000000000069</v>
      </c>
      <c r="CA2376">
        <v>-1</v>
      </c>
    </row>
    <row r="2377" spans="1:79" x14ac:dyDescent="0.25">
      <c r="A2377">
        <v>76938</v>
      </c>
      <c r="B2377" t="s">
        <v>522</v>
      </c>
      <c r="C2377" t="s">
        <v>1500</v>
      </c>
      <c r="D2377" s="1">
        <v>44848</v>
      </c>
      <c r="E2377" t="s">
        <v>1327</v>
      </c>
      <c r="F2377" t="s">
        <v>1074</v>
      </c>
      <c r="G2377">
        <v>1</v>
      </c>
      <c r="H2377">
        <v>1</v>
      </c>
      <c r="I2377">
        <v>-1</v>
      </c>
      <c r="J2377">
        <v>0</v>
      </c>
      <c r="K2377">
        <v>1.9</v>
      </c>
      <c r="L2377">
        <v>3.75</v>
      </c>
      <c r="M2377">
        <v>3.75</v>
      </c>
      <c r="N2377">
        <v>1.61</v>
      </c>
      <c r="O2377">
        <v>2.25</v>
      </c>
      <c r="P2377">
        <v>1.53</v>
      </c>
      <c r="Q2377">
        <v>2.37</v>
      </c>
      <c r="R2377">
        <v>0.52631578947368418</v>
      </c>
      <c r="S2377">
        <v>0.26666666666666672</v>
      </c>
      <c r="T2377">
        <v>0.36036036036036045</v>
      </c>
      <c r="U2377">
        <v>0.83934866543562192</v>
      </c>
      <c r="V2377">
        <v>0.26666666666666672</v>
      </c>
      <c r="W2377">
        <v>0.6211180124223602</v>
      </c>
      <c r="X2377">
        <v>0.44444444444444442</v>
      </c>
      <c r="Y2377">
        <v>1.9736842105263159</v>
      </c>
      <c r="Z2377">
        <v>1.9736842105263159</v>
      </c>
      <c r="AA2377">
        <v>1</v>
      </c>
      <c r="AB2377">
        <v>0.42933333333333329</v>
      </c>
      <c r="AC2377">
        <v>0.6</v>
      </c>
      <c r="AD2377">
        <v>0.34652915104506299</v>
      </c>
      <c r="AE2377">
        <v>0.32743362831858402</v>
      </c>
      <c r="AF2377">
        <v>0.32743362831858402</v>
      </c>
      <c r="AG2377">
        <v>0</v>
      </c>
      <c r="AH2377">
        <v>0.39925373134328351</v>
      </c>
      <c r="AI2377">
        <v>2.2999999999999998</v>
      </c>
      <c r="AJ2377">
        <v>2.0909090909090908</v>
      </c>
      <c r="AK2377">
        <v>-0.53333333333333321</v>
      </c>
      <c r="AL2377">
        <v>0.72727272727272729</v>
      </c>
      <c r="AM2377">
        <v>1.239834699725987</v>
      </c>
      <c r="AN2377">
        <v>0.86243936186410319</v>
      </c>
      <c r="AO2377">
        <v>0.59296442160808083</v>
      </c>
      <c r="AP2377">
        <v>1.185854122563142</v>
      </c>
      <c r="AQ2377">
        <v>0.36318730289318563</v>
      </c>
      <c r="AR2377">
        <v>0.53455917879817916</v>
      </c>
      <c r="AS2377">
        <v>0.37958683228822487</v>
      </c>
      <c r="AT2377">
        <v>0.40679306018827438</v>
      </c>
      <c r="AU2377">
        <v>1.0451544678583169</v>
      </c>
      <c r="AV2377">
        <v>0.76098788744558743</v>
      </c>
      <c r="AW2377">
        <v>0.46747068668078789</v>
      </c>
      <c r="AX2377">
        <v>0.4217476835123905</v>
      </c>
      <c r="AY2377">
        <v>0.19931225122888779</v>
      </c>
      <c r="AZ2377">
        <v>9.7843814768396653E-2</v>
      </c>
      <c r="BA2377">
        <v>0.42636310020651208</v>
      </c>
      <c r="BB2377">
        <v>0.2319960929092385</v>
      </c>
      <c r="BC2377">
        <v>1.9090909090909089</v>
      </c>
      <c r="BD2377">
        <v>1.0909090909090911</v>
      </c>
      <c r="BE2377">
        <v>1.239834699725987</v>
      </c>
      <c r="BF2377">
        <v>0.7925270806437571</v>
      </c>
      <c r="BG2377">
        <v>0.64943722366599332</v>
      </c>
      <c r="BH2377">
        <v>0.72648315725677737</v>
      </c>
      <c r="BI2377">
        <v>0.90909090909090906</v>
      </c>
      <c r="BJ2377">
        <v>2.454545454545455</v>
      </c>
      <c r="BK2377">
        <v>0.99585919546393775</v>
      </c>
      <c r="BL2377">
        <v>1.8763424945954821</v>
      </c>
      <c r="BM2377">
        <v>1.095445115010331</v>
      </c>
      <c r="BN2377">
        <v>0.7644358311314926</v>
      </c>
      <c r="BO2377">
        <v>1</v>
      </c>
      <c r="BP2377">
        <v>-1.363636363636364</v>
      </c>
      <c r="BQ2377">
        <v>1.809068067466582</v>
      </c>
      <c r="BR2377">
        <v>2.0570379089063202</v>
      </c>
      <c r="BS2377">
        <v>1.809068067466582</v>
      </c>
      <c r="BT2377">
        <v>-1.508494466531302</v>
      </c>
      <c r="BU2377">
        <v>0.59221057943460886</v>
      </c>
      <c r="BV2377">
        <v>0.31233703447325722</v>
      </c>
      <c r="BW2377">
        <v>0.20776622460064581</v>
      </c>
      <c r="BX2377">
        <v>0.16821102604129559</v>
      </c>
      <c r="BY2377">
        <v>1</v>
      </c>
      <c r="BZ2377">
        <f>SUM($CA$2:CA2377)</f>
        <v>427.30000000000069</v>
      </c>
      <c r="CA2377">
        <v>2.75</v>
      </c>
    </row>
    <row r="2378" spans="1:79" x14ac:dyDescent="0.25">
      <c r="A2378">
        <v>76935</v>
      </c>
      <c r="B2378" t="s">
        <v>577</v>
      </c>
      <c r="C2378" t="s">
        <v>1500</v>
      </c>
      <c r="D2378" s="1">
        <v>44848</v>
      </c>
      <c r="E2378" t="s">
        <v>1314</v>
      </c>
      <c r="F2378" t="s">
        <v>584</v>
      </c>
      <c r="G2378">
        <v>2</v>
      </c>
      <c r="H2378">
        <v>1</v>
      </c>
      <c r="I2378">
        <v>0.8</v>
      </c>
      <c r="J2378">
        <v>1</v>
      </c>
      <c r="K2378">
        <v>1.8</v>
      </c>
      <c r="L2378">
        <v>4</v>
      </c>
      <c r="M2378">
        <v>3.5</v>
      </c>
      <c r="N2378">
        <v>1.61</v>
      </c>
      <c r="O2378">
        <v>2.25</v>
      </c>
      <c r="P2378">
        <v>1.61</v>
      </c>
      <c r="Q2378">
        <v>2.2000000000000002</v>
      </c>
      <c r="R2378">
        <v>0.55555555555555558</v>
      </c>
      <c r="S2378">
        <v>0.25</v>
      </c>
      <c r="T2378">
        <v>0.33783783783783783</v>
      </c>
      <c r="U2378">
        <v>0.83934866543562192</v>
      </c>
      <c r="V2378">
        <v>0.2857142857142857</v>
      </c>
      <c r="W2378">
        <v>0.6211180124223602</v>
      </c>
      <c r="X2378">
        <v>0.44444444444444442</v>
      </c>
      <c r="Y2378">
        <v>2.2222222222222219</v>
      </c>
      <c r="Z2378">
        <v>1.9444444444444451</v>
      </c>
      <c r="AA2378">
        <v>0.875</v>
      </c>
      <c r="AB2378">
        <v>0.40250000000000002</v>
      </c>
      <c r="AC2378">
        <v>0.5625</v>
      </c>
      <c r="AD2378">
        <v>0.37498650113445131</v>
      </c>
      <c r="AE2378">
        <v>0.37931034482758619</v>
      </c>
      <c r="AF2378">
        <v>0.32075471698113212</v>
      </c>
      <c r="AG2378">
        <v>6.6666666666666638E-2</v>
      </c>
      <c r="AH2378">
        <v>0.42602495543672009</v>
      </c>
      <c r="AI2378">
        <v>2.0909090909090908</v>
      </c>
      <c r="AJ2378">
        <v>2.0909090909090908</v>
      </c>
      <c r="AK2378">
        <v>-3.0000000000000009</v>
      </c>
      <c r="AL2378">
        <v>1.0909090909090911</v>
      </c>
      <c r="AM2378">
        <v>1.239834699725987</v>
      </c>
      <c r="AN2378">
        <v>1.239834699725987</v>
      </c>
      <c r="AO2378">
        <v>0.59296442160808094</v>
      </c>
      <c r="AP2378">
        <v>1.1365151414154879</v>
      </c>
      <c r="AQ2378">
        <v>0.65807059825850378</v>
      </c>
      <c r="AR2378">
        <v>0.50313330633675291</v>
      </c>
      <c r="AS2378">
        <v>0.54426526890522453</v>
      </c>
      <c r="AT2378">
        <v>0.52443833250119154</v>
      </c>
      <c r="AU2378">
        <v>0.82706212729386497</v>
      </c>
      <c r="AV2378">
        <v>1.042344694529483</v>
      </c>
      <c r="AW2378">
        <v>0.35414552150048012</v>
      </c>
      <c r="AX2378">
        <v>0.4902849492656467</v>
      </c>
      <c r="AY2378">
        <v>0.1507623104786969</v>
      </c>
      <c r="AZ2378">
        <v>0.1202651687582446</v>
      </c>
      <c r="BA2378">
        <v>0.42570723424633933</v>
      </c>
      <c r="BB2378">
        <v>0.24529647287435369</v>
      </c>
      <c r="BC2378">
        <v>2.1818181818181821</v>
      </c>
      <c r="BD2378">
        <v>1.1818181818181821</v>
      </c>
      <c r="BE2378">
        <v>1.3360853142453699</v>
      </c>
      <c r="BF2378">
        <v>0.93596637645336356</v>
      </c>
      <c r="BG2378">
        <v>0.61237243569579447</v>
      </c>
      <c r="BH2378">
        <v>0.79197154930669222</v>
      </c>
      <c r="BI2378">
        <v>1</v>
      </c>
      <c r="BJ2378">
        <v>1.545454545454545</v>
      </c>
      <c r="BK2378">
        <v>0.85280286542244355</v>
      </c>
      <c r="BL2378">
        <v>1.372697170049227</v>
      </c>
      <c r="BM2378">
        <v>0.85280286542244355</v>
      </c>
      <c r="BN2378">
        <v>0.88821581591420573</v>
      </c>
      <c r="BO2378">
        <v>1.1818181818181821</v>
      </c>
      <c r="BP2378">
        <v>-0.36363636363636359</v>
      </c>
      <c r="BQ2378">
        <v>1.695887100561603</v>
      </c>
      <c r="BR2378">
        <v>1.822721605069402</v>
      </c>
      <c r="BS2378">
        <v>1.4349813927828949</v>
      </c>
      <c r="BT2378">
        <v>-5.0124844139408564</v>
      </c>
      <c r="BU2378">
        <v>0.55534663390317174</v>
      </c>
      <c r="BV2378">
        <v>0.39750791182801393</v>
      </c>
      <c r="BW2378">
        <v>0.1525557071046682</v>
      </c>
      <c r="BX2378">
        <v>0.1218378325195159</v>
      </c>
      <c r="BY2378">
        <v>0</v>
      </c>
      <c r="BZ2378">
        <f>SUM($CA$2:CA2378)</f>
        <v>426.30000000000069</v>
      </c>
      <c r="CA2378">
        <v>-1</v>
      </c>
    </row>
    <row r="2379" spans="1:79" x14ac:dyDescent="0.25">
      <c r="A2379">
        <v>77226</v>
      </c>
      <c r="B2379" t="s">
        <v>229</v>
      </c>
      <c r="C2379">
        <v>2022</v>
      </c>
      <c r="D2379" s="1">
        <v>44849</v>
      </c>
      <c r="E2379" t="s">
        <v>919</v>
      </c>
      <c r="F2379" t="s">
        <v>900</v>
      </c>
      <c r="G2379">
        <v>1</v>
      </c>
      <c r="H2379">
        <v>0</v>
      </c>
      <c r="I2379">
        <v>0.85000000000000009</v>
      </c>
      <c r="J2379">
        <v>1</v>
      </c>
      <c r="K2379">
        <v>1.85</v>
      </c>
      <c r="L2379">
        <v>3.5</v>
      </c>
      <c r="M2379">
        <v>4.33</v>
      </c>
      <c r="N2379">
        <v>2.15</v>
      </c>
      <c r="O2379">
        <v>1.66</v>
      </c>
      <c r="P2379">
        <v>2</v>
      </c>
      <c r="Q2379">
        <v>1.72</v>
      </c>
      <c r="R2379">
        <v>0.54054054054054046</v>
      </c>
      <c r="S2379">
        <v>0.2857142857142857</v>
      </c>
      <c r="T2379">
        <v>0.38610038610038611</v>
      </c>
      <c r="U2379">
        <v>0.62853551225644244</v>
      </c>
      <c r="V2379">
        <v>0.23094688221709009</v>
      </c>
      <c r="W2379">
        <v>0.46511627906976738</v>
      </c>
      <c r="X2379">
        <v>0.60240963855421692</v>
      </c>
      <c r="Y2379">
        <v>1.8918918918918921</v>
      </c>
      <c r="Z2379">
        <v>2.3405405405405402</v>
      </c>
      <c r="AA2379">
        <v>1.2371428571428571</v>
      </c>
      <c r="AB2379">
        <v>0.61428571428571421</v>
      </c>
      <c r="AC2379">
        <v>0.4742857142857142</v>
      </c>
      <c r="AD2379">
        <v>0.38280538816568488</v>
      </c>
      <c r="AE2379">
        <v>0.30841121495327101</v>
      </c>
      <c r="AF2379">
        <v>0.40129449838187697</v>
      </c>
      <c r="AG2379">
        <v>0.1060025542784163</v>
      </c>
      <c r="AH2379">
        <v>0.23893805309734509</v>
      </c>
      <c r="AI2379">
        <v>1.9999999999999996</v>
      </c>
      <c r="AJ2379">
        <v>1.636363636363636</v>
      </c>
      <c r="AK2379">
        <v>-4.0000000000000009</v>
      </c>
      <c r="AL2379">
        <v>1.0909090909090911</v>
      </c>
      <c r="AM2379">
        <v>1.298441532462336</v>
      </c>
      <c r="AN2379">
        <v>1.239834699725987</v>
      </c>
      <c r="AO2379">
        <v>0.79349204761587211</v>
      </c>
      <c r="AP2379">
        <v>1.1365151414154879</v>
      </c>
      <c r="AQ2379">
        <v>0.43607587033728468</v>
      </c>
      <c r="AR2379">
        <v>0.36090428194799951</v>
      </c>
      <c r="AS2379">
        <v>0.36273001103456159</v>
      </c>
      <c r="AT2379">
        <v>0.39502748632013368</v>
      </c>
      <c r="AU2379">
        <v>0.83180482046394033</v>
      </c>
      <c r="AV2379">
        <v>1.0945491812620021</v>
      </c>
      <c r="AW2379">
        <v>0.43417481477359721</v>
      </c>
      <c r="AX2379">
        <v>0.56495161363315594</v>
      </c>
      <c r="AY2379">
        <v>0.14581044962205461</v>
      </c>
      <c r="AZ2379">
        <v>9.3013992728473258E-2</v>
      </c>
      <c r="BA2379">
        <v>0.33583350452533339</v>
      </c>
      <c r="BB2379">
        <v>0.16464063555869529</v>
      </c>
      <c r="BC2379">
        <v>1.545454545454545</v>
      </c>
      <c r="BD2379">
        <v>0.63636363636363635</v>
      </c>
      <c r="BE2379">
        <v>1.2331509060227761</v>
      </c>
      <c r="BF2379">
        <v>0.64282434653322496</v>
      </c>
      <c r="BG2379">
        <v>0.79792117448532585</v>
      </c>
      <c r="BH2379">
        <v>1.010152544552211</v>
      </c>
      <c r="BI2379">
        <v>0.81818181818181823</v>
      </c>
      <c r="BJ2379">
        <v>0.90909090909090906</v>
      </c>
      <c r="BK2379">
        <v>0.715818897637438</v>
      </c>
      <c r="BL2379">
        <v>0.89995408514651587</v>
      </c>
      <c r="BM2379">
        <v>0.87488976377909089</v>
      </c>
      <c r="BN2379">
        <v>0.98994949366116747</v>
      </c>
      <c r="BO2379">
        <v>0.72727272727272729</v>
      </c>
      <c r="BP2379">
        <v>-0.27272727272727271</v>
      </c>
      <c r="BQ2379">
        <v>1.482682402754554</v>
      </c>
      <c r="BR2379">
        <v>1.212878551284212</v>
      </c>
      <c r="BS2379">
        <v>2.0386883037875112</v>
      </c>
      <c r="BT2379">
        <v>-4.4472213547087769</v>
      </c>
      <c r="BU2379">
        <v>0.47841773997443782</v>
      </c>
      <c r="BV2379">
        <v>0.24963927572397351</v>
      </c>
      <c r="BW2379">
        <v>0.12930373143312879</v>
      </c>
      <c r="BX2379">
        <v>0.10079115081506081</v>
      </c>
      <c r="BY2379">
        <v>0</v>
      </c>
      <c r="BZ2379">
        <f>SUM($CA$2:CA2379)</f>
        <v>425.30000000000069</v>
      </c>
      <c r="CA2379">
        <v>-1</v>
      </c>
    </row>
    <row r="2380" spans="1:79" x14ac:dyDescent="0.25">
      <c r="A2380">
        <v>77197</v>
      </c>
      <c r="B2380" t="s">
        <v>307</v>
      </c>
      <c r="C2380" t="s">
        <v>1500</v>
      </c>
      <c r="D2380" s="1">
        <v>44849</v>
      </c>
      <c r="E2380" t="s">
        <v>724</v>
      </c>
      <c r="F2380" t="s">
        <v>947</v>
      </c>
      <c r="G2380">
        <v>1</v>
      </c>
      <c r="H2380">
        <v>1</v>
      </c>
      <c r="I2380">
        <v>-1</v>
      </c>
      <c r="J2380">
        <v>0</v>
      </c>
      <c r="K2380">
        <v>1.8</v>
      </c>
      <c r="L2380">
        <v>3.6</v>
      </c>
      <c r="M2380">
        <v>4</v>
      </c>
      <c r="N2380">
        <v>2</v>
      </c>
      <c r="O2380">
        <v>1.85</v>
      </c>
      <c r="P2380">
        <v>1.9</v>
      </c>
      <c r="Q2380">
        <v>1.9</v>
      </c>
      <c r="R2380">
        <v>0.55555555555555558</v>
      </c>
      <c r="S2380">
        <v>0.27777777777777779</v>
      </c>
      <c r="T2380">
        <v>0.37537537537537541</v>
      </c>
      <c r="U2380">
        <v>0.67567567567567566</v>
      </c>
      <c r="V2380">
        <v>0.25</v>
      </c>
      <c r="W2380">
        <v>0.5</v>
      </c>
      <c r="X2380">
        <v>0.54054054054054046</v>
      </c>
      <c r="Y2380">
        <v>2</v>
      </c>
      <c r="Z2380">
        <v>2.2222222222222219</v>
      </c>
      <c r="AA2380">
        <v>1.1111111111111109</v>
      </c>
      <c r="AB2380">
        <v>0.55555555555555558</v>
      </c>
      <c r="AC2380">
        <v>0.51388888888888895</v>
      </c>
      <c r="AD2380">
        <v>0.38204267758336757</v>
      </c>
      <c r="AE2380">
        <v>0.33333333333333331</v>
      </c>
      <c r="AF2380">
        <v>0.37931034482758619</v>
      </c>
      <c r="AG2380">
        <v>5.2631578947368453E-2</v>
      </c>
      <c r="AH2380">
        <v>0.2857142857142857</v>
      </c>
      <c r="AI2380">
        <v>1.4999999999999996</v>
      </c>
      <c r="AJ2380">
        <v>1.9090909090909089</v>
      </c>
      <c r="AK2380">
        <v>-16.999999999999993</v>
      </c>
      <c r="AL2380">
        <v>1.545454545454545</v>
      </c>
      <c r="AM2380">
        <v>1.239834699725987</v>
      </c>
      <c r="AN2380">
        <v>1.372697170049227</v>
      </c>
      <c r="AO2380">
        <v>0.6494372236659931</v>
      </c>
      <c r="AP2380">
        <v>0.88821581591420573</v>
      </c>
      <c r="AQ2380">
        <v>0.4454826224286203</v>
      </c>
      <c r="AR2380">
        <v>0.43194227292479409</v>
      </c>
      <c r="AS2380">
        <v>0.23363698044389111</v>
      </c>
      <c r="AT2380">
        <v>0.40314374465886699</v>
      </c>
      <c r="AU2380">
        <v>0.52445812402329284</v>
      </c>
      <c r="AV2380">
        <v>0.93332783089063098</v>
      </c>
      <c r="AW2380">
        <v>0.35471809375346369</v>
      </c>
      <c r="AX2380">
        <v>0.51428721062637417</v>
      </c>
      <c r="AY2380">
        <v>0.19137357470015959</v>
      </c>
      <c r="AZ2380">
        <v>8.3284776109866537E-2</v>
      </c>
      <c r="BA2380">
        <v>0.53950891727888062</v>
      </c>
      <c r="BB2380">
        <v>0.16194214903464191</v>
      </c>
      <c r="BC2380">
        <v>2.0909090909090908</v>
      </c>
      <c r="BD2380">
        <v>1.0909090909090911</v>
      </c>
      <c r="BE2380">
        <v>0.89995408514651587</v>
      </c>
      <c r="BF2380">
        <v>1.0833068443466349</v>
      </c>
      <c r="BG2380">
        <v>0.43041282333094238</v>
      </c>
      <c r="BH2380">
        <v>0.99303127398441526</v>
      </c>
      <c r="BI2380">
        <v>1.2727272727272729</v>
      </c>
      <c r="BJ2380">
        <v>1.1818181818181821</v>
      </c>
      <c r="BK2380">
        <v>0.74965556829411994</v>
      </c>
      <c r="BL2380">
        <v>1.0285189544531601</v>
      </c>
      <c r="BM2380">
        <v>0.58901508937395142</v>
      </c>
      <c r="BN2380">
        <v>0.8702852691526739</v>
      </c>
      <c r="BO2380">
        <v>0.81818181818181823</v>
      </c>
      <c r="BP2380">
        <v>-9.0909090909090912E-2</v>
      </c>
      <c r="BQ2380">
        <v>1.336085314245369</v>
      </c>
      <c r="BR2380">
        <v>1.164204406805972</v>
      </c>
      <c r="BS2380">
        <v>1.632993161855451</v>
      </c>
      <c r="BT2380">
        <v>-12.80624847486569</v>
      </c>
      <c r="BU2380">
        <v>0.60392412651212624</v>
      </c>
      <c r="BV2380">
        <v>0.32824466307697309</v>
      </c>
      <c r="BW2380">
        <v>0.11372384950703029</v>
      </c>
      <c r="BX2380">
        <v>3.790917655728495E-2</v>
      </c>
      <c r="BY2380">
        <v>1</v>
      </c>
      <c r="BZ2380">
        <f>SUM($CA$2:CA2380)</f>
        <v>427.90000000000072</v>
      </c>
      <c r="CA2380">
        <v>2.6</v>
      </c>
    </row>
    <row r="2381" spans="1:79" x14ac:dyDescent="0.25">
      <c r="A2381">
        <v>77178</v>
      </c>
      <c r="B2381" t="s">
        <v>550</v>
      </c>
      <c r="C2381" t="s">
        <v>1500</v>
      </c>
      <c r="D2381" s="1">
        <v>44849</v>
      </c>
      <c r="E2381" t="s">
        <v>1451</v>
      </c>
      <c r="F2381" t="s">
        <v>927</v>
      </c>
      <c r="G2381">
        <v>0</v>
      </c>
      <c r="H2381">
        <v>0</v>
      </c>
      <c r="I2381">
        <v>-1</v>
      </c>
      <c r="J2381">
        <v>0</v>
      </c>
      <c r="K2381">
        <v>1.9</v>
      </c>
      <c r="L2381">
        <v>3.2</v>
      </c>
      <c r="M2381">
        <v>4.33</v>
      </c>
      <c r="N2381">
        <v>2.2999999999999998</v>
      </c>
      <c r="O2381">
        <v>1.6</v>
      </c>
      <c r="P2381">
        <v>2.1</v>
      </c>
      <c r="Q2381">
        <v>1.66</v>
      </c>
      <c r="R2381">
        <v>0.52631578947368418</v>
      </c>
      <c r="S2381">
        <v>0.3125</v>
      </c>
      <c r="T2381">
        <v>0.42229729729729731</v>
      </c>
      <c r="U2381">
        <v>0.58754406580493546</v>
      </c>
      <c r="V2381">
        <v>0.23094688221709009</v>
      </c>
      <c r="W2381">
        <v>0.43478260869565222</v>
      </c>
      <c r="X2381">
        <v>0.625</v>
      </c>
      <c r="Y2381">
        <v>1.6842105263157889</v>
      </c>
      <c r="Z2381">
        <v>2.2789473684210519</v>
      </c>
      <c r="AA2381">
        <v>1.3531249999999999</v>
      </c>
      <c r="AB2381">
        <v>0.71874999999999989</v>
      </c>
      <c r="AC2381">
        <v>0.5</v>
      </c>
      <c r="AD2381">
        <v>0.34927879080805369</v>
      </c>
      <c r="AE2381">
        <v>0.25490196078431371</v>
      </c>
      <c r="AF2381">
        <v>0.3900481540930979</v>
      </c>
      <c r="AG2381">
        <v>0.150066401062417</v>
      </c>
      <c r="AH2381">
        <v>0.16363636363636369</v>
      </c>
      <c r="AI2381">
        <v>0.88235294117647112</v>
      </c>
      <c r="AJ2381">
        <v>1.363636363636364</v>
      </c>
      <c r="AK2381">
        <v>-1.8333333333333335</v>
      </c>
      <c r="AL2381">
        <v>1</v>
      </c>
      <c r="AM2381">
        <v>1.298441532462336</v>
      </c>
      <c r="AN2381">
        <v>1.2792042981336631</v>
      </c>
      <c r="AO2381">
        <v>0.95219045713904649</v>
      </c>
      <c r="AP2381">
        <v>1.2792042981336631</v>
      </c>
      <c r="AQ2381">
        <v>0.39209644121389958</v>
      </c>
      <c r="AR2381">
        <v>0.42084117086716399</v>
      </c>
      <c r="AS2381">
        <v>0.36457368224009218</v>
      </c>
      <c r="AT2381">
        <v>0.5437875335059964</v>
      </c>
      <c r="AU2381">
        <v>0.92980614950597573</v>
      </c>
      <c r="AV2381">
        <v>1.2921443317570269</v>
      </c>
      <c r="AW2381">
        <v>0.53517469676063179</v>
      </c>
      <c r="AX2381">
        <v>0.62022611693250185</v>
      </c>
      <c r="AY2381">
        <v>0.13659494190943949</v>
      </c>
      <c r="AZ2381">
        <v>6.0456763678999541E-2</v>
      </c>
      <c r="BA2381">
        <v>0.25523430523946172</v>
      </c>
      <c r="BB2381">
        <v>9.7475359435047704E-2</v>
      </c>
      <c r="BC2381">
        <v>1.2727272727272729</v>
      </c>
      <c r="BD2381">
        <v>0.81818181818181823</v>
      </c>
      <c r="BE2381">
        <v>1.0523488093445661</v>
      </c>
      <c r="BF2381">
        <v>1.1134044285378091</v>
      </c>
      <c r="BG2381">
        <v>0.82684549305644484</v>
      </c>
      <c r="BH2381">
        <v>1.3608276348795441</v>
      </c>
      <c r="BI2381">
        <v>1.545454545454545</v>
      </c>
      <c r="BJ2381">
        <v>1.363636363636364</v>
      </c>
      <c r="BK2381">
        <v>1.1570838237598049</v>
      </c>
      <c r="BL2381">
        <v>1.1499191491521381</v>
      </c>
      <c r="BM2381">
        <v>0.74870129772693272</v>
      </c>
      <c r="BN2381">
        <v>0.84327404271156781</v>
      </c>
      <c r="BO2381">
        <v>-0.27272727272727271</v>
      </c>
      <c r="BP2381">
        <v>-0.54545454545454541</v>
      </c>
      <c r="BQ2381">
        <v>1.482682402754554</v>
      </c>
      <c r="BR2381">
        <v>1.924182771683338</v>
      </c>
      <c r="BS2381">
        <v>-5.4365021434333647</v>
      </c>
      <c r="BT2381">
        <v>-3.527668414752787</v>
      </c>
      <c r="BU2381">
        <v>0.44099636459106673</v>
      </c>
      <c r="BV2381">
        <v>0.24505547417812479</v>
      </c>
      <c r="BW2381">
        <v>0.1095484501347742</v>
      </c>
      <c r="BX2381">
        <v>6.149643255406801E-2</v>
      </c>
      <c r="BY2381">
        <v>1</v>
      </c>
      <c r="BZ2381">
        <f>SUM($CA$2:CA2381)</f>
        <v>430.1000000000007</v>
      </c>
      <c r="CA2381">
        <v>2.2000000000000002</v>
      </c>
    </row>
    <row r="2382" spans="1:79" x14ac:dyDescent="0.25">
      <c r="A2382">
        <v>77167</v>
      </c>
      <c r="B2382" t="s">
        <v>269</v>
      </c>
      <c r="C2382" t="s">
        <v>1500</v>
      </c>
      <c r="D2382" s="1">
        <v>44849</v>
      </c>
      <c r="E2382" t="s">
        <v>1208</v>
      </c>
      <c r="F2382" t="s">
        <v>1574</v>
      </c>
      <c r="G2382">
        <v>3</v>
      </c>
      <c r="H2382">
        <v>2</v>
      </c>
      <c r="I2382">
        <v>0.8899999999999999</v>
      </c>
      <c r="J2382">
        <v>1</v>
      </c>
      <c r="K2382">
        <v>1.89</v>
      </c>
      <c r="L2382">
        <v>4.12</v>
      </c>
      <c r="M2382">
        <v>4.12</v>
      </c>
      <c r="N2382">
        <v>1.69</v>
      </c>
      <c r="O2382">
        <v>2.37</v>
      </c>
      <c r="P2382">
        <v>1.59</v>
      </c>
      <c r="Q2382">
        <v>2.29</v>
      </c>
      <c r="R2382">
        <v>0.52910052910052918</v>
      </c>
      <c r="S2382">
        <v>0.24271844660194181</v>
      </c>
      <c r="T2382">
        <v>0.32799790081343488</v>
      </c>
      <c r="U2382">
        <v>0.79961618423156888</v>
      </c>
      <c r="V2382">
        <v>0.24271844660194181</v>
      </c>
      <c r="W2382">
        <v>0.59171597633136097</v>
      </c>
      <c r="X2382">
        <v>0.42194092827004209</v>
      </c>
      <c r="Y2382">
        <v>2.17989417989418</v>
      </c>
      <c r="Z2382">
        <v>2.17989417989418</v>
      </c>
      <c r="AA2382">
        <v>1</v>
      </c>
      <c r="AB2382">
        <v>0.41019417475728148</v>
      </c>
      <c r="AC2382">
        <v>0.57524271844660202</v>
      </c>
      <c r="AD2382">
        <v>0.39920205621417748</v>
      </c>
      <c r="AE2382">
        <v>0.3710482529118137</v>
      </c>
      <c r="AF2382">
        <v>0.3710482529118137</v>
      </c>
      <c r="AG2382">
        <v>0</v>
      </c>
      <c r="AH2382">
        <v>0.41824440619621339</v>
      </c>
      <c r="AI2382">
        <v>1</v>
      </c>
      <c r="AJ2382">
        <v>1.363636363636364</v>
      </c>
      <c r="AK2382">
        <v>-0.47368421052631587</v>
      </c>
      <c r="AL2382">
        <v>0.81818181818181823</v>
      </c>
      <c r="AM2382">
        <v>1.298441532462336</v>
      </c>
      <c r="AN2382">
        <v>1.3360853142453699</v>
      </c>
      <c r="AO2382">
        <v>0.95219045713904682</v>
      </c>
      <c r="AP2382">
        <v>1.6329931618554521</v>
      </c>
      <c r="AQ2382">
        <v>0.2410730802130831</v>
      </c>
      <c r="AR2382">
        <v>0.46581418522857532</v>
      </c>
      <c r="AS2382">
        <v>0.197433005401463</v>
      </c>
      <c r="AT2382">
        <v>0.37065571613825959</v>
      </c>
      <c r="AU2382">
        <v>0.81897574472833334</v>
      </c>
      <c r="AV2382">
        <v>0.79571581950940085</v>
      </c>
      <c r="AW2382">
        <v>0.55006694687635993</v>
      </c>
      <c r="AX2382">
        <v>0.46050506909449768</v>
      </c>
      <c r="AY2382">
        <v>0.15903120902425119</v>
      </c>
      <c r="AZ2382">
        <v>4.0952861946442702E-2</v>
      </c>
      <c r="BA2382">
        <v>0.28911246154188042</v>
      </c>
      <c r="BB2382">
        <v>8.8930317372986387E-2</v>
      </c>
      <c r="BC2382">
        <v>1.2727272727272729</v>
      </c>
      <c r="BD2382">
        <v>0.81818181818181823</v>
      </c>
      <c r="BE2382">
        <v>1.1354541815269821</v>
      </c>
      <c r="BF2382">
        <v>0.71581889763743745</v>
      </c>
      <c r="BG2382">
        <v>0.89214257119977147</v>
      </c>
      <c r="BH2382">
        <v>0.87488976377909011</v>
      </c>
      <c r="BI2382">
        <v>1.363636363636364</v>
      </c>
      <c r="BJ2382">
        <v>2.545454545454545</v>
      </c>
      <c r="BK2382">
        <v>1.493788793195908</v>
      </c>
      <c r="BL2382">
        <v>2.349608724240015</v>
      </c>
      <c r="BM2382">
        <v>1.0954451150103319</v>
      </c>
      <c r="BN2382">
        <v>0.92306057023714894</v>
      </c>
      <c r="BO2382">
        <v>-9.0909090909090912E-2</v>
      </c>
      <c r="BP2382">
        <v>-1.7272727272727271</v>
      </c>
      <c r="BQ2382">
        <v>2.0650575802910089</v>
      </c>
      <c r="BR2382">
        <v>2.6659778724754868</v>
      </c>
      <c r="BS2382">
        <v>-22.715633383201101</v>
      </c>
      <c r="BT2382">
        <v>-1.5434608735384401</v>
      </c>
      <c r="BU2382">
        <v>0.51816794966684021</v>
      </c>
      <c r="BV2382">
        <v>0.16637115633829161</v>
      </c>
      <c r="BW2382">
        <v>0.1612032683383767</v>
      </c>
      <c r="BX2382">
        <v>6.9058834180211012E-2</v>
      </c>
      <c r="BY2382">
        <v>0</v>
      </c>
      <c r="BZ2382">
        <f>SUM($CA$2:CA2382)</f>
        <v>429.1000000000007</v>
      </c>
      <c r="CA2382">
        <v>-1</v>
      </c>
    </row>
    <row r="2383" spans="1:79" x14ac:dyDescent="0.25">
      <c r="A2383">
        <v>77113</v>
      </c>
      <c r="B2383" t="s">
        <v>375</v>
      </c>
      <c r="C2383" t="s">
        <v>1500</v>
      </c>
      <c r="D2383" s="1">
        <v>44849</v>
      </c>
      <c r="E2383" t="s">
        <v>526</v>
      </c>
      <c r="F2383" t="s">
        <v>376</v>
      </c>
      <c r="G2383">
        <v>1</v>
      </c>
      <c r="H2383">
        <v>0</v>
      </c>
      <c r="I2383">
        <v>0.95</v>
      </c>
      <c r="J2383">
        <v>1</v>
      </c>
      <c r="K2383">
        <v>1.95</v>
      </c>
      <c r="L2383">
        <v>3.6</v>
      </c>
      <c r="M2383">
        <v>3.8</v>
      </c>
      <c r="N2383">
        <v>1.83</v>
      </c>
      <c r="O2383">
        <v>2.02</v>
      </c>
      <c r="P2383">
        <v>1.72</v>
      </c>
      <c r="Q2383">
        <v>2</v>
      </c>
      <c r="R2383">
        <v>0.51282051282051289</v>
      </c>
      <c r="S2383">
        <v>0.27777777777777779</v>
      </c>
      <c r="T2383">
        <v>0.37537537537537541</v>
      </c>
      <c r="U2383">
        <v>0.73844336139418099</v>
      </c>
      <c r="V2383">
        <v>0.26315789473684209</v>
      </c>
      <c r="W2383">
        <v>0.54644808743169393</v>
      </c>
      <c r="X2383">
        <v>0.49504950495049499</v>
      </c>
      <c r="Y2383">
        <v>1.846153846153846</v>
      </c>
      <c r="Z2383">
        <v>1.9487179487179489</v>
      </c>
      <c r="AA2383">
        <v>1.055555555555556</v>
      </c>
      <c r="AB2383">
        <v>0.50833333333333341</v>
      </c>
      <c r="AC2383">
        <v>0.56111111111111112</v>
      </c>
      <c r="AD2383">
        <v>0.32569758400389093</v>
      </c>
      <c r="AE2383">
        <v>0.29729729729729731</v>
      </c>
      <c r="AF2383">
        <v>0.32173913043478269</v>
      </c>
      <c r="AG2383">
        <v>2.702702702702707E-2</v>
      </c>
      <c r="AH2383">
        <v>0.32596685082872923</v>
      </c>
      <c r="AI2383">
        <v>1.8181818181818179</v>
      </c>
      <c r="AJ2383">
        <v>1.8181818181818179</v>
      </c>
      <c r="AK2383">
        <v>-6.5000000000000027</v>
      </c>
      <c r="AL2383">
        <v>1.1818181818181821</v>
      </c>
      <c r="AM2383">
        <v>1.3360853142453699</v>
      </c>
      <c r="AN2383">
        <v>1.4024771473219551</v>
      </c>
      <c r="AO2383">
        <v>0.73484692283495356</v>
      </c>
      <c r="AP2383">
        <v>1.1867114323493471</v>
      </c>
      <c r="AQ2383">
        <v>0.42685753407388582</v>
      </c>
      <c r="AR2383">
        <v>0.56047017118026732</v>
      </c>
      <c r="AS2383">
        <v>0.32822091852985191</v>
      </c>
      <c r="AT2383">
        <v>0.48084093013069468</v>
      </c>
      <c r="AU2383">
        <v>0.76892380321214926</v>
      </c>
      <c r="AV2383">
        <v>0.85792421230574112</v>
      </c>
      <c r="AW2383">
        <v>0.44451389085889681</v>
      </c>
      <c r="AX2383">
        <v>0.4693707013043571</v>
      </c>
      <c r="AY2383">
        <v>0.13499723674289019</v>
      </c>
      <c r="AZ2383">
        <v>7.2849860801932759E-2</v>
      </c>
      <c r="BA2383">
        <v>0.30369632877399261</v>
      </c>
      <c r="BB2383">
        <v>0.15520751636070751</v>
      </c>
      <c r="BC2383">
        <v>1.454545454545455</v>
      </c>
      <c r="BD2383">
        <v>1.1818181818181821</v>
      </c>
      <c r="BE2383">
        <v>0.98752549920001964</v>
      </c>
      <c r="BF2383">
        <v>1.0285189544531601</v>
      </c>
      <c r="BG2383">
        <v>0.67892378070001347</v>
      </c>
      <c r="BH2383">
        <v>0.87028526915267412</v>
      </c>
      <c r="BI2383">
        <v>1</v>
      </c>
      <c r="BJ2383">
        <v>1.363636363636364</v>
      </c>
      <c r="BK2383">
        <v>0.73854894587599695</v>
      </c>
      <c r="BL2383">
        <v>0.77138921583987041</v>
      </c>
      <c r="BM2383">
        <v>0.73854894587599695</v>
      </c>
      <c r="BN2383">
        <v>0.56568542494923835</v>
      </c>
      <c r="BO2383">
        <v>0.45454545454545447</v>
      </c>
      <c r="BP2383">
        <v>-0.1818181818181818</v>
      </c>
      <c r="BQ2383">
        <v>1.1570838237598049</v>
      </c>
      <c r="BR2383">
        <v>1.4024771473219559</v>
      </c>
      <c r="BS2383">
        <v>2.5455844122715718</v>
      </c>
      <c r="BT2383">
        <v>-7.713624310270756</v>
      </c>
      <c r="BU2383">
        <v>0.47123353705416893</v>
      </c>
      <c r="BV2383">
        <v>0.2495628923661127</v>
      </c>
      <c r="BW2383">
        <v>7.9662868377520124E-2</v>
      </c>
      <c r="BX2383">
        <v>8.5595168326292312E-2</v>
      </c>
      <c r="BY2383">
        <v>0</v>
      </c>
      <c r="BZ2383">
        <f>SUM($CA$2:CA2383)</f>
        <v>428.1000000000007</v>
      </c>
      <c r="CA2383">
        <v>-1</v>
      </c>
    </row>
    <row r="2384" spans="1:79" x14ac:dyDescent="0.25">
      <c r="A2384">
        <v>77084</v>
      </c>
      <c r="B2384" t="s">
        <v>301</v>
      </c>
      <c r="C2384" t="s">
        <v>1500</v>
      </c>
      <c r="D2384" s="1">
        <v>44849</v>
      </c>
      <c r="E2384" t="s">
        <v>708</v>
      </c>
      <c r="F2384" t="s">
        <v>669</v>
      </c>
      <c r="G2384">
        <v>1</v>
      </c>
      <c r="H2384">
        <v>2</v>
      </c>
      <c r="I2384">
        <v>-1</v>
      </c>
      <c r="J2384">
        <v>0</v>
      </c>
      <c r="K2384">
        <v>1.95</v>
      </c>
      <c r="L2384">
        <v>3.3</v>
      </c>
      <c r="M2384">
        <v>4.2</v>
      </c>
      <c r="N2384">
        <v>2.2000000000000002</v>
      </c>
      <c r="O2384">
        <v>1.66</v>
      </c>
      <c r="P2384">
        <v>1.9</v>
      </c>
      <c r="Q2384">
        <v>1.8</v>
      </c>
      <c r="R2384">
        <v>0.51282051282051289</v>
      </c>
      <c r="S2384">
        <v>0.30303030303030298</v>
      </c>
      <c r="T2384">
        <v>0.40950040950040945</v>
      </c>
      <c r="U2384">
        <v>0.61425061425061411</v>
      </c>
      <c r="V2384">
        <v>0.23809523809523811</v>
      </c>
      <c r="W2384">
        <v>0.45454545454545447</v>
      </c>
      <c r="X2384">
        <v>0.60240963855421692</v>
      </c>
      <c r="Y2384">
        <v>1.692307692307693</v>
      </c>
      <c r="Z2384">
        <v>2.1538461538461542</v>
      </c>
      <c r="AA2384">
        <v>1.2727272727272729</v>
      </c>
      <c r="AB2384">
        <v>0.66666666666666674</v>
      </c>
      <c r="AC2384">
        <v>0.50303030303030305</v>
      </c>
      <c r="AD2384">
        <v>0.33371121786320279</v>
      </c>
      <c r="AE2384">
        <v>0.25714285714285717</v>
      </c>
      <c r="AF2384">
        <v>0.36585365853658552</v>
      </c>
      <c r="AG2384">
        <v>0.12</v>
      </c>
      <c r="AH2384">
        <v>0.2</v>
      </c>
      <c r="AI2384">
        <v>1.636363636363636</v>
      </c>
      <c r="AJ2384">
        <v>1.636363636363636</v>
      </c>
      <c r="AK2384">
        <v>-4.3333333333333348</v>
      </c>
      <c r="AL2384">
        <v>1.1818181818181821</v>
      </c>
      <c r="AM2384">
        <v>1.298441532462336</v>
      </c>
      <c r="AN2384">
        <v>1.4024771473219559</v>
      </c>
      <c r="AO2384">
        <v>0.79349204761587222</v>
      </c>
      <c r="AP2384">
        <v>1.1867114323493471</v>
      </c>
      <c r="AQ2384">
        <v>0.28095389459025821</v>
      </c>
      <c r="AR2384">
        <v>0.46329324327586008</v>
      </c>
      <c r="AS2384">
        <v>0.21780884605004069</v>
      </c>
      <c r="AT2384">
        <v>0.53771910226558106</v>
      </c>
      <c r="AU2384">
        <v>0.7752476482580607</v>
      </c>
      <c r="AV2384">
        <v>1.160645250216622</v>
      </c>
      <c r="AW2384">
        <v>0.53637182865011657</v>
      </c>
      <c r="AX2384">
        <v>0.587384695811766</v>
      </c>
      <c r="AY2384">
        <v>0.13100847207752719</v>
      </c>
      <c r="AZ2384">
        <v>0.1728724991050633</v>
      </c>
      <c r="BA2384">
        <v>0.24424935292973041</v>
      </c>
      <c r="BB2384">
        <v>0.2943088240767891</v>
      </c>
      <c r="BC2384">
        <v>1.2727272727272729</v>
      </c>
      <c r="BD2384">
        <v>1.1818181818181821</v>
      </c>
      <c r="BE2384">
        <v>0.96209138584166953</v>
      </c>
      <c r="BF2384">
        <v>1.3360853142453699</v>
      </c>
      <c r="BG2384">
        <v>0.75592894601845462</v>
      </c>
      <c r="BH2384">
        <v>1.13053372743839</v>
      </c>
      <c r="BI2384">
        <v>1</v>
      </c>
      <c r="BJ2384">
        <v>1.454545454545455</v>
      </c>
      <c r="BK2384">
        <v>0.95346258924559146</v>
      </c>
      <c r="BL2384">
        <v>0.98752549920001909</v>
      </c>
      <c r="BM2384">
        <v>0.95346258924559146</v>
      </c>
      <c r="BN2384">
        <v>0.67892378070001314</v>
      </c>
      <c r="BO2384">
        <v>0.27272727272727271</v>
      </c>
      <c r="BP2384">
        <v>-0.27272727272727271</v>
      </c>
      <c r="BQ2384">
        <v>1.212878551284214</v>
      </c>
      <c r="BR2384">
        <v>2.0041279713680549</v>
      </c>
      <c r="BS2384">
        <v>4.4472213547087831</v>
      </c>
      <c r="BT2384">
        <v>-7.3484692283495354</v>
      </c>
      <c r="BU2384">
        <v>0.57065393714616697</v>
      </c>
      <c r="BV2384">
        <v>0.35933489636632332</v>
      </c>
      <c r="BW2384">
        <v>6.7442751047957189E-2</v>
      </c>
      <c r="BX2384">
        <v>8.3054543765836861E-2</v>
      </c>
      <c r="BY2384">
        <v>0</v>
      </c>
      <c r="BZ2384">
        <f>SUM($CA$2:CA2384)</f>
        <v>427.1000000000007</v>
      </c>
      <c r="CA2384">
        <v>-1</v>
      </c>
    </row>
    <row r="2385" spans="1:79" x14ac:dyDescent="0.25">
      <c r="A2385">
        <v>77050</v>
      </c>
      <c r="B2385" t="s">
        <v>459</v>
      </c>
      <c r="C2385" t="s">
        <v>1500</v>
      </c>
      <c r="D2385" s="1">
        <v>44849</v>
      </c>
      <c r="E2385" t="s">
        <v>687</v>
      </c>
      <c r="F2385" t="s">
        <v>1377</v>
      </c>
      <c r="G2385">
        <v>0</v>
      </c>
      <c r="H2385">
        <v>0</v>
      </c>
      <c r="I2385">
        <v>-1</v>
      </c>
      <c r="J2385">
        <v>0</v>
      </c>
      <c r="K2385">
        <v>3.85</v>
      </c>
      <c r="L2385">
        <v>3</v>
      </c>
      <c r="M2385">
        <v>1.83</v>
      </c>
      <c r="N2385">
        <v>2.02</v>
      </c>
      <c r="O2385">
        <v>1.72</v>
      </c>
      <c r="P2385">
        <v>1.95</v>
      </c>
      <c r="Q2385">
        <v>1.81</v>
      </c>
      <c r="R2385">
        <v>0.25974025974025972</v>
      </c>
      <c r="S2385">
        <v>0.33333333333333331</v>
      </c>
      <c r="T2385">
        <v>0.45045045045045046</v>
      </c>
      <c r="U2385">
        <v>0.66898581750066888</v>
      </c>
      <c r="V2385">
        <v>0.54644808743169393</v>
      </c>
      <c r="W2385">
        <v>0.49504950495049499</v>
      </c>
      <c r="X2385">
        <v>0.58139534883720934</v>
      </c>
      <c r="Y2385">
        <v>0.77922077922077915</v>
      </c>
      <c r="Z2385">
        <v>0.47532467532467532</v>
      </c>
      <c r="AA2385">
        <v>0.61</v>
      </c>
      <c r="AB2385">
        <v>0.67333333333333334</v>
      </c>
      <c r="AC2385">
        <v>0.57333333333333325</v>
      </c>
      <c r="AD2385">
        <v>0.32008160736370089</v>
      </c>
      <c r="AE2385">
        <v>0.1240875912408759</v>
      </c>
      <c r="AF2385">
        <v>0.35563380281690138</v>
      </c>
      <c r="AG2385">
        <v>0.24223602484472051</v>
      </c>
      <c r="AH2385">
        <v>0.19521912350597609</v>
      </c>
      <c r="AI2385">
        <v>2.6249999999999996</v>
      </c>
      <c r="AJ2385">
        <v>1.9090909090909089</v>
      </c>
      <c r="AK2385">
        <v>4.2</v>
      </c>
      <c r="AL2385">
        <v>1.9090909090909089</v>
      </c>
      <c r="AM2385">
        <v>1.239834699725987</v>
      </c>
      <c r="AN2385">
        <v>1.239834699725987</v>
      </c>
      <c r="AO2385">
        <v>0.6494372236659931</v>
      </c>
      <c r="AP2385">
        <v>0.6494372236659931</v>
      </c>
      <c r="AQ2385">
        <v>0.45066396266249742</v>
      </c>
      <c r="AR2385">
        <v>0.40929563400439162</v>
      </c>
      <c r="AS2385">
        <v>0.31340376774771289</v>
      </c>
      <c r="AT2385">
        <v>0.41055729835046673</v>
      </c>
      <c r="AU2385">
        <v>0.69542673413720735</v>
      </c>
      <c r="AV2385">
        <v>1.00308252578639</v>
      </c>
      <c r="AW2385">
        <v>0.46167541075441249</v>
      </c>
      <c r="AX2385">
        <v>0.52516780792836826</v>
      </c>
      <c r="AY2385">
        <v>0.14190305295258909</v>
      </c>
      <c r="AZ2385">
        <v>0.15092093183389971</v>
      </c>
      <c r="BA2385">
        <v>0.3073654122508036</v>
      </c>
      <c r="BB2385">
        <v>0.28737658621772372</v>
      </c>
      <c r="BC2385">
        <v>1.545454545454545</v>
      </c>
      <c r="BD2385">
        <v>1.2727272727272729</v>
      </c>
      <c r="BE2385">
        <v>1.075650869654476</v>
      </c>
      <c r="BF2385">
        <v>1.0523488093445661</v>
      </c>
      <c r="BG2385">
        <v>0.69600938624701358</v>
      </c>
      <c r="BH2385">
        <v>0.82684549305644484</v>
      </c>
      <c r="BI2385">
        <v>0.72727272727272729</v>
      </c>
      <c r="BJ2385">
        <v>0.81818181818181823</v>
      </c>
      <c r="BK2385">
        <v>0.9620913858416692</v>
      </c>
      <c r="BL2385">
        <v>1.1922615498730911</v>
      </c>
      <c r="BM2385">
        <v>1.3228756555322949</v>
      </c>
      <c r="BN2385">
        <v>1.4572085609559999</v>
      </c>
      <c r="BO2385">
        <v>0.81818181818181823</v>
      </c>
      <c r="BP2385">
        <v>0.45454545454545447</v>
      </c>
      <c r="BQ2385">
        <v>1.3360853142453699</v>
      </c>
      <c r="BR2385">
        <v>1.4993111365882399</v>
      </c>
      <c r="BS2385">
        <v>1.6329931618554521</v>
      </c>
      <c r="BT2385">
        <v>3.2984845004941281</v>
      </c>
      <c r="BU2385">
        <v>0.50117780723173044</v>
      </c>
      <c r="BV2385">
        <v>0.52575674005056783</v>
      </c>
      <c r="BW2385">
        <v>9.7459539226855657E-2</v>
      </c>
      <c r="BX2385">
        <v>6.2713714602456963E-2</v>
      </c>
      <c r="BY2385">
        <v>1</v>
      </c>
      <c r="BZ2385">
        <f>SUM($CA$2:CA2385)</f>
        <v>429.1000000000007</v>
      </c>
      <c r="CA2385">
        <v>2</v>
      </c>
    </row>
    <row r="2386" spans="1:79" x14ac:dyDescent="0.25">
      <c r="A2386">
        <v>77434</v>
      </c>
      <c r="B2386" t="s">
        <v>102</v>
      </c>
      <c r="C2386">
        <v>2022</v>
      </c>
      <c r="D2386" s="1">
        <v>44850</v>
      </c>
      <c r="E2386" t="s">
        <v>429</v>
      </c>
      <c r="F2386" t="s">
        <v>103</v>
      </c>
      <c r="G2386">
        <v>2</v>
      </c>
      <c r="H2386">
        <v>0</v>
      </c>
      <c r="I2386">
        <v>0.95</v>
      </c>
      <c r="J2386">
        <v>1</v>
      </c>
      <c r="K2386">
        <v>1.95</v>
      </c>
      <c r="L2386">
        <v>3.6</v>
      </c>
      <c r="M2386">
        <v>3.8</v>
      </c>
      <c r="N2386">
        <v>2</v>
      </c>
      <c r="O2386">
        <v>1.85</v>
      </c>
      <c r="P2386">
        <v>1.8</v>
      </c>
      <c r="Q2386">
        <v>1.95</v>
      </c>
      <c r="R2386">
        <v>0.51282051282051289</v>
      </c>
      <c r="S2386">
        <v>0.27777777777777779</v>
      </c>
      <c r="T2386">
        <v>0.37537537537537541</v>
      </c>
      <c r="U2386">
        <v>0.67567567567567566</v>
      </c>
      <c r="V2386">
        <v>0.26315789473684209</v>
      </c>
      <c r="W2386">
        <v>0.5</v>
      </c>
      <c r="X2386">
        <v>0.54054054054054046</v>
      </c>
      <c r="Y2386">
        <v>1.846153846153846</v>
      </c>
      <c r="Z2386">
        <v>1.9487179487179489</v>
      </c>
      <c r="AA2386">
        <v>1.055555555555556</v>
      </c>
      <c r="AB2386">
        <v>0.55555555555555558</v>
      </c>
      <c r="AC2386">
        <v>0.51388888888888895</v>
      </c>
      <c r="AD2386">
        <v>0.32569758400389093</v>
      </c>
      <c r="AE2386">
        <v>0.29729729729729731</v>
      </c>
      <c r="AF2386">
        <v>0.32173913043478269</v>
      </c>
      <c r="AG2386">
        <v>2.702702702702707E-2</v>
      </c>
      <c r="AH2386">
        <v>0.2857142857142857</v>
      </c>
      <c r="AI2386">
        <v>1.636363636363636</v>
      </c>
      <c r="AJ2386">
        <v>1.636363636363636</v>
      </c>
      <c r="AK2386">
        <v>-1.25</v>
      </c>
      <c r="AL2386">
        <v>0.90909090909090906</v>
      </c>
      <c r="AM2386">
        <v>1.298441532462336</v>
      </c>
      <c r="AN2386">
        <v>1.0833068443466349</v>
      </c>
      <c r="AO2386">
        <v>0.79349204761587211</v>
      </c>
      <c r="AP2386">
        <v>1.191637528781299</v>
      </c>
      <c r="AQ2386">
        <v>0.32316836498661428</v>
      </c>
      <c r="AR2386">
        <v>0.54756070355086817</v>
      </c>
      <c r="AS2386">
        <v>0.29040479824353499</v>
      </c>
      <c r="AT2386">
        <v>0.25339699876630739</v>
      </c>
      <c r="AU2386">
        <v>0.89861765478054667</v>
      </c>
      <c r="AV2386">
        <v>0.46277425885944151</v>
      </c>
      <c r="AW2386">
        <v>0.54905987212368645</v>
      </c>
      <c r="AX2386">
        <v>0.31747893815072808</v>
      </c>
      <c r="AY2386">
        <v>0.19444284065236109</v>
      </c>
      <c r="AZ2386">
        <v>8.2601541855456082E-2</v>
      </c>
      <c r="BA2386">
        <v>0.3541377735369432</v>
      </c>
      <c r="BB2386">
        <v>0.26017959596500762</v>
      </c>
      <c r="BC2386">
        <v>1.454545454545455</v>
      </c>
      <c r="BD2386">
        <v>1.0909090909090911</v>
      </c>
      <c r="BE2386">
        <v>1.2331509060227761</v>
      </c>
      <c r="BF2386">
        <v>0.51425947722658016</v>
      </c>
      <c r="BG2386">
        <v>0.84779124789065829</v>
      </c>
      <c r="BH2386">
        <v>0.47140452079103179</v>
      </c>
      <c r="BI2386">
        <v>1</v>
      </c>
      <c r="BJ2386">
        <v>1.8181818181818179</v>
      </c>
      <c r="BK2386">
        <v>0.8528028654224421</v>
      </c>
      <c r="BL2386">
        <v>1.4024771473219559</v>
      </c>
      <c r="BM2386">
        <v>0.8528028654224421</v>
      </c>
      <c r="BN2386">
        <v>0.7713624310270758</v>
      </c>
      <c r="BO2386">
        <v>0.45454545454545447</v>
      </c>
      <c r="BP2386">
        <v>-0.72727272727272729</v>
      </c>
      <c r="BQ2386">
        <v>1.3726971700492281</v>
      </c>
      <c r="BR2386">
        <v>1.482682402754554</v>
      </c>
      <c r="BS2386">
        <v>3.019933774108301</v>
      </c>
      <c r="BT2386">
        <v>-2.0386883037875121</v>
      </c>
      <c r="BU2386">
        <v>0.56081751902425203</v>
      </c>
      <c r="BV2386">
        <v>0.28571300293651469</v>
      </c>
      <c r="BW2386">
        <v>7.0266970814751112E-2</v>
      </c>
      <c r="BX2386">
        <v>6.9307031040819422E-2</v>
      </c>
      <c r="BY2386">
        <v>0</v>
      </c>
      <c r="BZ2386">
        <f>SUM($CA$2:CA2386)</f>
        <v>428.1000000000007</v>
      </c>
      <c r="CA2386">
        <v>-1</v>
      </c>
    </row>
    <row r="2387" spans="1:79" x14ac:dyDescent="0.25">
      <c r="A2387">
        <v>77429</v>
      </c>
      <c r="B2387" t="s">
        <v>79</v>
      </c>
      <c r="C2387">
        <v>2022</v>
      </c>
      <c r="D2387" s="1">
        <v>44850</v>
      </c>
      <c r="E2387" t="s">
        <v>1544</v>
      </c>
      <c r="F2387" t="s">
        <v>100</v>
      </c>
      <c r="G2387">
        <v>0</v>
      </c>
      <c r="H2387">
        <v>2</v>
      </c>
      <c r="I2387">
        <v>-1</v>
      </c>
      <c r="J2387">
        <v>0</v>
      </c>
      <c r="K2387">
        <v>1.85</v>
      </c>
      <c r="L2387">
        <v>3.6</v>
      </c>
      <c r="M2387">
        <v>4</v>
      </c>
      <c r="N2387">
        <v>1.95</v>
      </c>
      <c r="O2387">
        <v>1.9</v>
      </c>
      <c r="P2387">
        <v>1.8</v>
      </c>
      <c r="Q2387">
        <v>1.9</v>
      </c>
      <c r="R2387">
        <v>0.54054054054054046</v>
      </c>
      <c r="S2387">
        <v>0.27777777777777779</v>
      </c>
      <c r="T2387">
        <v>0.37537537537537541</v>
      </c>
      <c r="U2387">
        <v>0.69300069300069311</v>
      </c>
      <c r="V2387">
        <v>0.25</v>
      </c>
      <c r="W2387">
        <v>0.51282051282051289</v>
      </c>
      <c r="X2387">
        <v>0.52631578947368418</v>
      </c>
      <c r="Y2387">
        <v>1.9459459459459461</v>
      </c>
      <c r="Z2387">
        <v>2.1621621621621618</v>
      </c>
      <c r="AA2387">
        <v>1.1111111111111109</v>
      </c>
      <c r="AB2387">
        <v>0.54166666666666663</v>
      </c>
      <c r="AC2387">
        <v>0.52777777777777779</v>
      </c>
      <c r="AD2387">
        <v>0.36760660303694698</v>
      </c>
      <c r="AE2387">
        <v>0.32110091743119262</v>
      </c>
      <c r="AF2387">
        <v>0.36752136752136738</v>
      </c>
      <c r="AG2387">
        <v>5.2631578947368453E-2</v>
      </c>
      <c r="AH2387">
        <v>0.29729729729729731</v>
      </c>
      <c r="AI2387">
        <v>1.7499999999999996</v>
      </c>
      <c r="AJ2387">
        <v>1.9090909090909089</v>
      </c>
      <c r="AK2387">
        <v>5.9999999999999991</v>
      </c>
      <c r="AL2387">
        <v>1.636363636363636</v>
      </c>
      <c r="AM2387">
        <v>1.239834699725987</v>
      </c>
      <c r="AN2387">
        <v>1.298441532462336</v>
      </c>
      <c r="AO2387">
        <v>0.6494372236659931</v>
      </c>
      <c r="AP2387">
        <v>0.79349204761587222</v>
      </c>
      <c r="AQ2387">
        <v>0.2466793313475239</v>
      </c>
      <c r="AR2387">
        <v>0.33491024475744341</v>
      </c>
      <c r="AS2387">
        <v>0.211222630441494</v>
      </c>
      <c r="AT2387">
        <v>0.27403552948310428</v>
      </c>
      <c r="AU2387">
        <v>0.85626399782931895</v>
      </c>
      <c r="AV2387">
        <v>0.81823573262613347</v>
      </c>
      <c r="AW2387">
        <v>0.52733243726439905</v>
      </c>
      <c r="AX2387">
        <v>0.5265978907607628</v>
      </c>
      <c r="AY2387">
        <v>0.2366053807395293</v>
      </c>
      <c r="AZ2387">
        <v>0.14655252942252281</v>
      </c>
      <c r="BA2387">
        <v>0.44868353247326942</v>
      </c>
      <c r="BB2387">
        <v>0.27830063886279921</v>
      </c>
      <c r="BC2387">
        <v>1.7272727272727271</v>
      </c>
      <c r="BD2387">
        <v>1.1818181818181821</v>
      </c>
      <c r="BE2387">
        <v>1.354514947795576</v>
      </c>
      <c r="BF2387">
        <v>0.93596637645336345</v>
      </c>
      <c r="BG2387">
        <v>0.78419286451322845</v>
      </c>
      <c r="BH2387">
        <v>0.79197154930669211</v>
      </c>
      <c r="BI2387">
        <v>1.0909090909090911</v>
      </c>
      <c r="BJ2387">
        <v>0.90909090909090906</v>
      </c>
      <c r="BK2387">
        <v>0.9958591954639382</v>
      </c>
      <c r="BL2387">
        <v>0.89995408514651587</v>
      </c>
      <c r="BM2387">
        <v>0.91287092917527679</v>
      </c>
      <c r="BN2387">
        <v>0.98994949366116747</v>
      </c>
      <c r="BO2387">
        <v>0.63636363636363635</v>
      </c>
      <c r="BP2387">
        <v>0.27272727272727271</v>
      </c>
      <c r="BQ2387">
        <v>1.0679400113155211</v>
      </c>
      <c r="BR2387">
        <v>1.2856486930664499</v>
      </c>
      <c r="BS2387">
        <v>1.6781914463529619</v>
      </c>
      <c r="BT2387">
        <v>4.714045207910317</v>
      </c>
      <c r="BU2387">
        <v>0.65870591246771193</v>
      </c>
      <c r="BV2387">
        <v>0.4292268241838102</v>
      </c>
      <c r="BW2387">
        <v>0.13266448157722299</v>
      </c>
      <c r="BX2387">
        <v>0.1243690513662834</v>
      </c>
      <c r="BY2387">
        <v>0</v>
      </c>
      <c r="BZ2387">
        <f>SUM($CA$2:CA2387)</f>
        <v>427.1000000000007</v>
      </c>
      <c r="CA2387">
        <v>-1</v>
      </c>
    </row>
    <row r="2388" spans="1:79" x14ac:dyDescent="0.25">
      <c r="A2388">
        <v>77424</v>
      </c>
      <c r="B2388" t="s">
        <v>206</v>
      </c>
      <c r="C2388">
        <v>2022</v>
      </c>
      <c r="D2388" s="1">
        <v>44850</v>
      </c>
      <c r="E2388" t="s">
        <v>1170</v>
      </c>
      <c r="F2388" t="s">
        <v>1135</v>
      </c>
      <c r="G2388">
        <v>0</v>
      </c>
      <c r="H2388">
        <v>3</v>
      </c>
      <c r="I2388">
        <v>-1</v>
      </c>
      <c r="J2388">
        <v>0</v>
      </c>
      <c r="K2388">
        <v>4.2</v>
      </c>
      <c r="L2388">
        <v>3.3</v>
      </c>
      <c r="M2388">
        <v>1.95</v>
      </c>
      <c r="N2388">
        <v>2.25</v>
      </c>
      <c r="O2388">
        <v>1.61</v>
      </c>
      <c r="P2388">
        <v>2</v>
      </c>
      <c r="Q2388">
        <v>1.75</v>
      </c>
      <c r="R2388">
        <v>0.23809523809523811</v>
      </c>
      <c r="S2388">
        <v>0.30303030303030298</v>
      </c>
      <c r="T2388">
        <v>0.40950040950040945</v>
      </c>
      <c r="U2388">
        <v>0.60060060060060061</v>
      </c>
      <c r="V2388">
        <v>0.51282051282051289</v>
      </c>
      <c r="W2388">
        <v>0.44444444444444442</v>
      </c>
      <c r="X2388">
        <v>0.6211180124223602</v>
      </c>
      <c r="Y2388">
        <v>0.7857142857142857</v>
      </c>
      <c r="Z2388">
        <v>0.46428571428571419</v>
      </c>
      <c r="AA2388">
        <v>0.59090909090909083</v>
      </c>
      <c r="AB2388">
        <v>0.68181818181818188</v>
      </c>
      <c r="AC2388">
        <v>0.48787878787878791</v>
      </c>
      <c r="AD2388">
        <v>0.33371121786320279</v>
      </c>
      <c r="AE2388">
        <v>0.12</v>
      </c>
      <c r="AF2388">
        <v>0.36585365853658552</v>
      </c>
      <c r="AG2388">
        <v>0.25714285714285717</v>
      </c>
      <c r="AH2388">
        <v>0.1891891891891892</v>
      </c>
      <c r="AI2388">
        <v>0.79999999999999993</v>
      </c>
      <c r="AJ2388">
        <v>1.0909090909090911</v>
      </c>
      <c r="AK2388">
        <v>-2.4000000000000008</v>
      </c>
      <c r="AL2388">
        <v>1.0909090909090911</v>
      </c>
      <c r="AM2388">
        <v>1.2398346997259879</v>
      </c>
      <c r="AN2388">
        <v>1.239834699725987</v>
      </c>
      <c r="AO2388">
        <v>1.136515141415489</v>
      </c>
      <c r="AP2388">
        <v>1.1365151414154879</v>
      </c>
      <c r="AQ2388">
        <v>0.50437987240495941</v>
      </c>
      <c r="AR2388">
        <v>0.39439797339310528</v>
      </c>
      <c r="AS2388">
        <v>0.34271654327771611</v>
      </c>
      <c r="AT2388">
        <v>0.41159159771026171</v>
      </c>
      <c r="AU2388">
        <v>0.67948100633673547</v>
      </c>
      <c r="AV2388">
        <v>1.04359460615184</v>
      </c>
      <c r="AW2388">
        <v>0.34858672313163308</v>
      </c>
      <c r="AX2388">
        <v>0.56927488506229085</v>
      </c>
      <c r="AY2388">
        <v>0.1229314486978963</v>
      </c>
      <c r="AZ2388">
        <v>9.7414249778737749E-2</v>
      </c>
      <c r="BA2388">
        <v>0.35265671507366908</v>
      </c>
      <c r="BB2388">
        <v>0.17111987957817351</v>
      </c>
      <c r="BC2388">
        <v>1.1818181818181821</v>
      </c>
      <c r="BD2388">
        <v>1.0909090909090911</v>
      </c>
      <c r="BE2388">
        <v>0.71581889763743745</v>
      </c>
      <c r="BF2388">
        <v>1.0833068443466349</v>
      </c>
      <c r="BG2388">
        <v>0.605692913385524</v>
      </c>
      <c r="BH2388">
        <v>0.9930312739844156</v>
      </c>
      <c r="BI2388">
        <v>1.363636363636364</v>
      </c>
      <c r="BJ2388">
        <v>1.545454545454545</v>
      </c>
      <c r="BK2388">
        <v>0.77138921583987041</v>
      </c>
      <c r="BL2388">
        <v>0.9875254992000202</v>
      </c>
      <c r="BM2388">
        <v>0.56568542494923835</v>
      </c>
      <c r="BN2388">
        <v>0.63898708771766011</v>
      </c>
      <c r="BO2388">
        <v>-0.1818181818181818</v>
      </c>
      <c r="BP2388">
        <v>-0.45454545454545447</v>
      </c>
      <c r="BQ2388">
        <v>0.83319558090106183</v>
      </c>
      <c r="BR2388">
        <v>1.2331509060227761</v>
      </c>
      <c r="BS2388">
        <v>-4.5825756949558398</v>
      </c>
      <c r="BT2388">
        <v>-2.7129319932501059</v>
      </c>
      <c r="BU2388">
        <v>0.31072079732003649</v>
      </c>
      <c r="BV2388">
        <v>0.35072281985637571</v>
      </c>
      <c r="BW2388">
        <v>8.918932730250767E-2</v>
      </c>
      <c r="BX2388">
        <v>0.1061067260295729</v>
      </c>
      <c r="BY2388">
        <v>0</v>
      </c>
      <c r="BZ2388">
        <f>SUM($CA$2:CA2388)</f>
        <v>426.1000000000007</v>
      </c>
      <c r="CA2388">
        <v>-1</v>
      </c>
    </row>
    <row r="2389" spans="1:79" x14ac:dyDescent="0.25">
      <c r="A2389">
        <v>77408</v>
      </c>
      <c r="B2389" t="s">
        <v>102</v>
      </c>
      <c r="C2389">
        <v>2022</v>
      </c>
      <c r="D2389" s="1">
        <v>44850</v>
      </c>
      <c r="E2389" t="s">
        <v>1090</v>
      </c>
      <c r="F2389" t="s">
        <v>104</v>
      </c>
      <c r="G2389">
        <v>3</v>
      </c>
      <c r="H2389">
        <v>2</v>
      </c>
      <c r="I2389">
        <v>1</v>
      </c>
      <c r="J2389">
        <v>1</v>
      </c>
      <c r="K2389">
        <v>2</v>
      </c>
      <c r="L2389">
        <v>3.75</v>
      </c>
      <c r="M2389">
        <v>3.5</v>
      </c>
      <c r="N2389">
        <v>1.72</v>
      </c>
      <c r="O2389">
        <v>2.0699999999999998</v>
      </c>
      <c r="P2389">
        <v>1.61</v>
      </c>
      <c r="Q2389">
        <v>2.2000000000000002</v>
      </c>
      <c r="R2389">
        <v>0.5</v>
      </c>
      <c r="S2389">
        <v>0.26666666666666672</v>
      </c>
      <c r="T2389">
        <v>0.36036036036036045</v>
      </c>
      <c r="U2389">
        <v>0.78566939032055316</v>
      </c>
      <c r="V2389">
        <v>0.2857142857142857</v>
      </c>
      <c r="W2389">
        <v>0.58139534883720934</v>
      </c>
      <c r="X2389">
        <v>0.48309178743961362</v>
      </c>
      <c r="Y2389">
        <v>1.875</v>
      </c>
      <c r="Z2389">
        <v>1.75</v>
      </c>
      <c r="AA2389">
        <v>0.93333333333333335</v>
      </c>
      <c r="AB2389">
        <v>0.45866666666666661</v>
      </c>
      <c r="AC2389">
        <v>0.55199999999999994</v>
      </c>
      <c r="AD2389">
        <v>0.30157615751948669</v>
      </c>
      <c r="AE2389">
        <v>0.30434782608695649</v>
      </c>
      <c r="AF2389">
        <v>0.27272727272727282</v>
      </c>
      <c r="AG2389">
        <v>3.4482758620689627E-2</v>
      </c>
      <c r="AH2389">
        <v>0.37111517367458868</v>
      </c>
      <c r="AI2389">
        <v>0.84999999999999987</v>
      </c>
      <c r="AJ2389">
        <v>1.545454545454545</v>
      </c>
      <c r="AK2389">
        <v>-1.125</v>
      </c>
      <c r="AL2389">
        <v>0.81818181818181823</v>
      </c>
      <c r="AM2389">
        <v>1.157083823759806</v>
      </c>
      <c r="AN2389">
        <v>1.113404428537808</v>
      </c>
      <c r="AO2389">
        <v>0.74870129772693306</v>
      </c>
      <c r="AP2389">
        <v>1.3608276348795429</v>
      </c>
      <c r="AQ2389">
        <v>0.71054082610406744</v>
      </c>
      <c r="AR2389">
        <v>0.58248906572543568</v>
      </c>
      <c r="AS2389">
        <v>0.42410091549795881</v>
      </c>
      <c r="AT2389">
        <v>0.44592234922757001</v>
      </c>
      <c r="AU2389">
        <v>0.59687058071430787</v>
      </c>
      <c r="AV2389">
        <v>0.76554630029357784</v>
      </c>
      <c r="AW2389">
        <v>0.27218404290870368</v>
      </c>
      <c r="AX2389">
        <v>0.42117055354837563</v>
      </c>
      <c r="AY2389">
        <v>0.1611607968727021</v>
      </c>
      <c r="AZ2389">
        <v>9.8884788680477162E-2</v>
      </c>
      <c r="BA2389">
        <v>0.59210229648458423</v>
      </c>
      <c r="BB2389">
        <v>0.2347856179577836</v>
      </c>
      <c r="BC2389">
        <v>2.454545454545455</v>
      </c>
      <c r="BD2389">
        <v>1.0909090909090911</v>
      </c>
      <c r="BE2389">
        <v>1.0756508696544751</v>
      </c>
      <c r="BF2389">
        <v>0.7925270806437591</v>
      </c>
      <c r="BG2389">
        <v>0.43822813208145289</v>
      </c>
      <c r="BH2389">
        <v>0.72648315725677926</v>
      </c>
      <c r="BI2389">
        <v>1.8181818181818179</v>
      </c>
      <c r="BJ2389">
        <v>1.8181818181818179</v>
      </c>
      <c r="BK2389">
        <v>1.113404428537808</v>
      </c>
      <c r="BL2389">
        <v>0.715818897637437</v>
      </c>
      <c r="BM2389">
        <v>0.61237243569579447</v>
      </c>
      <c r="BN2389">
        <v>0.39370039370059029</v>
      </c>
      <c r="BO2389">
        <v>0.63636363636363635</v>
      </c>
      <c r="BP2389">
        <v>-0.72727272727272729</v>
      </c>
      <c r="BQ2389">
        <v>1.36666330712481</v>
      </c>
      <c r="BR2389">
        <v>1.212878551284212</v>
      </c>
      <c r="BS2389">
        <v>2.1476137683389869</v>
      </c>
      <c r="BT2389">
        <v>-1.6677080080157911</v>
      </c>
      <c r="BU2389">
        <v>0.51387457801847958</v>
      </c>
      <c r="BV2389">
        <v>0.2421461057739254</v>
      </c>
      <c r="BW2389">
        <v>9.2391920001430122E-2</v>
      </c>
      <c r="BX2389">
        <v>6.6929473940006146E-2</v>
      </c>
      <c r="BY2389">
        <v>0</v>
      </c>
      <c r="BZ2389">
        <f>SUM($CA$2:CA2389)</f>
        <v>425.1000000000007</v>
      </c>
      <c r="CA2389">
        <v>-1</v>
      </c>
    </row>
    <row r="2390" spans="1:79" x14ac:dyDescent="0.25">
      <c r="A2390">
        <v>77390</v>
      </c>
      <c r="B2390" t="s">
        <v>678</v>
      </c>
      <c r="C2390" t="s">
        <v>1500</v>
      </c>
      <c r="D2390" s="1">
        <v>44850</v>
      </c>
      <c r="E2390" t="s">
        <v>1575</v>
      </c>
      <c r="F2390" t="s">
        <v>1372</v>
      </c>
      <c r="G2390">
        <v>0</v>
      </c>
      <c r="H2390">
        <v>0</v>
      </c>
      <c r="I2390">
        <v>-1</v>
      </c>
      <c r="J2390">
        <v>0</v>
      </c>
      <c r="K2390">
        <v>1.95</v>
      </c>
      <c r="L2390">
        <v>3.4</v>
      </c>
      <c r="M2390">
        <v>4.2</v>
      </c>
      <c r="N2390">
        <v>2.4</v>
      </c>
      <c r="O2390">
        <v>1.53</v>
      </c>
      <c r="P2390">
        <v>2.1</v>
      </c>
      <c r="Q2390">
        <v>1.66</v>
      </c>
      <c r="R2390">
        <v>0.51282051282051289</v>
      </c>
      <c r="S2390">
        <v>0.29411764705882348</v>
      </c>
      <c r="T2390">
        <v>0.39745627980922094</v>
      </c>
      <c r="U2390">
        <v>0.56306306306306309</v>
      </c>
      <c r="V2390">
        <v>0.23809523809523811</v>
      </c>
      <c r="W2390">
        <v>0.41666666666666669</v>
      </c>
      <c r="X2390">
        <v>0.65359477124183007</v>
      </c>
      <c r="Y2390">
        <v>1.7435897435897441</v>
      </c>
      <c r="Z2390">
        <v>2.1538461538461542</v>
      </c>
      <c r="AA2390">
        <v>1.2352941176470591</v>
      </c>
      <c r="AB2390">
        <v>0.70588235294117652</v>
      </c>
      <c r="AC2390">
        <v>0.45</v>
      </c>
      <c r="AD2390">
        <v>0.34026553684100341</v>
      </c>
      <c r="AE2390">
        <v>0.27102803738317771</v>
      </c>
      <c r="AF2390">
        <v>0.36585365853658552</v>
      </c>
      <c r="AG2390">
        <v>0.10526315789473691</v>
      </c>
      <c r="AH2390">
        <v>0.17241379310344829</v>
      </c>
      <c r="AI2390">
        <v>0.8571428571428571</v>
      </c>
      <c r="AJ2390">
        <v>1.0909090909090911</v>
      </c>
      <c r="AK2390">
        <v>8.4999999999999982</v>
      </c>
      <c r="AL2390">
        <v>1.545454545454545</v>
      </c>
      <c r="AM2390">
        <v>1.239834699725987</v>
      </c>
      <c r="AN2390">
        <v>1.372697170049227</v>
      </c>
      <c r="AO2390">
        <v>1.1365151414154879</v>
      </c>
      <c r="AP2390">
        <v>0.88821581591420584</v>
      </c>
      <c r="AQ2390">
        <v>0.18470080643993711</v>
      </c>
      <c r="AR2390">
        <v>0.72518235719330049</v>
      </c>
      <c r="AS2390">
        <v>0.19212816143698361</v>
      </c>
      <c r="AT2390">
        <v>0.68526614451779522</v>
      </c>
      <c r="AU2390">
        <v>1.040212899663012</v>
      </c>
      <c r="AV2390">
        <v>0.94495699974004543</v>
      </c>
      <c r="AW2390">
        <v>0.64832949409411189</v>
      </c>
      <c r="AX2390">
        <v>0.39462870330095451</v>
      </c>
      <c r="AY2390">
        <v>0.15315425205068939</v>
      </c>
      <c r="AZ2390">
        <v>8.121085979912071E-2</v>
      </c>
      <c r="BA2390">
        <v>0.236229037003301</v>
      </c>
      <c r="BB2390">
        <v>0.20579055481726349</v>
      </c>
      <c r="BC2390">
        <v>1</v>
      </c>
      <c r="BD2390">
        <v>1.454545454545455</v>
      </c>
      <c r="BE2390">
        <v>0.95346258924559191</v>
      </c>
      <c r="BF2390">
        <v>1.372697170049227</v>
      </c>
      <c r="BG2390">
        <v>0.95346258924559191</v>
      </c>
      <c r="BH2390">
        <v>0.94372930440884373</v>
      </c>
      <c r="BI2390">
        <v>1.2727272727272729</v>
      </c>
      <c r="BJ2390">
        <v>1.2727272727272729</v>
      </c>
      <c r="BK2390">
        <v>1.212878551284212</v>
      </c>
      <c r="BL2390">
        <v>0.9620913858416692</v>
      </c>
      <c r="BM2390">
        <v>0.95297600458045228</v>
      </c>
      <c r="BN2390">
        <v>0.7559289460184544</v>
      </c>
      <c r="BO2390">
        <v>-0.27272727272727271</v>
      </c>
      <c r="BP2390">
        <v>0.1818181818181818</v>
      </c>
      <c r="BQ2390">
        <v>1.4200453956193919</v>
      </c>
      <c r="BR2390">
        <v>1.5266232385224241</v>
      </c>
      <c r="BS2390">
        <v>-5.2068331172711053</v>
      </c>
      <c r="BT2390">
        <v>8.3964278118733322</v>
      </c>
      <c r="BU2390">
        <v>0.48892443291280457</v>
      </c>
      <c r="BV2390">
        <v>0.2641399586138255</v>
      </c>
      <c r="BW2390">
        <v>0.15467170200423391</v>
      </c>
      <c r="BX2390">
        <v>7.3256939840285723E-2</v>
      </c>
      <c r="BY2390">
        <v>1</v>
      </c>
      <c r="BZ2390">
        <f>SUM($CA$2:CA2390)</f>
        <v>427.50000000000068</v>
      </c>
      <c r="CA2390">
        <v>2.4</v>
      </c>
    </row>
    <row r="2391" spans="1:79" x14ac:dyDescent="0.25">
      <c r="A2391">
        <v>77348</v>
      </c>
      <c r="B2391" t="s">
        <v>709</v>
      </c>
      <c r="C2391" t="s">
        <v>1500</v>
      </c>
      <c r="D2391" s="1">
        <v>44850</v>
      </c>
      <c r="E2391" t="s">
        <v>733</v>
      </c>
      <c r="F2391" t="s">
        <v>912</v>
      </c>
      <c r="G2391">
        <v>0</v>
      </c>
      <c r="H2391">
        <v>0</v>
      </c>
      <c r="I2391">
        <v>-1</v>
      </c>
      <c r="J2391">
        <v>0</v>
      </c>
      <c r="K2391">
        <v>3.5</v>
      </c>
      <c r="L2391">
        <v>4</v>
      </c>
      <c r="M2391">
        <v>1.95</v>
      </c>
      <c r="N2391">
        <v>1.5</v>
      </c>
      <c r="O2391">
        <v>2.5</v>
      </c>
      <c r="P2391">
        <v>1.5</v>
      </c>
      <c r="Q2391">
        <v>2.5</v>
      </c>
      <c r="R2391">
        <v>0.2857142857142857</v>
      </c>
      <c r="S2391">
        <v>0.25</v>
      </c>
      <c r="T2391">
        <v>0.33783783783783783</v>
      </c>
      <c r="U2391">
        <v>0.90090090090090091</v>
      </c>
      <c r="V2391">
        <v>0.51282051282051289</v>
      </c>
      <c r="W2391">
        <v>0.66666666666666663</v>
      </c>
      <c r="X2391">
        <v>0.4</v>
      </c>
      <c r="Y2391">
        <v>1.142857142857143</v>
      </c>
      <c r="Z2391">
        <v>0.55714285714285705</v>
      </c>
      <c r="AA2391">
        <v>0.48749999999999988</v>
      </c>
      <c r="AB2391">
        <v>0.375</v>
      </c>
      <c r="AC2391">
        <v>0.625</v>
      </c>
      <c r="AD2391">
        <v>0.33301803639818572</v>
      </c>
      <c r="AE2391">
        <v>6.6666666666666638E-2</v>
      </c>
      <c r="AF2391">
        <v>0.28440366972477071</v>
      </c>
      <c r="AG2391">
        <v>0.34453781512605047</v>
      </c>
      <c r="AH2391">
        <v>0.45454545454545447</v>
      </c>
      <c r="AI2391">
        <v>0.50000000000000011</v>
      </c>
      <c r="AJ2391">
        <v>0.90909090909090906</v>
      </c>
      <c r="AK2391">
        <v>3.2000000000000015</v>
      </c>
      <c r="AL2391">
        <v>1.454545454545455</v>
      </c>
      <c r="AM2391">
        <v>1.0833068443466349</v>
      </c>
      <c r="AN2391">
        <v>1.233150906022775</v>
      </c>
      <c r="AO2391">
        <v>1.191637528781299</v>
      </c>
      <c r="AP2391">
        <v>0.84779124789065796</v>
      </c>
      <c r="AQ2391">
        <v>0.37349181033391571</v>
      </c>
      <c r="AR2391">
        <v>0.47013147194847987</v>
      </c>
      <c r="AS2391">
        <v>0.3358946974038397</v>
      </c>
      <c r="AT2391">
        <v>0.26424168341577853</v>
      </c>
      <c r="AU2391">
        <v>0.89933617849220648</v>
      </c>
      <c r="AV2391">
        <v>0.56205912427138227</v>
      </c>
      <c r="AW2391">
        <v>0.55353120693075153</v>
      </c>
      <c r="AX2391">
        <v>0.37447495253406299</v>
      </c>
      <c r="AY2391">
        <v>0.1519425781634586</v>
      </c>
      <c r="AZ2391">
        <v>0.13016434042976149</v>
      </c>
      <c r="BA2391">
        <v>0.27449685990778672</v>
      </c>
      <c r="BB2391">
        <v>0.34759158002142082</v>
      </c>
      <c r="BC2391">
        <v>1.363636363636364</v>
      </c>
      <c r="BD2391">
        <v>1.9090909090909089</v>
      </c>
      <c r="BE2391">
        <v>1.431637795274874</v>
      </c>
      <c r="BF2391">
        <v>1.239834699725987</v>
      </c>
      <c r="BG2391">
        <v>1.0498677165349071</v>
      </c>
      <c r="BH2391">
        <v>0.64943722366599332</v>
      </c>
      <c r="BI2391">
        <v>1.8181818181818179</v>
      </c>
      <c r="BJ2391">
        <v>1.454545454545455</v>
      </c>
      <c r="BK2391">
        <v>1.266217116107647</v>
      </c>
      <c r="BL2391">
        <v>0.89072354283024691</v>
      </c>
      <c r="BM2391">
        <v>0.69641941385920614</v>
      </c>
      <c r="BN2391">
        <v>0.61237243569579469</v>
      </c>
      <c r="BO2391">
        <v>-0.45454545454545447</v>
      </c>
      <c r="BP2391">
        <v>0.45454545454545447</v>
      </c>
      <c r="BQ2391">
        <v>1.876342494595481</v>
      </c>
      <c r="BR2391">
        <v>1.6713433009863849</v>
      </c>
      <c r="BS2391">
        <v>-4.1279534881100597</v>
      </c>
      <c r="BT2391">
        <v>3.676955262170047</v>
      </c>
      <c r="BU2391">
        <v>0.52116649624793265</v>
      </c>
      <c r="BV2391">
        <v>0.52890273274821886</v>
      </c>
      <c r="BW2391">
        <v>8.70082520928077E-2</v>
      </c>
      <c r="BX2391">
        <v>9.6297780759684731E-2</v>
      </c>
      <c r="BY2391">
        <v>1</v>
      </c>
      <c r="BZ2391">
        <f>SUM($CA$2:CA2391)</f>
        <v>430.50000000000068</v>
      </c>
      <c r="CA2391">
        <v>3</v>
      </c>
    </row>
    <row r="2392" spans="1:79" x14ac:dyDescent="0.25">
      <c r="A2392">
        <v>77301</v>
      </c>
      <c r="B2392" t="s">
        <v>709</v>
      </c>
      <c r="C2392" t="s">
        <v>1500</v>
      </c>
      <c r="D2392" s="1">
        <v>44850</v>
      </c>
      <c r="E2392" t="s">
        <v>839</v>
      </c>
      <c r="F2392" t="s">
        <v>840</v>
      </c>
      <c r="G2392">
        <v>1</v>
      </c>
      <c r="H2392">
        <v>1</v>
      </c>
      <c r="I2392">
        <v>-1</v>
      </c>
      <c r="J2392">
        <v>0</v>
      </c>
      <c r="K2392">
        <v>1.85</v>
      </c>
      <c r="L2392">
        <v>4</v>
      </c>
      <c r="M2392">
        <v>3.75</v>
      </c>
      <c r="N2392">
        <v>1.53</v>
      </c>
      <c r="O2392">
        <v>2.4</v>
      </c>
      <c r="P2392">
        <v>1.53</v>
      </c>
      <c r="Q2392">
        <v>2.37</v>
      </c>
      <c r="R2392">
        <v>0.54054054054054046</v>
      </c>
      <c r="S2392">
        <v>0.25</v>
      </c>
      <c r="T2392">
        <v>0.33783783783783783</v>
      </c>
      <c r="U2392">
        <v>0.88323617735382443</v>
      </c>
      <c r="V2392">
        <v>0.26666666666666672</v>
      </c>
      <c r="W2392">
        <v>0.65359477124183007</v>
      </c>
      <c r="X2392">
        <v>0.41666666666666669</v>
      </c>
      <c r="Y2392">
        <v>2.1621621621621618</v>
      </c>
      <c r="Z2392">
        <v>2.0270270270270272</v>
      </c>
      <c r="AA2392">
        <v>0.9375</v>
      </c>
      <c r="AB2392">
        <v>0.38250000000000001</v>
      </c>
      <c r="AC2392">
        <v>0.6</v>
      </c>
      <c r="AD2392">
        <v>0.37799867649066132</v>
      </c>
      <c r="AE2392">
        <v>0.36752136752136738</v>
      </c>
      <c r="AF2392">
        <v>0.33928571428571419</v>
      </c>
      <c r="AG2392">
        <v>3.2258064516129031E-2</v>
      </c>
      <c r="AH2392">
        <v>0.44665461121157318</v>
      </c>
      <c r="AI2392">
        <v>2.0909090909090908</v>
      </c>
      <c r="AJ2392">
        <v>2.0909090909090908</v>
      </c>
      <c r="AK2392">
        <v>-7.0000000000000018</v>
      </c>
      <c r="AL2392">
        <v>1.2727272727272729</v>
      </c>
      <c r="AM2392">
        <v>1.239834699725987</v>
      </c>
      <c r="AN2392">
        <v>1.354514947795576</v>
      </c>
      <c r="AO2392">
        <v>0.59296442160808061</v>
      </c>
      <c r="AP2392">
        <v>1.0642617446965239</v>
      </c>
      <c r="AQ2392">
        <v>0.62290885142575403</v>
      </c>
      <c r="AR2392">
        <v>0.71587288812726924</v>
      </c>
      <c r="AS2392">
        <v>0.33484567510208002</v>
      </c>
      <c r="AT2392">
        <v>0.45751408491339163</v>
      </c>
      <c r="AU2392">
        <v>0.53755164071864381</v>
      </c>
      <c r="AV2392">
        <v>0.63909961181831187</v>
      </c>
      <c r="AW2392">
        <v>0.30713962850572751</v>
      </c>
      <c r="AX2392">
        <v>0.34041110539788039</v>
      </c>
      <c r="AY2392">
        <v>0.18644450642764479</v>
      </c>
      <c r="AZ2392">
        <v>8.8254181498427856E-2</v>
      </c>
      <c r="BA2392">
        <v>0.60703500663434606</v>
      </c>
      <c r="BB2392">
        <v>0.259257644944557</v>
      </c>
      <c r="BC2392">
        <v>2.2727272727272729</v>
      </c>
      <c r="BD2392">
        <v>1.636363636363636</v>
      </c>
      <c r="BE2392">
        <v>1.0523488093445661</v>
      </c>
      <c r="BF2392">
        <v>1.1499191491521381</v>
      </c>
      <c r="BG2392">
        <v>0.46303347611160911</v>
      </c>
      <c r="BH2392">
        <v>0.70272836892630652</v>
      </c>
      <c r="BI2392">
        <v>1</v>
      </c>
      <c r="BJ2392">
        <v>1.8181818181818179</v>
      </c>
      <c r="BK2392">
        <v>0.85280286542244121</v>
      </c>
      <c r="BL2392">
        <v>1.1922615498730911</v>
      </c>
      <c r="BM2392">
        <v>0.85280286542244121</v>
      </c>
      <c r="BN2392">
        <v>0.65574385243019995</v>
      </c>
      <c r="BO2392">
        <v>1.2727272727272729</v>
      </c>
      <c r="BP2392">
        <v>-0.1818181818181818</v>
      </c>
      <c r="BQ2392">
        <v>1.6006197146962731</v>
      </c>
      <c r="BR2392">
        <v>2.1666136886932699</v>
      </c>
      <c r="BS2392">
        <v>1.2576297758327859</v>
      </c>
      <c r="BT2392">
        <v>-11.916375287812979</v>
      </c>
      <c r="BU2392">
        <v>0.53775756791299423</v>
      </c>
      <c r="BV2392">
        <v>0.30256608202462643</v>
      </c>
      <c r="BW2392">
        <v>0.1096306284210809</v>
      </c>
      <c r="BX2392">
        <v>6.8624296404857163E-2</v>
      </c>
      <c r="BY2392">
        <v>1</v>
      </c>
      <c r="BZ2392">
        <f>SUM($CA$2:CA2392)</f>
        <v>433.50000000000068</v>
      </c>
      <c r="CA2392">
        <v>3</v>
      </c>
    </row>
    <row r="2393" spans="1:79" x14ac:dyDescent="0.25">
      <c r="A2393">
        <v>77300</v>
      </c>
      <c r="B2393" t="s">
        <v>348</v>
      </c>
      <c r="C2393" t="s">
        <v>1500</v>
      </c>
      <c r="D2393" s="1">
        <v>44850</v>
      </c>
      <c r="E2393" t="s">
        <v>849</v>
      </c>
      <c r="F2393" t="s">
        <v>1119</v>
      </c>
      <c r="G2393">
        <v>2</v>
      </c>
      <c r="H2393">
        <v>1</v>
      </c>
      <c r="I2393">
        <v>0.83000000000000007</v>
      </c>
      <c r="J2393">
        <v>1</v>
      </c>
      <c r="K2393">
        <v>1.83</v>
      </c>
      <c r="L2393">
        <v>3.4</v>
      </c>
      <c r="M2393">
        <v>4.5</v>
      </c>
      <c r="N2393">
        <v>2.25</v>
      </c>
      <c r="O2393">
        <v>1.61</v>
      </c>
      <c r="P2393">
        <v>2</v>
      </c>
      <c r="Q2393">
        <v>1.72</v>
      </c>
      <c r="R2393">
        <v>0.54644808743169393</v>
      </c>
      <c r="S2393">
        <v>0.29411764705882348</v>
      </c>
      <c r="T2393">
        <v>0.39745627980922094</v>
      </c>
      <c r="U2393">
        <v>0.60060060060060061</v>
      </c>
      <c r="V2393">
        <v>0.22222222222222221</v>
      </c>
      <c r="W2393">
        <v>0.44444444444444442</v>
      </c>
      <c r="X2393">
        <v>0.6211180124223602</v>
      </c>
      <c r="Y2393">
        <v>1.857923497267759</v>
      </c>
      <c r="Z2393">
        <v>2.459016393442623</v>
      </c>
      <c r="AA2393">
        <v>1.3235294117647061</v>
      </c>
      <c r="AB2393">
        <v>0.66176470588235303</v>
      </c>
      <c r="AC2393">
        <v>0.47352941176470592</v>
      </c>
      <c r="AD2393">
        <v>0.39244661745127862</v>
      </c>
      <c r="AE2393">
        <v>0.30019120458891008</v>
      </c>
      <c r="AF2393">
        <v>0.42180094786729849</v>
      </c>
      <c r="AG2393">
        <v>0.139240506329114</v>
      </c>
      <c r="AH2393">
        <v>0.20353982300884951</v>
      </c>
      <c r="AI2393">
        <v>1.4166666666666661</v>
      </c>
      <c r="AJ2393">
        <v>1.545454545454545</v>
      </c>
      <c r="AK2393">
        <v>-3.0000000000000004</v>
      </c>
      <c r="AL2393">
        <v>0.81818181818181823</v>
      </c>
      <c r="AM2393">
        <v>1.372697170049227</v>
      </c>
      <c r="AN2393">
        <v>1.113404428537808</v>
      </c>
      <c r="AO2393">
        <v>0.88821581591420584</v>
      </c>
      <c r="AP2393">
        <v>1.3608276348795429</v>
      </c>
      <c r="AQ2393">
        <v>0.66571212507041388</v>
      </c>
      <c r="AR2393">
        <v>0.37825129719981831</v>
      </c>
      <c r="AS2393">
        <v>0.5140997524461357</v>
      </c>
      <c r="AT2393">
        <v>0.5812399767761135</v>
      </c>
      <c r="AU2393">
        <v>0.77225535345590735</v>
      </c>
      <c r="AV2393">
        <v>1.5366503197186989</v>
      </c>
      <c r="AW2393">
        <v>0.40641368201176931</v>
      </c>
      <c r="AX2393">
        <v>0.69344986798547348</v>
      </c>
      <c r="AY2393">
        <v>0.11468468570983389</v>
      </c>
      <c r="AZ2393">
        <v>7.941772179060326E-2</v>
      </c>
      <c r="BA2393">
        <v>0.28218706895431928</v>
      </c>
      <c r="BB2393">
        <v>0.1145255417256304</v>
      </c>
      <c r="BC2393">
        <v>1.636363636363636</v>
      </c>
      <c r="BD2393">
        <v>0.72727272727272729</v>
      </c>
      <c r="BE2393">
        <v>1.22643068756655</v>
      </c>
      <c r="BF2393">
        <v>1.0523488093445661</v>
      </c>
      <c r="BG2393">
        <v>0.74948542017955799</v>
      </c>
      <c r="BH2393">
        <v>1.446979612848778</v>
      </c>
      <c r="BI2393">
        <v>1.0909090909090911</v>
      </c>
      <c r="BJ2393">
        <v>1</v>
      </c>
      <c r="BK2393">
        <v>0.99585919546393797</v>
      </c>
      <c r="BL2393">
        <v>1.044465935734187</v>
      </c>
      <c r="BM2393">
        <v>0.91287092917527657</v>
      </c>
      <c r="BN2393">
        <v>1.044465935734187</v>
      </c>
      <c r="BO2393">
        <v>0.54545454545454541</v>
      </c>
      <c r="BP2393">
        <v>-0.27272727272727271</v>
      </c>
      <c r="BQ2393">
        <v>1.4373989364401729</v>
      </c>
      <c r="BR2393">
        <v>1.2856486930664499</v>
      </c>
      <c r="BS2393">
        <v>2.6352313834736498</v>
      </c>
      <c r="BT2393">
        <v>-4.714045207910317</v>
      </c>
      <c r="BU2393">
        <v>0.43261922191529528</v>
      </c>
      <c r="BV2393">
        <v>0.29075556743449738</v>
      </c>
      <c r="BW2393">
        <v>0.16847965853829641</v>
      </c>
      <c r="BX2393">
        <v>5.9201030024391851E-2</v>
      </c>
      <c r="BY2393">
        <v>0</v>
      </c>
      <c r="BZ2393">
        <f>SUM($CA$2:CA2393)</f>
        <v>432.50000000000068</v>
      </c>
      <c r="CA2393">
        <v>-1</v>
      </c>
    </row>
    <row r="2394" spans="1:79" x14ac:dyDescent="0.25">
      <c r="A2394">
        <v>77249</v>
      </c>
      <c r="B2394" t="s">
        <v>115</v>
      </c>
      <c r="C2394">
        <v>2022</v>
      </c>
      <c r="D2394" s="1">
        <v>44850</v>
      </c>
      <c r="E2394" t="s">
        <v>292</v>
      </c>
      <c r="F2394" t="s">
        <v>124</v>
      </c>
      <c r="G2394">
        <v>1</v>
      </c>
      <c r="H2394">
        <v>2</v>
      </c>
      <c r="I2394">
        <v>-1</v>
      </c>
      <c r="J2394">
        <v>0</v>
      </c>
      <c r="K2394">
        <v>4</v>
      </c>
      <c r="L2394">
        <v>3.2</v>
      </c>
      <c r="M2394">
        <v>1.95</v>
      </c>
      <c r="N2394">
        <v>2.15</v>
      </c>
      <c r="O2394">
        <v>1.66</v>
      </c>
      <c r="P2394">
        <v>1.9</v>
      </c>
      <c r="Q2394">
        <v>1.8</v>
      </c>
      <c r="R2394">
        <v>0.25</v>
      </c>
      <c r="S2394">
        <v>0.3125</v>
      </c>
      <c r="T2394">
        <v>0.42229729729729731</v>
      </c>
      <c r="U2394">
        <v>0.62853551225644244</v>
      </c>
      <c r="V2394">
        <v>0.51282051282051289</v>
      </c>
      <c r="W2394">
        <v>0.46511627906976738</v>
      </c>
      <c r="X2394">
        <v>0.60240963855421692</v>
      </c>
      <c r="Y2394">
        <v>0.8</v>
      </c>
      <c r="Z2394">
        <v>0.48749999999999988</v>
      </c>
      <c r="AA2394">
        <v>0.60937499999999989</v>
      </c>
      <c r="AB2394">
        <v>0.671875</v>
      </c>
      <c r="AC2394">
        <v>0.51874999999999993</v>
      </c>
      <c r="AD2394">
        <v>0.31275984996506412</v>
      </c>
      <c r="AE2394">
        <v>0.1111111111111111</v>
      </c>
      <c r="AF2394">
        <v>0.34453781512605047</v>
      </c>
      <c r="AG2394">
        <v>0.24271844660194181</v>
      </c>
      <c r="AH2394">
        <v>0.19626168224299059</v>
      </c>
      <c r="AI2394">
        <v>1.4285714285714282</v>
      </c>
      <c r="AJ2394">
        <v>1.8181818181818179</v>
      </c>
      <c r="AK2394">
        <v>8.4999999999999982</v>
      </c>
      <c r="AL2394">
        <v>1.545454545454545</v>
      </c>
      <c r="AM2394">
        <v>1.3360853142453699</v>
      </c>
      <c r="AN2394">
        <v>1.1570838237598049</v>
      </c>
      <c r="AO2394">
        <v>0.73484692283495334</v>
      </c>
      <c r="AP2394">
        <v>0.74870129772693272</v>
      </c>
      <c r="AQ2394">
        <v>0.5967388109321814</v>
      </c>
      <c r="AR2394">
        <v>0.27679046100098659</v>
      </c>
      <c r="AS2394">
        <v>0.46551286868193992</v>
      </c>
      <c r="AT2394">
        <v>0.2063077134051933</v>
      </c>
      <c r="AU2394">
        <v>0.78009484242318672</v>
      </c>
      <c r="AV2394">
        <v>0.74535702082759947</v>
      </c>
      <c r="AW2394">
        <v>0.38440927058112401</v>
      </c>
      <c r="AX2394">
        <v>0.54923878536007908</v>
      </c>
      <c r="AY2394">
        <v>0.11533166744625351</v>
      </c>
      <c r="AZ2394">
        <v>0.1188488149086447</v>
      </c>
      <c r="BA2394">
        <v>0.30002311669513809</v>
      </c>
      <c r="BB2394">
        <v>0.2163882414653725</v>
      </c>
      <c r="BC2394">
        <v>1.545454545454545</v>
      </c>
      <c r="BD2394">
        <v>1.1818181818181821</v>
      </c>
      <c r="BE2394">
        <v>1.1570838237598049</v>
      </c>
      <c r="BF2394">
        <v>0.935966376453363</v>
      </c>
      <c r="BG2394">
        <v>0.74870129772693284</v>
      </c>
      <c r="BH2394">
        <v>0.79197154930669178</v>
      </c>
      <c r="BI2394">
        <v>1.2727272727272729</v>
      </c>
      <c r="BJ2394">
        <v>1</v>
      </c>
      <c r="BK2394">
        <v>1.0523488093445661</v>
      </c>
      <c r="BL2394">
        <v>0.60302268915552693</v>
      </c>
      <c r="BM2394">
        <v>0.82684549305644484</v>
      </c>
      <c r="BN2394">
        <v>0.60302268915552693</v>
      </c>
      <c r="BO2394">
        <v>0.27272727272727271</v>
      </c>
      <c r="BP2394">
        <v>0.1818181818181818</v>
      </c>
      <c r="BQ2394">
        <v>1.1354541815269821</v>
      </c>
      <c r="BR2394">
        <v>1.3360853142453699</v>
      </c>
      <c r="BS2394">
        <v>4.163331998932267</v>
      </c>
      <c r="BT2394">
        <v>7.3484692283495354</v>
      </c>
      <c r="BU2394">
        <v>0.40231145905478538</v>
      </c>
      <c r="BV2394">
        <v>0.54856344559558612</v>
      </c>
      <c r="BW2394">
        <v>9.0498756617061762E-2</v>
      </c>
      <c r="BX2394">
        <v>9.3429294645936911E-2</v>
      </c>
      <c r="BY2394">
        <v>0</v>
      </c>
      <c r="BZ2394">
        <f>SUM($CA$2:CA2394)</f>
        <v>431.50000000000068</v>
      </c>
      <c r="CA2394">
        <v>-1</v>
      </c>
    </row>
    <row r="2395" spans="1:79" x14ac:dyDescent="0.25">
      <c r="A2395">
        <v>77479</v>
      </c>
      <c r="B2395" t="s">
        <v>206</v>
      </c>
      <c r="C2395">
        <v>2022</v>
      </c>
      <c r="D2395" s="1">
        <v>44851</v>
      </c>
      <c r="E2395" t="s">
        <v>741</v>
      </c>
      <c r="F2395" t="s">
        <v>215</v>
      </c>
      <c r="G2395">
        <v>0</v>
      </c>
      <c r="H2395">
        <v>2</v>
      </c>
      <c r="I2395">
        <v>-1</v>
      </c>
      <c r="J2395">
        <v>0</v>
      </c>
      <c r="K2395">
        <v>1.9</v>
      </c>
      <c r="L2395">
        <v>3.3</v>
      </c>
      <c r="M2395">
        <v>4.33</v>
      </c>
      <c r="N2395">
        <v>2.25</v>
      </c>
      <c r="O2395">
        <v>1.61</v>
      </c>
      <c r="P2395">
        <v>2</v>
      </c>
      <c r="Q2395">
        <v>1.75</v>
      </c>
      <c r="R2395">
        <v>0.52631578947368418</v>
      </c>
      <c r="S2395">
        <v>0.30303030303030298</v>
      </c>
      <c r="T2395">
        <v>0.40950040950040945</v>
      </c>
      <c r="U2395">
        <v>0.60060060060060061</v>
      </c>
      <c r="V2395">
        <v>0.23094688221709009</v>
      </c>
      <c r="W2395">
        <v>0.44444444444444442</v>
      </c>
      <c r="X2395">
        <v>0.6211180124223602</v>
      </c>
      <c r="Y2395">
        <v>1.736842105263158</v>
      </c>
      <c r="Z2395">
        <v>2.2789473684210519</v>
      </c>
      <c r="AA2395">
        <v>1.312121212121212</v>
      </c>
      <c r="AB2395">
        <v>0.68181818181818188</v>
      </c>
      <c r="AC2395">
        <v>0.48787878787878791</v>
      </c>
      <c r="AD2395">
        <v>0.35576995669286188</v>
      </c>
      <c r="AE2395">
        <v>0.26923076923076922</v>
      </c>
      <c r="AF2395">
        <v>0.3900481540930979</v>
      </c>
      <c r="AG2395">
        <v>0.13499344692005241</v>
      </c>
      <c r="AH2395">
        <v>0.1891891891891892</v>
      </c>
      <c r="AI2395">
        <v>1.9090909090909089</v>
      </c>
      <c r="AJ2395">
        <v>1.9090909090909089</v>
      </c>
      <c r="AK2395">
        <v>-3.3333333333333335</v>
      </c>
      <c r="AL2395">
        <v>0.90909090909090906</v>
      </c>
      <c r="AM2395">
        <v>1.239834699725987</v>
      </c>
      <c r="AN2395">
        <v>1.0833068443466349</v>
      </c>
      <c r="AO2395">
        <v>0.64943722366599332</v>
      </c>
      <c r="AP2395">
        <v>1.191637528781299</v>
      </c>
      <c r="AQ2395">
        <v>0.32891121532228629</v>
      </c>
      <c r="AR2395">
        <v>0.25672411879308371</v>
      </c>
      <c r="AS2395">
        <v>0.24262963654165129</v>
      </c>
      <c r="AT2395">
        <v>0.3515215051875018</v>
      </c>
      <c r="AU2395">
        <v>0.7376751695861411</v>
      </c>
      <c r="AV2395">
        <v>1.3692578120048919</v>
      </c>
      <c r="AW2395">
        <v>0.48748647079244539</v>
      </c>
      <c r="AX2395">
        <v>0.70211988822536786</v>
      </c>
      <c r="AY2395">
        <v>0.19688390303700101</v>
      </c>
      <c r="AZ2395">
        <v>4.0999822413059189E-2</v>
      </c>
      <c r="BA2395">
        <v>0.40387562493160389</v>
      </c>
      <c r="BB2395">
        <v>5.8394332792206828E-2</v>
      </c>
      <c r="BC2395">
        <v>1.636363636363636</v>
      </c>
      <c r="BD2395">
        <v>0.54545454545454541</v>
      </c>
      <c r="BE2395">
        <v>1.2984415324623371</v>
      </c>
      <c r="BF2395">
        <v>0.7820295697311479</v>
      </c>
      <c r="BG2395">
        <v>0.79349204761587244</v>
      </c>
      <c r="BH2395">
        <v>1.433720877840438</v>
      </c>
      <c r="BI2395">
        <v>1</v>
      </c>
      <c r="BJ2395">
        <v>0.81818181818181823</v>
      </c>
      <c r="BK2395">
        <v>0.73854894587599629</v>
      </c>
      <c r="BL2395">
        <v>0.57495957457607005</v>
      </c>
      <c r="BM2395">
        <v>0.73854894587599629</v>
      </c>
      <c r="BN2395">
        <v>0.70272836892630774</v>
      </c>
      <c r="BO2395">
        <v>0.63636363636363635</v>
      </c>
      <c r="BP2395">
        <v>-0.27272727272727271</v>
      </c>
      <c r="BQ2395">
        <v>1.493788793195908</v>
      </c>
      <c r="BR2395">
        <v>0.74965556829411939</v>
      </c>
      <c r="BS2395">
        <v>2.3473823893078549</v>
      </c>
      <c r="BT2395">
        <v>-2.7487370837451048</v>
      </c>
      <c r="BU2395">
        <v>0.5554994361053186</v>
      </c>
      <c r="BV2395">
        <v>0.25579861861107578</v>
      </c>
      <c r="BW2395">
        <v>9.9897280379668926E-2</v>
      </c>
      <c r="BX2395">
        <v>8.2933164014149435E-2</v>
      </c>
      <c r="BY2395">
        <v>0</v>
      </c>
      <c r="BZ2395">
        <f>SUM($CA$2:CA2395)</f>
        <v>430.50000000000068</v>
      </c>
      <c r="CA2395">
        <v>-1</v>
      </c>
    </row>
    <row r="2396" spans="1:79" x14ac:dyDescent="0.25">
      <c r="A2396">
        <v>77455</v>
      </c>
      <c r="B2396" t="s">
        <v>333</v>
      </c>
      <c r="C2396" t="s">
        <v>1500</v>
      </c>
      <c r="D2396" s="1">
        <v>44851</v>
      </c>
      <c r="E2396" t="s">
        <v>1070</v>
      </c>
      <c r="F2396" t="s">
        <v>716</v>
      </c>
      <c r="G2396">
        <v>0</v>
      </c>
      <c r="H2396">
        <v>3</v>
      </c>
      <c r="I2396">
        <v>-1</v>
      </c>
      <c r="J2396">
        <v>0</v>
      </c>
      <c r="K2396">
        <v>4</v>
      </c>
      <c r="L2396">
        <v>3.75</v>
      </c>
      <c r="M2396">
        <v>1.8</v>
      </c>
      <c r="N2396">
        <v>1.72</v>
      </c>
      <c r="O2396">
        <v>2.0699999999999998</v>
      </c>
      <c r="P2396">
        <v>1.66</v>
      </c>
      <c r="Q2396">
        <v>2.1</v>
      </c>
      <c r="R2396">
        <v>0.25</v>
      </c>
      <c r="S2396">
        <v>0.26666666666666672</v>
      </c>
      <c r="T2396">
        <v>0.36036036036036045</v>
      </c>
      <c r="U2396">
        <v>0.78566939032055316</v>
      </c>
      <c r="V2396">
        <v>0.55555555555555558</v>
      </c>
      <c r="W2396">
        <v>0.58139534883720934</v>
      </c>
      <c r="X2396">
        <v>0.48309178743961362</v>
      </c>
      <c r="Y2396">
        <v>0.9375</v>
      </c>
      <c r="Z2396">
        <v>0.45</v>
      </c>
      <c r="AA2396">
        <v>0.48</v>
      </c>
      <c r="AB2396">
        <v>0.45866666666666661</v>
      </c>
      <c r="AC2396">
        <v>0.55199999999999994</v>
      </c>
      <c r="AD2396">
        <v>0.39248490910685241</v>
      </c>
      <c r="AE2396">
        <v>3.2258064516129031E-2</v>
      </c>
      <c r="AF2396">
        <v>0.37931034482758619</v>
      </c>
      <c r="AG2396">
        <v>0.35135135135135143</v>
      </c>
      <c r="AH2396">
        <v>0.37111517367458868</v>
      </c>
      <c r="AI2396">
        <v>0.93333333333333324</v>
      </c>
      <c r="AJ2396">
        <v>1.2727272727272729</v>
      </c>
      <c r="AK2396">
        <v>0.96000000000000008</v>
      </c>
      <c r="AL2396">
        <v>2.1818181818181821</v>
      </c>
      <c r="AM2396">
        <v>1.3545149477955749</v>
      </c>
      <c r="AN2396">
        <v>1.113404428537808</v>
      </c>
      <c r="AO2396">
        <v>1.064261744696523</v>
      </c>
      <c r="AP2396">
        <v>0.51031036307982858</v>
      </c>
      <c r="AQ2396">
        <v>0.44910667105505531</v>
      </c>
      <c r="AR2396">
        <v>0.79041575307809031</v>
      </c>
      <c r="AS2396">
        <v>0.31940134485906752</v>
      </c>
      <c r="AT2396">
        <v>0.56691823129529306</v>
      </c>
      <c r="AU2396">
        <v>0.71119260844805521</v>
      </c>
      <c r="AV2396">
        <v>0.71724055231384476</v>
      </c>
      <c r="AW2396">
        <v>0.41872084937367071</v>
      </c>
      <c r="AX2396">
        <v>0.33487535389509782</v>
      </c>
      <c r="AY2396">
        <v>8.8268367780834744E-2</v>
      </c>
      <c r="AZ2396">
        <v>9.990811267569219E-2</v>
      </c>
      <c r="BA2396">
        <v>0.21080480686086681</v>
      </c>
      <c r="BB2396">
        <v>0.29834417944949487</v>
      </c>
      <c r="BC2396">
        <v>1.363636363636364</v>
      </c>
      <c r="BD2396">
        <v>2.9090909090909092</v>
      </c>
      <c r="BE2396">
        <v>0.77138921583986964</v>
      </c>
      <c r="BF2396">
        <v>2.2342192231717291</v>
      </c>
      <c r="BG2396">
        <v>0.56568542494923779</v>
      </c>
      <c r="BH2396">
        <v>0.76801285796528185</v>
      </c>
      <c r="BI2396">
        <v>1.363636363636364</v>
      </c>
      <c r="BJ2396">
        <v>0.63636363636363635</v>
      </c>
      <c r="BK2396">
        <v>1.22643068756655</v>
      </c>
      <c r="BL2396">
        <v>0.64282434653322529</v>
      </c>
      <c r="BM2396">
        <v>0.89938250421546972</v>
      </c>
      <c r="BN2396">
        <v>1.010152544552211</v>
      </c>
      <c r="BO2396">
        <v>0</v>
      </c>
      <c r="BP2396">
        <v>2.2727272727272729</v>
      </c>
      <c r="BQ2396">
        <v>1.044465935734187</v>
      </c>
      <c r="BR2396">
        <v>2.4896479886598462</v>
      </c>
      <c r="BS2396">
        <v>1</v>
      </c>
      <c r="BT2396">
        <v>1.0954451150103319</v>
      </c>
      <c r="BU2396">
        <v>0.45653081457245998</v>
      </c>
      <c r="BV2396">
        <v>0.483491717788746</v>
      </c>
      <c r="BW2396">
        <v>0.14448073894274499</v>
      </c>
      <c r="BX2396">
        <v>0.12964666894734261</v>
      </c>
      <c r="BY2396">
        <v>0</v>
      </c>
      <c r="BZ2396">
        <f>SUM($CA$2:CA2396)</f>
        <v>429.50000000000068</v>
      </c>
      <c r="CA2396">
        <v>-1</v>
      </c>
    </row>
    <row r="2397" spans="1:79" x14ac:dyDescent="0.25">
      <c r="A2397">
        <v>77448</v>
      </c>
      <c r="B2397" t="s">
        <v>696</v>
      </c>
      <c r="C2397" t="s">
        <v>1500</v>
      </c>
      <c r="D2397" s="1">
        <v>44851</v>
      </c>
      <c r="E2397" t="s">
        <v>1576</v>
      </c>
      <c r="F2397" t="s">
        <v>1413</v>
      </c>
      <c r="G2397">
        <v>0</v>
      </c>
      <c r="H2397">
        <v>2</v>
      </c>
      <c r="I2397">
        <v>-1</v>
      </c>
      <c r="J2397">
        <v>0</v>
      </c>
      <c r="K2397">
        <v>1.9</v>
      </c>
      <c r="L2397">
        <v>3.3</v>
      </c>
      <c r="M2397">
        <v>3.6</v>
      </c>
      <c r="N2397">
        <v>2.0499999999999998</v>
      </c>
      <c r="O2397">
        <v>1.8</v>
      </c>
      <c r="P2397">
        <v>1.8</v>
      </c>
      <c r="Q2397">
        <v>1.9</v>
      </c>
      <c r="R2397">
        <v>0.52631578947368418</v>
      </c>
      <c r="S2397">
        <v>0.30303030303030298</v>
      </c>
      <c r="T2397">
        <v>0.40950040950040945</v>
      </c>
      <c r="U2397">
        <v>0.65919578114700061</v>
      </c>
      <c r="V2397">
        <v>0.27777777777777779</v>
      </c>
      <c r="W2397">
        <v>0.48780487804878048</v>
      </c>
      <c r="X2397">
        <v>0.55555555555555558</v>
      </c>
      <c r="Y2397">
        <v>1.736842105263158</v>
      </c>
      <c r="Z2397">
        <v>1.8947368421052631</v>
      </c>
      <c r="AA2397">
        <v>1.0909090909090911</v>
      </c>
      <c r="AB2397">
        <v>0.62121212121212122</v>
      </c>
      <c r="AC2397">
        <v>0.54545454545454541</v>
      </c>
      <c r="AD2397">
        <v>0.30264008022726441</v>
      </c>
      <c r="AE2397">
        <v>0.26923076923076922</v>
      </c>
      <c r="AF2397">
        <v>0.30909090909090903</v>
      </c>
      <c r="AG2397">
        <v>4.3478260869565202E-2</v>
      </c>
      <c r="AH2397">
        <v>0.23364485981308411</v>
      </c>
      <c r="AI2397">
        <v>2.6249999999999996</v>
      </c>
      <c r="AJ2397">
        <v>1.9090909090909089</v>
      </c>
      <c r="AK2397">
        <v>0</v>
      </c>
      <c r="AL2397">
        <v>1.545454545454545</v>
      </c>
      <c r="AM2397">
        <v>1.239834699725987</v>
      </c>
      <c r="AN2397">
        <v>1.372697170049227</v>
      </c>
      <c r="AO2397">
        <v>0.64943722366599321</v>
      </c>
      <c r="AP2397">
        <v>0.88821581591420584</v>
      </c>
      <c r="AQ2397">
        <v>0.64094376685686971</v>
      </c>
      <c r="AR2397">
        <v>0.49420361829613962</v>
      </c>
      <c r="AS2397">
        <v>0.5065241719348933</v>
      </c>
      <c r="AT2397">
        <v>0.34524844778165548</v>
      </c>
      <c r="AU2397">
        <v>0.79027864553366678</v>
      </c>
      <c r="AV2397">
        <v>0.69859554847446248</v>
      </c>
      <c r="AW2397">
        <v>0.35828044121558161</v>
      </c>
      <c r="AX2397">
        <v>0.42615684705864693</v>
      </c>
      <c r="AY2397">
        <v>8.9889849961235765E-2</v>
      </c>
      <c r="AZ2397">
        <v>0.11380039792971811</v>
      </c>
      <c r="BA2397">
        <v>0.25089242844587201</v>
      </c>
      <c r="BB2397">
        <v>0.26703876451868219</v>
      </c>
      <c r="BC2397">
        <v>1.9090909090909089</v>
      </c>
      <c r="BD2397">
        <v>1.1818181818181821</v>
      </c>
      <c r="BE2397">
        <v>1.311109554714178</v>
      </c>
      <c r="BF2397">
        <v>0.83319558090106183</v>
      </c>
      <c r="BG2397">
        <v>0.68677167151695062</v>
      </c>
      <c r="BH2397">
        <v>0.70501164537782146</v>
      </c>
      <c r="BI2397">
        <v>0.72727272727272729</v>
      </c>
      <c r="BJ2397">
        <v>1.1818181818181821</v>
      </c>
      <c r="BK2397">
        <v>0.74965556829411928</v>
      </c>
      <c r="BL2397">
        <v>1.113404428537808</v>
      </c>
      <c r="BM2397">
        <v>1.030776406404414</v>
      </c>
      <c r="BN2397">
        <v>0.9421114395319915</v>
      </c>
      <c r="BO2397">
        <v>1.1818181818181821</v>
      </c>
      <c r="BP2397">
        <v>0</v>
      </c>
      <c r="BQ2397">
        <v>1.7486712783337579</v>
      </c>
      <c r="BR2397">
        <v>1.477097891751993</v>
      </c>
      <c r="BS2397">
        <v>1.4796449278208721</v>
      </c>
      <c r="BT2397">
        <v>1</v>
      </c>
      <c r="BU2397">
        <v>0.46112100145651969</v>
      </c>
      <c r="BV2397">
        <v>0.34567665547507381</v>
      </c>
      <c r="BW2397">
        <v>0.165692812954253</v>
      </c>
      <c r="BX2397">
        <v>9.2105242435310736E-2</v>
      </c>
      <c r="BY2397">
        <v>0</v>
      </c>
      <c r="BZ2397">
        <f>SUM($CA$2:CA2397)</f>
        <v>428.50000000000068</v>
      </c>
      <c r="CA2397">
        <v>-1</v>
      </c>
    </row>
    <row r="2398" spans="1:79" x14ac:dyDescent="0.25">
      <c r="A2398">
        <v>77438</v>
      </c>
      <c r="B2398" t="s">
        <v>605</v>
      </c>
      <c r="C2398" t="s">
        <v>1500</v>
      </c>
      <c r="D2398" s="1">
        <v>44851</v>
      </c>
      <c r="E2398" t="s">
        <v>1577</v>
      </c>
      <c r="F2398" t="s">
        <v>1525</v>
      </c>
      <c r="G2398">
        <v>0</v>
      </c>
      <c r="H2398">
        <v>3</v>
      </c>
      <c r="I2398">
        <v>-1</v>
      </c>
      <c r="J2398">
        <v>0</v>
      </c>
      <c r="K2398">
        <v>3.7</v>
      </c>
      <c r="L2398">
        <v>3.3</v>
      </c>
      <c r="M2398">
        <v>1.87</v>
      </c>
      <c r="N2398">
        <v>1.93</v>
      </c>
      <c r="O2398">
        <v>1.83</v>
      </c>
      <c r="P2398">
        <v>1.76</v>
      </c>
      <c r="Q2398">
        <v>1.98</v>
      </c>
      <c r="R2398">
        <v>0.27027027027027017</v>
      </c>
      <c r="S2398">
        <v>0.30303030303030298</v>
      </c>
      <c r="T2398">
        <v>0.40950040950040945</v>
      </c>
      <c r="U2398">
        <v>0.70018204733230649</v>
      </c>
      <c r="V2398">
        <v>0.53475935828876997</v>
      </c>
      <c r="W2398">
        <v>0.5181347150259068</v>
      </c>
      <c r="X2398">
        <v>0.54644808743169393</v>
      </c>
      <c r="Y2398">
        <v>0.89189189189189177</v>
      </c>
      <c r="Z2398">
        <v>0.50540540540540546</v>
      </c>
      <c r="AA2398">
        <v>0.56666666666666676</v>
      </c>
      <c r="AB2398">
        <v>0.58484848484848484</v>
      </c>
      <c r="AC2398">
        <v>0.55454545454545467</v>
      </c>
      <c r="AD2398">
        <v>0.31872441889269743</v>
      </c>
      <c r="AE2398">
        <v>5.7142857142857231E-2</v>
      </c>
      <c r="AF2398">
        <v>0.3285457809694794</v>
      </c>
      <c r="AG2398">
        <v>0.27659574468085102</v>
      </c>
      <c r="AH2398">
        <v>0.26195028680688343</v>
      </c>
      <c r="AI2398">
        <v>0.83333333333333337</v>
      </c>
      <c r="AJ2398">
        <v>1</v>
      </c>
      <c r="AK2398">
        <v>1.8181818181818179</v>
      </c>
      <c r="AL2398">
        <v>1.8181818181818179</v>
      </c>
      <c r="AM2398">
        <v>1.0954451150103319</v>
      </c>
      <c r="AN2398">
        <v>1.113404428537808</v>
      </c>
      <c r="AO2398">
        <v>1.0954451150103319</v>
      </c>
      <c r="AP2398">
        <v>0.61237243569579436</v>
      </c>
      <c r="AQ2398">
        <v>0.38710068497302519</v>
      </c>
      <c r="AR2398">
        <v>0.4109931914809955</v>
      </c>
      <c r="AS2398">
        <v>0.33830623121207909</v>
      </c>
      <c r="AT2398">
        <v>0.34237593509588282</v>
      </c>
      <c r="AU2398">
        <v>0.87394893459218159</v>
      </c>
      <c r="AV2398">
        <v>0.83304527226387004</v>
      </c>
      <c r="AW2398">
        <v>0.55272727272727673</v>
      </c>
      <c r="AX2398">
        <v>0.51385778266036419</v>
      </c>
      <c r="AY2398">
        <v>7.7138921583987011E-2</v>
      </c>
      <c r="AZ2398">
        <v>9.0310924510838608E-2</v>
      </c>
      <c r="BA2398">
        <v>0.1395605489183965</v>
      </c>
      <c r="BB2398">
        <v>0.1757508158060338</v>
      </c>
      <c r="BC2398">
        <v>1</v>
      </c>
      <c r="BD2398">
        <v>1.636363636363636</v>
      </c>
      <c r="BE2398">
        <v>0.89442719099991586</v>
      </c>
      <c r="BF2398">
        <v>1.553455226421369</v>
      </c>
      <c r="BG2398">
        <v>0.89442719099991586</v>
      </c>
      <c r="BH2398">
        <v>0.94933374947972571</v>
      </c>
      <c r="BI2398">
        <v>1.2</v>
      </c>
      <c r="BJ2398">
        <v>0.63636363636363635</v>
      </c>
      <c r="BK2398">
        <v>0.74833147735478822</v>
      </c>
      <c r="BL2398">
        <v>0.64282434653322496</v>
      </c>
      <c r="BM2398">
        <v>0.62360956446232352</v>
      </c>
      <c r="BN2398">
        <v>1.010152544552211</v>
      </c>
      <c r="BO2398">
        <v>-0.2</v>
      </c>
      <c r="BP2398">
        <v>1</v>
      </c>
      <c r="BQ2398">
        <v>0.74833147735478833</v>
      </c>
      <c r="BR2398">
        <v>1.6514456476895409</v>
      </c>
      <c r="BS2398">
        <v>-3.7416573867739409</v>
      </c>
      <c r="BT2398">
        <v>1.6514456476895409</v>
      </c>
      <c r="BU2398">
        <v>0.35974340175953068</v>
      </c>
      <c r="BV2398">
        <v>0.42503629776643242</v>
      </c>
      <c r="BW2398">
        <v>3.7065757900671813E-2</v>
      </c>
      <c r="BX2398">
        <v>0.1622827111738348</v>
      </c>
      <c r="BY2398">
        <v>0</v>
      </c>
      <c r="BZ2398">
        <f>SUM($CA$2:CA2398)</f>
        <v>427.50000000000068</v>
      </c>
      <c r="CA2398">
        <v>-1</v>
      </c>
    </row>
    <row r="2399" spans="1:79" x14ac:dyDescent="0.25">
      <c r="A2399">
        <v>77512</v>
      </c>
      <c r="B2399" t="s">
        <v>984</v>
      </c>
      <c r="C2399" t="s">
        <v>1500</v>
      </c>
      <c r="D2399" s="1">
        <v>44852</v>
      </c>
      <c r="E2399" t="s">
        <v>1362</v>
      </c>
      <c r="F2399" t="s">
        <v>1415</v>
      </c>
      <c r="G2399">
        <v>0</v>
      </c>
      <c r="H2399">
        <v>1</v>
      </c>
      <c r="I2399">
        <v>-1</v>
      </c>
      <c r="J2399">
        <v>0</v>
      </c>
      <c r="K2399">
        <v>1.85</v>
      </c>
      <c r="L2399">
        <v>3.3</v>
      </c>
      <c r="M2399">
        <v>3.8</v>
      </c>
      <c r="N2399">
        <v>2</v>
      </c>
      <c r="O2399">
        <v>1.85</v>
      </c>
      <c r="P2399">
        <v>1.8</v>
      </c>
      <c r="Q2399">
        <v>1.9</v>
      </c>
      <c r="R2399">
        <v>0.54054054054054046</v>
      </c>
      <c r="S2399">
        <v>0.30303030303030298</v>
      </c>
      <c r="T2399">
        <v>0.40950040950040945</v>
      </c>
      <c r="U2399">
        <v>0.67567567567567566</v>
      </c>
      <c r="V2399">
        <v>0.26315789473684209</v>
      </c>
      <c r="W2399">
        <v>0.5</v>
      </c>
      <c r="X2399">
        <v>0.54054054054054046</v>
      </c>
      <c r="Y2399">
        <v>1.783783783783784</v>
      </c>
      <c r="Z2399">
        <v>2.0540540540540539</v>
      </c>
      <c r="AA2399">
        <v>1.151515151515152</v>
      </c>
      <c r="AB2399">
        <v>0.60606060606060608</v>
      </c>
      <c r="AC2399">
        <v>0.56060606060606066</v>
      </c>
      <c r="AD2399">
        <v>0.33191927326021048</v>
      </c>
      <c r="AE2399">
        <v>0.2815533980582523</v>
      </c>
      <c r="AF2399">
        <v>0.34513274336283178</v>
      </c>
      <c r="AG2399">
        <v>7.0422535211267651E-2</v>
      </c>
      <c r="AH2399">
        <v>0.2452830188679245</v>
      </c>
      <c r="AI2399">
        <v>4.0000000000000009</v>
      </c>
      <c r="AJ2399">
        <v>2.1818181818181821</v>
      </c>
      <c r="AK2399">
        <v>-2.0000000000000004</v>
      </c>
      <c r="AL2399">
        <v>1.0909090909090911</v>
      </c>
      <c r="AM2399">
        <v>1.113404428537808</v>
      </c>
      <c r="AN2399">
        <v>0.99585919546393842</v>
      </c>
      <c r="AO2399">
        <v>0.51031036307982869</v>
      </c>
      <c r="AP2399">
        <v>0.9128709291752769</v>
      </c>
      <c r="AQ2399">
        <v>0.61779494406458269</v>
      </c>
      <c r="AR2399">
        <v>0.58014765196551565</v>
      </c>
      <c r="AS2399">
        <v>0.43534012518843479</v>
      </c>
      <c r="AT2399">
        <v>0.61915264140603921</v>
      </c>
      <c r="AU2399">
        <v>0.70466767229309912</v>
      </c>
      <c r="AV2399">
        <v>1.0672328661649779</v>
      </c>
      <c r="AW2399">
        <v>0.39325992826257772</v>
      </c>
      <c r="AX2399">
        <v>0.49857092295913358</v>
      </c>
      <c r="AY2399">
        <v>0.16330397054981691</v>
      </c>
      <c r="AZ2399">
        <v>0.10868906954705131</v>
      </c>
      <c r="BA2399">
        <v>0.41525708269157718</v>
      </c>
      <c r="BB2399">
        <v>0.21800122017135809</v>
      </c>
      <c r="BC2399">
        <v>1.8181818181818179</v>
      </c>
      <c r="BD2399">
        <v>1.1818181818181821</v>
      </c>
      <c r="BE2399">
        <v>1.3360853142453699</v>
      </c>
      <c r="BF2399">
        <v>1.1922615498730911</v>
      </c>
      <c r="BG2399">
        <v>0.73484692283495356</v>
      </c>
      <c r="BH2399">
        <v>1.0088366960464621</v>
      </c>
      <c r="BI2399">
        <v>0.54545454545454541</v>
      </c>
      <c r="BJ2399">
        <v>1.7272727272727271</v>
      </c>
      <c r="BK2399">
        <v>0.65555477735708922</v>
      </c>
      <c r="BL2399">
        <v>1.5427784316797399</v>
      </c>
      <c r="BM2399">
        <v>1.201850425154664</v>
      </c>
      <c r="BN2399">
        <v>0.89318751307774402</v>
      </c>
      <c r="BO2399">
        <v>1.2727272727272729</v>
      </c>
      <c r="BP2399">
        <v>-0.54545454545454541</v>
      </c>
      <c r="BQ2399">
        <v>1.482682402754554</v>
      </c>
      <c r="BR2399">
        <v>2.3105936412979711</v>
      </c>
      <c r="BS2399">
        <v>1.1649647450214351</v>
      </c>
      <c r="BT2399">
        <v>-4.2360883423796132</v>
      </c>
      <c r="BU2399">
        <v>0.44464911669161528</v>
      </c>
      <c r="BV2399">
        <v>0.29995569873211692</v>
      </c>
      <c r="BW2399">
        <v>8.9184158784825801E-2</v>
      </c>
      <c r="BX2399">
        <v>4.2593959889801879E-2</v>
      </c>
      <c r="BY2399">
        <v>0</v>
      </c>
      <c r="BZ2399">
        <f>SUM($CA$2:CA2399)</f>
        <v>426.50000000000068</v>
      </c>
      <c r="CA2399">
        <v>-1</v>
      </c>
    </row>
    <row r="2400" spans="1:79" x14ac:dyDescent="0.25">
      <c r="A2400">
        <v>77559</v>
      </c>
      <c r="B2400" t="s">
        <v>482</v>
      </c>
      <c r="C2400" t="s">
        <v>1500</v>
      </c>
      <c r="D2400" s="1">
        <v>44853</v>
      </c>
      <c r="E2400" t="s">
        <v>1048</v>
      </c>
      <c r="F2400" t="s">
        <v>1040</v>
      </c>
      <c r="G2400">
        <v>2</v>
      </c>
      <c r="H2400">
        <v>2</v>
      </c>
      <c r="I2400">
        <v>-1</v>
      </c>
      <c r="J2400">
        <v>0</v>
      </c>
      <c r="K2400">
        <v>1.87</v>
      </c>
      <c r="L2400">
        <v>3</v>
      </c>
      <c r="M2400">
        <v>4.5999999999999996</v>
      </c>
      <c r="N2400">
        <v>2.65</v>
      </c>
      <c r="O2400">
        <v>1.45</v>
      </c>
      <c r="P2400">
        <v>2.23</v>
      </c>
      <c r="Q2400">
        <v>1.6</v>
      </c>
      <c r="R2400">
        <v>0.53475935828876997</v>
      </c>
      <c r="S2400">
        <v>0.33333333333333331</v>
      </c>
      <c r="T2400">
        <v>0.45045045045045046</v>
      </c>
      <c r="U2400">
        <v>0.50994390617032137</v>
      </c>
      <c r="V2400">
        <v>0.21739130434782611</v>
      </c>
      <c r="W2400">
        <v>0.37735849056603782</v>
      </c>
      <c r="X2400">
        <v>0.68965517241379315</v>
      </c>
      <c r="Y2400">
        <v>1.6042780748663099</v>
      </c>
      <c r="Z2400">
        <v>2.459893048128341</v>
      </c>
      <c r="AA2400">
        <v>1.533333333333333</v>
      </c>
      <c r="AB2400">
        <v>0.88333333333333319</v>
      </c>
      <c r="AC2400">
        <v>0.48333333333333328</v>
      </c>
      <c r="AD2400">
        <v>0.36238843890882738</v>
      </c>
      <c r="AE2400">
        <v>0.23203285420944561</v>
      </c>
      <c r="AF2400">
        <v>0.42194744976816062</v>
      </c>
      <c r="AG2400">
        <v>0.21052631578947359</v>
      </c>
      <c r="AH2400">
        <v>6.1946902654867318E-2</v>
      </c>
      <c r="AI2400">
        <v>1.7777777777777783</v>
      </c>
      <c r="AJ2400">
        <v>1.454545454545455</v>
      </c>
      <c r="AK2400">
        <v>-7.0000000000000018</v>
      </c>
      <c r="AL2400">
        <v>1.2727272727272729</v>
      </c>
      <c r="AM2400">
        <v>1.2331509060227761</v>
      </c>
      <c r="AN2400">
        <v>1.135454181526981</v>
      </c>
      <c r="AO2400">
        <v>0.84779124789065829</v>
      </c>
      <c r="AP2400">
        <v>0.89214257119977114</v>
      </c>
      <c r="AQ2400">
        <v>0.27432794856976589</v>
      </c>
      <c r="AR2400">
        <v>0.14041115771803761</v>
      </c>
      <c r="AS2400">
        <v>0.22527953083831201</v>
      </c>
      <c r="AT2400">
        <v>0.25127179983560333</v>
      </c>
      <c r="AU2400">
        <v>0.8212051743645794</v>
      </c>
      <c r="AV2400">
        <v>1.789542967377187</v>
      </c>
      <c r="AW2400">
        <v>0.55955155933103928</v>
      </c>
      <c r="AX2400">
        <v>0.80268437802684711</v>
      </c>
      <c r="AY2400">
        <v>0.16667026441728741</v>
      </c>
      <c r="AZ2400">
        <v>0.13609458532000099</v>
      </c>
      <c r="BA2400">
        <v>0.29786399776375699</v>
      </c>
      <c r="BB2400">
        <v>0.16954931358518241</v>
      </c>
      <c r="BC2400">
        <v>1.0909090909090911</v>
      </c>
      <c r="BD2400">
        <v>0.27272727272727271</v>
      </c>
      <c r="BE2400">
        <v>0.89995408514651498</v>
      </c>
      <c r="BF2400">
        <v>0.44536177141512351</v>
      </c>
      <c r="BG2400">
        <v>0.82495791138430541</v>
      </c>
      <c r="BH2400">
        <v>1.632993161855453</v>
      </c>
      <c r="BI2400">
        <v>0.81818181818181823</v>
      </c>
      <c r="BJ2400">
        <v>0.45454545454545447</v>
      </c>
      <c r="BK2400">
        <v>0.83319558090106194</v>
      </c>
      <c r="BL2400">
        <v>0.78202956973114768</v>
      </c>
      <c r="BM2400">
        <v>1.0183501544346309</v>
      </c>
      <c r="BN2400">
        <v>1.7204650534085251</v>
      </c>
      <c r="BO2400">
        <v>0.27272727272727271</v>
      </c>
      <c r="BP2400">
        <v>-0.1818181818181818</v>
      </c>
      <c r="BQ2400">
        <v>1.135454181526981</v>
      </c>
      <c r="BR2400">
        <v>1.028518954453161</v>
      </c>
      <c r="BS2400">
        <v>4.1633319989322652</v>
      </c>
      <c r="BT2400">
        <v>-5.6568542494923832</v>
      </c>
      <c r="BU2400">
        <v>0.51542545545331497</v>
      </c>
      <c r="BV2400">
        <v>0.26430000988211888</v>
      </c>
      <c r="BW2400">
        <v>0.10116021756256451</v>
      </c>
      <c r="BX2400">
        <v>0.105466833092597</v>
      </c>
      <c r="BY2400">
        <v>1</v>
      </c>
      <c r="BZ2400">
        <f>SUM($CA$2:CA2400)</f>
        <v>428.50000000000068</v>
      </c>
      <c r="CA2400">
        <v>2</v>
      </c>
    </row>
    <row r="2401" spans="1:79" x14ac:dyDescent="0.25">
      <c r="A2401">
        <v>77554</v>
      </c>
      <c r="B2401" t="s">
        <v>126</v>
      </c>
      <c r="C2401">
        <v>2022</v>
      </c>
      <c r="D2401" s="1">
        <v>44853</v>
      </c>
      <c r="E2401" t="s">
        <v>541</v>
      </c>
      <c r="F2401" t="s">
        <v>133</v>
      </c>
      <c r="G2401">
        <v>0</v>
      </c>
      <c r="H2401">
        <v>3</v>
      </c>
      <c r="I2401">
        <v>-1</v>
      </c>
      <c r="J2401">
        <v>0</v>
      </c>
      <c r="K2401">
        <v>3.5</v>
      </c>
      <c r="L2401">
        <v>3.75</v>
      </c>
      <c r="M2401">
        <v>2</v>
      </c>
      <c r="N2401">
        <v>1.72</v>
      </c>
      <c r="O2401">
        <v>2.0699999999999998</v>
      </c>
      <c r="P2401">
        <v>1.66</v>
      </c>
      <c r="Q2401">
        <v>2.1</v>
      </c>
      <c r="R2401">
        <v>0.2857142857142857</v>
      </c>
      <c r="S2401">
        <v>0.26666666666666672</v>
      </c>
      <c r="T2401">
        <v>0.36036036036036045</v>
      </c>
      <c r="U2401">
        <v>0.78566939032055316</v>
      </c>
      <c r="V2401">
        <v>0.5</v>
      </c>
      <c r="W2401">
        <v>0.58139534883720934</v>
      </c>
      <c r="X2401">
        <v>0.48309178743961362</v>
      </c>
      <c r="Y2401">
        <v>1.071428571428571</v>
      </c>
      <c r="Z2401">
        <v>0.5714285714285714</v>
      </c>
      <c r="AA2401">
        <v>0.53333333333333333</v>
      </c>
      <c r="AB2401">
        <v>0.45866666666666661</v>
      </c>
      <c r="AC2401">
        <v>0.55199999999999994</v>
      </c>
      <c r="AD2401">
        <v>0.30157615751948658</v>
      </c>
      <c r="AE2401">
        <v>3.4482758620689627E-2</v>
      </c>
      <c r="AF2401">
        <v>0.27272727272727282</v>
      </c>
      <c r="AG2401">
        <v>0.30434782608695649</v>
      </c>
      <c r="AH2401">
        <v>0.37111517367458868</v>
      </c>
      <c r="AI2401">
        <v>1</v>
      </c>
      <c r="AJ2401">
        <v>1.2727272727272729</v>
      </c>
      <c r="AK2401">
        <v>4.3333333333333348</v>
      </c>
      <c r="AL2401">
        <v>1.1818181818181821</v>
      </c>
      <c r="AM2401">
        <v>1.1354541815269821</v>
      </c>
      <c r="AN2401">
        <v>1.1922615498730911</v>
      </c>
      <c r="AO2401">
        <v>0.89214257119977147</v>
      </c>
      <c r="AP2401">
        <v>1.008836696046461</v>
      </c>
      <c r="AQ2401">
        <v>0.45852886609189142</v>
      </c>
      <c r="AR2401">
        <v>0.46864826619341521</v>
      </c>
      <c r="AS2401">
        <v>0.48530118296073288</v>
      </c>
      <c r="AT2401">
        <v>0.41845490827920112</v>
      </c>
      <c r="AU2401">
        <v>1.0583874186526701</v>
      </c>
      <c r="AV2401">
        <v>0.89289759178688854</v>
      </c>
      <c r="AW2401">
        <v>0.55432151089218284</v>
      </c>
      <c r="AX2401">
        <v>0.47845127545601168</v>
      </c>
      <c r="AY2401">
        <v>7.593943908873349E-2</v>
      </c>
      <c r="AZ2401">
        <v>0.133871164317165</v>
      </c>
      <c r="BA2401">
        <v>0.1369952953233019</v>
      </c>
      <c r="BB2401">
        <v>0.27980103969745401</v>
      </c>
      <c r="BC2401">
        <v>1</v>
      </c>
      <c r="BD2401">
        <v>1.545454545454545</v>
      </c>
      <c r="BE2401">
        <v>1.044465935734187</v>
      </c>
      <c r="BF2401">
        <v>1.6713433009863849</v>
      </c>
      <c r="BG2401">
        <v>1.044465935734187</v>
      </c>
      <c r="BH2401">
        <v>1.0814574300500139</v>
      </c>
      <c r="BI2401">
        <v>1.2727272727272729</v>
      </c>
      <c r="BJ2401">
        <v>1.2727272727272729</v>
      </c>
      <c r="BK2401">
        <v>1.2856486930664499</v>
      </c>
      <c r="BL2401">
        <v>0.86243936186410342</v>
      </c>
      <c r="BM2401">
        <v>1.010152544552211</v>
      </c>
      <c r="BN2401">
        <v>0.67763092717893836</v>
      </c>
      <c r="BO2401">
        <v>-0.27272727272727271</v>
      </c>
      <c r="BP2401">
        <v>0.27272727272727271</v>
      </c>
      <c r="BQ2401">
        <v>1.9582417480489109</v>
      </c>
      <c r="BR2401">
        <v>2.2998382983042749</v>
      </c>
      <c r="BS2401">
        <v>-7.1802197428460062</v>
      </c>
      <c r="BT2401">
        <v>8.432740427115677</v>
      </c>
      <c r="BU2401">
        <v>0.32491490119480132</v>
      </c>
      <c r="BV2401">
        <v>0.43255480134433039</v>
      </c>
      <c r="BW2401">
        <v>0.12173716047026931</v>
      </c>
      <c r="BX2401">
        <v>0.13840104831832381</v>
      </c>
      <c r="BY2401">
        <v>0</v>
      </c>
      <c r="BZ2401">
        <f>SUM($CA$2:CA2401)</f>
        <v>427.50000000000068</v>
      </c>
      <c r="CA2401">
        <v>-1</v>
      </c>
    </row>
    <row r="2402" spans="1:79" x14ac:dyDescent="0.25">
      <c r="A2402">
        <v>77536</v>
      </c>
      <c r="B2402" t="s">
        <v>873</v>
      </c>
      <c r="C2402" t="s">
        <v>1500</v>
      </c>
      <c r="D2402" s="1">
        <v>44853</v>
      </c>
      <c r="E2402" t="s">
        <v>875</v>
      </c>
      <c r="F2402" t="s">
        <v>1289</v>
      </c>
      <c r="G2402">
        <v>0</v>
      </c>
      <c r="H2402">
        <v>1</v>
      </c>
      <c r="I2402">
        <v>-1</v>
      </c>
      <c r="J2402">
        <v>0</v>
      </c>
      <c r="K2402">
        <v>3.8</v>
      </c>
      <c r="L2402">
        <v>3.05</v>
      </c>
      <c r="M2402">
        <v>1.85</v>
      </c>
      <c r="N2402">
        <v>2.17</v>
      </c>
      <c r="O2402">
        <v>1.62</v>
      </c>
      <c r="P2402">
        <v>1.92</v>
      </c>
      <c r="Q2402">
        <v>1.79</v>
      </c>
      <c r="R2402">
        <v>0.26315789473684209</v>
      </c>
      <c r="S2402">
        <v>0.32786885245901642</v>
      </c>
      <c r="T2402">
        <v>0.4430660168365087</v>
      </c>
      <c r="U2402">
        <v>0.62274255822642921</v>
      </c>
      <c r="V2402">
        <v>0.54054054054054046</v>
      </c>
      <c r="W2402">
        <v>0.46082949308755761</v>
      </c>
      <c r="X2402">
        <v>0.61728395061728392</v>
      </c>
      <c r="Y2402">
        <v>0.80263157894736825</v>
      </c>
      <c r="Z2402">
        <v>0.48684210526315802</v>
      </c>
      <c r="AA2402">
        <v>0.60655737704918045</v>
      </c>
      <c r="AB2402">
        <v>0.71147540983606561</v>
      </c>
      <c r="AC2402">
        <v>0.53114754098360661</v>
      </c>
      <c r="AD2402">
        <v>0.31413823092453519</v>
      </c>
      <c r="AE2402">
        <v>0.1094890510948906</v>
      </c>
      <c r="AF2402">
        <v>0.34513274336283178</v>
      </c>
      <c r="AG2402">
        <v>0.24489795918367341</v>
      </c>
      <c r="AH2402">
        <v>0.16858237547892721</v>
      </c>
      <c r="AI2402">
        <v>0.82352941176470629</v>
      </c>
      <c r="AJ2402">
        <v>1.2727272727272729</v>
      </c>
      <c r="AK2402">
        <v>1.3749999999999996</v>
      </c>
      <c r="AL2402">
        <v>2</v>
      </c>
      <c r="AM2402">
        <v>1.1354541815269821</v>
      </c>
      <c r="AN2402">
        <v>1.1281521496355329</v>
      </c>
      <c r="AO2402">
        <v>0.89214257119977125</v>
      </c>
      <c r="AP2402">
        <v>0.56407607481776634</v>
      </c>
      <c r="AQ2402">
        <v>0.42695732132784869</v>
      </c>
      <c r="AR2402">
        <v>0.7585794406992723</v>
      </c>
      <c r="AS2402">
        <v>0.37869251861380848</v>
      </c>
      <c r="AT2402">
        <v>0.38054683483266438</v>
      </c>
      <c r="AU2402">
        <v>0.88695637642672254</v>
      </c>
      <c r="AV2402">
        <v>0.50165719556262878</v>
      </c>
      <c r="AW2402">
        <v>0.49304990965590051</v>
      </c>
      <c r="AX2402">
        <v>0.21618858670963639</v>
      </c>
      <c r="AY2402">
        <v>0.15182862814522691</v>
      </c>
      <c r="AZ2402">
        <v>6.49920236404328E-2</v>
      </c>
      <c r="BA2402">
        <v>0.30793764519942429</v>
      </c>
      <c r="BB2402">
        <v>0.30062652533884132</v>
      </c>
      <c r="BC2402">
        <v>1.0909090909090911</v>
      </c>
      <c r="BD2402">
        <v>2.1818181818181821</v>
      </c>
      <c r="BE2402">
        <v>0.79252708064375865</v>
      </c>
      <c r="BF2402">
        <v>1.5266232385224241</v>
      </c>
      <c r="BG2402">
        <v>0.72648315725677881</v>
      </c>
      <c r="BH2402">
        <v>0.69970231765611102</v>
      </c>
      <c r="BI2402">
        <v>1.545454545454545</v>
      </c>
      <c r="BJ2402">
        <v>0.72727272727272729</v>
      </c>
      <c r="BK2402">
        <v>1.075650869654476</v>
      </c>
      <c r="BL2402">
        <v>0.86243936186410342</v>
      </c>
      <c r="BM2402">
        <v>0.69600938624701358</v>
      </c>
      <c r="BN2402">
        <v>1.185854122563142</v>
      </c>
      <c r="BO2402">
        <v>-0.45454545454545447</v>
      </c>
      <c r="BP2402">
        <v>1.454545454545455</v>
      </c>
      <c r="BQ2402">
        <v>1.558766199952931</v>
      </c>
      <c r="BR2402">
        <v>1.924182771683338</v>
      </c>
      <c r="BS2402">
        <v>-3.4292856398964489</v>
      </c>
      <c r="BT2402">
        <v>1.3228756555322949</v>
      </c>
      <c r="BU2402">
        <v>0.35957103913070382</v>
      </c>
      <c r="BV2402">
        <v>0.38544103638857002</v>
      </c>
      <c r="BW2402">
        <v>0.164437477468102</v>
      </c>
      <c r="BX2402">
        <v>0.1260737933179398</v>
      </c>
      <c r="BY2402">
        <v>0</v>
      </c>
      <c r="BZ2402">
        <f>SUM($CA$2:CA2402)</f>
        <v>426.50000000000068</v>
      </c>
      <c r="CA2402">
        <v>-1</v>
      </c>
    </row>
    <row r="2403" spans="1:79" x14ac:dyDescent="0.25">
      <c r="A2403">
        <v>77620</v>
      </c>
      <c r="B2403" t="s">
        <v>709</v>
      </c>
      <c r="C2403" t="s">
        <v>1500</v>
      </c>
      <c r="D2403" s="1">
        <v>44854</v>
      </c>
      <c r="E2403" t="s">
        <v>787</v>
      </c>
      <c r="F2403" t="s">
        <v>733</v>
      </c>
      <c r="G2403">
        <v>0</v>
      </c>
      <c r="H2403">
        <v>0</v>
      </c>
      <c r="I2403">
        <v>-1</v>
      </c>
      <c r="J2403">
        <v>0</v>
      </c>
      <c r="K2403">
        <v>1.9</v>
      </c>
      <c r="L2403">
        <v>3.8</v>
      </c>
      <c r="M2403">
        <v>3.75</v>
      </c>
      <c r="N2403">
        <v>1.65</v>
      </c>
      <c r="O2403">
        <v>2.2000000000000002</v>
      </c>
      <c r="P2403">
        <v>1.61</v>
      </c>
      <c r="Q2403">
        <v>2.2000000000000002</v>
      </c>
      <c r="R2403">
        <v>0.52631578947368418</v>
      </c>
      <c r="S2403">
        <v>0.26315789473684209</v>
      </c>
      <c r="T2403">
        <v>0.35561877667140823</v>
      </c>
      <c r="U2403">
        <v>0.819000819000819</v>
      </c>
      <c r="V2403">
        <v>0.26666666666666672</v>
      </c>
      <c r="W2403">
        <v>0.60606060606060608</v>
      </c>
      <c r="X2403">
        <v>0.45454545454545447</v>
      </c>
      <c r="Y2403">
        <v>2</v>
      </c>
      <c r="Z2403">
        <v>1.9736842105263159</v>
      </c>
      <c r="AA2403">
        <v>0.98684210526315785</v>
      </c>
      <c r="AB2403">
        <v>0.43421052631578938</v>
      </c>
      <c r="AC2403">
        <v>0.57894736842105265</v>
      </c>
      <c r="AD2403">
        <v>0.35005325143180988</v>
      </c>
      <c r="AE2403">
        <v>0.33333333333333331</v>
      </c>
      <c r="AF2403">
        <v>0.32743362831858402</v>
      </c>
      <c r="AG2403">
        <v>6.6225165562914124E-3</v>
      </c>
      <c r="AH2403">
        <v>0.39449541284403672</v>
      </c>
      <c r="AI2403">
        <v>1.583333333333333</v>
      </c>
      <c r="AJ2403">
        <v>1.7272727272727271</v>
      </c>
      <c r="AK2403">
        <v>-4.6666666666666679</v>
      </c>
      <c r="AL2403">
        <v>1.2727272727272729</v>
      </c>
      <c r="AM2403">
        <v>1.212878551284212</v>
      </c>
      <c r="AN2403">
        <v>1.354514947795576</v>
      </c>
      <c r="AO2403">
        <v>0.70219284548033323</v>
      </c>
      <c r="AP2403">
        <v>1.0642617446965239</v>
      </c>
      <c r="AQ2403">
        <v>0.49757225082695228</v>
      </c>
      <c r="AR2403">
        <v>0.53863046828164485</v>
      </c>
      <c r="AS2403">
        <v>0.40155827307782038</v>
      </c>
      <c r="AT2403">
        <v>0.45588263477375751</v>
      </c>
      <c r="AU2403">
        <v>0.80703510376722343</v>
      </c>
      <c r="AV2403">
        <v>0.84637364876169752</v>
      </c>
      <c r="AW2403">
        <v>0.47284165874004053</v>
      </c>
      <c r="AX2403">
        <v>0.46166058400018922</v>
      </c>
      <c r="AY2403">
        <v>0.15970965748011401</v>
      </c>
      <c r="AZ2403">
        <v>0.1552687289605931</v>
      </c>
      <c r="BA2403">
        <v>0.33776562307493158</v>
      </c>
      <c r="BB2403">
        <v>0.33632658784777147</v>
      </c>
      <c r="BC2403">
        <v>1.7272727272727271</v>
      </c>
      <c r="BD2403">
        <v>1.1818181818181821</v>
      </c>
      <c r="BE2403">
        <v>1.482682402754554</v>
      </c>
      <c r="BF2403">
        <v>0.83319558090106305</v>
      </c>
      <c r="BG2403">
        <v>0.85839507527895242</v>
      </c>
      <c r="BH2403">
        <v>0.70501164537782257</v>
      </c>
      <c r="BI2403">
        <v>1.0909090909090911</v>
      </c>
      <c r="BJ2403">
        <v>1.454545454545455</v>
      </c>
      <c r="BK2403">
        <v>0.7925270806437591</v>
      </c>
      <c r="BL2403">
        <v>1.157083823759804</v>
      </c>
      <c r="BM2403">
        <v>0.72648315725677926</v>
      </c>
      <c r="BN2403">
        <v>0.79549512883486551</v>
      </c>
      <c r="BO2403">
        <v>0.63636363636363635</v>
      </c>
      <c r="BP2403">
        <v>-0.27272727272727271</v>
      </c>
      <c r="BQ2403">
        <v>1.7721444263289019</v>
      </c>
      <c r="BR2403">
        <v>1.7104443383842529</v>
      </c>
      <c r="BS2403">
        <v>2.7847983842311321</v>
      </c>
      <c r="BT2403">
        <v>-6.2716292407422607</v>
      </c>
      <c r="BU2403">
        <v>0.4867768399715704</v>
      </c>
      <c r="BV2403">
        <v>0.34237856808592271</v>
      </c>
      <c r="BW2403">
        <v>9.7195325511923364E-2</v>
      </c>
      <c r="BX2403">
        <v>0.1183767709549356</v>
      </c>
      <c r="BY2403">
        <v>1</v>
      </c>
      <c r="BZ2403">
        <f>SUM($CA$2:CA2403)</f>
        <v>429.30000000000069</v>
      </c>
      <c r="CA2403">
        <v>2.8</v>
      </c>
    </row>
    <row r="2404" spans="1:79" x14ac:dyDescent="0.25">
      <c r="A2404">
        <v>77602</v>
      </c>
      <c r="B2404" t="s">
        <v>689</v>
      </c>
      <c r="C2404" t="s">
        <v>1500</v>
      </c>
      <c r="D2404" s="1">
        <v>44854</v>
      </c>
      <c r="E2404" t="s">
        <v>1052</v>
      </c>
      <c r="F2404" t="s">
        <v>1550</v>
      </c>
      <c r="G2404">
        <v>1</v>
      </c>
      <c r="H2404">
        <v>1</v>
      </c>
      <c r="I2404">
        <v>-1</v>
      </c>
      <c r="J2404">
        <v>0</v>
      </c>
      <c r="K2404">
        <v>3.55</v>
      </c>
      <c r="L2404">
        <v>3.2</v>
      </c>
      <c r="M2404">
        <v>1.86</v>
      </c>
      <c r="N2404">
        <v>2.12</v>
      </c>
      <c r="O2404">
        <v>1.66</v>
      </c>
      <c r="P2404">
        <v>1.92</v>
      </c>
      <c r="Q2404">
        <v>1.8</v>
      </c>
      <c r="R2404">
        <v>0.28169014084507038</v>
      </c>
      <c r="S2404">
        <v>0.3125</v>
      </c>
      <c r="T2404">
        <v>0.42229729729729731</v>
      </c>
      <c r="U2404">
        <v>0.63742988271290157</v>
      </c>
      <c r="V2404">
        <v>0.5376344086021505</v>
      </c>
      <c r="W2404">
        <v>0.47169811320754712</v>
      </c>
      <c r="X2404">
        <v>0.60240963855421692</v>
      </c>
      <c r="Y2404">
        <v>0.90140845070422537</v>
      </c>
      <c r="Z2404">
        <v>0.52394366197183107</v>
      </c>
      <c r="AA2404">
        <v>0.58125000000000004</v>
      </c>
      <c r="AB2404">
        <v>0.66250000000000009</v>
      </c>
      <c r="AC2404">
        <v>0.51874999999999993</v>
      </c>
      <c r="AD2404">
        <v>0.30239709235316348</v>
      </c>
      <c r="AE2404">
        <v>5.1851851851851823E-2</v>
      </c>
      <c r="AF2404">
        <v>0.31238447319778179</v>
      </c>
      <c r="AG2404">
        <v>0.26482213438735169</v>
      </c>
      <c r="AH2404">
        <v>0.20300751879699239</v>
      </c>
      <c r="AI2404">
        <v>1.0714285714285716</v>
      </c>
      <c r="AJ2404">
        <v>1.363636363636364</v>
      </c>
      <c r="AK2404">
        <v>-8.0000000000000036</v>
      </c>
      <c r="AL2404">
        <v>1.454545454545455</v>
      </c>
      <c r="AM2404">
        <v>1.298441532462336</v>
      </c>
      <c r="AN2404">
        <v>1.437398936440172</v>
      </c>
      <c r="AO2404">
        <v>0.9521904571390466</v>
      </c>
      <c r="AP2404">
        <v>0.98821176880261841</v>
      </c>
      <c r="AQ2404">
        <v>0.45514234558761391</v>
      </c>
      <c r="AR2404">
        <v>0.31153423935746072</v>
      </c>
      <c r="AS2404">
        <v>0.30916039563747072</v>
      </c>
      <c r="AT2404">
        <v>0.2430428322974571</v>
      </c>
      <c r="AU2404">
        <v>0.6792608919706814</v>
      </c>
      <c r="AV2404">
        <v>0.78014805948371146</v>
      </c>
      <c r="AW2404">
        <v>0.45200356310775142</v>
      </c>
      <c r="AX2404">
        <v>0.56477071835265569</v>
      </c>
      <c r="AY2404">
        <v>0.15223830174979691</v>
      </c>
      <c r="AZ2404">
        <v>0.18371797023328221</v>
      </c>
      <c r="BA2404">
        <v>0.33680774705199701</v>
      </c>
      <c r="BB2404">
        <v>0.32529655710401861</v>
      </c>
      <c r="BC2404">
        <v>1.545454545454545</v>
      </c>
      <c r="BD2404">
        <v>1.0909090909090911</v>
      </c>
      <c r="BE2404">
        <v>1.075650869654476</v>
      </c>
      <c r="BF2404">
        <v>0.79252708064375865</v>
      </c>
      <c r="BG2404">
        <v>0.69600938624701369</v>
      </c>
      <c r="BH2404">
        <v>0.72648315725677881</v>
      </c>
      <c r="BI2404">
        <v>1.2727272727272729</v>
      </c>
      <c r="BJ2404">
        <v>1.2727272727272729</v>
      </c>
      <c r="BK2404">
        <v>1.0523488093445661</v>
      </c>
      <c r="BL2404">
        <v>1.354514947795576</v>
      </c>
      <c r="BM2404">
        <v>0.82684549305644461</v>
      </c>
      <c r="BN2404">
        <v>1.0642617446965239</v>
      </c>
      <c r="BO2404">
        <v>0.27272727272727271</v>
      </c>
      <c r="BP2404">
        <v>-0.1818181818181818</v>
      </c>
      <c r="BQ2404">
        <v>1.212878551284212</v>
      </c>
      <c r="BR2404">
        <v>1.695887100561603</v>
      </c>
      <c r="BS2404">
        <v>4.4472213547087787</v>
      </c>
      <c r="BT2404">
        <v>-9.3273790530888157</v>
      </c>
      <c r="BU2404">
        <v>0.4863227502011247</v>
      </c>
      <c r="BV2404">
        <v>0.52163730912581674</v>
      </c>
      <c r="BW2404">
        <v>7.4551023377519315E-2</v>
      </c>
      <c r="BX2404">
        <v>0.13061110133688389</v>
      </c>
      <c r="BY2404">
        <v>1</v>
      </c>
      <c r="BZ2404">
        <f>SUM($CA$2:CA2404)</f>
        <v>431.50000000000068</v>
      </c>
      <c r="CA2404">
        <v>2.2000000000000002</v>
      </c>
    </row>
    <row r="2405" spans="1:79" x14ac:dyDescent="0.25">
      <c r="A2405">
        <v>77687</v>
      </c>
      <c r="B2405" t="s">
        <v>190</v>
      </c>
      <c r="C2405">
        <v>2022</v>
      </c>
      <c r="D2405" s="1">
        <v>44855</v>
      </c>
      <c r="E2405" t="s">
        <v>192</v>
      </c>
      <c r="F2405" t="s">
        <v>1020</v>
      </c>
      <c r="G2405">
        <v>3</v>
      </c>
      <c r="H2405">
        <v>3</v>
      </c>
      <c r="I2405">
        <v>-1</v>
      </c>
      <c r="J2405">
        <v>0</v>
      </c>
      <c r="K2405">
        <v>1.9</v>
      </c>
      <c r="L2405">
        <v>3.25</v>
      </c>
      <c r="M2405">
        <v>4</v>
      </c>
      <c r="N2405">
        <v>2.0499999999999998</v>
      </c>
      <c r="O2405">
        <v>1.75</v>
      </c>
      <c r="P2405">
        <v>1.95</v>
      </c>
      <c r="Q2405">
        <v>1.8</v>
      </c>
      <c r="R2405">
        <v>0.52631578947368418</v>
      </c>
      <c r="S2405">
        <v>0.30769230769230771</v>
      </c>
      <c r="T2405">
        <v>0.41580041580041582</v>
      </c>
      <c r="U2405">
        <v>0.65919578114700061</v>
      </c>
      <c r="V2405">
        <v>0.25</v>
      </c>
      <c r="W2405">
        <v>0.48780487804878048</v>
      </c>
      <c r="X2405">
        <v>0.5714285714285714</v>
      </c>
      <c r="Y2405">
        <v>1.710526315789473</v>
      </c>
      <c r="Z2405">
        <v>2.1052631578947372</v>
      </c>
      <c r="AA2405">
        <v>1.2307692307692311</v>
      </c>
      <c r="AB2405">
        <v>0.63076923076923075</v>
      </c>
      <c r="AC2405">
        <v>0.53846153846153855</v>
      </c>
      <c r="AD2405">
        <v>0.32936698184512408</v>
      </c>
      <c r="AE2405">
        <v>0.26213592233009703</v>
      </c>
      <c r="AF2405">
        <v>0.3559322033898305</v>
      </c>
      <c r="AG2405">
        <v>0.10344827586206901</v>
      </c>
      <c r="AH2405">
        <v>0.2264150943396227</v>
      </c>
      <c r="AI2405">
        <v>4.3333333333333348</v>
      </c>
      <c r="AJ2405">
        <v>2.3636363636363642</v>
      </c>
      <c r="AK2405">
        <v>-5.5000000000000009</v>
      </c>
      <c r="AL2405">
        <v>1</v>
      </c>
      <c r="AM2405">
        <v>1.0679400113155211</v>
      </c>
      <c r="AN2405">
        <v>1.2792042981336631</v>
      </c>
      <c r="AO2405">
        <v>0.45182077401810489</v>
      </c>
      <c r="AP2405">
        <v>1.2792042981336631</v>
      </c>
      <c r="AQ2405">
        <v>0.45537771115499759</v>
      </c>
      <c r="AR2405">
        <v>0.37555621000233852</v>
      </c>
      <c r="AS2405">
        <v>0.27939269306143882</v>
      </c>
      <c r="AT2405">
        <v>0.27063768860080101</v>
      </c>
      <c r="AU2405">
        <v>0.61354055373681093</v>
      </c>
      <c r="AV2405">
        <v>0.72063164286143955</v>
      </c>
      <c r="AW2405">
        <v>0.36773754507008127</v>
      </c>
      <c r="AX2405">
        <v>0.49493976233106968</v>
      </c>
      <c r="AY2405">
        <v>0.1195521397673963</v>
      </c>
      <c r="AZ2405">
        <v>0.13900783507205239</v>
      </c>
      <c r="BA2405">
        <v>0.32510180526878962</v>
      </c>
      <c r="BB2405">
        <v>0.28085808749200653</v>
      </c>
      <c r="BC2405">
        <v>1.9090909090909089</v>
      </c>
      <c r="BD2405">
        <v>1</v>
      </c>
      <c r="BE2405">
        <v>1.164204406805972</v>
      </c>
      <c r="BF2405">
        <v>0.73854894587599629</v>
      </c>
      <c r="BG2405">
        <v>0.60982135594598552</v>
      </c>
      <c r="BH2405">
        <v>0.73854894587599629</v>
      </c>
      <c r="BI2405">
        <v>0.54545454545454541</v>
      </c>
      <c r="BJ2405">
        <v>1.1818181818181821</v>
      </c>
      <c r="BK2405">
        <v>0.65555477735708934</v>
      </c>
      <c r="BL2405">
        <v>1.113404428537808</v>
      </c>
      <c r="BM2405">
        <v>1.201850425154664</v>
      </c>
      <c r="BN2405">
        <v>0.94211143953199172</v>
      </c>
      <c r="BO2405">
        <v>1.363636363636364</v>
      </c>
      <c r="BP2405">
        <v>-0.1818181818181818</v>
      </c>
      <c r="BQ2405">
        <v>1.298441532462336</v>
      </c>
      <c r="BR2405">
        <v>1.266217116107647</v>
      </c>
      <c r="BS2405">
        <v>0.95219045713904682</v>
      </c>
      <c r="BT2405">
        <v>-6.9641941385920596</v>
      </c>
      <c r="BU2405">
        <v>0.53905781014034593</v>
      </c>
      <c r="BV2405">
        <v>0.36430992941290441</v>
      </c>
      <c r="BW2405">
        <v>0.1362335508912331</v>
      </c>
      <c r="BX2405">
        <v>0.14505437677797861</v>
      </c>
      <c r="BY2405">
        <v>1</v>
      </c>
      <c r="BZ2405">
        <f>SUM($CA$2:CA2405)</f>
        <v>433.75000000000068</v>
      </c>
      <c r="CA2405">
        <v>2.25</v>
      </c>
    </row>
    <row r="2406" spans="1:79" x14ac:dyDescent="0.25">
      <c r="A2406">
        <v>77684</v>
      </c>
      <c r="B2406" t="s">
        <v>399</v>
      </c>
      <c r="C2406" t="s">
        <v>1500</v>
      </c>
      <c r="D2406" s="1">
        <v>44855</v>
      </c>
      <c r="E2406" t="s">
        <v>622</v>
      </c>
      <c r="F2406" t="s">
        <v>681</v>
      </c>
      <c r="G2406">
        <v>4</v>
      </c>
      <c r="H2406">
        <v>1</v>
      </c>
      <c r="I2406">
        <v>0.85000000000000009</v>
      </c>
      <c r="J2406">
        <v>1</v>
      </c>
      <c r="K2406">
        <v>1.85</v>
      </c>
      <c r="L2406">
        <v>3.5</v>
      </c>
      <c r="M2406">
        <v>4.2</v>
      </c>
      <c r="N2406">
        <v>1.75</v>
      </c>
      <c r="O2406">
        <v>2.0499999999999998</v>
      </c>
      <c r="P2406">
        <v>1.7</v>
      </c>
      <c r="Q2406">
        <v>2.0499999999999998</v>
      </c>
      <c r="R2406">
        <v>0.54054054054054046</v>
      </c>
      <c r="S2406">
        <v>0.2857142857142857</v>
      </c>
      <c r="T2406">
        <v>0.38610038610038611</v>
      </c>
      <c r="U2406">
        <v>0.77220077220077221</v>
      </c>
      <c r="V2406">
        <v>0.23809523809523811</v>
      </c>
      <c r="W2406">
        <v>0.5714285714285714</v>
      </c>
      <c r="X2406">
        <v>0.48780487804878048</v>
      </c>
      <c r="Y2406">
        <v>1.8918918918918921</v>
      </c>
      <c r="Z2406">
        <v>2.2702702702702702</v>
      </c>
      <c r="AA2406">
        <v>1.2</v>
      </c>
      <c r="AB2406">
        <v>0.5</v>
      </c>
      <c r="AC2406">
        <v>0.58571428571428563</v>
      </c>
      <c r="AD2406">
        <v>0.37425939533329111</v>
      </c>
      <c r="AE2406">
        <v>0.30841121495327101</v>
      </c>
      <c r="AF2406">
        <v>0.38842975206611569</v>
      </c>
      <c r="AG2406">
        <v>9.0909090909090925E-2</v>
      </c>
      <c r="AH2406">
        <v>0.33333333333333331</v>
      </c>
      <c r="AI2406">
        <v>1.545454545454545</v>
      </c>
      <c r="AJ2406">
        <v>1.545454545454545</v>
      </c>
      <c r="AK2406">
        <v>-3.2500000000000013</v>
      </c>
      <c r="AL2406">
        <v>1.1818181818181821</v>
      </c>
      <c r="AM2406">
        <v>1.1570838237598049</v>
      </c>
      <c r="AN2406">
        <v>1.4024771473219559</v>
      </c>
      <c r="AO2406">
        <v>0.74870129772693261</v>
      </c>
      <c r="AP2406">
        <v>1.1867114323493471</v>
      </c>
      <c r="AQ2406">
        <v>0.44313118405067692</v>
      </c>
      <c r="AR2406">
        <v>0.60391963109354374</v>
      </c>
      <c r="AS2406">
        <v>0.3882317004517834</v>
      </c>
      <c r="AT2406">
        <v>0.49439879254789021</v>
      </c>
      <c r="AU2406">
        <v>0.87611008754325193</v>
      </c>
      <c r="AV2406">
        <v>0.81864997773405812</v>
      </c>
      <c r="AW2406">
        <v>0.47609863851228801</v>
      </c>
      <c r="AX2406">
        <v>0.43648355108857528</v>
      </c>
      <c r="AY2406">
        <v>0.1422762363911535</v>
      </c>
      <c r="AZ2406">
        <v>0.1433280640871458</v>
      </c>
      <c r="BA2406">
        <v>0.29883773000430752</v>
      </c>
      <c r="BB2406">
        <v>0.32836990931202431</v>
      </c>
      <c r="BC2406">
        <v>1.545454545454545</v>
      </c>
      <c r="BD2406">
        <v>1.2727272727272729</v>
      </c>
      <c r="BE2406">
        <v>1.372697170049227</v>
      </c>
      <c r="BF2406">
        <v>0.96209138584166976</v>
      </c>
      <c r="BG2406">
        <v>0.88821581591420595</v>
      </c>
      <c r="BH2406">
        <v>0.75592894601845484</v>
      </c>
      <c r="BI2406">
        <v>1</v>
      </c>
      <c r="BJ2406">
        <v>1.636363636363636</v>
      </c>
      <c r="BK2406">
        <v>0.85280286542244221</v>
      </c>
      <c r="BL2406">
        <v>1.22643068756655</v>
      </c>
      <c r="BM2406">
        <v>0.85280286542244221</v>
      </c>
      <c r="BN2406">
        <v>0.74948542017955799</v>
      </c>
      <c r="BO2406">
        <v>0.54545454545454541</v>
      </c>
      <c r="BP2406">
        <v>-0.36363636363636359</v>
      </c>
      <c r="BQ2406">
        <v>1.558766199952931</v>
      </c>
      <c r="BR2406">
        <v>1.553455226421369</v>
      </c>
      <c r="BS2406">
        <v>2.8577380332470401</v>
      </c>
      <c r="BT2406">
        <v>-4.2720018726587643</v>
      </c>
      <c r="BU2406">
        <v>0.48880276104020731</v>
      </c>
      <c r="BV2406">
        <v>0.30580205812498767</v>
      </c>
      <c r="BW2406">
        <v>0.14211409086580459</v>
      </c>
      <c r="BX2406">
        <v>0.12593901866368021</v>
      </c>
      <c r="BY2406">
        <v>0</v>
      </c>
      <c r="BZ2406">
        <f>SUM($CA$2:CA2406)</f>
        <v>432.75000000000068</v>
      </c>
      <c r="CA2406">
        <v>-1</v>
      </c>
    </row>
    <row r="2407" spans="1:79" x14ac:dyDescent="0.25">
      <c r="A2407">
        <v>77677</v>
      </c>
      <c r="B2407" t="s">
        <v>262</v>
      </c>
      <c r="C2407" t="s">
        <v>1500</v>
      </c>
      <c r="D2407" s="1">
        <v>44855</v>
      </c>
      <c r="E2407" t="s">
        <v>932</v>
      </c>
      <c r="F2407" t="s">
        <v>418</v>
      </c>
      <c r="G2407">
        <v>1</v>
      </c>
      <c r="H2407">
        <v>1</v>
      </c>
      <c r="I2407">
        <v>-1</v>
      </c>
      <c r="J2407">
        <v>0</v>
      </c>
      <c r="K2407">
        <v>1.9</v>
      </c>
      <c r="L2407">
        <v>3.6</v>
      </c>
      <c r="M2407">
        <v>3.8</v>
      </c>
      <c r="N2407">
        <v>1.93</v>
      </c>
      <c r="O2407">
        <v>1.93</v>
      </c>
      <c r="P2407">
        <v>1.72</v>
      </c>
      <c r="Q2407">
        <v>2</v>
      </c>
      <c r="R2407">
        <v>0.52631578947368418</v>
      </c>
      <c r="S2407">
        <v>0.27777777777777779</v>
      </c>
      <c r="T2407">
        <v>0.37537537537537541</v>
      </c>
      <c r="U2407">
        <v>0.70018204733230649</v>
      </c>
      <c r="V2407">
        <v>0.26315789473684209</v>
      </c>
      <c r="W2407">
        <v>0.5181347150259068</v>
      </c>
      <c r="X2407">
        <v>0.5181347150259068</v>
      </c>
      <c r="Y2407">
        <v>1.8947368421052631</v>
      </c>
      <c r="Z2407">
        <v>2</v>
      </c>
      <c r="AA2407">
        <v>1.055555555555556</v>
      </c>
      <c r="AB2407">
        <v>0.53611111111111109</v>
      </c>
      <c r="AC2407">
        <v>0.53611111111111109</v>
      </c>
      <c r="AD2407">
        <v>0.3394386765305169</v>
      </c>
      <c r="AE2407">
        <v>0.30909090909090903</v>
      </c>
      <c r="AF2407">
        <v>0.33333333333333331</v>
      </c>
      <c r="AG2407">
        <v>2.702702702702707E-2</v>
      </c>
      <c r="AH2407">
        <v>0.30198915009041588</v>
      </c>
      <c r="AI2407">
        <v>3</v>
      </c>
      <c r="AJ2407">
        <v>1.9090909090909089</v>
      </c>
      <c r="AK2407">
        <v>0</v>
      </c>
      <c r="AL2407">
        <v>1.636363636363636</v>
      </c>
      <c r="AM2407">
        <v>1.239834699725987</v>
      </c>
      <c r="AN2407">
        <v>1.4937887931959071</v>
      </c>
      <c r="AO2407">
        <v>0.64943722366599332</v>
      </c>
      <c r="AP2407">
        <v>0.91287092917527657</v>
      </c>
      <c r="AQ2407">
        <v>0.37764560230453381</v>
      </c>
      <c r="AR2407">
        <v>0.57445346378152695</v>
      </c>
      <c r="AS2407">
        <v>0.3955583714438059</v>
      </c>
      <c r="AT2407">
        <v>0.4276821097361459</v>
      </c>
      <c r="AU2407">
        <v>1.0474327491965001</v>
      </c>
      <c r="AV2407">
        <v>0.74450262153663271</v>
      </c>
      <c r="AW2407">
        <v>0.53489481243219317</v>
      </c>
      <c r="AX2407">
        <v>0.42154759273547437</v>
      </c>
      <c r="AY2407">
        <v>0.2373381077307084</v>
      </c>
      <c r="AZ2407">
        <v>6.8750010381589399E-2</v>
      </c>
      <c r="BA2407">
        <v>0.44370987007991403</v>
      </c>
      <c r="BB2407">
        <v>0.1630895575407324</v>
      </c>
      <c r="BC2407">
        <v>1.2727272727272729</v>
      </c>
      <c r="BD2407">
        <v>1.636363636363636</v>
      </c>
      <c r="BE2407">
        <v>0.86243936186410364</v>
      </c>
      <c r="BF2407">
        <v>1.1499191491521381</v>
      </c>
      <c r="BG2407">
        <v>0.67763092717893858</v>
      </c>
      <c r="BH2407">
        <v>0.70272836892630675</v>
      </c>
      <c r="BI2407">
        <v>0.63636363636363635</v>
      </c>
      <c r="BJ2407">
        <v>1.636363636363636</v>
      </c>
      <c r="BK2407">
        <v>0.77138921583987052</v>
      </c>
      <c r="BL2407">
        <v>1.1499191491521381</v>
      </c>
      <c r="BM2407">
        <v>1.2121830534626541</v>
      </c>
      <c r="BN2407">
        <v>0.70272836892630641</v>
      </c>
      <c r="BO2407">
        <v>0.63636363636363635</v>
      </c>
      <c r="BP2407">
        <v>0</v>
      </c>
      <c r="BQ2407">
        <v>1.149919149152139</v>
      </c>
      <c r="BR2407">
        <v>2</v>
      </c>
      <c r="BS2407">
        <v>1.807015805810503</v>
      </c>
      <c r="BT2407">
        <v>1</v>
      </c>
      <c r="BU2407">
        <v>0.48402643628191849</v>
      </c>
      <c r="BV2407">
        <v>0.43941796604451422</v>
      </c>
      <c r="BW2407">
        <v>0.22564936722625109</v>
      </c>
      <c r="BX2407">
        <v>0.1041921789074899</v>
      </c>
      <c r="BY2407">
        <v>1</v>
      </c>
      <c r="BZ2407">
        <f>SUM($CA$2:CA2407)</f>
        <v>435.3500000000007</v>
      </c>
      <c r="CA2407">
        <v>2.6</v>
      </c>
    </row>
    <row r="2408" spans="1:79" x14ac:dyDescent="0.25">
      <c r="A2408">
        <v>77941</v>
      </c>
      <c r="B2408" t="s">
        <v>709</v>
      </c>
      <c r="C2408" t="s">
        <v>1500</v>
      </c>
      <c r="D2408" s="1">
        <v>44856</v>
      </c>
      <c r="E2408" t="s">
        <v>911</v>
      </c>
      <c r="F2408" t="s">
        <v>840</v>
      </c>
      <c r="G2408">
        <v>3</v>
      </c>
      <c r="H2408">
        <v>1</v>
      </c>
      <c r="I2408">
        <v>0.95</v>
      </c>
      <c r="J2408">
        <v>1</v>
      </c>
      <c r="K2408">
        <v>1.95</v>
      </c>
      <c r="L2408">
        <v>3.8</v>
      </c>
      <c r="M2408">
        <v>3.6</v>
      </c>
      <c r="N2408">
        <v>1.7</v>
      </c>
      <c r="O2408">
        <v>2.1</v>
      </c>
      <c r="P2408">
        <v>1.61</v>
      </c>
      <c r="Q2408">
        <v>2.2000000000000002</v>
      </c>
      <c r="R2408">
        <v>0.51282051282051289</v>
      </c>
      <c r="S2408">
        <v>0.26315789473684209</v>
      </c>
      <c r="T2408">
        <v>0.35561877667140823</v>
      </c>
      <c r="U2408">
        <v>0.79491255961844198</v>
      </c>
      <c r="V2408">
        <v>0.27777777777777779</v>
      </c>
      <c r="W2408">
        <v>0.58823529411764708</v>
      </c>
      <c r="X2408">
        <v>0.47619047619047622</v>
      </c>
      <c r="Y2408">
        <v>1.9487179487179489</v>
      </c>
      <c r="Z2408">
        <v>1.846153846153846</v>
      </c>
      <c r="AA2408">
        <v>0.94736842105263153</v>
      </c>
      <c r="AB2408">
        <v>0.44736842105263153</v>
      </c>
      <c r="AC2408">
        <v>0.55263157894736847</v>
      </c>
      <c r="AD2408">
        <v>0.32569758400389093</v>
      </c>
      <c r="AE2408">
        <v>0.32173913043478269</v>
      </c>
      <c r="AF2408">
        <v>0.29729729729729731</v>
      </c>
      <c r="AG2408">
        <v>2.702702702702707E-2</v>
      </c>
      <c r="AH2408">
        <v>0.38181818181818178</v>
      </c>
      <c r="AI2408">
        <v>1.3571428571428568</v>
      </c>
      <c r="AJ2408">
        <v>1.7272727272727271</v>
      </c>
      <c r="AK2408">
        <v>-2.4000000000000008</v>
      </c>
      <c r="AL2408">
        <v>1.0909090909090911</v>
      </c>
      <c r="AM2408">
        <v>1.212878551284212</v>
      </c>
      <c r="AN2408">
        <v>1.239834699725987</v>
      </c>
      <c r="AO2408">
        <v>0.70219284548033323</v>
      </c>
      <c r="AP2408">
        <v>1.1365151414154879</v>
      </c>
      <c r="AQ2408">
        <v>0.64110879907315987</v>
      </c>
      <c r="AR2408">
        <v>0.67096905011998298</v>
      </c>
      <c r="AS2408">
        <v>0.33390181015273002</v>
      </c>
      <c r="AT2408">
        <v>0.44818419488829159</v>
      </c>
      <c r="AU2408">
        <v>0.52081925975036714</v>
      </c>
      <c r="AV2408">
        <v>0.66796552658896435</v>
      </c>
      <c r="AW2408">
        <v>0.31197362660532751</v>
      </c>
      <c r="AX2408">
        <v>0.35228494584314951</v>
      </c>
      <c r="AY2408">
        <v>0.1243506611661289</v>
      </c>
      <c r="AZ2408">
        <v>8.8298324580743229E-2</v>
      </c>
      <c r="BA2408">
        <v>0.39859350458313841</v>
      </c>
      <c r="BB2408">
        <v>0.2506446148852951</v>
      </c>
      <c r="BC2408">
        <v>2.0909090909090908</v>
      </c>
      <c r="BD2408">
        <v>1.454545454545455</v>
      </c>
      <c r="BE2408">
        <v>1.0833068443466349</v>
      </c>
      <c r="BF2408">
        <v>1.075650869654476</v>
      </c>
      <c r="BG2408">
        <v>0.5181032733831733</v>
      </c>
      <c r="BH2408">
        <v>0.73950997288745202</v>
      </c>
      <c r="BI2408">
        <v>1.2727272727272729</v>
      </c>
      <c r="BJ2408">
        <v>1.9090909090909089</v>
      </c>
      <c r="BK2408">
        <v>1.052348809344565</v>
      </c>
      <c r="BL2408">
        <v>1.0833068443466349</v>
      </c>
      <c r="BM2408">
        <v>0.82684549305644428</v>
      </c>
      <c r="BN2408">
        <v>0.56744644227680863</v>
      </c>
      <c r="BO2408">
        <v>0.81818181818181823</v>
      </c>
      <c r="BP2408">
        <v>-0.45454545454545447</v>
      </c>
      <c r="BQ2408">
        <v>1.6958871005616021</v>
      </c>
      <c r="BR2408">
        <v>1.9241827716833391</v>
      </c>
      <c r="BS2408">
        <v>2.0727509006864029</v>
      </c>
      <c r="BT2408">
        <v>-4.2332020977033453</v>
      </c>
      <c r="BU2408">
        <v>0.46913484797800231</v>
      </c>
      <c r="BV2408">
        <v>0.289702754875585</v>
      </c>
      <c r="BW2408">
        <v>0.10038160226396579</v>
      </c>
      <c r="BX2408">
        <v>6.0392745270934807E-2</v>
      </c>
      <c r="BY2408">
        <v>0</v>
      </c>
      <c r="BZ2408">
        <f>SUM($CA$2:CA2408)</f>
        <v>434.3500000000007</v>
      </c>
      <c r="CA2408">
        <v>-1</v>
      </c>
    </row>
    <row r="2409" spans="1:79" x14ac:dyDescent="0.25">
      <c r="A2409">
        <v>77939</v>
      </c>
      <c r="B2409" t="s">
        <v>326</v>
      </c>
      <c r="C2409" t="s">
        <v>1500</v>
      </c>
      <c r="D2409" s="1">
        <v>44856</v>
      </c>
      <c r="E2409" t="s">
        <v>327</v>
      </c>
      <c r="F2409" t="s">
        <v>1189</v>
      </c>
      <c r="G2409">
        <v>0</v>
      </c>
      <c r="H2409">
        <v>3</v>
      </c>
      <c r="I2409">
        <v>-1</v>
      </c>
      <c r="J2409">
        <v>0</v>
      </c>
      <c r="K2409">
        <v>1.85</v>
      </c>
      <c r="L2409">
        <v>3.35</v>
      </c>
      <c r="M2409">
        <v>3.45</v>
      </c>
      <c r="N2409">
        <v>1.93</v>
      </c>
      <c r="O2409">
        <v>1.8</v>
      </c>
      <c r="P2409">
        <v>1.8</v>
      </c>
      <c r="Q2409">
        <v>1.92</v>
      </c>
      <c r="R2409">
        <v>0.54054054054054046</v>
      </c>
      <c r="S2409">
        <v>0.29850746268656708</v>
      </c>
      <c r="T2409">
        <v>0.40338846308995552</v>
      </c>
      <c r="U2409">
        <v>0.70018204733230649</v>
      </c>
      <c r="V2409">
        <v>0.28985507246376813</v>
      </c>
      <c r="W2409">
        <v>0.5181347150259068</v>
      </c>
      <c r="X2409">
        <v>0.55555555555555558</v>
      </c>
      <c r="Y2409">
        <v>1.810810810810811</v>
      </c>
      <c r="Z2409">
        <v>1.864864864864864</v>
      </c>
      <c r="AA2409">
        <v>1.029850746268657</v>
      </c>
      <c r="AB2409">
        <v>0.57611940298507447</v>
      </c>
      <c r="AC2409">
        <v>0.53731343283582078</v>
      </c>
      <c r="AD2409">
        <v>0.30876498827345539</v>
      </c>
      <c r="AE2409">
        <v>0.28846153846153838</v>
      </c>
      <c r="AF2409">
        <v>0.30188679245283012</v>
      </c>
      <c r="AG2409">
        <v>1.4705882352941121E-2</v>
      </c>
      <c r="AH2409">
        <v>0.26893939393939398</v>
      </c>
      <c r="AI2409">
        <v>1.142857142857143</v>
      </c>
      <c r="AJ2409">
        <v>1.454545454545455</v>
      </c>
      <c r="AK2409">
        <v>-3.3333333333333335</v>
      </c>
      <c r="AL2409">
        <v>0.90909090909090906</v>
      </c>
      <c r="AM2409">
        <v>1.2331509060227761</v>
      </c>
      <c r="AN2409">
        <v>1.0833068443466349</v>
      </c>
      <c r="AO2409">
        <v>0.84779124789065852</v>
      </c>
      <c r="AP2409">
        <v>1.1916375287812979</v>
      </c>
      <c r="AQ2409">
        <v>0.25404324526068522</v>
      </c>
      <c r="AR2409">
        <v>0.76203188343412831</v>
      </c>
      <c r="AS2409">
        <v>0.23299075531773569</v>
      </c>
      <c r="AT2409">
        <v>0.56282266309879148</v>
      </c>
      <c r="AU2409">
        <v>0.91713029046945715</v>
      </c>
      <c r="AV2409">
        <v>0.73858151520171023</v>
      </c>
      <c r="AW2409">
        <v>0.61278884426482461</v>
      </c>
      <c r="AX2409">
        <v>0.31847944211654072</v>
      </c>
      <c r="AY2409">
        <v>0.1515844560002593</v>
      </c>
      <c r="AZ2409">
        <v>0.1250199273666745</v>
      </c>
      <c r="BA2409">
        <v>0.24736817162870889</v>
      </c>
      <c r="BB2409">
        <v>0.39255258215670369</v>
      </c>
      <c r="BC2409">
        <v>1.1818181818181821</v>
      </c>
      <c r="BD2409">
        <v>1.454545454545455</v>
      </c>
      <c r="BE2409">
        <v>1.1134044285378091</v>
      </c>
      <c r="BF2409">
        <v>0.89072354283024635</v>
      </c>
      <c r="BG2409">
        <v>0.94211143953199239</v>
      </c>
      <c r="BH2409">
        <v>0.61237243569579436</v>
      </c>
      <c r="BI2409">
        <v>1.2727272727272729</v>
      </c>
      <c r="BJ2409">
        <v>1.7272727272727271</v>
      </c>
      <c r="BK2409">
        <v>0.9620913858416692</v>
      </c>
      <c r="BL2409">
        <v>1.354514947795576</v>
      </c>
      <c r="BM2409">
        <v>0.7559289460184544</v>
      </c>
      <c r="BN2409">
        <v>0.78419286451322801</v>
      </c>
      <c r="BO2409">
        <v>-9.0909090909090912E-2</v>
      </c>
      <c r="BP2409">
        <v>-0.27272727272727271</v>
      </c>
      <c r="BQ2409">
        <v>1.3787046261911911</v>
      </c>
      <c r="BR2409">
        <v>1.0523488093445661</v>
      </c>
      <c r="BS2409">
        <v>-15.1657508881031</v>
      </c>
      <c r="BT2409">
        <v>-3.8586123009300759</v>
      </c>
      <c r="BU2409">
        <v>0.59471757451926532</v>
      </c>
      <c r="BV2409">
        <v>0.33377786917967278</v>
      </c>
      <c r="BW2409">
        <v>0.11806181643589631</v>
      </c>
      <c r="BX2409">
        <v>9.6978697553980628E-2</v>
      </c>
      <c r="BY2409">
        <v>0</v>
      </c>
      <c r="BZ2409">
        <f>SUM($CA$2:CA2409)</f>
        <v>433.3500000000007</v>
      </c>
      <c r="CA2409">
        <v>-1</v>
      </c>
    </row>
    <row r="2410" spans="1:79" x14ac:dyDescent="0.25">
      <c r="A2410">
        <v>77930</v>
      </c>
      <c r="B2410" t="s">
        <v>333</v>
      </c>
      <c r="C2410" t="s">
        <v>1500</v>
      </c>
      <c r="D2410" s="1">
        <v>44856</v>
      </c>
      <c r="E2410" t="s">
        <v>716</v>
      </c>
      <c r="F2410" t="s">
        <v>672</v>
      </c>
      <c r="G2410">
        <v>1</v>
      </c>
      <c r="H2410">
        <v>0</v>
      </c>
      <c r="I2410">
        <v>0.8</v>
      </c>
      <c r="J2410">
        <v>1</v>
      </c>
      <c r="K2410">
        <v>1.8</v>
      </c>
      <c r="L2410">
        <v>3.5</v>
      </c>
      <c r="M2410">
        <v>4.33</v>
      </c>
      <c r="N2410">
        <v>2.0699999999999998</v>
      </c>
      <c r="O2410">
        <v>1.72</v>
      </c>
      <c r="P2410">
        <v>1.9</v>
      </c>
      <c r="Q2410">
        <v>1.8</v>
      </c>
      <c r="R2410">
        <v>0.55555555555555558</v>
      </c>
      <c r="S2410">
        <v>0.2857142857142857</v>
      </c>
      <c r="T2410">
        <v>0.38610038610038611</v>
      </c>
      <c r="U2410">
        <v>0.65282673978326167</v>
      </c>
      <c r="V2410">
        <v>0.23094688221709009</v>
      </c>
      <c r="W2410">
        <v>0.48309178743961362</v>
      </c>
      <c r="X2410">
        <v>0.58139534883720934</v>
      </c>
      <c r="Y2410">
        <v>1.9444444444444451</v>
      </c>
      <c r="Z2410">
        <v>2.4055555555555559</v>
      </c>
      <c r="AA2410">
        <v>1.2371428571428571</v>
      </c>
      <c r="AB2410">
        <v>0.5914285714285713</v>
      </c>
      <c r="AC2410">
        <v>0.49142857142857138</v>
      </c>
      <c r="AD2410">
        <v>0.39698859333857872</v>
      </c>
      <c r="AE2410">
        <v>0.32075471698113212</v>
      </c>
      <c r="AF2410">
        <v>0.4127243066884177</v>
      </c>
      <c r="AG2410">
        <v>0.1060025542784163</v>
      </c>
      <c r="AH2410">
        <v>0.25673249551166971</v>
      </c>
      <c r="AI2410">
        <v>2.0769230769230766</v>
      </c>
      <c r="AJ2410">
        <v>2.454545454545455</v>
      </c>
      <c r="AK2410">
        <v>3.1428571428571428</v>
      </c>
      <c r="AL2410">
        <v>2</v>
      </c>
      <c r="AM2410">
        <v>0.89072354283024546</v>
      </c>
      <c r="AN2410">
        <v>1.128152149635532</v>
      </c>
      <c r="AO2410">
        <v>0.36288736930121113</v>
      </c>
      <c r="AP2410">
        <v>0.56407607481776612</v>
      </c>
      <c r="AQ2410">
        <v>0.47143741426038099</v>
      </c>
      <c r="AR2410">
        <v>0.49970868667523177</v>
      </c>
      <c r="AS2410">
        <v>0.26578348989990053</v>
      </c>
      <c r="AT2410">
        <v>0.29227441822967248</v>
      </c>
      <c r="AU2410">
        <v>0.56377258541704289</v>
      </c>
      <c r="AV2410">
        <v>0.58488960873242957</v>
      </c>
      <c r="AW2410">
        <v>0.33596832547529082</v>
      </c>
      <c r="AX2410">
        <v>0.38205476676272537</v>
      </c>
      <c r="AY2410">
        <v>0.10278641371885459</v>
      </c>
      <c r="AZ2410">
        <v>0.1543107631055618</v>
      </c>
      <c r="BA2410">
        <v>0.30594078645194839</v>
      </c>
      <c r="BB2410">
        <v>0.40389697114130302</v>
      </c>
      <c r="BC2410">
        <v>2.6363636363636358</v>
      </c>
      <c r="BD2410">
        <v>1.454545454545455</v>
      </c>
      <c r="BE2410">
        <v>1.493788793195908</v>
      </c>
      <c r="BF2410">
        <v>0.78202956973114812</v>
      </c>
      <c r="BG2410">
        <v>0.56660954224672377</v>
      </c>
      <c r="BH2410">
        <v>0.53764532919016428</v>
      </c>
      <c r="BI2410">
        <v>1.1818181818181821</v>
      </c>
      <c r="BJ2410">
        <v>0.81818181818181823</v>
      </c>
      <c r="BK2410">
        <v>1.3360853142453699</v>
      </c>
      <c r="BL2410">
        <v>0.83319558090106172</v>
      </c>
      <c r="BM2410">
        <v>1.13053372743839</v>
      </c>
      <c r="BN2410">
        <v>1.0183501544346309</v>
      </c>
      <c r="BO2410">
        <v>1.454545454545455</v>
      </c>
      <c r="BP2410">
        <v>0.63636363636363635</v>
      </c>
      <c r="BQ2410">
        <v>1.372697170049227</v>
      </c>
      <c r="BR2410">
        <v>0.88139633771206116</v>
      </c>
      <c r="BS2410">
        <v>0.94372930440884373</v>
      </c>
      <c r="BT2410">
        <v>1.3850513878332389</v>
      </c>
      <c r="BU2410">
        <v>0.65402922749173853</v>
      </c>
      <c r="BV2410">
        <v>0.43986599633456058</v>
      </c>
      <c r="BW2410">
        <v>0.1101975028869587</v>
      </c>
      <c r="BX2410">
        <v>0.1130777572508618</v>
      </c>
      <c r="BY2410">
        <v>0</v>
      </c>
      <c r="BZ2410">
        <f>SUM($CA$2:CA2410)</f>
        <v>432.3500000000007</v>
      </c>
      <c r="CA2410">
        <v>-1</v>
      </c>
    </row>
    <row r="2411" spans="1:79" x14ac:dyDescent="0.25">
      <c r="A2411">
        <v>77878</v>
      </c>
      <c r="B2411" t="s">
        <v>266</v>
      </c>
      <c r="C2411" t="s">
        <v>1500</v>
      </c>
      <c r="D2411" s="1">
        <v>44856</v>
      </c>
      <c r="E2411" t="s">
        <v>1402</v>
      </c>
      <c r="F2411" t="s">
        <v>1578</v>
      </c>
      <c r="G2411">
        <v>1</v>
      </c>
      <c r="H2411">
        <v>1</v>
      </c>
      <c r="I2411">
        <v>-1</v>
      </c>
      <c r="J2411">
        <v>0</v>
      </c>
      <c r="K2411">
        <v>1.9</v>
      </c>
      <c r="L2411">
        <v>3.75</v>
      </c>
      <c r="M2411">
        <v>3.75</v>
      </c>
      <c r="N2411">
        <v>1.57</v>
      </c>
      <c r="O2411">
        <v>2.35</v>
      </c>
      <c r="P2411">
        <v>1.53</v>
      </c>
      <c r="Q2411">
        <v>2.37</v>
      </c>
      <c r="R2411">
        <v>0.52631578947368418</v>
      </c>
      <c r="S2411">
        <v>0.26666666666666672</v>
      </c>
      <c r="T2411">
        <v>0.36036036036036045</v>
      </c>
      <c r="U2411">
        <v>0.86073334480977792</v>
      </c>
      <c r="V2411">
        <v>0.26666666666666672</v>
      </c>
      <c r="W2411">
        <v>0.63694267515923564</v>
      </c>
      <c r="X2411">
        <v>0.42553191489361702</v>
      </c>
      <c r="Y2411">
        <v>1.9736842105263159</v>
      </c>
      <c r="Z2411">
        <v>1.9736842105263159</v>
      </c>
      <c r="AA2411">
        <v>1</v>
      </c>
      <c r="AB2411">
        <v>0.41866666666666669</v>
      </c>
      <c r="AC2411">
        <v>0.62666666666666671</v>
      </c>
      <c r="AD2411">
        <v>0.34652915104506299</v>
      </c>
      <c r="AE2411">
        <v>0.32743362831858402</v>
      </c>
      <c r="AF2411">
        <v>0.32743362831858402</v>
      </c>
      <c r="AG2411">
        <v>0</v>
      </c>
      <c r="AH2411">
        <v>0.40977443609022551</v>
      </c>
      <c r="AI2411">
        <v>1.1999999999999995</v>
      </c>
      <c r="AJ2411">
        <v>1.636363636363636</v>
      </c>
      <c r="AK2411">
        <v>-3.5000000000000009</v>
      </c>
      <c r="AL2411">
        <v>1.2727272727272729</v>
      </c>
      <c r="AM2411">
        <v>1.298441532462336</v>
      </c>
      <c r="AN2411">
        <v>1.135454181526981</v>
      </c>
      <c r="AO2411">
        <v>0.79349204761587211</v>
      </c>
      <c r="AP2411">
        <v>0.89214257119977114</v>
      </c>
      <c r="AQ2411">
        <v>0.46024630116725029</v>
      </c>
      <c r="AR2411">
        <v>0.77198521183951563</v>
      </c>
      <c r="AS2411">
        <v>0.4380961847614297</v>
      </c>
      <c r="AT2411">
        <v>0.50072193938964793</v>
      </c>
      <c r="AU2411">
        <v>0.95187334183969596</v>
      </c>
      <c r="AV2411">
        <v>0.64861597309164598</v>
      </c>
      <c r="AW2411">
        <v>0.44028523316340001</v>
      </c>
      <c r="AX2411">
        <v>0.34263112784939542</v>
      </c>
      <c r="AY2411">
        <v>0.1497917049467517</v>
      </c>
      <c r="AZ2411">
        <v>0.1126529959296453</v>
      </c>
      <c r="BA2411">
        <v>0.3402151461463177</v>
      </c>
      <c r="BB2411">
        <v>0.3287879785959269</v>
      </c>
      <c r="BC2411">
        <v>1.9090909090909089</v>
      </c>
      <c r="BD2411">
        <v>1.8181818181818179</v>
      </c>
      <c r="BE2411">
        <v>1.443137078762504</v>
      </c>
      <c r="BF2411">
        <v>1.113404428537806</v>
      </c>
      <c r="BG2411">
        <v>0.75592894601845451</v>
      </c>
      <c r="BH2411">
        <v>0.61237243569579358</v>
      </c>
      <c r="BI2411">
        <v>1.363636363636364</v>
      </c>
      <c r="BJ2411">
        <v>2.1818181818181821</v>
      </c>
      <c r="BK2411">
        <v>0.88139633771205983</v>
      </c>
      <c r="BL2411">
        <v>0.715818897637438</v>
      </c>
      <c r="BM2411">
        <v>0.64635731432217725</v>
      </c>
      <c r="BN2411">
        <v>0.32808366141715911</v>
      </c>
      <c r="BO2411">
        <v>0.54545454545454541</v>
      </c>
      <c r="BP2411">
        <v>-0.36363636363636359</v>
      </c>
      <c r="BQ2411">
        <v>1.616035348602834</v>
      </c>
      <c r="BR2411">
        <v>1.2984415324623351</v>
      </c>
      <c r="BS2411">
        <v>2.9627314724385299</v>
      </c>
      <c r="BT2411">
        <v>-3.5707142142714212</v>
      </c>
      <c r="BU2411">
        <v>0.53431959889640657</v>
      </c>
      <c r="BV2411">
        <v>0.3550075085932205</v>
      </c>
      <c r="BW2411">
        <v>0.1348225265847266</v>
      </c>
      <c r="BX2411">
        <v>8.8290436060624533E-2</v>
      </c>
      <c r="BY2411">
        <v>1</v>
      </c>
      <c r="BZ2411">
        <f>SUM($CA$2:CA2411)</f>
        <v>435.1000000000007</v>
      </c>
      <c r="CA2411">
        <v>2.75</v>
      </c>
    </row>
    <row r="2412" spans="1:79" x14ac:dyDescent="0.25">
      <c r="A2412">
        <v>77861</v>
      </c>
      <c r="B2412" t="s">
        <v>828</v>
      </c>
      <c r="C2412" t="s">
        <v>1500</v>
      </c>
      <c r="D2412" s="1">
        <v>44856</v>
      </c>
      <c r="E2412" t="s">
        <v>831</v>
      </c>
      <c r="F2412" t="s">
        <v>871</v>
      </c>
      <c r="G2412">
        <v>4</v>
      </c>
      <c r="H2412">
        <v>2</v>
      </c>
      <c r="I2412">
        <v>0.81</v>
      </c>
      <c r="J2412">
        <v>1</v>
      </c>
      <c r="K2412">
        <v>1.81</v>
      </c>
      <c r="L2412">
        <v>3.7</v>
      </c>
      <c r="M2412">
        <v>3.45</v>
      </c>
      <c r="N2412">
        <v>1.53</v>
      </c>
      <c r="O2412">
        <v>2.4300000000000002</v>
      </c>
      <c r="P2412">
        <v>1.5</v>
      </c>
      <c r="Q2412">
        <v>2.4500000000000002</v>
      </c>
      <c r="R2412">
        <v>0.5524861878453039</v>
      </c>
      <c r="S2412">
        <v>0.27027027027027017</v>
      </c>
      <c r="T2412">
        <v>0.36523009495982456</v>
      </c>
      <c r="U2412">
        <v>0.88323617735382443</v>
      </c>
      <c r="V2412">
        <v>0.28985507246376813</v>
      </c>
      <c r="W2412">
        <v>0.65359477124183007</v>
      </c>
      <c r="X2412">
        <v>0.41152263374485593</v>
      </c>
      <c r="Y2412">
        <v>2.0441988950276251</v>
      </c>
      <c r="Z2412">
        <v>1.906077348066298</v>
      </c>
      <c r="AA2412">
        <v>0.93243243243243223</v>
      </c>
      <c r="AB2412">
        <v>0.41351351351351351</v>
      </c>
      <c r="AC2412">
        <v>0.65675675675675671</v>
      </c>
      <c r="AD2412">
        <v>0.346941397267649</v>
      </c>
      <c r="AE2412">
        <v>0.34301270417422869</v>
      </c>
      <c r="AF2412">
        <v>0.31178707224334601</v>
      </c>
      <c r="AG2412">
        <v>3.4965034965035058E-2</v>
      </c>
      <c r="AH2412">
        <v>0.41491395793499042</v>
      </c>
      <c r="AI2412">
        <v>0.68421052631578971</v>
      </c>
      <c r="AJ2412">
        <v>1.1818181818181821</v>
      </c>
      <c r="AK2412">
        <v>-0.90909090909090906</v>
      </c>
      <c r="AL2412">
        <v>0.90909090909090906</v>
      </c>
      <c r="AM2412">
        <v>1.4024771473219559</v>
      </c>
      <c r="AN2412">
        <v>1.311109554714178</v>
      </c>
      <c r="AO2412">
        <v>1.1867114323493471</v>
      </c>
      <c r="AP2412">
        <v>1.442220510185596</v>
      </c>
      <c r="AQ2412">
        <v>0.52981600995854827</v>
      </c>
      <c r="AR2412">
        <v>0.77324475992874897</v>
      </c>
      <c r="AS2412">
        <v>0.41099652975123718</v>
      </c>
      <c r="AT2412">
        <v>0.60785187862073786</v>
      </c>
      <c r="AU2412">
        <v>0.775734447479971</v>
      </c>
      <c r="AV2412">
        <v>0.78610539653285028</v>
      </c>
      <c r="AW2412">
        <v>0.44645999433570971</v>
      </c>
      <c r="AX2412">
        <v>0.39279205470788858</v>
      </c>
      <c r="AY2412">
        <v>0.1979487253069481</v>
      </c>
      <c r="AZ2412">
        <v>9.8770522893725898E-2</v>
      </c>
      <c r="BA2412">
        <v>0.44337393678794701</v>
      </c>
      <c r="BB2412">
        <v>0.25145753767137557</v>
      </c>
      <c r="BC2412">
        <v>1.636363636363636</v>
      </c>
      <c r="BD2412">
        <v>1.545454545454545</v>
      </c>
      <c r="BE2412">
        <v>1.36666330712481</v>
      </c>
      <c r="BF2412">
        <v>1.372697170049227</v>
      </c>
      <c r="BG2412">
        <v>0.83518313213182815</v>
      </c>
      <c r="BH2412">
        <v>0.88821581591420584</v>
      </c>
      <c r="BI2412">
        <v>1.7272727272727271</v>
      </c>
      <c r="BJ2412">
        <v>2.545454545454545</v>
      </c>
      <c r="BK2412">
        <v>1.5427784316797399</v>
      </c>
      <c r="BL2412">
        <v>1.827250112931071</v>
      </c>
      <c r="BM2412">
        <v>0.89318751307774413</v>
      </c>
      <c r="BN2412">
        <v>0.71784825865149204</v>
      </c>
      <c r="BO2412">
        <v>-9.0909090909090912E-2</v>
      </c>
      <c r="BP2412">
        <v>-1</v>
      </c>
      <c r="BQ2412">
        <v>2.353123473735415</v>
      </c>
      <c r="BR2412">
        <v>2.6285149626910842</v>
      </c>
      <c r="BS2412">
        <v>-25.88435821108957</v>
      </c>
      <c r="BT2412">
        <v>-2.6285149626910842</v>
      </c>
      <c r="BU2412">
        <v>0.45227382763417201</v>
      </c>
      <c r="BV2412">
        <v>0.28739057296579479</v>
      </c>
      <c r="BW2412">
        <v>0.1708413605521206</v>
      </c>
      <c r="BX2412">
        <v>0.14123846408353741</v>
      </c>
      <c r="BY2412">
        <v>0</v>
      </c>
      <c r="BZ2412">
        <f>SUM($CA$2:CA2412)</f>
        <v>434.1000000000007</v>
      </c>
      <c r="CA2412">
        <v>-1</v>
      </c>
    </row>
    <row r="2413" spans="1:79" x14ac:dyDescent="0.25">
      <c r="A2413">
        <v>77835</v>
      </c>
      <c r="B2413" t="s">
        <v>329</v>
      </c>
      <c r="C2413" t="s">
        <v>1500</v>
      </c>
      <c r="D2413" s="1">
        <v>44856</v>
      </c>
      <c r="E2413" t="s">
        <v>660</v>
      </c>
      <c r="F2413" t="s">
        <v>379</v>
      </c>
      <c r="G2413">
        <v>2</v>
      </c>
      <c r="H2413">
        <v>1</v>
      </c>
      <c r="I2413">
        <v>0.89999999999999991</v>
      </c>
      <c r="J2413">
        <v>1</v>
      </c>
      <c r="K2413">
        <v>1.9</v>
      </c>
      <c r="L2413">
        <v>3.5</v>
      </c>
      <c r="M2413">
        <v>4.2</v>
      </c>
      <c r="N2413">
        <v>1.93</v>
      </c>
      <c r="O2413">
        <v>1.93</v>
      </c>
      <c r="P2413">
        <v>1.75</v>
      </c>
      <c r="Q2413">
        <v>2</v>
      </c>
      <c r="R2413">
        <v>0.52631578947368418</v>
      </c>
      <c r="S2413">
        <v>0.2857142857142857</v>
      </c>
      <c r="T2413">
        <v>0.38610038610038611</v>
      </c>
      <c r="U2413">
        <v>0.70018204733230649</v>
      </c>
      <c r="V2413">
        <v>0.23809523809523811</v>
      </c>
      <c r="W2413">
        <v>0.5181347150259068</v>
      </c>
      <c r="X2413">
        <v>0.5181347150259068</v>
      </c>
      <c r="Y2413">
        <v>1.8421052631578949</v>
      </c>
      <c r="Z2413">
        <v>2.2105263157894739</v>
      </c>
      <c r="AA2413">
        <v>1.2</v>
      </c>
      <c r="AB2413">
        <v>0.55142857142857138</v>
      </c>
      <c r="AC2413">
        <v>0.55142857142857138</v>
      </c>
      <c r="AD2413">
        <v>0.36038976425291858</v>
      </c>
      <c r="AE2413">
        <v>0.29629629629629628</v>
      </c>
      <c r="AF2413">
        <v>0.37704918032786888</v>
      </c>
      <c r="AG2413">
        <v>9.0909090909090925E-2</v>
      </c>
      <c r="AH2413">
        <v>0.28913443830570912</v>
      </c>
      <c r="AI2413">
        <v>1.583333333333333</v>
      </c>
      <c r="AJ2413">
        <v>1.7272727272727271</v>
      </c>
      <c r="AK2413">
        <v>-13.000000000000004</v>
      </c>
      <c r="AL2413">
        <v>1.1818181818181821</v>
      </c>
      <c r="AM2413">
        <v>1.420045395619391</v>
      </c>
      <c r="AN2413">
        <v>1.1922615498730911</v>
      </c>
      <c r="AO2413">
        <v>0.82213154483227924</v>
      </c>
      <c r="AP2413">
        <v>1.008836696046461</v>
      </c>
      <c r="AQ2413">
        <v>0.38092528902805611</v>
      </c>
      <c r="AR2413">
        <v>0.60071708661068501</v>
      </c>
      <c r="AS2413">
        <v>0.35102833469615252</v>
      </c>
      <c r="AT2413">
        <v>0.3699321672698036</v>
      </c>
      <c r="AU2413">
        <v>0.92151491330967616</v>
      </c>
      <c r="AV2413">
        <v>0.61581762116507044</v>
      </c>
      <c r="AW2413">
        <v>0.48093088472445139</v>
      </c>
      <c r="AX2413">
        <v>0.3522661705068163</v>
      </c>
      <c r="AY2413">
        <v>0.1136820120890432</v>
      </c>
      <c r="AZ2413">
        <v>8.3503004908681441E-2</v>
      </c>
      <c r="BA2413">
        <v>0.23637910498132619</v>
      </c>
      <c r="BB2413">
        <v>0.23704520019206801</v>
      </c>
      <c r="BC2413">
        <v>1.636363636363636</v>
      </c>
      <c r="BD2413">
        <v>1.2727272727272729</v>
      </c>
      <c r="BE2413">
        <v>1.2264306875665489</v>
      </c>
      <c r="BF2413">
        <v>0.86243936186410297</v>
      </c>
      <c r="BG2413">
        <v>0.74948542017955777</v>
      </c>
      <c r="BH2413">
        <v>0.67763092717893803</v>
      </c>
      <c r="BI2413">
        <v>1.0909090909090911</v>
      </c>
      <c r="BJ2413">
        <v>1.363636363636364</v>
      </c>
      <c r="BK2413">
        <v>1.1642044068059729</v>
      </c>
      <c r="BL2413">
        <v>1.22643068756655</v>
      </c>
      <c r="BM2413">
        <v>1.0671873729054751</v>
      </c>
      <c r="BN2413">
        <v>0.89938250421546995</v>
      </c>
      <c r="BO2413">
        <v>0.54545454545454541</v>
      </c>
      <c r="BP2413">
        <v>-9.0909090909090912E-2</v>
      </c>
      <c r="BQ2413">
        <v>1.827250112931071</v>
      </c>
      <c r="BR2413">
        <v>1.0833068443466349</v>
      </c>
      <c r="BS2413">
        <v>3.3499585403736312</v>
      </c>
      <c r="BT2413">
        <v>-11.91637528781299</v>
      </c>
      <c r="BU2413">
        <v>0.55985749725126943</v>
      </c>
      <c r="BV2413">
        <v>0.27232571862828608</v>
      </c>
      <c r="BW2413">
        <v>0.1003704525118955</v>
      </c>
      <c r="BX2413">
        <v>7.2655583744967417E-2</v>
      </c>
      <c r="BY2413">
        <v>0</v>
      </c>
      <c r="BZ2413">
        <f>SUM($CA$2:CA2413)</f>
        <v>433.1000000000007</v>
      </c>
      <c r="CA2413">
        <v>-1</v>
      </c>
    </row>
    <row r="2414" spans="1:79" x14ac:dyDescent="0.25">
      <c r="A2414">
        <v>77825</v>
      </c>
      <c r="B2414" t="s">
        <v>984</v>
      </c>
      <c r="C2414" t="s">
        <v>1500</v>
      </c>
      <c r="D2414" s="1">
        <v>44856</v>
      </c>
      <c r="E2414" t="s">
        <v>985</v>
      </c>
      <c r="F2414" t="s">
        <v>1123</v>
      </c>
      <c r="G2414">
        <v>0</v>
      </c>
      <c r="H2414">
        <v>0</v>
      </c>
      <c r="I2414">
        <v>-1</v>
      </c>
      <c r="J2414">
        <v>0</v>
      </c>
      <c r="K2414">
        <v>1.85</v>
      </c>
      <c r="L2414">
        <v>3.4</v>
      </c>
      <c r="M2414">
        <v>3.8</v>
      </c>
      <c r="N2414">
        <v>1.98</v>
      </c>
      <c r="O2414">
        <v>1.88</v>
      </c>
      <c r="P2414">
        <v>1.83</v>
      </c>
      <c r="Q2414">
        <v>1.83</v>
      </c>
      <c r="R2414">
        <v>0.54054054054054046</v>
      </c>
      <c r="S2414">
        <v>0.29411764705882348</v>
      </c>
      <c r="T2414">
        <v>0.39745627980922094</v>
      </c>
      <c r="U2414">
        <v>0.68250068250068252</v>
      </c>
      <c r="V2414">
        <v>0.26315789473684209</v>
      </c>
      <c r="W2414">
        <v>0.50505050505050508</v>
      </c>
      <c r="X2414">
        <v>0.53191489361702127</v>
      </c>
      <c r="Y2414">
        <v>1.8378378378378371</v>
      </c>
      <c r="Z2414">
        <v>2.0540540540540539</v>
      </c>
      <c r="AA2414">
        <v>1.117647058823529</v>
      </c>
      <c r="AB2414">
        <v>0.58235294117647052</v>
      </c>
      <c r="AC2414">
        <v>0.55294117647058827</v>
      </c>
      <c r="AD2414">
        <v>0.33914813868789112</v>
      </c>
      <c r="AE2414">
        <v>0.29523809523809519</v>
      </c>
      <c r="AF2414">
        <v>0.34513274336283178</v>
      </c>
      <c r="AG2414">
        <v>5.5555555555555601E-2</v>
      </c>
      <c r="AH2414">
        <v>0.26394052044609673</v>
      </c>
      <c r="AI2414">
        <v>0.93749999999999989</v>
      </c>
      <c r="AJ2414">
        <v>1.363636363636364</v>
      </c>
      <c r="AK2414">
        <v>-1.7500000000000002</v>
      </c>
      <c r="AL2414">
        <v>1.2727272727272729</v>
      </c>
      <c r="AM2414">
        <v>1.298441532462336</v>
      </c>
      <c r="AN2414">
        <v>1.354514947795576</v>
      </c>
      <c r="AO2414">
        <v>0.95219045713904682</v>
      </c>
      <c r="AP2414">
        <v>1.0642617446965239</v>
      </c>
      <c r="AQ2414">
        <v>0.63254567782809146</v>
      </c>
      <c r="AR2414">
        <v>0.41407532351277948</v>
      </c>
      <c r="AS2414">
        <v>0.42447054649189941</v>
      </c>
      <c r="AT2414">
        <v>0.28551883675548528</v>
      </c>
      <c r="AU2414">
        <v>0.6710512163316984</v>
      </c>
      <c r="AV2414">
        <v>0.689533571653838</v>
      </c>
      <c r="AW2414">
        <v>0.34233119022767872</v>
      </c>
      <c r="AX2414">
        <v>0.46031115065935529</v>
      </c>
      <c r="AY2414">
        <v>9.7834733446386796E-2</v>
      </c>
      <c r="AZ2414">
        <v>5.7291218505925487E-2</v>
      </c>
      <c r="BA2414">
        <v>0.28578971545455317</v>
      </c>
      <c r="BB2414">
        <v>0.1244619393292143</v>
      </c>
      <c r="BC2414">
        <v>1.8181818181818179</v>
      </c>
      <c r="BD2414">
        <v>0.81818181818181823</v>
      </c>
      <c r="BE2414">
        <v>1.1922615498730911</v>
      </c>
      <c r="BF2414">
        <v>0.57495957457606972</v>
      </c>
      <c r="BG2414">
        <v>0.65574385243020006</v>
      </c>
      <c r="BH2414">
        <v>0.70272836892630741</v>
      </c>
      <c r="BI2414">
        <v>1.454545454545455</v>
      </c>
      <c r="BJ2414">
        <v>1.545454545454545</v>
      </c>
      <c r="BK2414">
        <v>0.98752549920001975</v>
      </c>
      <c r="BL2414">
        <v>1.4993111365882399</v>
      </c>
      <c r="BM2414">
        <v>0.67892378070001358</v>
      </c>
      <c r="BN2414">
        <v>0.97014250014533199</v>
      </c>
      <c r="BO2414">
        <v>0.36363636363636359</v>
      </c>
      <c r="BP2414">
        <v>-0.72727272727272729</v>
      </c>
      <c r="BQ2414">
        <v>1.36666330712481</v>
      </c>
      <c r="BR2414">
        <v>1.7627926754241201</v>
      </c>
      <c r="BS2414">
        <v>3.758324094593227</v>
      </c>
      <c r="BT2414">
        <v>-2.423839928708166</v>
      </c>
      <c r="BU2414">
        <v>0.39131955689601178</v>
      </c>
      <c r="BV2414">
        <v>0.29430836956510892</v>
      </c>
      <c r="BW2414">
        <v>0.16027491741320471</v>
      </c>
      <c r="BX2414">
        <v>7.4427439346842206E-2</v>
      </c>
      <c r="BY2414">
        <v>1</v>
      </c>
      <c r="BZ2414">
        <f>SUM($CA$2:CA2414)</f>
        <v>435.50000000000068</v>
      </c>
      <c r="CA2414">
        <v>2.4</v>
      </c>
    </row>
    <row r="2415" spans="1:79" x14ac:dyDescent="0.25">
      <c r="A2415">
        <v>77747</v>
      </c>
      <c r="B2415" t="s">
        <v>894</v>
      </c>
      <c r="C2415" t="s">
        <v>1500</v>
      </c>
      <c r="D2415" s="1">
        <v>44856</v>
      </c>
      <c r="E2415" t="s">
        <v>1405</v>
      </c>
      <c r="F2415" t="s">
        <v>1439</v>
      </c>
      <c r="G2415">
        <v>1</v>
      </c>
      <c r="H2415">
        <v>1</v>
      </c>
      <c r="I2415">
        <v>-1</v>
      </c>
      <c r="J2415">
        <v>0</v>
      </c>
      <c r="K2415">
        <v>1.87</v>
      </c>
      <c r="L2415">
        <v>3.38</v>
      </c>
      <c r="M2415">
        <v>4.16</v>
      </c>
      <c r="N2415">
        <v>2.21</v>
      </c>
      <c r="O2415">
        <v>1.67</v>
      </c>
      <c r="P2415">
        <v>2.11</v>
      </c>
      <c r="Q2415">
        <v>1.68</v>
      </c>
      <c r="R2415">
        <v>0.53475935828876997</v>
      </c>
      <c r="S2415">
        <v>0.29585798816568049</v>
      </c>
      <c r="T2415">
        <v>0.39980809211578444</v>
      </c>
      <c r="U2415">
        <v>0.61147119970649377</v>
      </c>
      <c r="V2415">
        <v>0.24038461538461539</v>
      </c>
      <c r="W2415">
        <v>0.45248868778280538</v>
      </c>
      <c r="X2415">
        <v>0.5988023952095809</v>
      </c>
      <c r="Y2415">
        <v>1.807486631016042</v>
      </c>
      <c r="Z2415">
        <v>2.224598930481283</v>
      </c>
      <c r="AA2415">
        <v>1.2307692307692311</v>
      </c>
      <c r="AB2415">
        <v>0.65384615384615385</v>
      </c>
      <c r="AC2415">
        <v>0.49408284023668642</v>
      </c>
      <c r="AD2415">
        <v>0.35775365180628932</v>
      </c>
      <c r="AE2415">
        <v>0.28761904761904761</v>
      </c>
      <c r="AF2415">
        <v>0.3797678275290215</v>
      </c>
      <c r="AG2415">
        <v>0.10344827586206901</v>
      </c>
      <c r="AH2415">
        <v>0.2093023255813953</v>
      </c>
      <c r="AI2415">
        <v>1.2142857142857137</v>
      </c>
      <c r="AJ2415">
        <v>1.545454545454545</v>
      </c>
      <c r="AK2415">
        <v>-1.8571428571428577</v>
      </c>
      <c r="AL2415">
        <v>1.1818181818181821</v>
      </c>
      <c r="AM2415">
        <v>1.372697170049227</v>
      </c>
      <c r="AN2415">
        <v>1.1922615498730911</v>
      </c>
      <c r="AO2415">
        <v>0.88821581591420584</v>
      </c>
      <c r="AP2415">
        <v>1.0088366960464621</v>
      </c>
      <c r="AQ2415">
        <v>0.41403454625987268</v>
      </c>
      <c r="AR2415">
        <v>0.61970172535796131</v>
      </c>
      <c r="AS2415">
        <v>0.3099324366524383</v>
      </c>
      <c r="AT2415">
        <v>0.5984580629508659</v>
      </c>
      <c r="AU2415">
        <v>0.74856660984493373</v>
      </c>
      <c r="AV2415">
        <v>0.96571953645146891</v>
      </c>
      <c r="AW2415">
        <v>0.43688511025583859</v>
      </c>
      <c r="AX2415">
        <v>0.42748096151134629</v>
      </c>
      <c r="AY2415">
        <v>0.16142430981006561</v>
      </c>
      <c r="AZ2415">
        <v>0.12533149848968411</v>
      </c>
      <c r="BA2415">
        <v>0.3694891540605173</v>
      </c>
      <c r="BB2415">
        <v>0.29318615277409849</v>
      </c>
      <c r="BC2415">
        <v>1.7272727272727271</v>
      </c>
      <c r="BD2415">
        <v>1.1818181818181821</v>
      </c>
      <c r="BE2415">
        <v>1.212878551284212</v>
      </c>
      <c r="BF2415">
        <v>0.93596637645336345</v>
      </c>
      <c r="BG2415">
        <v>0.70219284548033323</v>
      </c>
      <c r="BH2415">
        <v>0.79197154930669211</v>
      </c>
      <c r="BI2415">
        <v>1.2727272727272729</v>
      </c>
      <c r="BJ2415">
        <v>1.8181818181818179</v>
      </c>
      <c r="BK2415">
        <v>1.135454181526981</v>
      </c>
      <c r="BL2415">
        <v>1.6414063713879801</v>
      </c>
      <c r="BM2415">
        <v>0.89214257119977114</v>
      </c>
      <c r="BN2415">
        <v>0.9027735042633892</v>
      </c>
      <c r="BO2415">
        <v>0.45454545454545447</v>
      </c>
      <c r="BP2415">
        <v>-0.63636363636363635</v>
      </c>
      <c r="BQ2415">
        <v>1.8763424945954821</v>
      </c>
      <c r="BR2415">
        <v>2.1007672742347889</v>
      </c>
      <c r="BS2415">
        <v>4.1279534881100606</v>
      </c>
      <c r="BT2415">
        <v>-3.3012057166546689</v>
      </c>
      <c r="BU2415">
        <v>0.5180896308870806</v>
      </c>
      <c r="BV2415">
        <v>0.3005491541969646</v>
      </c>
      <c r="BW2415">
        <v>0.169503936467928</v>
      </c>
      <c r="BX2415">
        <v>0.14056053440224059</v>
      </c>
      <c r="BY2415">
        <v>1</v>
      </c>
      <c r="BZ2415">
        <f>SUM($CA$2:CA2415)</f>
        <v>437.88000000000068</v>
      </c>
      <c r="CA2415">
        <v>2.38</v>
      </c>
    </row>
    <row r="2416" spans="1:79" x14ac:dyDescent="0.25">
      <c r="A2416">
        <v>77726</v>
      </c>
      <c r="B2416" t="s">
        <v>340</v>
      </c>
      <c r="C2416" t="s">
        <v>1500</v>
      </c>
      <c r="D2416" s="1">
        <v>44856</v>
      </c>
      <c r="E2416" t="s">
        <v>968</v>
      </c>
      <c r="F2416" t="s">
        <v>1523</v>
      </c>
      <c r="G2416">
        <v>0</v>
      </c>
      <c r="H2416">
        <v>0</v>
      </c>
      <c r="I2416">
        <v>-1</v>
      </c>
      <c r="J2416">
        <v>0</v>
      </c>
      <c r="K2416">
        <v>1.95</v>
      </c>
      <c r="L2416">
        <v>3.6</v>
      </c>
      <c r="M2416">
        <v>4</v>
      </c>
      <c r="N2416">
        <v>1.72</v>
      </c>
      <c r="O2416">
        <v>2.0699999999999998</v>
      </c>
      <c r="P2416">
        <v>1.61</v>
      </c>
      <c r="Q2416">
        <v>2.2000000000000002</v>
      </c>
      <c r="R2416">
        <v>0.51282051282051289</v>
      </c>
      <c r="S2416">
        <v>0.27777777777777779</v>
      </c>
      <c r="T2416">
        <v>0.37537537537537541</v>
      </c>
      <c r="U2416">
        <v>0.78566939032055316</v>
      </c>
      <c r="V2416">
        <v>0.25</v>
      </c>
      <c r="W2416">
        <v>0.58139534883720934</v>
      </c>
      <c r="X2416">
        <v>0.48309178743961362</v>
      </c>
      <c r="Y2416">
        <v>1.846153846153846</v>
      </c>
      <c r="Z2416">
        <v>2.051282051282052</v>
      </c>
      <c r="AA2416">
        <v>1.1111111111111109</v>
      </c>
      <c r="AB2416">
        <v>0.47777777777777769</v>
      </c>
      <c r="AC2416">
        <v>0.57499999999999996</v>
      </c>
      <c r="AD2416">
        <v>0.33988380337020518</v>
      </c>
      <c r="AE2416">
        <v>0.29729729729729731</v>
      </c>
      <c r="AF2416">
        <v>0.34453781512605047</v>
      </c>
      <c r="AG2416">
        <v>5.2631578947368453E-2</v>
      </c>
      <c r="AH2416">
        <v>0.35338345864661652</v>
      </c>
      <c r="AI2416">
        <v>0.94117647058823595</v>
      </c>
      <c r="AJ2416">
        <v>1.454545454545455</v>
      </c>
      <c r="AK2416">
        <v>-4.0000000000000009</v>
      </c>
      <c r="AL2416">
        <v>1.0909090909090911</v>
      </c>
      <c r="AM2416">
        <v>1.437398936440172</v>
      </c>
      <c r="AN2416">
        <v>1.443137078762504</v>
      </c>
      <c r="AO2416">
        <v>0.9882117688026183</v>
      </c>
      <c r="AP2416">
        <v>1.322875655532296</v>
      </c>
      <c r="AQ2416">
        <v>0.55857783066759226</v>
      </c>
      <c r="AR2416">
        <v>0.6896047364162633</v>
      </c>
      <c r="AS2416">
        <v>0.39626025489597461</v>
      </c>
      <c r="AT2416">
        <v>0.41474494659445388</v>
      </c>
      <c r="AU2416">
        <v>0.70940920519953055</v>
      </c>
      <c r="AV2416">
        <v>0.6014241560314677</v>
      </c>
      <c r="AW2416">
        <v>0.40067114912749691</v>
      </c>
      <c r="AX2416">
        <v>0.29563720296369711</v>
      </c>
      <c r="AY2416">
        <v>0.1356066519430808</v>
      </c>
      <c r="AZ2416">
        <v>0.1127069660852609</v>
      </c>
      <c r="BA2416">
        <v>0.33844875588965773</v>
      </c>
      <c r="BB2416">
        <v>0.38123404279095707</v>
      </c>
      <c r="BC2416">
        <v>1.454545454545455</v>
      </c>
      <c r="BD2416">
        <v>1.636363636363636</v>
      </c>
      <c r="BE2416">
        <v>0.89072354283024657</v>
      </c>
      <c r="BF2416">
        <v>1.1499191491521381</v>
      </c>
      <c r="BG2416">
        <v>0.61237243569579447</v>
      </c>
      <c r="BH2416">
        <v>0.70272836892630652</v>
      </c>
      <c r="BI2416">
        <v>1.545454545454545</v>
      </c>
      <c r="BJ2416">
        <v>1.9090909090909089</v>
      </c>
      <c r="BK2416">
        <v>1.3047909176733921</v>
      </c>
      <c r="BL2416">
        <v>1.164204406805972</v>
      </c>
      <c r="BM2416">
        <v>0.84427647614160684</v>
      </c>
      <c r="BN2416">
        <v>0.6098213559459853</v>
      </c>
      <c r="BO2416">
        <v>-9.0909090909090912E-2</v>
      </c>
      <c r="BP2416">
        <v>-0.27272727272727271</v>
      </c>
      <c r="BQ2416">
        <v>1.7296634173127681</v>
      </c>
      <c r="BR2416">
        <v>1.95824174804891</v>
      </c>
      <c r="BS2416">
        <v>-19.026297590440439</v>
      </c>
      <c r="BT2416">
        <v>-7.1802197428460044</v>
      </c>
      <c r="BU2416">
        <v>0.40555480128011973</v>
      </c>
      <c r="BV2416">
        <v>0.33192451417700047</v>
      </c>
      <c r="BW2416">
        <v>9.3849016715661329E-2</v>
      </c>
      <c r="BX2416">
        <v>0.10580886567547849</v>
      </c>
      <c r="BY2416">
        <v>1</v>
      </c>
      <c r="BZ2416">
        <f>SUM($CA$2:CA2416)</f>
        <v>440.4800000000007</v>
      </c>
      <c r="CA2416">
        <v>2.6</v>
      </c>
    </row>
    <row r="2417" spans="1:79" x14ac:dyDescent="0.25">
      <c r="A2417">
        <v>78182</v>
      </c>
      <c r="B2417" t="s">
        <v>151</v>
      </c>
      <c r="C2417">
        <v>2022</v>
      </c>
      <c r="D2417" s="1">
        <v>44857</v>
      </c>
      <c r="E2417" t="s">
        <v>213</v>
      </c>
      <c r="F2417" t="s">
        <v>153</v>
      </c>
      <c r="G2417">
        <v>0</v>
      </c>
      <c r="H2417">
        <v>1</v>
      </c>
      <c r="I2417">
        <v>-1</v>
      </c>
      <c r="J2417">
        <v>0</v>
      </c>
      <c r="K2417">
        <v>1.85</v>
      </c>
      <c r="L2417">
        <v>3.4</v>
      </c>
      <c r="M2417">
        <v>3.75</v>
      </c>
      <c r="N2417">
        <v>1.93</v>
      </c>
      <c r="O2417">
        <v>1.88</v>
      </c>
      <c r="P2417">
        <v>1.8</v>
      </c>
      <c r="Q2417">
        <v>1.9</v>
      </c>
      <c r="R2417">
        <v>0.54054054054054046</v>
      </c>
      <c r="S2417">
        <v>0.29411764705882348</v>
      </c>
      <c r="T2417">
        <v>0.39745627980922094</v>
      </c>
      <c r="U2417">
        <v>0.70018204733230649</v>
      </c>
      <c r="V2417">
        <v>0.26666666666666672</v>
      </c>
      <c r="W2417">
        <v>0.5181347150259068</v>
      </c>
      <c r="X2417">
        <v>0.53191489361702127</v>
      </c>
      <c r="Y2417">
        <v>1.8378378378378371</v>
      </c>
      <c r="Z2417">
        <v>2.0270270270270272</v>
      </c>
      <c r="AA2417">
        <v>1.1029411764705881</v>
      </c>
      <c r="AB2417">
        <v>0.56764705882352939</v>
      </c>
      <c r="AC2417">
        <v>0.55294117647058827</v>
      </c>
      <c r="AD2417">
        <v>0.33544903010186788</v>
      </c>
      <c r="AE2417">
        <v>0.29523809523809519</v>
      </c>
      <c r="AF2417">
        <v>0.33928571428571419</v>
      </c>
      <c r="AG2417">
        <v>4.8951048951048973E-2</v>
      </c>
      <c r="AH2417">
        <v>0.27579737335834897</v>
      </c>
      <c r="AI2417">
        <v>3.6249999999999991</v>
      </c>
      <c r="AJ2417">
        <v>2.6363636363636358</v>
      </c>
      <c r="AK2417">
        <v>3.666666666666667</v>
      </c>
      <c r="AL2417">
        <v>2</v>
      </c>
      <c r="AM2417">
        <v>0.77138921583986986</v>
      </c>
      <c r="AN2417">
        <v>1.128152149635532</v>
      </c>
      <c r="AO2417">
        <v>0.29259590945650238</v>
      </c>
      <c r="AP2417">
        <v>0.564076074817766</v>
      </c>
      <c r="AQ2417">
        <v>0.37567754508368079</v>
      </c>
      <c r="AR2417">
        <v>0.53805554802082667</v>
      </c>
      <c r="AS2417">
        <v>0.28366861778555169</v>
      </c>
      <c r="AT2417">
        <v>0.34907359730384091</v>
      </c>
      <c r="AU2417">
        <v>0.75508536908258783</v>
      </c>
      <c r="AV2417">
        <v>0.64876869793066261</v>
      </c>
      <c r="AW2417">
        <v>0.38048112848711169</v>
      </c>
      <c r="AX2417">
        <v>0.40206221187720692</v>
      </c>
      <c r="AY2417">
        <v>0.17667869514337139</v>
      </c>
      <c r="AZ2417">
        <v>0.1303636230710298</v>
      </c>
      <c r="BA2417">
        <v>0.46435600064026872</v>
      </c>
      <c r="BB2417">
        <v>0.32423744191817733</v>
      </c>
      <c r="BC2417">
        <v>2.2727272727272729</v>
      </c>
      <c r="BD2417">
        <v>1.545454545454545</v>
      </c>
      <c r="BE2417">
        <v>1.135454181526981</v>
      </c>
      <c r="BF2417">
        <v>0.98752549920001931</v>
      </c>
      <c r="BG2417">
        <v>0.49959983987187151</v>
      </c>
      <c r="BH2417">
        <v>0.63898708771765955</v>
      </c>
      <c r="BI2417">
        <v>0.72727272727272729</v>
      </c>
      <c r="BJ2417">
        <v>1</v>
      </c>
      <c r="BK2417">
        <v>0.86243936186410319</v>
      </c>
      <c r="BL2417">
        <v>0.60302268915552726</v>
      </c>
      <c r="BM2417">
        <v>1.185854122563142</v>
      </c>
      <c r="BN2417">
        <v>0.60302268915552726</v>
      </c>
      <c r="BO2417">
        <v>1.545454545454545</v>
      </c>
      <c r="BP2417">
        <v>0.54545454545454541</v>
      </c>
      <c r="BQ2417">
        <v>1.1570838237598049</v>
      </c>
      <c r="BR2417">
        <v>0.78202956973114834</v>
      </c>
      <c r="BS2417">
        <v>0.74870129772693272</v>
      </c>
      <c r="BT2417">
        <v>1.4337208778404389</v>
      </c>
      <c r="BU2417">
        <v>0.68335195877568744</v>
      </c>
      <c r="BV2417">
        <v>0.38985651273325228</v>
      </c>
      <c r="BW2417">
        <v>0.1101286376081012</v>
      </c>
      <c r="BX2417">
        <v>9.8596292482331774E-2</v>
      </c>
      <c r="BY2417">
        <v>0</v>
      </c>
      <c r="BZ2417">
        <f>SUM($CA$2:CA2417)</f>
        <v>439.4800000000007</v>
      </c>
      <c r="CA2417">
        <v>-1</v>
      </c>
    </row>
    <row r="2418" spans="1:79" x14ac:dyDescent="0.25">
      <c r="A2418">
        <v>78181</v>
      </c>
      <c r="B2418" t="s">
        <v>193</v>
      </c>
      <c r="C2418">
        <v>2022</v>
      </c>
      <c r="D2418" s="1">
        <v>44857</v>
      </c>
      <c r="E2418" t="s">
        <v>302</v>
      </c>
      <c r="F2418" t="s">
        <v>1579</v>
      </c>
      <c r="G2418">
        <v>2</v>
      </c>
      <c r="H2418">
        <v>3</v>
      </c>
      <c r="I2418">
        <v>-1</v>
      </c>
      <c r="J2418">
        <v>0</v>
      </c>
      <c r="K2418">
        <v>1.91</v>
      </c>
      <c r="L2418">
        <v>3.45</v>
      </c>
      <c r="M2418">
        <v>3.55</v>
      </c>
      <c r="N2418">
        <v>1.82</v>
      </c>
      <c r="O2418">
        <v>1.91</v>
      </c>
      <c r="P2418">
        <v>1.68</v>
      </c>
      <c r="Q2418">
        <v>2.06</v>
      </c>
      <c r="R2418">
        <v>0.52356020942408377</v>
      </c>
      <c r="S2418">
        <v>0.28985507246376813</v>
      </c>
      <c r="T2418">
        <v>0.39169604386995693</v>
      </c>
      <c r="U2418">
        <v>0.74250074250074238</v>
      </c>
      <c r="V2418">
        <v>0.28169014084507038</v>
      </c>
      <c r="W2418">
        <v>0.54945054945054939</v>
      </c>
      <c r="X2418">
        <v>0.52356020942408377</v>
      </c>
      <c r="Y2418">
        <v>1.8062827225130891</v>
      </c>
      <c r="Z2418">
        <v>1.858638743455497</v>
      </c>
      <c r="AA2418">
        <v>1.0289855072463769</v>
      </c>
      <c r="AB2418">
        <v>0.52753623188405807</v>
      </c>
      <c r="AC2418">
        <v>0.55362318840579716</v>
      </c>
      <c r="AD2418">
        <v>0.30721343922863231</v>
      </c>
      <c r="AE2418">
        <v>0.28731343283582078</v>
      </c>
      <c r="AF2418">
        <v>0.30036630036630041</v>
      </c>
      <c r="AG2418">
        <v>1.428571428571428E-2</v>
      </c>
      <c r="AH2418">
        <v>0.3092979127134724</v>
      </c>
      <c r="AI2418">
        <v>1.2500000000000002</v>
      </c>
      <c r="AJ2418">
        <v>1.363636363636364</v>
      </c>
      <c r="AK2418">
        <v>5.9999999999999991</v>
      </c>
      <c r="AL2418">
        <v>1.636363636363636</v>
      </c>
      <c r="AM2418">
        <v>1.298441532462336</v>
      </c>
      <c r="AN2418">
        <v>1.2984415324623371</v>
      </c>
      <c r="AO2418">
        <v>0.95219045713904626</v>
      </c>
      <c r="AP2418">
        <v>0.79349204761587244</v>
      </c>
      <c r="AQ2418">
        <v>0.41288811930066682</v>
      </c>
      <c r="AR2418">
        <v>0.48608969969019872</v>
      </c>
      <c r="AS2418">
        <v>0.29909521809462819</v>
      </c>
      <c r="AT2418">
        <v>0.28272235251054928</v>
      </c>
      <c r="AU2418">
        <v>0.72439773418819509</v>
      </c>
      <c r="AV2418">
        <v>0.58162588651999381</v>
      </c>
      <c r="AW2418">
        <v>0.44822464214196278</v>
      </c>
      <c r="AX2418">
        <v>0.40611617962743041</v>
      </c>
      <c r="AY2418">
        <v>0.16092122677526829</v>
      </c>
      <c r="AZ2418">
        <v>7.0805704996185465E-2</v>
      </c>
      <c r="BA2418">
        <v>0.35901914273669272</v>
      </c>
      <c r="BB2418">
        <v>0.1743483972028457</v>
      </c>
      <c r="BC2418">
        <v>1.454545454545455</v>
      </c>
      <c r="BD2418">
        <v>1.454545454545455</v>
      </c>
      <c r="BE2418">
        <v>1.075650869654476</v>
      </c>
      <c r="BF2418">
        <v>0.89072354283024746</v>
      </c>
      <c r="BG2418">
        <v>0.73950997288745235</v>
      </c>
      <c r="BH2418">
        <v>0.61237243569579514</v>
      </c>
      <c r="BI2418">
        <v>1.0909090909090911</v>
      </c>
      <c r="BJ2418">
        <v>1.1818181818181821</v>
      </c>
      <c r="BK2418">
        <v>0.66804265712268585</v>
      </c>
      <c r="BL2418">
        <v>0.83319558090106205</v>
      </c>
      <c r="BM2418">
        <v>0.61237243569579536</v>
      </c>
      <c r="BN2418">
        <v>0.70501164537782168</v>
      </c>
      <c r="BO2418">
        <v>0.36363636363636359</v>
      </c>
      <c r="BP2418">
        <v>0.27272727272727271</v>
      </c>
      <c r="BQ2418">
        <v>1.3666633071248091</v>
      </c>
      <c r="BR2418">
        <v>1.5427784316797399</v>
      </c>
      <c r="BS2418">
        <v>3.7583240945932261</v>
      </c>
      <c r="BT2418">
        <v>5.6568542494923806</v>
      </c>
      <c r="BU2418">
        <v>0.46829758257573978</v>
      </c>
      <c r="BV2418">
        <v>0.47241792612185068</v>
      </c>
      <c r="BW2418">
        <v>0.19201344495805181</v>
      </c>
      <c r="BX2418">
        <v>0.15427049862283049</v>
      </c>
      <c r="BY2418">
        <v>0</v>
      </c>
      <c r="BZ2418">
        <f>SUM($CA$2:CA2418)</f>
        <v>438.4800000000007</v>
      </c>
      <c r="CA2418">
        <v>-1</v>
      </c>
    </row>
    <row r="2419" spans="1:79" x14ac:dyDescent="0.25">
      <c r="A2419">
        <v>78172</v>
      </c>
      <c r="B2419" t="s">
        <v>1183</v>
      </c>
      <c r="C2419">
        <v>2022</v>
      </c>
      <c r="D2419" s="1">
        <v>44857</v>
      </c>
      <c r="E2419" t="s">
        <v>1504</v>
      </c>
      <c r="F2419" t="s">
        <v>152</v>
      </c>
      <c r="G2419">
        <v>1</v>
      </c>
      <c r="H2419">
        <v>2</v>
      </c>
      <c r="I2419">
        <v>-1</v>
      </c>
      <c r="J2419">
        <v>0</v>
      </c>
      <c r="K2419">
        <v>1.85</v>
      </c>
      <c r="L2419">
        <v>3.6</v>
      </c>
      <c r="M2419">
        <v>4</v>
      </c>
      <c r="N2419">
        <v>1.83</v>
      </c>
      <c r="O2419">
        <v>2.02</v>
      </c>
      <c r="P2419">
        <v>1.75</v>
      </c>
      <c r="Q2419">
        <v>2</v>
      </c>
      <c r="R2419">
        <v>0.54054054054054046</v>
      </c>
      <c r="S2419">
        <v>0.27777777777777779</v>
      </c>
      <c r="T2419">
        <v>0.37537537537537541</v>
      </c>
      <c r="U2419">
        <v>0.73844336139418099</v>
      </c>
      <c r="V2419">
        <v>0.25</v>
      </c>
      <c r="W2419">
        <v>0.54644808743169393</v>
      </c>
      <c r="X2419">
        <v>0.49504950495049499</v>
      </c>
      <c r="Y2419">
        <v>1.9459459459459461</v>
      </c>
      <c r="Z2419">
        <v>2.1621621621621618</v>
      </c>
      <c r="AA2419">
        <v>1.1111111111111109</v>
      </c>
      <c r="AB2419">
        <v>0.50833333333333341</v>
      </c>
      <c r="AC2419">
        <v>0.56111111111111112</v>
      </c>
      <c r="AD2419">
        <v>0.36760660303694698</v>
      </c>
      <c r="AE2419">
        <v>0.32110091743119262</v>
      </c>
      <c r="AF2419">
        <v>0.36752136752136738</v>
      </c>
      <c r="AG2419">
        <v>5.2631578947368453E-2</v>
      </c>
      <c r="AH2419">
        <v>0.32596685082872923</v>
      </c>
      <c r="AI2419">
        <v>2.4000000000000004</v>
      </c>
      <c r="AJ2419">
        <v>2.1818181818181821</v>
      </c>
      <c r="AK2419">
        <v>1.3529411764705885</v>
      </c>
      <c r="AL2419">
        <v>2.0909090909090908</v>
      </c>
      <c r="AM2419">
        <v>1.113404428537808</v>
      </c>
      <c r="AN2419">
        <v>1.239834699725985</v>
      </c>
      <c r="AO2419">
        <v>0.51031036307982869</v>
      </c>
      <c r="AP2419">
        <v>0.59296442160808005</v>
      </c>
      <c r="AQ2419">
        <v>0.36053887632835002</v>
      </c>
      <c r="AR2419">
        <v>0.65144183651016607</v>
      </c>
      <c r="AS2419">
        <v>0.2170920707011805</v>
      </c>
      <c r="AT2419">
        <v>0.61387977750197342</v>
      </c>
      <c r="AU2419">
        <v>0.6021322108506002</v>
      </c>
      <c r="AV2419">
        <v>0.94234011863681333</v>
      </c>
      <c r="AW2419">
        <v>0.42782475677650439</v>
      </c>
      <c r="AX2419">
        <v>0.4049231781508878</v>
      </c>
      <c r="AY2419">
        <v>0.17133315118649309</v>
      </c>
      <c r="AZ2419">
        <v>0.17138646995959339</v>
      </c>
      <c r="BA2419">
        <v>0.40047507413414501</v>
      </c>
      <c r="BB2419">
        <v>0.42325675389154721</v>
      </c>
      <c r="BC2419">
        <v>1.9090909090909089</v>
      </c>
      <c r="BD2419">
        <v>2.1818181818181821</v>
      </c>
      <c r="BE2419">
        <v>1.443137078762504</v>
      </c>
      <c r="BF2419">
        <v>1.898237547074646</v>
      </c>
      <c r="BG2419">
        <v>0.75592894601845451</v>
      </c>
      <c r="BH2419">
        <v>0.8700255424092127</v>
      </c>
      <c r="BI2419">
        <v>0.90909090909090906</v>
      </c>
      <c r="BJ2419">
        <v>0.63636363636363635</v>
      </c>
      <c r="BK2419">
        <v>1.164204406805972</v>
      </c>
      <c r="BL2419">
        <v>0.8813963377120585</v>
      </c>
      <c r="BM2419">
        <v>1.28062484748657</v>
      </c>
      <c r="BN2419">
        <v>1.3850513878332349</v>
      </c>
      <c r="BO2419">
        <v>1</v>
      </c>
      <c r="BP2419">
        <v>1.545454545454545</v>
      </c>
      <c r="BQ2419">
        <v>1.477097891751993</v>
      </c>
      <c r="BR2419">
        <v>2.4257571025684248</v>
      </c>
      <c r="BS2419">
        <v>1.477097891751993</v>
      </c>
      <c r="BT2419">
        <v>1.5696075369560401</v>
      </c>
      <c r="BU2419">
        <v>0.55403753827893387</v>
      </c>
      <c r="BV2419">
        <v>0.45295478944905609</v>
      </c>
      <c r="BW2419">
        <v>8.2623081773801579E-2</v>
      </c>
      <c r="BX2419">
        <v>9.7091396158748164E-2</v>
      </c>
      <c r="BY2419">
        <v>0</v>
      </c>
      <c r="BZ2419">
        <f>SUM($CA$2:CA2419)</f>
        <v>437.4800000000007</v>
      </c>
      <c r="CA2419">
        <v>-1</v>
      </c>
    </row>
    <row r="2420" spans="1:79" x14ac:dyDescent="0.25">
      <c r="A2420">
        <v>78136</v>
      </c>
      <c r="B2420" t="s">
        <v>348</v>
      </c>
      <c r="C2420" t="s">
        <v>1500</v>
      </c>
      <c r="D2420" s="1">
        <v>44857</v>
      </c>
      <c r="E2420" t="s">
        <v>1276</v>
      </c>
      <c r="F2420" t="s">
        <v>350</v>
      </c>
      <c r="G2420">
        <v>1</v>
      </c>
      <c r="H2420">
        <v>1</v>
      </c>
      <c r="I2420">
        <v>-1</v>
      </c>
      <c r="J2420">
        <v>0</v>
      </c>
      <c r="K2420">
        <v>2</v>
      </c>
      <c r="L2420">
        <v>3.25</v>
      </c>
      <c r="M2420">
        <v>4</v>
      </c>
      <c r="N2420">
        <v>2.4</v>
      </c>
      <c r="O2420">
        <v>1.53</v>
      </c>
      <c r="P2420">
        <v>2.1</v>
      </c>
      <c r="Q2420">
        <v>1.66</v>
      </c>
      <c r="R2420">
        <v>0.5</v>
      </c>
      <c r="S2420">
        <v>0.30769230769230771</v>
      </c>
      <c r="T2420">
        <v>0.41580041580041582</v>
      </c>
      <c r="U2420">
        <v>0.56306306306306309</v>
      </c>
      <c r="V2420">
        <v>0.25</v>
      </c>
      <c r="W2420">
        <v>0.41666666666666669</v>
      </c>
      <c r="X2420">
        <v>0.65359477124183007</v>
      </c>
      <c r="Y2420">
        <v>1.625</v>
      </c>
      <c r="Z2420">
        <v>2</v>
      </c>
      <c r="AA2420">
        <v>1.2307692307692311</v>
      </c>
      <c r="AB2420">
        <v>0.7384615384615385</v>
      </c>
      <c r="AC2420">
        <v>0.47076923076923077</v>
      </c>
      <c r="AD2420">
        <v>0.30315149091878302</v>
      </c>
      <c r="AE2420">
        <v>0.23809523809523811</v>
      </c>
      <c r="AF2420">
        <v>0.33333333333333331</v>
      </c>
      <c r="AG2420">
        <v>0.10344827586206901</v>
      </c>
      <c r="AH2420">
        <v>0.15044247787610621</v>
      </c>
      <c r="AI2420">
        <v>2.333333333333333</v>
      </c>
      <c r="AJ2420">
        <v>1.9090909090909089</v>
      </c>
      <c r="AK2420">
        <v>-15.000000000000004</v>
      </c>
      <c r="AL2420">
        <v>1.363636363636364</v>
      </c>
      <c r="AM2420">
        <v>1.239834699725987</v>
      </c>
      <c r="AN2420">
        <v>1.298441532462336</v>
      </c>
      <c r="AO2420">
        <v>0.6494372236659931</v>
      </c>
      <c r="AP2420">
        <v>0.95219045713904682</v>
      </c>
      <c r="AQ2420">
        <v>0.37108273270019121</v>
      </c>
      <c r="AR2420">
        <v>0.65468117740845</v>
      </c>
      <c r="AS2420">
        <v>0.33157411446897977</v>
      </c>
      <c r="AT2420">
        <v>0.38918613166242449</v>
      </c>
      <c r="AU2420">
        <v>0.89353150995809971</v>
      </c>
      <c r="AV2420">
        <v>0.59446665811137955</v>
      </c>
      <c r="AW2420">
        <v>0.4985886073621344</v>
      </c>
      <c r="AX2420">
        <v>0.31806393482027517</v>
      </c>
      <c r="AY2420">
        <v>0.15283159700072549</v>
      </c>
      <c r="AZ2420">
        <v>6.8270706747440082E-2</v>
      </c>
      <c r="BA2420">
        <v>0.30652845801934059</v>
      </c>
      <c r="BB2420">
        <v>0.21464460214898951</v>
      </c>
      <c r="BC2420">
        <v>1.454545454545455</v>
      </c>
      <c r="BD2420">
        <v>1.2727272727272729</v>
      </c>
      <c r="BE2420">
        <v>1.157083823759806</v>
      </c>
      <c r="BF2420">
        <v>0.74965556829412006</v>
      </c>
      <c r="BG2420">
        <v>0.79549512883486628</v>
      </c>
      <c r="BH2420">
        <v>0.58901508937395153</v>
      </c>
      <c r="BI2420">
        <v>0.81818181818181823</v>
      </c>
      <c r="BJ2420">
        <v>1.363636363636364</v>
      </c>
      <c r="BK2420">
        <v>0.83319558090106194</v>
      </c>
      <c r="BL2420">
        <v>0.8813963377120595</v>
      </c>
      <c r="BM2420">
        <v>1.0183501544346309</v>
      </c>
      <c r="BN2420">
        <v>0.64635731432217702</v>
      </c>
      <c r="BO2420">
        <v>0.63636363636363635</v>
      </c>
      <c r="BP2420">
        <v>-9.0909090909090912E-2</v>
      </c>
      <c r="BQ2420">
        <v>1.6663911618021241</v>
      </c>
      <c r="BR2420">
        <v>0.99585919546393886</v>
      </c>
      <c r="BS2420">
        <v>2.6186146828319088</v>
      </c>
      <c r="BT2420">
        <v>-10.954451150103329</v>
      </c>
      <c r="BU2420">
        <v>0.5010760276395767</v>
      </c>
      <c r="BV2420">
        <v>0.23760744600465319</v>
      </c>
      <c r="BW2420">
        <v>7.8952089212874013E-2</v>
      </c>
      <c r="BX2420">
        <v>5.2797644193822053E-2</v>
      </c>
      <c r="BY2420">
        <v>1</v>
      </c>
      <c r="BZ2420">
        <f>SUM($CA$2:CA2420)</f>
        <v>439.7300000000007</v>
      </c>
      <c r="CA2420">
        <v>2.25</v>
      </c>
    </row>
    <row r="2421" spans="1:79" x14ac:dyDescent="0.25">
      <c r="A2421">
        <v>78129</v>
      </c>
      <c r="B2421" t="s">
        <v>323</v>
      </c>
      <c r="C2421" t="s">
        <v>1500</v>
      </c>
      <c r="D2421" s="1">
        <v>44857</v>
      </c>
      <c r="E2421" t="s">
        <v>538</v>
      </c>
      <c r="F2421" t="s">
        <v>1535</v>
      </c>
      <c r="G2421">
        <v>2</v>
      </c>
      <c r="H2421">
        <v>2</v>
      </c>
      <c r="I2421">
        <v>-1</v>
      </c>
      <c r="J2421">
        <v>0</v>
      </c>
      <c r="K2421">
        <v>1.83</v>
      </c>
      <c r="L2421">
        <v>3.4</v>
      </c>
      <c r="M2421">
        <v>4</v>
      </c>
      <c r="N2421">
        <v>2.2000000000000002</v>
      </c>
      <c r="O2421">
        <v>1.65</v>
      </c>
      <c r="P2421">
        <v>2</v>
      </c>
      <c r="Q2421">
        <v>1.72</v>
      </c>
      <c r="R2421">
        <v>0.54644808743169393</v>
      </c>
      <c r="S2421">
        <v>0.29411764705882348</v>
      </c>
      <c r="T2421">
        <v>0.39745627980922094</v>
      </c>
      <c r="U2421">
        <v>0.61425061425061411</v>
      </c>
      <c r="V2421">
        <v>0.25</v>
      </c>
      <c r="W2421">
        <v>0.45454545454545447</v>
      </c>
      <c r="X2421">
        <v>0.60606060606060608</v>
      </c>
      <c r="Y2421">
        <v>1.857923497267759</v>
      </c>
      <c r="Z2421">
        <v>2.1857923497267762</v>
      </c>
      <c r="AA2421">
        <v>1.1764705882352939</v>
      </c>
      <c r="AB2421">
        <v>0.6470588235294118</v>
      </c>
      <c r="AC2421">
        <v>0.48529411764705882</v>
      </c>
      <c r="AD2421">
        <v>0.35925283229089822</v>
      </c>
      <c r="AE2421">
        <v>0.30019120458891008</v>
      </c>
      <c r="AF2421">
        <v>0.37221269296740989</v>
      </c>
      <c r="AG2421">
        <v>8.1081081081081086E-2</v>
      </c>
      <c r="AH2421">
        <v>0.21428571428571419</v>
      </c>
      <c r="AI2421">
        <v>1.2307692307692308</v>
      </c>
      <c r="AJ2421">
        <v>1.454545454545455</v>
      </c>
      <c r="AK2421">
        <v>11.000000000000002</v>
      </c>
      <c r="AL2421">
        <v>2</v>
      </c>
      <c r="AM2421">
        <v>1.2331509060227761</v>
      </c>
      <c r="AN2421">
        <v>1.3483997249264841</v>
      </c>
      <c r="AO2421">
        <v>0.84779124789065852</v>
      </c>
      <c r="AP2421">
        <v>0.67419986246324215</v>
      </c>
      <c r="AQ2421">
        <v>0.33320991873623451</v>
      </c>
      <c r="AR2421">
        <v>0.56948221969199353</v>
      </c>
      <c r="AS2421">
        <v>0.25380897799407087</v>
      </c>
      <c r="AT2421">
        <v>0.33436463407541239</v>
      </c>
      <c r="AU2421">
        <v>0.76170895199246291</v>
      </c>
      <c r="AV2421">
        <v>0.58713796939306495</v>
      </c>
      <c r="AW2421">
        <v>0.51296771867049917</v>
      </c>
      <c r="AX2421">
        <v>0.3733807290878175</v>
      </c>
      <c r="AY2421">
        <v>0.14143074275437481</v>
      </c>
      <c r="AZ2421">
        <v>6.5398991877618814E-2</v>
      </c>
      <c r="BA2421">
        <v>0.27571080519634372</v>
      </c>
      <c r="BB2421">
        <v>0.1751536348364601</v>
      </c>
      <c r="BC2421">
        <v>1.636363636363636</v>
      </c>
      <c r="BD2421">
        <v>1.363636363636364</v>
      </c>
      <c r="BE2421">
        <v>1.4316377952748749</v>
      </c>
      <c r="BF2421">
        <v>0.77138921583987008</v>
      </c>
      <c r="BG2421">
        <v>0.87488976377909</v>
      </c>
      <c r="BH2421">
        <v>0.56568542494923812</v>
      </c>
      <c r="BI2421">
        <v>1.1818181818181821</v>
      </c>
      <c r="BJ2421">
        <v>1.1818181818181821</v>
      </c>
      <c r="BK2421">
        <v>1.113404428537808</v>
      </c>
      <c r="BL2421">
        <v>1.0285189544531601</v>
      </c>
      <c r="BM2421">
        <v>0.9421114395319915</v>
      </c>
      <c r="BN2421">
        <v>0.8702852691526739</v>
      </c>
      <c r="BO2421">
        <v>0.45454545454545447</v>
      </c>
      <c r="BP2421">
        <v>0.1818181818181818</v>
      </c>
      <c r="BQ2421">
        <v>1.776801844153824</v>
      </c>
      <c r="BR2421">
        <v>1.4658650451451909</v>
      </c>
      <c r="BS2421">
        <v>3.9089640571384132</v>
      </c>
      <c r="BT2421">
        <v>8.0622577482985491</v>
      </c>
      <c r="BU2421">
        <v>0.57143025607897091</v>
      </c>
      <c r="BV2421">
        <v>0.36514070603323429</v>
      </c>
      <c r="BW2421">
        <v>0.13445503387004551</v>
      </c>
      <c r="BX2421">
        <v>0.10729949463595349</v>
      </c>
      <c r="BY2421">
        <v>1</v>
      </c>
      <c r="BZ2421">
        <f>SUM($CA$2:CA2421)</f>
        <v>442.13000000000068</v>
      </c>
      <c r="CA2421">
        <v>2.4</v>
      </c>
    </row>
    <row r="2422" spans="1:79" x14ac:dyDescent="0.25">
      <c r="A2422">
        <v>78099</v>
      </c>
      <c r="B2422" t="s">
        <v>319</v>
      </c>
      <c r="C2422" t="s">
        <v>1500</v>
      </c>
      <c r="D2422" s="1">
        <v>44857</v>
      </c>
      <c r="E2422" t="s">
        <v>804</v>
      </c>
      <c r="F2422" t="s">
        <v>1580</v>
      </c>
      <c r="G2422">
        <v>2</v>
      </c>
      <c r="H2422">
        <v>2</v>
      </c>
      <c r="I2422">
        <v>-1</v>
      </c>
      <c r="J2422">
        <v>0</v>
      </c>
      <c r="K2422">
        <v>1.95</v>
      </c>
      <c r="L2422">
        <v>3.3</v>
      </c>
      <c r="M2422">
        <v>3.75</v>
      </c>
      <c r="N2422">
        <v>2</v>
      </c>
      <c r="O2422">
        <v>1.85</v>
      </c>
      <c r="P2422">
        <v>1.8</v>
      </c>
      <c r="Q2422">
        <v>1.9</v>
      </c>
      <c r="R2422">
        <v>0.51282051282051289</v>
      </c>
      <c r="S2422">
        <v>0.30303030303030298</v>
      </c>
      <c r="T2422">
        <v>0.40950040950040945</v>
      </c>
      <c r="U2422">
        <v>0.67567567567567566</v>
      </c>
      <c r="V2422">
        <v>0.26666666666666672</v>
      </c>
      <c r="W2422">
        <v>0.5</v>
      </c>
      <c r="X2422">
        <v>0.54054054054054046</v>
      </c>
      <c r="Y2422">
        <v>1.692307692307693</v>
      </c>
      <c r="Z2422">
        <v>1.9230769230769229</v>
      </c>
      <c r="AA2422">
        <v>1.136363636363636</v>
      </c>
      <c r="AB2422">
        <v>0.60606060606060608</v>
      </c>
      <c r="AC2422">
        <v>0.56060606060606066</v>
      </c>
      <c r="AD2422">
        <v>0.30065351792654849</v>
      </c>
      <c r="AE2422">
        <v>0.25714285714285717</v>
      </c>
      <c r="AF2422">
        <v>0.31578947368421062</v>
      </c>
      <c r="AG2422">
        <v>6.3829787234042576E-2</v>
      </c>
      <c r="AH2422">
        <v>0.2452830188679245</v>
      </c>
      <c r="AI2422">
        <v>1</v>
      </c>
      <c r="AJ2422">
        <v>1.363636363636364</v>
      </c>
      <c r="AK2422">
        <v>-3.666666666666667</v>
      </c>
      <c r="AL2422">
        <v>1</v>
      </c>
      <c r="AM2422">
        <v>1.2984415324623371</v>
      </c>
      <c r="AN2422">
        <v>1.044465935734187</v>
      </c>
      <c r="AO2422">
        <v>0.95219045713904693</v>
      </c>
      <c r="AP2422">
        <v>1.044465935734187</v>
      </c>
      <c r="AQ2422">
        <v>0.44127017457803952</v>
      </c>
      <c r="AR2422">
        <v>0.54304367406642873</v>
      </c>
      <c r="AS2422">
        <v>0.3997822616046105</v>
      </c>
      <c r="AT2422">
        <v>0.6077271404077681</v>
      </c>
      <c r="AU2422">
        <v>0.90598069988958263</v>
      </c>
      <c r="AV2422">
        <v>1.119112825414162</v>
      </c>
      <c r="AW2422">
        <v>0.52979467234610977</v>
      </c>
      <c r="AX2422">
        <v>0.55620346479034266</v>
      </c>
      <c r="AY2422">
        <v>0.13900215688442119</v>
      </c>
      <c r="AZ2422">
        <v>9.234455587692654E-2</v>
      </c>
      <c r="BA2422">
        <v>0.26236986542139568</v>
      </c>
      <c r="BB2422">
        <v>0.16602657430718309</v>
      </c>
      <c r="BC2422">
        <v>1.2727272727272729</v>
      </c>
      <c r="BD2422">
        <v>1.0909090909090911</v>
      </c>
      <c r="BE2422">
        <v>1.212878551284212</v>
      </c>
      <c r="BF2422">
        <v>1.239834699725987</v>
      </c>
      <c r="BG2422">
        <v>0.9529760045804524</v>
      </c>
      <c r="BH2422">
        <v>1.1365151414154879</v>
      </c>
      <c r="BI2422">
        <v>1.363636363636364</v>
      </c>
      <c r="BJ2422">
        <v>1.363636363636364</v>
      </c>
      <c r="BK2422">
        <v>0.77138921583986975</v>
      </c>
      <c r="BL2422">
        <v>0.97912087402445502</v>
      </c>
      <c r="BM2422">
        <v>0.5656854249492379</v>
      </c>
      <c r="BN2422">
        <v>0.71802197428460035</v>
      </c>
      <c r="BO2422">
        <v>-9.0909090909090912E-2</v>
      </c>
      <c r="BP2422">
        <v>-0.27272727272727271</v>
      </c>
      <c r="BQ2422">
        <v>1.564059139462296</v>
      </c>
      <c r="BR2422">
        <v>1.813630667569091</v>
      </c>
      <c r="BS2422">
        <v>-17.20465053408525</v>
      </c>
      <c r="BT2422">
        <v>-6.6499791144200016</v>
      </c>
      <c r="BU2422">
        <v>0.4274351012091433</v>
      </c>
      <c r="BV2422">
        <v>0.26978606235742397</v>
      </c>
      <c r="BW2422">
        <v>8.6136350851278687E-2</v>
      </c>
      <c r="BX2422">
        <v>6.6881912185678252E-2</v>
      </c>
      <c r="BY2422">
        <v>1</v>
      </c>
      <c r="BZ2422">
        <f>SUM($CA$2:CA2422)</f>
        <v>444.43000000000069</v>
      </c>
      <c r="CA2422">
        <v>2.2999999999999998</v>
      </c>
    </row>
    <row r="2423" spans="1:79" x14ac:dyDescent="0.25">
      <c r="A2423">
        <v>78067</v>
      </c>
      <c r="B2423" t="s">
        <v>126</v>
      </c>
      <c r="C2423">
        <v>2022</v>
      </c>
      <c r="D2423" s="1">
        <v>44857</v>
      </c>
      <c r="E2423" t="s">
        <v>133</v>
      </c>
      <c r="F2423" t="s">
        <v>182</v>
      </c>
      <c r="G2423">
        <v>2</v>
      </c>
      <c r="H2423">
        <v>1</v>
      </c>
      <c r="I2423">
        <v>2.4</v>
      </c>
      <c r="J2423">
        <v>1</v>
      </c>
      <c r="K2423">
        <v>3.4</v>
      </c>
      <c r="L2423">
        <v>4</v>
      </c>
      <c r="M2423">
        <v>1.95</v>
      </c>
      <c r="N2423">
        <v>1.65</v>
      </c>
      <c r="O2423">
        <v>2.2000000000000002</v>
      </c>
      <c r="P2423">
        <v>1.61</v>
      </c>
      <c r="Q2423">
        <v>2.2000000000000002</v>
      </c>
      <c r="R2423">
        <v>0.29411764705882348</v>
      </c>
      <c r="S2423">
        <v>0.25</v>
      </c>
      <c r="T2423">
        <v>0.33783783783783783</v>
      </c>
      <c r="U2423">
        <v>0.819000819000819</v>
      </c>
      <c r="V2423">
        <v>0.51282051282051289</v>
      </c>
      <c r="W2423">
        <v>0.60606060606060608</v>
      </c>
      <c r="X2423">
        <v>0.45454545454545447</v>
      </c>
      <c r="Y2423">
        <v>1.1764705882352939</v>
      </c>
      <c r="Z2423">
        <v>0.57352941176470584</v>
      </c>
      <c r="AA2423">
        <v>0.48749999999999988</v>
      </c>
      <c r="AB2423">
        <v>0.41249999999999998</v>
      </c>
      <c r="AC2423">
        <v>0.55000000000000004</v>
      </c>
      <c r="AD2423">
        <v>0.32617715869604319</v>
      </c>
      <c r="AE2423">
        <v>8.1081081081081086E-2</v>
      </c>
      <c r="AF2423">
        <v>0.27102803738317771</v>
      </c>
      <c r="AG2423">
        <v>0.34453781512605047</v>
      </c>
      <c r="AH2423">
        <v>0.41592920353982299</v>
      </c>
      <c r="AI2423">
        <v>1.3333333333333328</v>
      </c>
      <c r="AJ2423">
        <v>1.8181818181818179</v>
      </c>
      <c r="AK2423">
        <v>5.0000000000000018</v>
      </c>
      <c r="AL2423">
        <v>1.363636363636364</v>
      </c>
      <c r="AM2423">
        <v>1.113404428537808</v>
      </c>
      <c r="AN2423">
        <v>1.298441532462336</v>
      </c>
      <c r="AO2423">
        <v>0.61237243569579447</v>
      </c>
      <c r="AP2423">
        <v>0.95219045713904649</v>
      </c>
      <c r="AQ2423">
        <v>0.48660862946577249</v>
      </c>
      <c r="AR2423">
        <v>0.30650505232687769</v>
      </c>
      <c r="AS2423">
        <v>0.41940367169658033</v>
      </c>
      <c r="AT2423">
        <v>0.27407676825994642</v>
      </c>
      <c r="AU2423">
        <v>0.86189115091737323</v>
      </c>
      <c r="AV2423">
        <v>0.8941998384015295</v>
      </c>
      <c r="AW2423">
        <v>0.41781493907756873</v>
      </c>
      <c r="AX2423">
        <v>0.57250594808482513</v>
      </c>
      <c r="AY2423">
        <v>0.18438629744118371</v>
      </c>
      <c r="AZ2423">
        <v>0.1537089345061744</v>
      </c>
      <c r="BA2423">
        <v>0.44131092547399747</v>
      </c>
      <c r="BB2423">
        <v>0.26848443238077963</v>
      </c>
      <c r="BC2423">
        <v>2.1818181818181821</v>
      </c>
      <c r="BD2423">
        <v>1.2727272727272729</v>
      </c>
      <c r="BE2423">
        <v>1.4024771473219559</v>
      </c>
      <c r="BF2423">
        <v>1.2128785512842131</v>
      </c>
      <c r="BG2423">
        <v>0.64280202585589652</v>
      </c>
      <c r="BH2423">
        <v>0.95297600458045295</v>
      </c>
      <c r="BI2423">
        <v>1.363636363636364</v>
      </c>
      <c r="BJ2423">
        <v>1</v>
      </c>
      <c r="BK2423">
        <v>1.0679400113155211</v>
      </c>
      <c r="BL2423">
        <v>1.2060453783110541</v>
      </c>
      <c r="BM2423">
        <v>0.78315600829804899</v>
      </c>
      <c r="BN2423">
        <v>1.2060453783110541</v>
      </c>
      <c r="BO2423">
        <v>0.81818181818181823</v>
      </c>
      <c r="BP2423">
        <v>0.27272727272727271</v>
      </c>
      <c r="BQ2423">
        <v>1.4658650451451909</v>
      </c>
      <c r="BR2423">
        <v>1.95824174804891</v>
      </c>
      <c r="BS2423">
        <v>1.791612832955233</v>
      </c>
      <c r="BT2423">
        <v>7.1802197428460044</v>
      </c>
      <c r="BU2423">
        <v>0.58448726476342006</v>
      </c>
      <c r="BV2423">
        <v>0.48441913284317289</v>
      </c>
      <c r="BW2423">
        <v>0.1179751950606707</v>
      </c>
      <c r="BX2423">
        <v>0.1179727726444319</v>
      </c>
      <c r="BY2423">
        <v>0</v>
      </c>
      <c r="BZ2423">
        <f>SUM($CA$2:CA2423)</f>
        <v>443.43000000000069</v>
      </c>
      <c r="CA2423">
        <v>-1</v>
      </c>
    </row>
    <row r="2424" spans="1:79" x14ac:dyDescent="0.25">
      <c r="A2424">
        <v>77994</v>
      </c>
      <c r="B2424" t="s">
        <v>130</v>
      </c>
      <c r="C2424">
        <v>2022</v>
      </c>
      <c r="D2424" s="1">
        <v>44857</v>
      </c>
      <c r="E2424" t="s">
        <v>180</v>
      </c>
      <c r="F2424" t="s">
        <v>1002</v>
      </c>
      <c r="G2424">
        <v>1</v>
      </c>
      <c r="H2424">
        <v>0</v>
      </c>
      <c r="I2424">
        <v>3</v>
      </c>
      <c r="J2424">
        <v>1</v>
      </c>
      <c r="K2424">
        <v>4</v>
      </c>
      <c r="L2424">
        <v>3.4</v>
      </c>
      <c r="M2424">
        <v>2</v>
      </c>
      <c r="N2424">
        <v>1.9</v>
      </c>
      <c r="O2424">
        <v>1.95</v>
      </c>
      <c r="P2424">
        <v>1.72</v>
      </c>
      <c r="Q2424">
        <v>2</v>
      </c>
      <c r="R2424">
        <v>0.25</v>
      </c>
      <c r="S2424">
        <v>0.29411764705882348</v>
      </c>
      <c r="T2424">
        <v>0.39745627980922094</v>
      </c>
      <c r="U2424">
        <v>0.71123755334281646</v>
      </c>
      <c r="V2424">
        <v>0.5</v>
      </c>
      <c r="W2424">
        <v>0.52631578947368418</v>
      </c>
      <c r="X2424">
        <v>0.51282051282051289</v>
      </c>
      <c r="Y2424">
        <v>0.85</v>
      </c>
      <c r="Z2424">
        <v>0.5</v>
      </c>
      <c r="AA2424">
        <v>0.58823529411764708</v>
      </c>
      <c r="AB2424">
        <v>0.55882352941176472</v>
      </c>
      <c r="AC2424">
        <v>0.57352941176470584</v>
      </c>
      <c r="AD2424">
        <v>0.31304381367454742</v>
      </c>
      <c r="AE2424">
        <v>8.1081081081081086E-2</v>
      </c>
      <c r="AF2424">
        <v>0.33333333333333331</v>
      </c>
      <c r="AG2424">
        <v>0.25925925925925919</v>
      </c>
      <c r="AH2424">
        <v>0.28301886792452829</v>
      </c>
      <c r="AI2424">
        <v>0.5714285714285714</v>
      </c>
      <c r="AJ2424">
        <v>0.72727272727272729</v>
      </c>
      <c r="AK2424">
        <v>9</v>
      </c>
      <c r="AL2424">
        <v>1.636363636363636</v>
      </c>
      <c r="AM2424">
        <v>0.86243936186410275</v>
      </c>
      <c r="AN2424">
        <v>1.0679400113155211</v>
      </c>
      <c r="AO2424">
        <v>1.1858541225631409</v>
      </c>
      <c r="AP2424">
        <v>0.65263000691504047</v>
      </c>
      <c r="AQ2424">
        <v>0.50696959663961094</v>
      </c>
      <c r="AR2424">
        <v>0.51097469520584005</v>
      </c>
      <c r="AS2424">
        <v>0.48002277908874919</v>
      </c>
      <c r="AT2424">
        <v>0.3408421927805852</v>
      </c>
      <c r="AU2424">
        <v>0.94684727106028532</v>
      </c>
      <c r="AV2424">
        <v>0.66704319407300783</v>
      </c>
      <c r="AW2424">
        <v>0.49190779980253851</v>
      </c>
      <c r="AX2424">
        <v>0.38455440036467942</v>
      </c>
      <c r="AY2424">
        <v>9.9182467982320888E-2</v>
      </c>
      <c r="AZ2424">
        <v>0.1059878210193078</v>
      </c>
      <c r="BA2424">
        <v>0.20162816694944599</v>
      </c>
      <c r="BB2424">
        <v>0.2756120354332125</v>
      </c>
      <c r="BC2424">
        <v>1</v>
      </c>
      <c r="BD2424">
        <v>1.454545454545455</v>
      </c>
      <c r="BE2424">
        <v>0.95346258924559224</v>
      </c>
      <c r="BF2424">
        <v>0.98752549920002008</v>
      </c>
      <c r="BG2424">
        <v>0.95346258924559224</v>
      </c>
      <c r="BH2424">
        <v>0.6789237807000138</v>
      </c>
      <c r="BI2424">
        <v>1.2727272727272729</v>
      </c>
      <c r="BJ2424">
        <v>1.2727272727272729</v>
      </c>
      <c r="BK2424">
        <v>0.74965556829411817</v>
      </c>
      <c r="BL2424">
        <v>0.96209138584167009</v>
      </c>
      <c r="BM2424">
        <v>0.58901508937394997</v>
      </c>
      <c r="BN2424">
        <v>0.75592894601845506</v>
      </c>
      <c r="BO2424">
        <v>-0.27272727272727271</v>
      </c>
      <c r="BP2424">
        <v>0.1818181818181818</v>
      </c>
      <c r="BQ2424">
        <v>0.86243936186410275</v>
      </c>
      <c r="BR2424">
        <v>0.83319558090106283</v>
      </c>
      <c r="BS2424">
        <v>-3.1622776601683769</v>
      </c>
      <c r="BT2424">
        <v>4.5825756949558452</v>
      </c>
      <c r="BU2424">
        <v>0.28192501778332929</v>
      </c>
      <c r="BV2424">
        <v>0.38079805569924152</v>
      </c>
      <c r="BW2424">
        <v>8.4084170278508771E-2</v>
      </c>
      <c r="BX2424">
        <v>9.0158302377647631E-2</v>
      </c>
      <c r="BY2424">
        <v>0</v>
      </c>
      <c r="BZ2424">
        <f>SUM($CA$2:CA2424)</f>
        <v>442.43000000000069</v>
      </c>
      <c r="CA2424">
        <v>-1</v>
      </c>
    </row>
    <row r="2425" spans="1:79" x14ac:dyDescent="0.25">
      <c r="A2425">
        <v>78253</v>
      </c>
      <c r="B2425" t="s">
        <v>95</v>
      </c>
      <c r="C2425">
        <v>2022</v>
      </c>
      <c r="D2425" s="1">
        <v>44858</v>
      </c>
      <c r="E2425" t="s">
        <v>1581</v>
      </c>
      <c r="F2425" t="s">
        <v>1141</v>
      </c>
      <c r="G2425">
        <v>2</v>
      </c>
      <c r="H2425">
        <v>2</v>
      </c>
      <c r="I2425">
        <v>-1</v>
      </c>
      <c r="J2425">
        <v>0</v>
      </c>
      <c r="K2425">
        <v>1.8</v>
      </c>
      <c r="L2425">
        <v>3.4</v>
      </c>
      <c r="M2425">
        <v>4</v>
      </c>
      <c r="N2425">
        <v>2.1</v>
      </c>
      <c r="O2425">
        <v>1.7</v>
      </c>
      <c r="P2425">
        <v>1.9</v>
      </c>
      <c r="Q2425">
        <v>1.8</v>
      </c>
      <c r="R2425">
        <v>0.55555555555555558</v>
      </c>
      <c r="S2425">
        <v>0.29411764705882348</v>
      </c>
      <c r="T2425">
        <v>0.39745627980922094</v>
      </c>
      <c r="U2425">
        <v>0.64350064350064351</v>
      </c>
      <c r="V2425">
        <v>0.25</v>
      </c>
      <c r="W2425">
        <v>0.47619047619047622</v>
      </c>
      <c r="X2425">
        <v>0.58823529411764708</v>
      </c>
      <c r="Y2425">
        <v>1.8888888888888891</v>
      </c>
      <c r="Z2425">
        <v>2.2222222222222219</v>
      </c>
      <c r="AA2425">
        <v>1.1764705882352939</v>
      </c>
      <c r="AB2425">
        <v>0.61764705882352944</v>
      </c>
      <c r="AC2425">
        <v>0.5</v>
      </c>
      <c r="AD2425">
        <v>0.36788161822867088</v>
      </c>
      <c r="AE2425">
        <v>0.30769230769230771</v>
      </c>
      <c r="AF2425">
        <v>0.37931034482758619</v>
      </c>
      <c r="AG2425">
        <v>8.1081081081081086E-2</v>
      </c>
      <c r="AH2425">
        <v>0.2363636363636363</v>
      </c>
      <c r="AI2425">
        <v>2.4444444444444442</v>
      </c>
      <c r="AJ2425">
        <v>2</v>
      </c>
      <c r="AK2425">
        <v>-2.2500000000000004</v>
      </c>
      <c r="AL2425">
        <v>0.81818181818181823</v>
      </c>
      <c r="AM2425">
        <v>1.3483997249264841</v>
      </c>
      <c r="AN2425">
        <v>1.113404428537808</v>
      </c>
      <c r="AO2425">
        <v>0.67419986246324193</v>
      </c>
      <c r="AP2425">
        <v>1.3608276348795429</v>
      </c>
      <c r="AQ2425">
        <v>0.56491176978017521</v>
      </c>
      <c r="AR2425">
        <v>0.25893927156883068</v>
      </c>
      <c r="AS2425">
        <v>0.37483446924807279</v>
      </c>
      <c r="AT2425">
        <v>0.31001196492091437</v>
      </c>
      <c r="AU2425">
        <v>0.66352745561299353</v>
      </c>
      <c r="AV2425">
        <v>1.1972381131786241</v>
      </c>
      <c r="AW2425">
        <v>0.36315084943208981</v>
      </c>
      <c r="AX2425">
        <v>0.67199824407727216</v>
      </c>
      <c r="AY2425">
        <v>0.17032571355652729</v>
      </c>
      <c r="AZ2425">
        <v>0.1203620410447741</v>
      </c>
      <c r="BA2425">
        <v>0.46902193351024712</v>
      </c>
      <c r="BB2425">
        <v>0.17911064813873809</v>
      </c>
      <c r="BC2425">
        <v>1.636363636363636</v>
      </c>
      <c r="BD2425">
        <v>0.63636363636363635</v>
      </c>
      <c r="BE2425">
        <v>0.88139633771205961</v>
      </c>
      <c r="BF2425">
        <v>0.77138921583986986</v>
      </c>
      <c r="BG2425">
        <v>0.53863109526848085</v>
      </c>
      <c r="BH2425">
        <v>1.212183053462653</v>
      </c>
      <c r="BI2425">
        <v>0.81818181818181823</v>
      </c>
      <c r="BJ2425">
        <v>1</v>
      </c>
      <c r="BK2425">
        <v>0.935966376453363</v>
      </c>
      <c r="BL2425">
        <v>0.42640143271122249</v>
      </c>
      <c r="BM2425">
        <v>1.1439589045541101</v>
      </c>
      <c r="BN2425">
        <v>0.42640143271122249</v>
      </c>
      <c r="BO2425">
        <v>0.81818181818181823</v>
      </c>
      <c r="BP2425">
        <v>-0.36363636363636359</v>
      </c>
      <c r="BQ2425">
        <v>1.336085314245369</v>
      </c>
      <c r="BR2425">
        <v>1.0679400113155211</v>
      </c>
      <c r="BS2425">
        <v>1.632993161855451</v>
      </c>
      <c r="BT2425">
        <v>-2.9368350311176821</v>
      </c>
      <c r="BU2425">
        <v>0.42666794670000768</v>
      </c>
      <c r="BV2425">
        <v>0.32364330226039417</v>
      </c>
      <c r="BW2425">
        <v>0.10788154514070281</v>
      </c>
      <c r="BX2425">
        <v>0.1197441623878176</v>
      </c>
      <c r="BY2425">
        <v>1</v>
      </c>
      <c r="BZ2425">
        <f>SUM($CA$2:CA2425)</f>
        <v>444.83000000000067</v>
      </c>
      <c r="CA2425">
        <v>2.4</v>
      </c>
    </row>
    <row r="2426" spans="1:79" x14ac:dyDescent="0.25">
      <c r="A2426">
        <v>78310</v>
      </c>
      <c r="B2426" t="s">
        <v>301</v>
      </c>
      <c r="C2426" t="s">
        <v>1500</v>
      </c>
      <c r="D2426" s="1">
        <v>44859</v>
      </c>
      <c r="E2426" t="s">
        <v>956</v>
      </c>
      <c r="F2426" t="s">
        <v>726</v>
      </c>
      <c r="G2426">
        <v>1</v>
      </c>
      <c r="H2426">
        <v>0</v>
      </c>
      <c r="I2426">
        <v>0.89999999999999991</v>
      </c>
      <c r="J2426">
        <v>1</v>
      </c>
      <c r="K2426">
        <v>1.9</v>
      </c>
      <c r="L2426">
        <v>3.5</v>
      </c>
      <c r="M2426">
        <v>4</v>
      </c>
      <c r="N2426">
        <v>1.83</v>
      </c>
      <c r="O2426">
        <v>2.02</v>
      </c>
      <c r="P2426">
        <v>1.66</v>
      </c>
      <c r="Q2426">
        <v>2.1</v>
      </c>
      <c r="R2426">
        <v>0.52631578947368418</v>
      </c>
      <c r="S2426">
        <v>0.2857142857142857</v>
      </c>
      <c r="T2426">
        <v>0.38610038610038611</v>
      </c>
      <c r="U2426">
        <v>0.73844336139418099</v>
      </c>
      <c r="V2426">
        <v>0.25</v>
      </c>
      <c r="W2426">
        <v>0.54644808743169393</v>
      </c>
      <c r="X2426">
        <v>0.49504950495049499</v>
      </c>
      <c r="Y2426">
        <v>1.8421052631578949</v>
      </c>
      <c r="Z2426">
        <v>2.1052631578947372</v>
      </c>
      <c r="AA2426">
        <v>1.142857142857143</v>
      </c>
      <c r="AB2426">
        <v>0.52285714285714291</v>
      </c>
      <c r="AC2426">
        <v>0.57714285714285707</v>
      </c>
      <c r="AD2426">
        <v>0.34662260684565033</v>
      </c>
      <c r="AE2426">
        <v>0.29629629629629628</v>
      </c>
      <c r="AF2426">
        <v>0.3559322033898305</v>
      </c>
      <c r="AG2426">
        <v>6.6666666666666638E-2</v>
      </c>
      <c r="AH2426">
        <v>0.31332082551594742</v>
      </c>
      <c r="AI2426">
        <v>1.583333333333333</v>
      </c>
      <c r="AJ2426">
        <v>1.7272727272727271</v>
      </c>
      <c r="AK2426">
        <v>-2.4000000000000008</v>
      </c>
      <c r="AL2426">
        <v>1.0909090909090911</v>
      </c>
      <c r="AM2426">
        <v>1.212878551284212</v>
      </c>
      <c r="AN2426">
        <v>1.239834699725987</v>
      </c>
      <c r="AO2426">
        <v>0.70219284548033323</v>
      </c>
      <c r="AP2426">
        <v>1.1365151414154879</v>
      </c>
      <c r="AQ2426">
        <v>0.40430522925852691</v>
      </c>
      <c r="AR2426">
        <v>0.3212477157096259</v>
      </c>
      <c r="AS2426">
        <v>0.20450886929001669</v>
      </c>
      <c r="AT2426">
        <v>0.26835326402478632</v>
      </c>
      <c r="AU2426">
        <v>0.50582791042568143</v>
      </c>
      <c r="AV2426">
        <v>0.83534683953161371</v>
      </c>
      <c r="AW2426">
        <v>0.38045102357516031</v>
      </c>
      <c r="AX2426">
        <v>0.53800379983197222</v>
      </c>
      <c r="AY2426">
        <v>0.1766020729985803</v>
      </c>
      <c r="AZ2426">
        <v>0.13690891289805421</v>
      </c>
      <c r="BA2426">
        <v>0.46419134673110313</v>
      </c>
      <c r="BB2426">
        <v>0.25447573593497519</v>
      </c>
      <c r="BC2426">
        <v>1.7272727272727271</v>
      </c>
      <c r="BD2426">
        <v>0.90909090909090906</v>
      </c>
      <c r="BE2426">
        <v>0.9620913858416692</v>
      </c>
      <c r="BF2426">
        <v>0.66804265712268462</v>
      </c>
      <c r="BG2426">
        <v>0.55700027601359792</v>
      </c>
      <c r="BH2426">
        <v>0.73484692283495312</v>
      </c>
      <c r="BI2426">
        <v>1.0909090909090911</v>
      </c>
      <c r="BJ2426">
        <v>1.363636363636364</v>
      </c>
      <c r="BK2426">
        <v>1.083306844346634</v>
      </c>
      <c r="BL2426">
        <v>0.88139633771205972</v>
      </c>
      <c r="BM2426">
        <v>0.99303127398441504</v>
      </c>
      <c r="BN2426">
        <v>0.64635731432217713</v>
      </c>
      <c r="BO2426">
        <v>0.63636363636363635</v>
      </c>
      <c r="BP2426">
        <v>-0.45454545454545447</v>
      </c>
      <c r="BQ2426">
        <v>1.5534552264213699</v>
      </c>
      <c r="BR2426">
        <v>1.2331509060227761</v>
      </c>
      <c r="BS2426">
        <v>2.4411439272335809</v>
      </c>
      <c r="BT2426">
        <v>-2.7129319932501081</v>
      </c>
      <c r="BU2426">
        <v>0.5298452810487938</v>
      </c>
      <c r="BV2426">
        <v>0.36869833019072118</v>
      </c>
      <c r="BW2426">
        <v>0.11847947329113941</v>
      </c>
      <c r="BX2426">
        <v>0.15862581654858809</v>
      </c>
      <c r="BY2426">
        <v>0</v>
      </c>
      <c r="BZ2426">
        <f>SUM($CA$2:CA2426)</f>
        <v>443.83000000000067</v>
      </c>
      <c r="CA2426">
        <v>-1</v>
      </c>
    </row>
    <row r="2427" spans="1:79" x14ac:dyDescent="0.25">
      <c r="A2427">
        <v>78275</v>
      </c>
      <c r="B2427" t="s">
        <v>329</v>
      </c>
      <c r="C2427" t="s">
        <v>1500</v>
      </c>
      <c r="D2427" s="1">
        <v>44859</v>
      </c>
      <c r="E2427" t="s">
        <v>781</v>
      </c>
      <c r="F2427" t="s">
        <v>668</v>
      </c>
      <c r="G2427">
        <v>0</v>
      </c>
      <c r="H2427">
        <v>1</v>
      </c>
      <c r="I2427">
        <v>-1</v>
      </c>
      <c r="J2427">
        <v>0</v>
      </c>
      <c r="K2427">
        <v>1.85</v>
      </c>
      <c r="L2427">
        <v>3.6</v>
      </c>
      <c r="M2427">
        <v>4.2</v>
      </c>
      <c r="N2427">
        <v>2.1</v>
      </c>
      <c r="O2427">
        <v>1.7</v>
      </c>
      <c r="P2427">
        <v>1.95</v>
      </c>
      <c r="Q2427">
        <v>1.8</v>
      </c>
      <c r="R2427">
        <v>0.54054054054054046</v>
      </c>
      <c r="S2427">
        <v>0.27777777777777779</v>
      </c>
      <c r="T2427">
        <v>0.37537537537537541</v>
      </c>
      <c r="U2427">
        <v>0.64350064350064351</v>
      </c>
      <c r="V2427">
        <v>0.23809523809523811</v>
      </c>
      <c r="W2427">
        <v>0.47619047619047622</v>
      </c>
      <c r="X2427">
        <v>0.58823529411764708</v>
      </c>
      <c r="Y2427">
        <v>1.9459459459459461</v>
      </c>
      <c r="Z2427">
        <v>2.2702702702702702</v>
      </c>
      <c r="AA2427">
        <v>1.166666666666667</v>
      </c>
      <c r="AB2427">
        <v>0.58333333333333337</v>
      </c>
      <c r="AC2427">
        <v>0.47222222222222221</v>
      </c>
      <c r="AD2427">
        <v>0.38110706942584821</v>
      </c>
      <c r="AE2427">
        <v>0.32110091743119262</v>
      </c>
      <c r="AF2427">
        <v>0.38842975206611569</v>
      </c>
      <c r="AG2427">
        <v>7.6923076923076983E-2</v>
      </c>
      <c r="AH2427">
        <v>0.26315789473684198</v>
      </c>
      <c r="AI2427">
        <v>0.93333333333333324</v>
      </c>
      <c r="AJ2427">
        <v>1.2727272727272729</v>
      </c>
      <c r="AK2427">
        <v>-3.5000000000000009</v>
      </c>
      <c r="AL2427">
        <v>1.2727272727272729</v>
      </c>
      <c r="AM2427">
        <v>1.354514947795576</v>
      </c>
      <c r="AN2427">
        <v>1.354514947795576</v>
      </c>
      <c r="AO2427">
        <v>1.0642617446965239</v>
      </c>
      <c r="AP2427">
        <v>1.0642617446965239</v>
      </c>
      <c r="AQ2427">
        <v>0.37068804301401942</v>
      </c>
      <c r="AR2427">
        <v>0.64014294244070546</v>
      </c>
      <c r="AS2427">
        <v>0.3646005783957938</v>
      </c>
      <c r="AT2427">
        <v>0.65910002712292226</v>
      </c>
      <c r="AU2427">
        <v>0.98357793100438529</v>
      </c>
      <c r="AV2427">
        <v>1.0296138306390421</v>
      </c>
      <c r="AW2427">
        <v>0.55410381377476414</v>
      </c>
      <c r="AX2427">
        <v>0.47358068962084038</v>
      </c>
      <c r="AY2427">
        <v>0.15119991749789269</v>
      </c>
      <c r="AZ2427">
        <v>0.10961414434093961</v>
      </c>
      <c r="BA2427">
        <v>0.27287290529163089</v>
      </c>
      <c r="BB2427">
        <v>0.23145822188970419</v>
      </c>
      <c r="BC2427">
        <v>1.0909090909090911</v>
      </c>
      <c r="BD2427">
        <v>1.363636363636364</v>
      </c>
      <c r="BE2427">
        <v>1.0833068443466349</v>
      </c>
      <c r="BF2427">
        <v>1.666391161802123</v>
      </c>
      <c r="BG2427">
        <v>0.9930312739844156</v>
      </c>
      <c r="BH2427">
        <v>1.2220201853215571</v>
      </c>
      <c r="BI2427">
        <v>1.363636363636364</v>
      </c>
      <c r="BJ2427">
        <v>1.7272727272727271</v>
      </c>
      <c r="BK2427">
        <v>1.067940011315522</v>
      </c>
      <c r="BL2427">
        <v>1.212878551284212</v>
      </c>
      <c r="BM2427">
        <v>0.78315600829804921</v>
      </c>
      <c r="BN2427">
        <v>0.70219284548033312</v>
      </c>
      <c r="BO2427">
        <v>-0.27272727272727271</v>
      </c>
      <c r="BP2427">
        <v>-0.36363636363636359</v>
      </c>
      <c r="BQ2427">
        <v>1.95824174804891</v>
      </c>
      <c r="BR2427">
        <v>1.822721605069402</v>
      </c>
      <c r="BS2427">
        <v>-7.1802197428460044</v>
      </c>
      <c r="BT2427">
        <v>-5.0124844139408564</v>
      </c>
      <c r="BU2427">
        <v>0.42433317919831881</v>
      </c>
      <c r="BV2427">
        <v>0.25900250660049379</v>
      </c>
      <c r="BW2427">
        <v>9.2460004935853726E-2</v>
      </c>
      <c r="BX2427">
        <v>8.1294460406105773E-2</v>
      </c>
      <c r="BY2427">
        <v>0</v>
      </c>
      <c r="BZ2427">
        <f>SUM($CA$2:CA2427)</f>
        <v>442.83000000000067</v>
      </c>
      <c r="CA2427">
        <v>-1</v>
      </c>
    </row>
    <row r="2428" spans="1:79" x14ac:dyDescent="0.25">
      <c r="A2428">
        <v>78347</v>
      </c>
      <c r="B2428" t="s">
        <v>154</v>
      </c>
      <c r="C2428" t="s">
        <v>1500</v>
      </c>
      <c r="D2428" s="1">
        <v>44861</v>
      </c>
      <c r="E2428" t="s">
        <v>392</v>
      </c>
      <c r="F2428" t="s">
        <v>283</v>
      </c>
      <c r="G2428">
        <v>1</v>
      </c>
      <c r="H2428">
        <v>5</v>
      </c>
      <c r="I2428">
        <v>-1</v>
      </c>
      <c r="J2428">
        <v>0</v>
      </c>
      <c r="K2428">
        <v>3.6</v>
      </c>
      <c r="L2428">
        <v>4</v>
      </c>
      <c r="M2428">
        <v>1.95</v>
      </c>
      <c r="N2428">
        <v>1.83</v>
      </c>
      <c r="O2428">
        <v>2.02</v>
      </c>
      <c r="P2428">
        <v>1.75</v>
      </c>
      <c r="Q2428">
        <v>2</v>
      </c>
      <c r="R2428">
        <v>0.27777777777777779</v>
      </c>
      <c r="S2428">
        <v>0.25</v>
      </c>
      <c r="T2428">
        <v>0.33783783783783783</v>
      </c>
      <c r="U2428">
        <v>0.73844336139418099</v>
      </c>
      <c r="V2428">
        <v>0.51282051282051289</v>
      </c>
      <c r="W2428">
        <v>0.54644808743169393</v>
      </c>
      <c r="X2428">
        <v>0.49504950495049499</v>
      </c>
      <c r="Y2428">
        <v>1.1111111111111109</v>
      </c>
      <c r="Z2428">
        <v>0.54166666666666663</v>
      </c>
      <c r="AA2428">
        <v>0.48749999999999988</v>
      </c>
      <c r="AB2428">
        <v>0.45750000000000007</v>
      </c>
      <c r="AC2428">
        <v>0.505</v>
      </c>
      <c r="AD2428">
        <v>0.33988380337020518</v>
      </c>
      <c r="AE2428">
        <v>5.2631578947368453E-2</v>
      </c>
      <c r="AF2428">
        <v>0.29729729729729731</v>
      </c>
      <c r="AG2428">
        <v>0.34453781512605047</v>
      </c>
      <c r="AH2428">
        <v>0.37221269296740989</v>
      </c>
      <c r="AI2428">
        <v>1.4666666666666663</v>
      </c>
      <c r="AJ2428">
        <v>2</v>
      </c>
      <c r="AK2428">
        <v>0</v>
      </c>
      <c r="AL2428">
        <v>1.363636363636364</v>
      </c>
      <c r="AM2428">
        <v>1.128152149635532</v>
      </c>
      <c r="AN2428">
        <v>1.298441532462336</v>
      </c>
      <c r="AO2428">
        <v>0.56407607481776589</v>
      </c>
      <c r="AP2428">
        <v>0.9521904571390466</v>
      </c>
      <c r="AQ2428">
        <v>0.70632671368675037</v>
      </c>
      <c r="AR2428">
        <v>0.3757291704000163</v>
      </c>
      <c r="AS2428">
        <v>0.41211462575063451</v>
      </c>
      <c r="AT2428">
        <v>0.43020260215779688</v>
      </c>
      <c r="AU2428">
        <v>0.58346175751948648</v>
      </c>
      <c r="AV2428">
        <v>1.1449805765673871</v>
      </c>
      <c r="AW2428">
        <v>0.29799287278526199</v>
      </c>
      <c r="AX2428">
        <v>0.58750571597461787</v>
      </c>
      <c r="AY2428">
        <v>0.1218515982797112</v>
      </c>
      <c r="AZ2428">
        <v>9.5074865014971172E-2</v>
      </c>
      <c r="BA2428">
        <v>0.40890776058096939</v>
      </c>
      <c r="BB2428">
        <v>0.1618279829963028</v>
      </c>
      <c r="BC2428">
        <v>2.0909090909090908</v>
      </c>
      <c r="BD2428">
        <v>1.0909090909090911</v>
      </c>
      <c r="BE2428">
        <v>1.239834699725987</v>
      </c>
      <c r="BF2428">
        <v>1.239834699725987</v>
      </c>
      <c r="BG2428">
        <v>0.59296442160808072</v>
      </c>
      <c r="BH2428">
        <v>1.1365151414154879</v>
      </c>
      <c r="BI2428">
        <v>1.363636363636364</v>
      </c>
      <c r="BJ2428">
        <v>1.0909090909090911</v>
      </c>
      <c r="BK2428">
        <v>1.1499191491521381</v>
      </c>
      <c r="BL2428">
        <v>0.7925270806437591</v>
      </c>
      <c r="BM2428">
        <v>0.84327404271156814</v>
      </c>
      <c r="BN2428">
        <v>0.72648315725677926</v>
      </c>
      <c r="BO2428">
        <v>0.72727272727272729</v>
      </c>
      <c r="BP2428">
        <v>0</v>
      </c>
      <c r="BQ2428">
        <v>1.6006197146962731</v>
      </c>
      <c r="BR2428">
        <v>1.4142135623730949</v>
      </c>
      <c r="BS2428">
        <v>2.2008521077073762</v>
      </c>
      <c r="BT2428">
        <v>1</v>
      </c>
      <c r="BU2428">
        <v>0.40947544085842702</v>
      </c>
      <c r="BV2428">
        <v>0.38174291980200031</v>
      </c>
      <c r="BW2428">
        <v>9.3341197295306891E-2</v>
      </c>
      <c r="BX2428">
        <v>7.2662476157434611E-2</v>
      </c>
      <c r="BY2428">
        <v>0</v>
      </c>
      <c r="BZ2428">
        <f>SUM($CA$2:CA2428)</f>
        <v>441.83000000000067</v>
      </c>
      <c r="CA2428">
        <v>-1</v>
      </c>
    </row>
    <row r="2429" spans="1:79" x14ac:dyDescent="0.25">
      <c r="A2429">
        <v>78357</v>
      </c>
      <c r="B2429" t="s">
        <v>235</v>
      </c>
      <c r="C2429" t="s">
        <v>1500</v>
      </c>
      <c r="D2429" s="1">
        <v>44862</v>
      </c>
      <c r="E2429" t="s">
        <v>970</v>
      </c>
      <c r="F2429" t="s">
        <v>237</v>
      </c>
      <c r="G2429">
        <v>2</v>
      </c>
      <c r="H2429">
        <v>2</v>
      </c>
      <c r="I2429">
        <v>-1</v>
      </c>
      <c r="J2429">
        <v>0</v>
      </c>
      <c r="K2429">
        <v>1.8</v>
      </c>
      <c r="L2429">
        <v>3.1</v>
      </c>
      <c r="M2429">
        <v>4.75</v>
      </c>
      <c r="N2429">
        <v>2.5</v>
      </c>
      <c r="O2429">
        <v>1.5</v>
      </c>
      <c r="P2429">
        <v>2.2000000000000002</v>
      </c>
      <c r="Q2429">
        <v>1.61</v>
      </c>
      <c r="R2429">
        <v>0.55555555555555558</v>
      </c>
      <c r="S2429">
        <v>0.32258064516129031</v>
      </c>
      <c r="T2429">
        <v>0.4359197907585004</v>
      </c>
      <c r="U2429">
        <v>0.54054054054054057</v>
      </c>
      <c r="V2429">
        <v>0.2105263157894737</v>
      </c>
      <c r="W2429">
        <v>0.4</v>
      </c>
      <c r="X2429">
        <v>0.66666666666666663</v>
      </c>
      <c r="Y2429">
        <v>1.7222222222222221</v>
      </c>
      <c r="Z2429">
        <v>2.6388888888888888</v>
      </c>
      <c r="AA2429">
        <v>1.532258064516129</v>
      </c>
      <c r="AB2429">
        <v>0.80645161290322576</v>
      </c>
      <c r="AC2429">
        <v>0.4838709677419355</v>
      </c>
      <c r="AD2429">
        <v>0.39602398901182723</v>
      </c>
      <c r="AE2429">
        <v>0.26530612244897972</v>
      </c>
      <c r="AF2429">
        <v>0.45038167938931301</v>
      </c>
      <c r="AG2429">
        <v>0.21019108280254781</v>
      </c>
      <c r="AH2429">
        <v>0.10714285714285721</v>
      </c>
      <c r="AI2429">
        <v>1.0769230769230769</v>
      </c>
      <c r="AJ2429">
        <v>1.2727272727272729</v>
      </c>
      <c r="AK2429">
        <v>-5.0000000000000018</v>
      </c>
      <c r="AL2429">
        <v>1.363636363636364</v>
      </c>
      <c r="AM2429">
        <v>1.354514947795576</v>
      </c>
      <c r="AN2429">
        <v>1.298441532462336</v>
      </c>
      <c r="AO2429">
        <v>1.0642617446965239</v>
      </c>
      <c r="AP2429">
        <v>0.95219045713904649</v>
      </c>
      <c r="AQ2429">
        <v>0.3090467912061467</v>
      </c>
      <c r="AR2429">
        <v>0.32195849560009709</v>
      </c>
      <c r="AS2429">
        <v>0.29341307381602999</v>
      </c>
      <c r="AT2429">
        <v>0.28447914912195948</v>
      </c>
      <c r="AU2429">
        <v>0.94941310560416614</v>
      </c>
      <c r="AV2429">
        <v>0.88358950923695923</v>
      </c>
      <c r="AW2429">
        <v>0.50700804251754084</v>
      </c>
      <c r="AX2429">
        <v>0.51578959729941232</v>
      </c>
      <c r="AY2429">
        <v>0.12242484000212341</v>
      </c>
      <c r="AZ2429">
        <v>4.3899555224183269E-2</v>
      </c>
      <c r="BA2429">
        <v>0.24146528207762691</v>
      </c>
      <c r="BB2429">
        <v>8.511136217952818E-2</v>
      </c>
      <c r="BC2429">
        <v>1.1818181818181821</v>
      </c>
      <c r="BD2429">
        <v>1</v>
      </c>
      <c r="BE2429">
        <v>0.93596637645336389</v>
      </c>
      <c r="BF2429">
        <v>1.1281521496355329</v>
      </c>
      <c r="BG2429">
        <v>0.79197154930669245</v>
      </c>
      <c r="BH2429">
        <v>1.1281521496355329</v>
      </c>
      <c r="BI2429">
        <v>1.1818181818181821</v>
      </c>
      <c r="BJ2429">
        <v>1.2727272727272729</v>
      </c>
      <c r="BK2429">
        <v>1.0285189544531601</v>
      </c>
      <c r="BL2429">
        <v>1.9582417480489109</v>
      </c>
      <c r="BM2429">
        <v>0.87028526915267368</v>
      </c>
      <c r="BN2429">
        <v>1.5386185163241439</v>
      </c>
      <c r="BO2429">
        <v>0</v>
      </c>
      <c r="BP2429">
        <v>-0.27272727272727271</v>
      </c>
      <c r="BQ2429">
        <v>1.5374122295716151</v>
      </c>
      <c r="BR2429">
        <v>2.6316572411145689</v>
      </c>
      <c r="BS2429">
        <v>1</v>
      </c>
      <c r="BT2429">
        <v>-9.6494098840867526</v>
      </c>
      <c r="BU2429">
        <v>0.46926008094096761</v>
      </c>
      <c r="BV2429">
        <v>0.30213689130408072</v>
      </c>
      <c r="BW2429">
        <v>0.20897453734550589</v>
      </c>
      <c r="BX2429">
        <v>0.2240415245178172</v>
      </c>
      <c r="BY2429">
        <v>1</v>
      </c>
      <c r="BZ2429">
        <f>SUM($CA$2:CA2429)</f>
        <v>443.93000000000069</v>
      </c>
      <c r="CA2429">
        <v>2.1</v>
      </c>
    </row>
    <row r="2430" spans="1:79" x14ac:dyDescent="0.25">
      <c r="A2430">
        <v>78348</v>
      </c>
      <c r="B2430" t="s">
        <v>770</v>
      </c>
      <c r="C2430" t="s">
        <v>1500</v>
      </c>
      <c r="D2430" s="1">
        <v>44862</v>
      </c>
      <c r="E2430" t="s">
        <v>774</v>
      </c>
      <c r="F2430" t="s">
        <v>917</v>
      </c>
      <c r="G2430">
        <v>2</v>
      </c>
      <c r="H2430">
        <v>0</v>
      </c>
      <c r="I2430">
        <v>0.85000000000000009</v>
      </c>
      <c r="J2430">
        <v>1</v>
      </c>
      <c r="K2430">
        <v>1.85</v>
      </c>
      <c r="L2430">
        <v>3.75</v>
      </c>
      <c r="M2430">
        <v>4.2</v>
      </c>
      <c r="N2430">
        <v>1.88</v>
      </c>
      <c r="O2430">
        <v>1.98</v>
      </c>
      <c r="P2430">
        <v>1.75</v>
      </c>
      <c r="Q2430">
        <v>2</v>
      </c>
      <c r="R2430">
        <v>0.54054054054054046</v>
      </c>
      <c r="S2430">
        <v>0.26666666666666672</v>
      </c>
      <c r="T2430">
        <v>0.36036036036036045</v>
      </c>
      <c r="U2430">
        <v>0.71880391029327195</v>
      </c>
      <c r="V2430">
        <v>0.23809523809523811</v>
      </c>
      <c r="W2430">
        <v>0.53191489361702127</v>
      </c>
      <c r="X2430">
        <v>0.50505050505050508</v>
      </c>
      <c r="Y2430">
        <v>2.0270270270270272</v>
      </c>
      <c r="Z2430">
        <v>2.2702702702702702</v>
      </c>
      <c r="AA2430">
        <v>1.1200000000000001</v>
      </c>
      <c r="AB2430">
        <v>0.5013333333333333</v>
      </c>
      <c r="AC2430">
        <v>0.52799999999999991</v>
      </c>
      <c r="AD2430">
        <v>0.39129231071273091</v>
      </c>
      <c r="AE2430">
        <v>0.33928571428571419</v>
      </c>
      <c r="AF2430">
        <v>0.38842975206611569</v>
      </c>
      <c r="AG2430">
        <v>5.6603773584905683E-2</v>
      </c>
      <c r="AH2430">
        <v>0.3321492007104796</v>
      </c>
      <c r="AI2430">
        <v>1.4285714285714282</v>
      </c>
      <c r="AJ2430">
        <v>1.8181818181818179</v>
      </c>
      <c r="AK2430">
        <v>-4.0000000000000009</v>
      </c>
      <c r="AL2430">
        <v>1.0909090909090911</v>
      </c>
      <c r="AM2430">
        <v>1.3360853142453699</v>
      </c>
      <c r="AN2430">
        <v>1.239834699725987</v>
      </c>
      <c r="AO2430">
        <v>0.73484692283495345</v>
      </c>
      <c r="AP2430">
        <v>1.1365151414154879</v>
      </c>
      <c r="AQ2430">
        <v>0.75963117922324985</v>
      </c>
      <c r="AR2430">
        <v>0.57860925819795506</v>
      </c>
      <c r="AS2430">
        <v>0.53235812023690077</v>
      </c>
      <c r="AT2430">
        <v>0.41804335316860031</v>
      </c>
      <c r="AU2430">
        <v>0.70081130790504942</v>
      </c>
      <c r="AV2430">
        <v>0.72249682708253249</v>
      </c>
      <c r="AW2430">
        <v>0.33844634754674102</v>
      </c>
      <c r="AX2430">
        <v>0.38453062833526092</v>
      </c>
      <c r="AY2430">
        <v>0.1796590955579245</v>
      </c>
      <c r="AZ2430">
        <v>0.13286133487680429</v>
      </c>
      <c r="BA2430">
        <v>0.53083478920721028</v>
      </c>
      <c r="BB2430">
        <v>0.34551561068619602</v>
      </c>
      <c r="BC2430">
        <v>2.0909090909090908</v>
      </c>
      <c r="BD2430">
        <v>1.0909090909090911</v>
      </c>
      <c r="BE2430">
        <v>1.443137078762504</v>
      </c>
      <c r="BF2430">
        <v>0.66804265712268485</v>
      </c>
      <c r="BG2430">
        <v>0.69019599419076305</v>
      </c>
      <c r="BH2430">
        <v>0.61237243569579447</v>
      </c>
      <c r="BI2430">
        <v>1.2727272727272729</v>
      </c>
      <c r="BJ2430">
        <v>1.363636363636364</v>
      </c>
      <c r="BK2430">
        <v>1.0523488093445661</v>
      </c>
      <c r="BL2430">
        <v>0.97912087402445613</v>
      </c>
      <c r="BM2430">
        <v>0.82684549305644461</v>
      </c>
      <c r="BN2430">
        <v>0.71802197428460124</v>
      </c>
      <c r="BO2430">
        <v>0.81818181818181823</v>
      </c>
      <c r="BP2430">
        <v>-0.27272727272727271</v>
      </c>
      <c r="BQ2430">
        <v>1.8982375470746451</v>
      </c>
      <c r="BR2430">
        <v>1.212878551284212</v>
      </c>
      <c r="BS2430">
        <v>2.3200681130912328</v>
      </c>
      <c r="BT2430">
        <v>-4.4472213547087778</v>
      </c>
      <c r="BU2430">
        <v>0.42329911361313111</v>
      </c>
      <c r="BV2430">
        <v>0.2846839040866207</v>
      </c>
      <c r="BW2430">
        <v>9.0040165288189547E-2</v>
      </c>
      <c r="BX2430">
        <v>9.8193221327883759E-2</v>
      </c>
      <c r="BY2430">
        <v>0</v>
      </c>
      <c r="BZ2430">
        <f>SUM($CA$2:CA2430)</f>
        <v>442.93000000000069</v>
      </c>
      <c r="CA2430">
        <v>-1</v>
      </c>
    </row>
    <row r="2431" spans="1:79" x14ac:dyDescent="0.25">
      <c r="A2431">
        <v>78676</v>
      </c>
      <c r="B2431" t="s">
        <v>709</v>
      </c>
      <c r="C2431" t="s">
        <v>1500</v>
      </c>
      <c r="D2431" s="1">
        <v>44863</v>
      </c>
      <c r="E2431" t="s">
        <v>710</v>
      </c>
      <c r="F2431" t="s">
        <v>840</v>
      </c>
      <c r="G2431">
        <v>2</v>
      </c>
      <c r="H2431">
        <v>2</v>
      </c>
      <c r="I2431">
        <v>-1</v>
      </c>
      <c r="J2431">
        <v>0</v>
      </c>
      <c r="K2431">
        <v>1.9</v>
      </c>
      <c r="L2431">
        <v>3.6</v>
      </c>
      <c r="M2431">
        <v>4</v>
      </c>
      <c r="N2431">
        <v>1.72</v>
      </c>
      <c r="O2431">
        <v>2.0699999999999998</v>
      </c>
      <c r="P2431">
        <v>1.61</v>
      </c>
      <c r="Q2431">
        <v>2.2000000000000002</v>
      </c>
      <c r="R2431">
        <v>0.52631578947368418</v>
      </c>
      <c r="S2431">
        <v>0.27777777777777779</v>
      </c>
      <c r="T2431">
        <v>0.37537537537537541</v>
      </c>
      <c r="U2431">
        <v>0.78566939032055316</v>
      </c>
      <c r="V2431">
        <v>0.25</v>
      </c>
      <c r="W2431">
        <v>0.58139534883720934</v>
      </c>
      <c r="X2431">
        <v>0.48309178743961362</v>
      </c>
      <c r="Y2431">
        <v>1.8947368421052631</v>
      </c>
      <c r="Z2431">
        <v>2.1052631578947372</v>
      </c>
      <c r="AA2431">
        <v>1.1111111111111109</v>
      </c>
      <c r="AB2431">
        <v>0.47777777777777769</v>
      </c>
      <c r="AC2431">
        <v>0.57499999999999996</v>
      </c>
      <c r="AD2431">
        <v>0.35355849144392121</v>
      </c>
      <c r="AE2431">
        <v>0.30909090909090903</v>
      </c>
      <c r="AF2431">
        <v>0.3559322033898305</v>
      </c>
      <c r="AG2431">
        <v>5.2631578947368453E-2</v>
      </c>
      <c r="AH2431">
        <v>0.35338345864661652</v>
      </c>
      <c r="AI2431">
        <v>2.1111111111111107</v>
      </c>
      <c r="AJ2431">
        <v>1.7272727272727271</v>
      </c>
      <c r="AK2431">
        <v>-1.5714285714285714</v>
      </c>
      <c r="AL2431">
        <v>1</v>
      </c>
      <c r="AM2431">
        <v>1.2128785512842131</v>
      </c>
      <c r="AN2431">
        <v>1.279204298133662</v>
      </c>
      <c r="AO2431">
        <v>0.70219284548033367</v>
      </c>
      <c r="AP2431">
        <v>1.279204298133662</v>
      </c>
      <c r="AQ2431">
        <v>0.30119465426066849</v>
      </c>
      <c r="AR2431">
        <v>0.64087256432729456</v>
      </c>
      <c r="AS2431">
        <v>0.27533933766108593</v>
      </c>
      <c r="AT2431">
        <v>0.4466754095254945</v>
      </c>
      <c r="AU2431">
        <v>0.91415745188755504</v>
      </c>
      <c r="AV2431">
        <v>0.69698007745792145</v>
      </c>
      <c r="AW2431">
        <v>0.59125155318305156</v>
      </c>
      <c r="AX2431">
        <v>0.36287471449743419</v>
      </c>
      <c r="AY2431">
        <v>0.14568588741648411</v>
      </c>
      <c r="AZ2431">
        <v>8.8986672466856237E-2</v>
      </c>
      <c r="BA2431">
        <v>0.2464025449610612</v>
      </c>
      <c r="BB2431">
        <v>0.2452269858209849</v>
      </c>
      <c r="BC2431">
        <v>1.0909090909090911</v>
      </c>
      <c r="BD2431">
        <v>1.363636363636364</v>
      </c>
      <c r="BE2431">
        <v>1.0833068443466349</v>
      </c>
      <c r="BF2431">
        <v>1.0679400113155211</v>
      </c>
      <c r="BG2431">
        <v>0.99303127398441537</v>
      </c>
      <c r="BH2431">
        <v>0.78315600829804888</v>
      </c>
      <c r="BI2431">
        <v>0.81818181818181823</v>
      </c>
      <c r="BJ2431">
        <v>2</v>
      </c>
      <c r="BK2431">
        <v>0.83319558090106127</v>
      </c>
      <c r="BL2431">
        <v>1.128152149635532</v>
      </c>
      <c r="BM2431">
        <v>1.0183501544346301</v>
      </c>
      <c r="BN2431">
        <v>0.564076074817766</v>
      </c>
      <c r="BO2431">
        <v>0.27272727272727271</v>
      </c>
      <c r="BP2431">
        <v>-0.63636363636363635</v>
      </c>
      <c r="BQ2431">
        <v>1.052348809344565</v>
      </c>
      <c r="BR2431">
        <v>1.9666643320712669</v>
      </c>
      <c r="BS2431">
        <v>3.8586123009300741</v>
      </c>
      <c r="BT2431">
        <v>-3.090472521826277</v>
      </c>
      <c r="BU2431">
        <v>0.49264065973375681</v>
      </c>
      <c r="BV2431">
        <v>0.28562976693162928</v>
      </c>
      <c r="BW2431">
        <v>6.2554093149610829E-2</v>
      </c>
      <c r="BX2431">
        <v>5.9542871007059718E-2</v>
      </c>
      <c r="BY2431">
        <v>1</v>
      </c>
      <c r="BZ2431">
        <f>SUM($CA$2:CA2431)</f>
        <v>445.53000000000071</v>
      </c>
      <c r="CA2431">
        <v>2.6</v>
      </c>
    </row>
    <row r="2432" spans="1:79" x14ac:dyDescent="0.25">
      <c r="A2432">
        <v>78671</v>
      </c>
      <c r="B2432" t="s">
        <v>307</v>
      </c>
      <c r="C2432" t="s">
        <v>1500</v>
      </c>
      <c r="D2432" s="1">
        <v>44863</v>
      </c>
      <c r="E2432" t="s">
        <v>1257</v>
      </c>
      <c r="F2432" t="s">
        <v>908</v>
      </c>
      <c r="G2432">
        <v>1</v>
      </c>
      <c r="H2432">
        <v>2</v>
      </c>
      <c r="I2432">
        <v>-1</v>
      </c>
      <c r="J2432">
        <v>0</v>
      </c>
      <c r="K2432">
        <v>1.85</v>
      </c>
      <c r="L2432">
        <v>3.4</v>
      </c>
      <c r="M2432">
        <v>3.8</v>
      </c>
      <c r="N2432">
        <v>1.9</v>
      </c>
      <c r="O2432">
        <v>1.95</v>
      </c>
      <c r="P2432">
        <v>1.75</v>
      </c>
      <c r="Q2432">
        <v>2</v>
      </c>
      <c r="R2432">
        <v>0.54054054054054046</v>
      </c>
      <c r="S2432">
        <v>0.29411764705882348</v>
      </c>
      <c r="T2432">
        <v>0.39745627980922094</v>
      </c>
      <c r="U2432">
        <v>0.71123755334281646</v>
      </c>
      <c r="V2432">
        <v>0.26315789473684209</v>
      </c>
      <c r="W2432">
        <v>0.52631578947368418</v>
      </c>
      <c r="X2432">
        <v>0.51282051282051289</v>
      </c>
      <c r="Y2432">
        <v>1.8378378378378371</v>
      </c>
      <c r="Z2432">
        <v>2.0540540540540539</v>
      </c>
      <c r="AA2432">
        <v>1.117647058823529</v>
      </c>
      <c r="AB2432">
        <v>0.55882352941176472</v>
      </c>
      <c r="AC2432">
        <v>0.57352941176470584</v>
      </c>
      <c r="AD2432">
        <v>0.33914813868789112</v>
      </c>
      <c r="AE2432">
        <v>0.29523809523809519</v>
      </c>
      <c r="AF2432">
        <v>0.34513274336283178</v>
      </c>
      <c r="AG2432">
        <v>5.5555555555555601E-2</v>
      </c>
      <c r="AH2432">
        <v>0.28301886792452829</v>
      </c>
      <c r="AI2432">
        <v>1.833333333333333</v>
      </c>
      <c r="AJ2432">
        <v>2</v>
      </c>
      <c r="AK2432">
        <v>-2.2000000000000002</v>
      </c>
      <c r="AL2432">
        <v>1</v>
      </c>
      <c r="AM2432">
        <v>1.348399724926483</v>
      </c>
      <c r="AN2432">
        <v>1.044465935734187</v>
      </c>
      <c r="AO2432">
        <v>0.67419986246324171</v>
      </c>
      <c r="AP2432">
        <v>1.044465935734187</v>
      </c>
      <c r="AQ2432">
        <v>0.57013960552191445</v>
      </c>
      <c r="AR2432">
        <v>0.33800328528888662</v>
      </c>
      <c r="AS2432">
        <v>0.40861768975366758</v>
      </c>
      <c r="AT2432">
        <v>0.29870865775230948</v>
      </c>
      <c r="AU2432">
        <v>0.71669760493066048</v>
      </c>
      <c r="AV2432">
        <v>0.8837448354888251</v>
      </c>
      <c r="AW2432">
        <v>0.40337611655892591</v>
      </c>
      <c r="AX2432">
        <v>0.55131086017848829</v>
      </c>
      <c r="AY2432">
        <v>0.14151247469916889</v>
      </c>
      <c r="AZ2432">
        <v>0.1070859267432695</v>
      </c>
      <c r="BA2432">
        <v>0.35082016234963798</v>
      </c>
      <c r="BB2432">
        <v>0.19423873984379719</v>
      </c>
      <c r="BC2432">
        <v>1.8181818181818179</v>
      </c>
      <c r="BD2432">
        <v>0.72727272727272729</v>
      </c>
      <c r="BE2432">
        <v>1.266217116107647</v>
      </c>
      <c r="BF2432">
        <v>0.6165754530113885</v>
      </c>
      <c r="BG2432">
        <v>0.69641941385920592</v>
      </c>
      <c r="BH2432">
        <v>0.84779124789065918</v>
      </c>
      <c r="BI2432">
        <v>1.0909090909090911</v>
      </c>
      <c r="BJ2432">
        <v>1.1818181818181821</v>
      </c>
      <c r="BK2432">
        <v>0.89995408514651476</v>
      </c>
      <c r="BL2432">
        <v>0.83319558090106138</v>
      </c>
      <c r="BM2432">
        <v>0.8249579113843053</v>
      </c>
      <c r="BN2432">
        <v>0.70501164537782113</v>
      </c>
      <c r="BO2432">
        <v>0.72727272727272729</v>
      </c>
      <c r="BP2432">
        <v>-0.45454545454545447</v>
      </c>
      <c r="BQ2432">
        <v>1.813630667569091</v>
      </c>
      <c r="BR2432">
        <v>1.075650869654476</v>
      </c>
      <c r="BS2432">
        <v>2.4937421679075</v>
      </c>
      <c r="BT2432">
        <v>-2.3664319132398468</v>
      </c>
      <c r="BU2432">
        <v>0.4291590259775267</v>
      </c>
      <c r="BV2432">
        <v>0.31004551914133899</v>
      </c>
      <c r="BW2432">
        <v>0.12855260122253109</v>
      </c>
      <c r="BX2432">
        <v>8.1644242708090758E-2</v>
      </c>
      <c r="BY2432">
        <v>0</v>
      </c>
      <c r="BZ2432">
        <f>SUM($CA$2:CA2432)</f>
        <v>444.53000000000071</v>
      </c>
      <c r="CA2432">
        <v>-1</v>
      </c>
    </row>
    <row r="2433" spans="1:79" x14ac:dyDescent="0.25">
      <c r="A2433">
        <v>78669</v>
      </c>
      <c r="B2433" t="s">
        <v>577</v>
      </c>
      <c r="C2433" t="s">
        <v>1500</v>
      </c>
      <c r="D2433" s="1">
        <v>44863</v>
      </c>
      <c r="E2433" t="s">
        <v>401</v>
      </c>
      <c r="F2433" t="s">
        <v>1554</v>
      </c>
      <c r="G2433">
        <v>1</v>
      </c>
      <c r="H2433">
        <v>2</v>
      </c>
      <c r="I2433">
        <v>-1</v>
      </c>
      <c r="J2433">
        <v>0</v>
      </c>
      <c r="K2433">
        <v>1.8</v>
      </c>
      <c r="L2433">
        <v>3.75</v>
      </c>
      <c r="M2433">
        <v>3.8</v>
      </c>
      <c r="N2433">
        <v>1.53</v>
      </c>
      <c r="O2433">
        <v>2.4</v>
      </c>
      <c r="P2433">
        <v>1.53</v>
      </c>
      <c r="Q2433">
        <v>2.37</v>
      </c>
      <c r="R2433">
        <v>0.55555555555555558</v>
      </c>
      <c r="S2433">
        <v>0.26666666666666672</v>
      </c>
      <c r="T2433">
        <v>0.36036036036036045</v>
      </c>
      <c r="U2433">
        <v>0.88323617735382443</v>
      </c>
      <c r="V2433">
        <v>0.26315789473684209</v>
      </c>
      <c r="W2433">
        <v>0.65359477124183007</v>
      </c>
      <c r="X2433">
        <v>0.41666666666666669</v>
      </c>
      <c r="Y2433">
        <v>2.083333333333333</v>
      </c>
      <c r="Z2433">
        <v>2.1111111111111112</v>
      </c>
      <c r="AA2433">
        <v>1.013333333333333</v>
      </c>
      <c r="AB2433">
        <v>0.40799999999999997</v>
      </c>
      <c r="AC2433">
        <v>0.64</v>
      </c>
      <c r="AD2433">
        <v>0.37871904833051512</v>
      </c>
      <c r="AE2433">
        <v>0.35135135135135143</v>
      </c>
      <c r="AF2433">
        <v>0.35714285714285721</v>
      </c>
      <c r="AG2433">
        <v>6.6225165562914124E-3</v>
      </c>
      <c r="AH2433">
        <v>0.42045454545454541</v>
      </c>
      <c r="AI2433">
        <v>0.73684210526315808</v>
      </c>
      <c r="AJ2433">
        <v>1.2727272727272729</v>
      </c>
      <c r="AK2433">
        <v>2.5</v>
      </c>
      <c r="AL2433">
        <v>2</v>
      </c>
      <c r="AM2433">
        <v>1.354514947795576</v>
      </c>
      <c r="AN2433">
        <v>1.264911064067352</v>
      </c>
      <c r="AO2433">
        <v>1.0642617446965239</v>
      </c>
      <c r="AP2433">
        <v>0.63245553203367588</v>
      </c>
      <c r="AQ2433">
        <v>0.61419158740159785</v>
      </c>
      <c r="AR2433">
        <v>1.0810971845504891</v>
      </c>
      <c r="AS2433">
        <v>0.43826284525459769</v>
      </c>
      <c r="AT2433">
        <v>0.32363666987594703</v>
      </c>
      <c r="AU2433">
        <v>0.71356048217578949</v>
      </c>
      <c r="AV2433">
        <v>0.29935946046378092</v>
      </c>
      <c r="AW2433">
        <v>0.40180920698579758</v>
      </c>
      <c r="AX2433">
        <v>0.15664492883077361</v>
      </c>
      <c r="AY2433">
        <v>0.19406268681553579</v>
      </c>
      <c r="AZ2433">
        <v>4.529317925673005E-2</v>
      </c>
      <c r="BA2433">
        <v>0.48297222522926192</v>
      </c>
      <c r="BB2433">
        <v>0.28914551907174157</v>
      </c>
      <c r="BC2433">
        <v>1.545454545454545</v>
      </c>
      <c r="BD2433">
        <v>2.4</v>
      </c>
      <c r="BE2433">
        <v>0.98752549920002008</v>
      </c>
      <c r="BF2433">
        <v>0.48989794855663549</v>
      </c>
      <c r="BG2433">
        <v>0.63898708771766011</v>
      </c>
      <c r="BH2433">
        <v>0.20412414523193151</v>
      </c>
      <c r="BI2433">
        <v>1.7272727272727271</v>
      </c>
      <c r="BJ2433">
        <v>1.6</v>
      </c>
      <c r="BK2433">
        <v>1.1354541815269821</v>
      </c>
      <c r="BL2433">
        <v>1.019803902718557</v>
      </c>
      <c r="BM2433">
        <v>0.65736821035772619</v>
      </c>
      <c r="BN2433">
        <v>0.63737743919909806</v>
      </c>
      <c r="BO2433">
        <v>-0.1818181818181818</v>
      </c>
      <c r="BP2433">
        <v>0.8</v>
      </c>
      <c r="BQ2433">
        <v>1.465865045145192</v>
      </c>
      <c r="BR2433">
        <v>1.16619037896906</v>
      </c>
      <c r="BS2433">
        <v>-8.062257748298558</v>
      </c>
      <c r="BT2433">
        <v>1.457737973711325</v>
      </c>
      <c r="BU2433">
        <v>0.40543027834326822</v>
      </c>
      <c r="BV2433">
        <v>0.36916287353456217</v>
      </c>
      <c r="BW2433">
        <v>0.18226544056188621</v>
      </c>
      <c r="BX2433">
        <v>0.1194052334374384</v>
      </c>
      <c r="BY2433">
        <v>0</v>
      </c>
      <c r="BZ2433">
        <f>SUM($CA$2:CA2433)</f>
        <v>443.53000000000071</v>
      </c>
      <c r="CA2433">
        <v>-1</v>
      </c>
    </row>
    <row r="2434" spans="1:79" x14ac:dyDescent="0.25">
      <c r="A2434">
        <v>78587</v>
      </c>
      <c r="B2434" t="s">
        <v>375</v>
      </c>
      <c r="C2434" t="s">
        <v>1500</v>
      </c>
      <c r="D2434" s="1">
        <v>44863</v>
      </c>
      <c r="E2434" t="s">
        <v>376</v>
      </c>
      <c r="F2434" t="s">
        <v>1305</v>
      </c>
      <c r="G2434">
        <v>1</v>
      </c>
      <c r="H2434">
        <v>1</v>
      </c>
      <c r="I2434">
        <v>-1</v>
      </c>
      <c r="J2434">
        <v>0</v>
      </c>
      <c r="K2434">
        <v>4</v>
      </c>
      <c r="L2434">
        <v>3.3</v>
      </c>
      <c r="M2434">
        <v>2</v>
      </c>
      <c r="N2434">
        <v>2.4</v>
      </c>
      <c r="O2434">
        <v>1.53</v>
      </c>
      <c r="P2434">
        <v>2.1</v>
      </c>
      <c r="Q2434">
        <v>1.66</v>
      </c>
      <c r="R2434">
        <v>0.25</v>
      </c>
      <c r="S2434">
        <v>0.30303030303030298</v>
      </c>
      <c r="T2434">
        <v>0.40950040950040945</v>
      </c>
      <c r="U2434">
        <v>0.56306306306306309</v>
      </c>
      <c r="V2434">
        <v>0.5</v>
      </c>
      <c r="W2434">
        <v>0.41666666666666669</v>
      </c>
      <c r="X2434">
        <v>0.65359477124183007</v>
      </c>
      <c r="Y2434">
        <v>0.82499999999999996</v>
      </c>
      <c r="Z2434">
        <v>0.5</v>
      </c>
      <c r="AA2434">
        <v>0.60606060606060608</v>
      </c>
      <c r="AB2434">
        <v>0.72727272727272729</v>
      </c>
      <c r="AC2434">
        <v>0.46363636363636362</v>
      </c>
      <c r="AD2434">
        <v>0.30641063941074609</v>
      </c>
      <c r="AE2434">
        <v>9.5890410958904132E-2</v>
      </c>
      <c r="AF2434">
        <v>0.33333333333333331</v>
      </c>
      <c r="AG2434">
        <v>0.2452830188679245</v>
      </c>
      <c r="AH2434">
        <v>0.15789473684210531</v>
      </c>
      <c r="AI2434">
        <v>0.9285714285714286</v>
      </c>
      <c r="AJ2434">
        <v>1.1818181818181821</v>
      </c>
      <c r="AK2434">
        <v>-5.0000000000000018</v>
      </c>
      <c r="AL2434">
        <v>1.363636363636364</v>
      </c>
      <c r="AM2434">
        <v>1.1922615498730911</v>
      </c>
      <c r="AN2434">
        <v>1.298441532462336</v>
      </c>
      <c r="AO2434">
        <v>1.0088366960464621</v>
      </c>
      <c r="AP2434">
        <v>0.95219045713904682</v>
      </c>
      <c r="AQ2434">
        <v>0.39697662208306939</v>
      </c>
      <c r="AR2434">
        <v>0.28241681097451282</v>
      </c>
      <c r="AS2434">
        <v>0.30579143280740079</v>
      </c>
      <c r="AT2434">
        <v>0.2340565023971935</v>
      </c>
      <c r="AU2434">
        <v>0.77030085853119168</v>
      </c>
      <c r="AV2434">
        <v>0.82876264196013572</v>
      </c>
      <c r="AW2434">
        <v>0.48522151224994159</v>
      </c>
      <c r="AX2434">
        <v>0.55826102582947323</v>
      </c>
      <c r="AY2434">
        <v>0.1273126975408328</v>
      </c>
      <c r="AZ2434">
        <v>0.15809468541512911</v>
      </c>
      <c r="BA2434">
        <v>0.26238057119621888</v>
      </c>
      <c r="BB2434">
        <v>0.28319133541559599</v>
      </c>
      <c r="BC2434">
        <v>1.1818181818181821</v>
      </c>
      <c r="BD2434">
        <v>1</v>
      </c>
      <c r="BE2434">
        <v>0.93596637645336356</v>
      </c>
      <c r="BF2434">
        <v>0.73854894587599651</v>
      </c>
      <c r="BG2434">
        <v>0.79197154930669222</v>
      </c>
      <c r="BH2434">
        <v>0.73854894587599651</v>
      </c>
      <c r="BI2434">
        <v>1.2727272727272729</v>
      </c>
      <c r="BJ2434">
        <v>1.2727272727272729</v>
      </c>
      <c r="BK2434">
        <v>0.86243936186410342</v>
      </c>
      <c r="BL2434">
        <v>0.74965556829412094</v>
      </c>
      <c r="BM2434">
        <v>0.67763092717893836</v>
      </c>
      <c r="BN2434">
        <v>0.58901508937395219</v>
      </c>
      <c r="BO2434">
        <v>-9.0909090909090912E-2</v>
      </c>
      <c r="BP2434">
        <v>-0.27272727272727271</v>
      </c>
      <c r="BQ2434">
        <v>1.3787046261911911</v>
      </c>
      <c r="BR2434">
        <v>1.2856486930664499</v>
      </c>
      <c r="BS2434">
        <v>-15.1657508881031</v>
      </c>
      <c r="BT2434">
        <v>-4.714045207910317</v>
      </c>
      <c r="BU2434">
        <v>0.40917818678198969</v>
      </c>
      <c r="BV2434">
        <v>0.43020267154380459</v>
      </c>
      <c r="BW2434">
        <v>7.2514582381907638E-2</v>
      </c>
      <c r="BX2434">
        <v>0.1274753947366887</v>
      </c>
      <c r="BY2434">
        <v>1</v>
      </c>
      <c r="BZ2434">
        <f>SUM($CA$2:CA2434)</f>
        <v>445.83000000000072</v>
      </c>
      <c r="CA2434">
        <v>2.2999999999999998</v>
      </c>
    </row>
    <row r="2435" spans="1:79" x14ac:dyDescent="0.25">
      <c r="A2435">
        <v>78585</v>
      </c>
      <c r="B2435" t="s">
        <v>375</v>
      </c>
      <c r="C2435" t="s">
        <v>1500</v>
      </c>
      <c r="D2435" s="1">
        <v>44863</v>
      </c>
      <c r="E2435" t="s">
        <v>441</v>
      </c>
      <c r="F2435" t="s">
        <v>717</v>
      </c>
      <c r="G2435">
        <v>3</v>
      </c>
      <c r="H2435">
        <v>0</v>
      </c>
      <c r="I2435">
        <v>0.85000000000000009</v>
      </c>
      <c r="J2435">
        <v>1</v>
      </c>
      <c r="K2435">
        <v>1.85</v>
      </c>
      <c r="L2435">
        <v>3.25</v>
      </c>
      <c r="M2435">
        <v>4.75</v>
      </c>
      <c r="N2435">
        <v>2.2999999999999998</v>
      </c>
      <c r="O2435">
        <v>1.6</v>
      </c>
      <c r="P2435">
        <v>2</v>
      </c>
      <c r="Q2435">
        <v>1.72</v>
      </c>
      <c r="R2435">
        <v>0.54054054054054046</v>
      </c>
      <c r="S2435">
        <v>0.30769230769230771</v>
      </c>
      <c r="T2435">
        <v>0.41580041580041582</v>
      </c>
      <c r="U2435">
        <v>0.58754406580493546</v>
      </c>
      <c r="V2435">
        <v>0.2105263157894737</v>
      </c>
      <c r="W2435">
        <v>0.43478260869565222</v>
      </c>
      <c r="X2435">
        <v>0.625</v>
      </c>
      <c r="Y2435">
        <v>1.7567567567567559</v>
      </c>
      <c r="Z2435">
        <v>2.567567567567568</v>
      </c>
      <c r="AA2435">
        <v>1.4615384615384619</v>
      </c>
      <c r="AB2435">
        <v>0.70769230769230762</v>
      </c>
      <c r="AC2435">
        <v>0.49230769230769228</v>
      </c>
      <c r="AD2435">
        <v>0.3923594397787179</v>
      </c>
      <c r="AE2435">
        <v>0.27450980392156848</v>
      </c>
      <c r="AF2435">
        <v>0.43939393939393928</v>
      </c>
      <c r="AG2435">
        <v>0.18750000000000011</v>
      </c>
      <c r="AH2435">
        <v>0.1711711711711712</v>
      </c>
      <c r="AI2435">
        <v>1.9090909090909089</v>
      </c>
      <c r="AJ2435">
        <v>1.9090909090909089</v>
      </c>
      <c r="AK2435">
        <v>-0.70000000000000007</v>
      </c>
      <c r="AL2435">
        <v>0.63636363636363635</v>
      </c>
      <c r="AM2435">
        <v>1.443137078762504</v>
      </c>
      <c r="AN2435">
        <v>0.88139633771205983</v>
      </c>
      <c r="AO2435">
        <v>0.7559289460184544</v>
      </c>
      <c r="AP2435">
        <v>1.3850513878332369</v>
      </c>
      <c r="AQ2435">
        <v>0.57374003712064647</v>
      </c>
      <c r="AR2435">
        <v>0.2804151795771721</v>
      </c>
      <c r="AS2435">
        <v>0.55422535301349973</v>
      </c>
      <c r="AT2435">
        <v>0.34526066488539869</v>
      </c>
      <c r="AU2435">
        <v>0.96598688805982147</v>
      </c>
      <c r="AV2435">
        <v>1.231248127886674</v>
      </c>
      <c r="AW2435">
        <v>0.40387533312445217</v>
      </c>
      <c r="AX2435">
        <v>0.65115170034956182</v>
      </c>
      <c r="AY2435">
        <v>0.13778180958010439</v>
      </c>
      <c r="AZ2435">
        <v>0.12268884688085389</v>
      </c>
      <c r="BA2435">
        <v>0.34114935545629771</v>
      </c>
      <c r="BB2435">
        <v>0.18841822391769861</v>
      </c>
      <c r="BC2435">
        <v>1.454545454545455</v>
      </c>
      <c r="BD2435">
        <v>0.54545454545454541</v>
      </c>
      <c r="BE2435">
        <v>1.157083823759804</v>
      </c>
      <c r="BF2435">
        <v>0.65555477735708856</v>
      </c>
      <c r="BG2435">
        <v>0.79549512883486551</v>
      </c>
      <c r="BH2435">
        <v>1.201850425154662</v>
      </c>
      <c r="BI2435">
        <v>1</v>
      </c>
      <c r="BJ2435">
        <v>1.454545454545455</v>
      </c>
      <c r="BK2435">
        <v>1.044465935734187</v>
      </c>
      <c r="BL2435">
        <v>0.98752549920001875</v>
      </c>
      <c r="BM2435">
        <v>1.044465935734187</v>
      </c>
      <c r="BN2435">
        <v>0.67892378070001291</v>
      </c>
      <c r="BO2435">
        <v>0.45454545454545447</v>
      </c>
      <c r="BP2435">
        <v>-0.90909090909090906</v>
      </c>
      <c r="BQ2435">
        <v>1.7248787237282059</v>
      </c>
      <c r="BR2435">
        <v>1.239834699725987</v>
      </c>
      <c r="BS2435">
        <v>3.7947331922020542</v>
      </c>
      <c r="BT2435">
        <v>-1.3638181696985849</v>
      </c>
      <c r="BU2435">
        <v>0.36183683940528621</v>
      </c>
      <c r="BV2435">
        <v>0.24345960509765729</v>
      </c>
      <c r="BW2435">
        <v>9.0243032461957418E-2</v>
      </c>
      <c r="BX2435">
        <v>9.6492288186547051E-2</v>
      </c>
      <c r="BY2435">
        <v>0</v>
      </c>
      <c r="BZ2435">
        <f>SUM($CA$2:CA2435)</f>
        <v>444.83000000000072</v>
      </c>
      <c r="CA2435">
        <v>-1</v>
      </c>
    </row>
    <row r="2436" spans="1:79" x14ac:dyDescent="0.25">
      <c r="A2436">
        <v>78581</v>
      </c>
      <c r="B2436" t="s">
        <v>329</v>
      </c>
      <c r="C2436" t="s">
        <v>1500</v>
      </c>
      <c r="D2436" s="1">
        <v>44863</v>
      </c>
      <c r="E2436" t="s">
        <v>381</v>
      </c>
      <c r="F2436" t="s">
        <v>330</v>
      </c>
      <c r="G2436">
        <v>1</v>
      </c>
      <c r="H2436">
        <v>1</v>
      </c>
      <c r="I2436">
        <v>-1</v>
      </c>
      <c r="J2436">
        <v>0</v>
      </c>
      <c r="K2436">
        <v>1.85</v>
      </c>
      <c r="L2436">
        <v>3.75</v>
      </c>
      <c r="M2436">
        <v>4.2</v>
      </c>
      <c r="N2436">
        <v>2.0699999999999998</v>
      </c>
      <c r="O2436">
        <v>1.72</v>
      </c>
      <c r="P2436">
        <v>1.9</v>
      </c>
      <c r="Q2436">
        <v>1.9</v>
      </c>
      <c r="R2436">
        <v>0.54054054054054046</v>
      </c>
      <c r="S2436">
        <v>0.26666666666666672</v>
      </c>
      <c r="T2436">
        <v>0.36036036036036045</v>
      </c>
      <c r="U2436">
        <v>0.65282673978326167</v>
      </c>
      <c r="V2436">
        <v>0.23809523809523811</v>
      </c>
      <c r="W2436">
        <v>0.48309178743961362</v>
      </c>
      <c r="X2436">
        <v>0.58139534883720934</v>
      </c>
      <c r="Y2436">
        <v>2.0270270270270272</v>
      </c>
      <c r="Z2436">
        <v>2.2702702702702702</v>
      </c>
      <c r="AA2436">
        <v>1.1200000000000001</v>
      </c>
      <c r="AB2436">
        <v>0.55199999999999994</v>
      </c>
      <c r="AC2436">
        <v>0.45866666666666661</v>
      </c>
      <c r="AD2436">
        <v>0.39129231071273091</v>
      </c>
      <c r="AE2436">
        <v>0.33928571428571419</v>
      </c>
      <c r="AF2436">
        <v>0.38842975206611569</v>
      </c>
      <c r="AG2436">
        <v>5.6603773584905683E-2</v>
      </c>
      <c r="AH2436">
        <v>0.28865979381443302</v>
      </c>
      <c r="AI2436">
        <v>2.083333333333333</v>
      </c>
      <c r="AJ2436">
        <v>2.2727272727272729</v>
      </c>
      <c r="AK2436">
        <v>-2.2000000000000002</v>
      </c>
      <c r="AL2436">
        <v>1</v>
      </c>
      <c r="AM2436">
        <v>0.96209138584166942</v>
      </c>
      <c r="AN2436">
        <v>1.279204298133662</v>
      </c>
      <c r="AO2436">
        <v>0.42332020977033452</v>
      </c>
      <c r="AP2436">
        <v>1.279204298133662</v>
      </c>
      <c r="AQ2436">
        <v>0.59101701884172242</v>
      </c>
      <c r="AR2436">
        <v>0.40259442612719171</v>
      </c>
      <c r="AS2436">
        <v>0.37041566228736</v>
      </c>
      <c r="AT2436">
        <v>0.38163357829139138</v>
      </c>
      <c r="AU2436">
        <v>0.62674280177803021</v>
      </c>
      <c r="AV2436">
        <v>0.94793557368035186</v>
      </c>
      <c r="AW2436">
        <v>0.32210485760936958</v>
      </c>
      <c r="AX2436">
        <v>0.51934595219052992</v>
      </c>
      <c r="AY2436">
        <v>0.148932755437233</v>
      </c>
      <c r="AZ2436">
        <v>0.1016682063023065</v>
      </c>
      <c r="BA2436">
        <v>0.46237351570105822</v>
      </c>
      <c r="BB2436">
        <v>0.1957620077204491</v>
      </c>
      <c r="BC2436">
        <v>2.2727272727272729</v>
      </c>
      <c r="BD2436">
        <v>0.90909090909090906</v>
      </c>
      <c r="BE2436">
        <v>1.135454181526981</v>
      </c>
      <c r="BF2436">
        <v>0.79252708064375887</v>
      </c>
      <c r="BG2436">
        <v>0.49959983987187162</v>
      </c>
      <c r="BH2436">
        <v>0.87177978870813477</v>
      </c>
      <c r="BI2436">
        <v>1.0909090909090911</v>
      </c>
      <c r="BJ2436">
        <v>1.363636363636364</v>
      </c>
      <c r="BK2436">
        <v>0.66804265712268496</v>
      </c>
      <c r="BL2436">
        <v>0.97912087402445558</v>
      </c>
      <c r="BM2436">
        <v>0.61237243569579458</v>
      </c>
      <c r="BN2436">
        <v>0.71802197428460079</v>
      </c>
      <c r="BO2436">
        <v>1.1818181818181821</v>
      </c>
      <c r="BP2436">
        <v>-0.45454545454545447</v>
      </c>
      <c r="BQ2436">
        <v>1.113404428537808</v>
      </c>
      <c r="BR2436">
        <v>1.3047909176733929</v>
      </c>
      <c r="BS2436">
        <v>0.94211143953199095</v>
      </c>
      <c r="BT2436">
        <v>-2.8705400188814649</v>
      </c>
      <c r="BU2436">
        <v>0.52082729951882867</v>
      </c>
      <c r="BV2436">
        <v>0.31273194594501902</v>
      </c>
      <c r="BW2436">
        <v>0.1016957455556191</v>
      </c>
      <c r="BX2436">
        <v>7.6462418471291885E-2</v>
      </c>
      <c r="BY2436">
        <v>1</v>
      </c>
      <c r="BZ2436">
        <f>SUM($CA$2:CA2436)</f>
        <v>447.58000000000072</v>
      </c>
      <c r="CA2436">
        <v>2.75</v>
      </c>
    </row>
    <row r="2437" spans="1:79" x14ac:dyDescent="0.25">
      <c r="A2437">
        <v>78580</v>
      </c>
      <c r="B2437" t="s">
        <v>329</v>
      </c>
      <c r="C2437" t="s">
        <v>1500</v>
      </c>
      <c r="D2437" s="1">
        <v>44863</v>
      </c>
      <c r="E2437" t="s">
        <v>576</v>
      </c>
      <c r="F2437" t="s">
        <v>668</v>
      </c>
      <c r="G2437">
        <v>1</v>
      </c>
      <c r="H2437">
        <v>0</v>
      </c>
      <c r="I2437">
        <v>0.95</v>
      </c>
      <c r="J2437">
        <v>1</v>
      </c>
      <c r="K2437">
        <v>1.95</v>
      </c>
      <c r="L2437">
        <v>3.4</v>
      </c>
      <c r="M2437">
        <v>4</v>
      </c>
      <c r="N2437">
        <v>2.4</v>
      </c>
      <c r="O2437">
        <v>1.53</v>
      </c>
      <c r="P2437">
        <v>2.1</v>
      </c>
      <c r="Q2437">
        <v>1.66</v>
      </c>
      <c r="R2437">
        <v>0.51282051282051289</v>
      </c>
      <c r="S2437">
        <v>0.29411764705882348</v>
      </c>
      <c r="T2437">
        <v>0.39745627980922094</v>
      </c>
      <c r="U2437">
        <v>0.56306306306306309</v>
      </c>
      <c r="V2437">
        <v>0.25</v>
      </c>
      <c r="W2437">
        <v>0.41666666666666669</v>
      </c>
      <c r="X2437">
        <v>0.65359477124183007</v>
      </c>
      <c r="Y2437">
        <v>1.7435897435897441</v>
      </c>
      <c r="Z2437">
        <v>2.051282051282052</v>
      </c>
      <c r="AA2437">
        <v>1.1764705882352939</v>
      </c>
      <c r="AB2437">
        <v>0.70588235294117652</v>
      </c>
      <c r="AC2437">
        <v>0.45</v>
      </c>
      <c r="AD2437">
        <v>0.32617715869604319</v>
      </c>
      <c r="AE2437">
        <v>0.27102803738317771</v>
      </c>
      <c r="AF2437">
        <v>0.34453781512605047</v>
      </c>
      <c r="AG2437">
        <v>8.1081081081081086E-2</v>
      </c>
      <c r="AH2437">
        <v>0.17241379310344829</v>
      </c>
      <c r="AI2437">
        <v>0.74999999999999989</v>
      </c>
      <c r="AJ2437">
        <v>1.0909090909090911</v>
      </c>
      <c r="AK2437">
        <v>-3.5000000000000009</v>
      </c>
      <c r="AL2437">
        <v>1.2727272727272729</v>
      </c>
      <c r="AM2437">
        <v>1.239834699725987</v>
      </c>
      <c r="AN2437">
        <v>1.354514947795576</v>
      </c>
      <c r="AO2437">
        <v>1.1365151414154879</v>
      </c>
      <c r="AP2437">
        <v>1.0642617446965239</v>
      </c>
      <c r="AQ2437">
        <v>0.38180506362324529</v>
      </c>
      <c r="AR2437">
        <v>0.60471639538625144</v>
      </c>
      <c r="AS2437">
        <v>0.30984064261194377</v>
      </c>
      <c r="AT2437">
        <v>0.65300038382402603</v>
      </c>
      <c r="AU2437">
        <v>0.81151527869123807</v>
      </c>
      <c r="AV2437">
        <v>1.0798456744453471</v>
      </c>
      <c r="AW2437">
        <v>0.48992013194231743</v>
      </c>
      <c r="AX2437">
        <v>0.48185672730864282</v>
      </c>
      <c r="AY2437">
        <v>0.15385923170510901</v>
      </c>
      <c r="AZ2437">
        <v>0.1111814876929267</v>
      </c>
      <c r="BA2437">
        <v>0.31404962089458333</v>
      </c>
      <c r="BB2437">
        <v>0.23073557219781601</v>
      </c>
      <c r="BC2437">
        <v>1.2727272727272729</v>
      </c>
      <c r="BD2437">
        <v>1.2727272727272729</v>
      </c>
      <c r="BE2437">
        <v>0.86243936186410319</v>
      </c>
      <c r="BF2437">
        <v>1.656442468935327</v>
      </c>
      <c r="BG2437">
        <v>0.67763092717893825</v>
      </c>
      <c r="BH2437">
        <v>1.301490511306328</v>
      </c>
      <c r="BI2437">
        <v>1.454545454545455</v>
      </c>
      <c r="BJ2437">
        <v>1.636363636363636</v>
      </c>
      <c r="BK2437">
        <v>0.98752549920001964</v>
      </c>
      <c r="BL2437">
        <v>1.298441532462336</v>
      </c>
      <c r="BM2437">
        <v>0.67892378070001347</v>
      </c>
      <c r="BN2437">
        <v>0.79349204761587189</v>
      </c>
      <c r="BO2437">
        <v>-0.1818181818181818</v>
      </c>
      <c r="BP2437">
        <v>-0.36363636363636359</v>
      </c>
      <c r="BQ2437">
        <v>1.113404428537808</v>
      </c>
      <c r="BR2437">
        <v>1.822721605069402</v>
      </c>
      <c r="BS2437">
        <v>-6.123724356957946</v>
      </c>
      <c r="BT2437">
        <v>-5.0124844139408564</v>
      </c>
      <c r="BU2437">
        <v>0.42159671568208679</v>
      </c>
      <c r="BV2437">
        <v>0.25390956033107698</v>
      </c>
      <c r="BW2437">
        <v>0.1243237491235672</v>
      </c>
      <c r="BX2437">
        <v>8.0687615298489099E-2</v>
      </c>
      <c r="BY2437">
        <v>0</v>
      </c>
      <c r="BZ2437">
        <f>SUM($CA$2:CA2437)</f>
        <v>446.58000000000072</v>
      </c>
      <c r="CA2437">
        <v>-1</v>
      </c>
    </row>
    <row r="2438" spans="1:79" x14ac:dyDescent="0.25">
      <c r="A2438">
        <v>78575</v>
      </c>
      <c r="B2438" t="s">
        <v>329</v>
      </c>
      <c r="C2438" t="s">
        <v>1500</v>
      </c>
      <c r="D2438" s="1">
        <v>44863</v>
      </c>
      <c r="E2438" t="s">
        <v>1012</v>
      </c>
      <c r="F2438" t="s">
        <v>509</v>
      </c>
      <c r="G2438">
        <v>4</v>
      </c>
      <c r="H2438">
        <v>4</v>
      </c>
      <c r="I2438">
        <v>-1</v>
      </c>
      <c r="J2438">
        <v>0</v>
      </c>
      <c r="K2438">
        <v>3.8</v>
      </c>
      <c r="L2438">
        <v>3.4</v>
      </c>
      <c r="M2438">
        <v>1.95</v>
      </c>
      <c r="N2438">
        <v>2.1</v>
      </c>
      <c r="O2438">
        <v>1.77</v>
      </c>
      <c r="P2438">
        <v>1.9</v>
      </c>
      <c r="Q2438">
        <v>1.9</v>
      </c>
      <c r="R2438">
        <v>0.26315789473684209</v>
      </c>
      <c r="S2438">
        <v>0.29411764705882348</v>
      </c>
      <c r="T2438">
        <v>0.39745627980922094</v>
      </c>
      <c r="U2438">
        <v>0.64350064350064351</v>
      </c>
      <c r="V2438">
        <v>0.51282051282051289</v>
      </c>
      <c r="W2438">
        <v>0.47619047619047622</v>
      </c>
      <c r="X2438">
        <v>0.56497175141242939</v>
      </c>
      <c r="Y2438">
        <v>0.89473684210526305</v>
      </c>
      <c r="Z2438">
        <v>0.51315789473684204</v>
      </c>
      <c r="AA2438">
        <v>0.57352941176470584</v>
      </c>
      <c r="AB2438">
        <v>0.61764705882352944</v>
      </c>
      <c r="AC2438">
        <v>0.52058823529411768</v>
      </c>
      <c r="AD2438">
        <v>0.31151219915632888</v>
      </c>
      <c r="AE2438">
        <v>5.5555555555555601E-2</v>
      </c>
      <c r="AF2438">
        <v>0.32173913043478269</v>
      </c>
      <c r="AG2438">
        <v>0.27102803738317771</v>
      </c>
      <c r="AH2438">
        <v>0.2363636363636363</v>
      </c>
      <c r="AI2438">
        <v>1.3846153846153839</v>
      </c>
      <c r="AJ2438">
        <v>1.636363636363636</v>
      </c>
      <c r="AK2438">
        <v>3</v>
      </c>
      <c r="AL2438">
        <v>1.9090909090909089</v>
      </c>
      <c r="AM2438">
        <v>1.298441532462336</v>
      </c>
      <c r="AN2438">
        <v>1.239834699725987</v>
      </c>
      <c r="AO2438">
        <v>0.79349204761587211</v>
      </c>
      <c r="AP2438">
        <v>0.64943722366599343</v>
      </c>
      <c r="AQ2438">
        <v>0.59385042950657685</v>
      </c>
      <c r="AR2438">
        <v>0.38459640669065431</v>
      </c>
      <c r="AS2438">
        <v>0.48235574871549819</v>
      </c>
      <c r="AT2438">
        <v>0.23665348995863211</v>
      </c>
      <c r="AU2438">
        <v>0.81225124164056217</v>
      </c>
      <c r="AV2438">
        <v>0.61532943584930988</v>
      </c>
      <c r="AW2438">
        <v>0.3848092732644588</v>
      </c>
      <c r="AX2438">
        <v>0.41365840280522348</v>
      </c>
      <c r="AY2438">
        <v>0.1775300673909217</v>
      </c>
      <c r="AZ2438">
        <v>0.1615721136889888</v>
      </c>
      <c r="BA2438">
        <v>0.46134560605797781</v>
      </c>
      <c r="BB2438">
        <v>0.39059308983762409</v>
      </c>
      <c r="BC2438">
        <v>1.9090909090909089</v>
      </c>
      <c r="BD2438">
        <v>1.636363636363636</v>
      </c>
      <c r="BE2438">
        <v>1.443137078762504</v>
      </c>
      <c r="BF2438">
        <v>0.88139633771206016</v>
      </c>
      <c r="BG2438">
        <v>0.75592894601845451</v>
      </c>
      <c r="BH2438">
        <v>0.53863109526848119</v>
      </c>
      <c r="BI2438">
        <v>1.1818181818181821</v>
      </c>
      <c r="BJ2438">
        <v>1</v>
      </c>
      <c r="BK2438">
        <v>0.93596637645336356</v>
      </c>
      <c r="BL2438">
        <v>0.73854894587599662</v>
      </c>
      <c r="BM2438">
        <v>0.79197154930669222</v>
      </c>
      <c r="BN2438">
        <v>0.73854894587599662</v>
      </c>
      <c r="BO2438">
        <v>0.72727272727272729</v>
      </c>
      <c r="BP2438">
        <v>0.63636363636363635</v>
      </c>
      <c r="BQ2438">
        <v>1.7627926754241201</v>
      </c>
      <c r="BR2438">
        <v>1.149919149152137</v>
      </c>
      <c r="BS2438">
        <v>2.4238399287081651</v>
      </c>
      <c r="BT2438">
        <v>1.807015805810501</v>
      </c>
      <c r="BU2438">
        <v>0.47895146275555001</v>
      </c>
      <c r="BV2438">
        <v>0.50933957229240268</v>
      </c>
      <c r="BW2438">
        <v>8.0402643443372682E-2</v>
      </c>
      <c r="BX2438">
        <v>0.1237017103699017</v>
      </c>
      <c r="BY2438">
        <v>1</v>
      </c>
      <c r="BZ2438">
        <f>SUM($CA$2:CA2438)</f>
        <v>448.9800000000007</v>
      </c>
      <c r="CA2438">
        <v>2.4</v>
      </c>
    </row>
    <row r="2439" spans="1:79" x14ac:dyDescent="0.25">
      <c r="A2439">
        <v>78574</v>
      </c>
      <c r="B2439" t="s">
        <v>329</v>
      </c>
      <c r="C2439" t="s">
        <v>1500</v>
      </c>
      <c r="D2439" s="1">
        <v>44863</v>
      </c>
      <c r="E2439" t="s">
        <v>486</v>
      </c>
      <c r="F2439" t="s">
        <v>615</v>
      </c>
      <c r="G2439">
        <v>1</v>
      </c>
      <c r="H2439">
        <v>3</v>
      </c>
      <c r="I2439">
        <v>-1</v>
      </c>
      <c r="J2439">
        <v>0</v>
      </c>
      <c r="K2439">
        <v>1.9</v>
      </c>
      <c r="L2439">
        <v>3.5</v>
      </c>
      <c r="M2439">
        <v>4</v>
      </c>
      <c r="N2439">
        <v>2.02</v>
      </c>
      <c r="O2439">
        <v>1.83</v>
      </c>
      <c r="P2439">
        <v>1.8</v>
      </c>
      <c r="Q2439">
        <v>1.95</v>
      </c>
      <c r="R2439">
        <v>0.52631578947368418</v>
      </c>
      <c r="S2439">
        <v>0.2857142857142857</v>
      </c>
      <c r="T2439">
        <v>0.38610038610038611</v>
      </c>
      <c r="U2439">
        <v>0.66898581750066888</v>
      </c>
      <c r="V2439">
        <v>0.25</v>
      </c>
      <c r="W2439">
        <v>0.49504950495049499</v>
      </c>
      <c r="X2439">
        <v>0.54644808743169393</v>
      </c>
      <c r="Y2439">
        <v>1.8421052631578949</v>
      </c>
      <c r="Z2439">
        <v>2.1052631578947372</v>
      </c>
      <c r="AA2439">
        <v>1.142857142857143</v>
      </c>
      <c r="AB2439">
        <v>0.57714285714285707</v>
      </c>
      <c r="AC2439">
        <v>0.52285714285714291</v>
      </c>
      <c r="AD2439">
        <v>0.34662260684565033</v>
      </c>
      <c r="AE2439">
        <v>0.29629629629629628</v>
      </c>
      <c r="AF2439">
        <v>0.3559322033898305</v>
      </c>
      <c r="AG2439">
        <v>6.6666666666666638E-2</v>
      </c>
      <c r="AH2439">
        <v>0.26811594202898548</v>
      </c>
      <c r="AI2439">
        <v>3.2500000000000009</v>
      </c>
      <c r="AJ2439">
        <v>2.3636363636363642</v>
      </c>
      <c r="AK2439">
        <v>-5.5000000000000009</v>
      </c>
      <c r="AL2439">
        <v>1</v>
      </c>
      <c r="AM2439">
        <v>1.06794001131552</v>
      </c>
      <c r="AN2439">
        <v>1.279204298133662</v>
      </c>
      <c r="AO2439">
        <v>0.45182077401810472</v>
      </c>
      <c r="AP2439">
        <v>1.279204298133662</v>
      </c>
      <c r="AQ2439">
        <v>0.53267557479820205</v>
      </c>
      <c r="AR2439">
        <v>0.40576439413307169</v>
      </c>
      <c r="AS2439">
        <v>0.4173834873393566</v>
      </c>
      <c r="AT2439">
        <v>0.43921685469150351</v>
      </c>
      <c r="AU2439">
        <v>0.78356040165250207</v>
      </c>
      <c r="AV2439">
        <v>1.082443065587122</v>
      </c>
      <c r="AW2439">
        <v>0.41625020733191342</v>
      </c>
      <c r="AX2439">
        <v>0.53765694050564972</v>
      </c>
      <c r="AY2439">
        <v>0.17304977163999341</v>
      </c>
      <c r="AZ2439">
        <v>0.12006222879055441</v>
      </c>
      <c r="BA2439">
        <v>0.41573498004772252</v>
      </c>
      <c r="BB2439">
        <v>0.22330638692702379</v>
      </c>
      <c r="BC2439">
        <v>1.8181818181818179</v>
      </c>
      <c r="BD2439">
        <v>1.1818181818181821</v>
      </c>
      <c r="BE2439">
        <v>1.266217116107647</v>
      </c>
      <c r="BF2439">
        <v>1.2662171161076481</v>
      </c>
      <c r="BG2439">
        <v>0.69641941385920569</v>
      </c>
      <c r="BH2439">
        <v>1.071414482860318</v>
      </c>
      <c r="BI2439">
        <v>0.72727272727272729</v>
      </c>
      <c r="BJ2439">
        <v>1.363636363636364</v>
      </c>
      <c r="BK2439">
        <v>0.74965556829411828</v>
      </c>
      <c r="BL2439">
        <v>0.48104569292083538</v>
      </c>
      <c r="BM2439">
        <v>1.0307764064044129</v>
      </c>
      <c r="BN2439">
        <v>0.35276684147527942</v>
      </c>
      <c r="BO2439">
        <v>1.0909090909090911</v>
      </c>
      <c r="BP2439">
        <v>-0.1818181818181818</v>
      </c>
      <c r="BQ2439">
        <v>1.3111095547141789</v>
      </c>
      <c r="BR2439">
        <v>1.0285189544531601</v>
      </c>
      <c r="BS2439">
        <v>1.201850425154664</v>
      </c>
      <c r="BT2439">
        <v>-5.6568542494923806</v>
      </c>
      <c r="BU2439">
        <v>0.47711420080734362</v>
      </c>
      <c r="BV2439">
        <v>0.38257600987426038</v>
      </c>
      <c r="BW2439">
        <v>0.10451758308396859</v>
      </c>
      <c r="BX2439">
        <v>0.1058713573509632</v>
      </c>
      <c r="BY2439">
        <v>0</v>
      </c>
      <c r="BZ2439">
        <f>SUM($CA$2:CA2439)</f>
        <v>447.9800000000007</v>
      </c>
      <c r="CA2439">
        <v>-1</v>
      </c>
    </row>
    <row r="2440" spans="1:79" x14ac:dyDescent="0.25">
      <c r="A2440">
        <v>78564</v>
      </c>
      <c r="B2440" t="s">
        <v>301</v>
      </c>
      <c r="C2440" t="s">
        <v>1500</v>
      </c>
      <c r="D2440" s="1">
        <v>44863</v>
      </c>
      <c r="E2440" t="s">
        <v>384</v>
      </c>
      <c r="F2440" t="s">
        <v>887</v>
      </c>
      <c r="G2440">
        <v>1</v>
      </c>
      <c r="H2440">
        <v>1</v>
      </c>
      <c r="I2440">
        <v>-1</v>
      </c>
      <c r="J2440">
        <v>0</v>
      </c>
      <c r="K2440">
        <v>1.9</v>
      </c>
      <c r="L2440">
        <v>3.4</v>
      </c>
      <c r="M2440">
        <v>4.2</v>
      </c>
      <c r="N2440">
        <v>2.2000000000000002</v>
      </c>
      <c r="O2440">
        <v>1.66</v>
      </c>
      <c r="P2440">
        <v>1.9</v>
      </c>
      <c r="Q2440">
        <v>1.8</v>
      </c>
      <c r="R2440">
        <v>0.52631578947368418</v>
      </c>
      <c r="S2440">
        <v>0.29411764705882348</v>
      </c>
      <c r="T2440">
        <v>0.39745627980922094</v>
      </c>
      <c r="U2440">
        <v>0.61425061425061411</v>
      </c>
      <c r="V2440">
        <v>0.23809523809523811</v>
      </c>
      <c r="W2440">
        <v>0.45454545454545447</v>
      </c>
      <c r="X2440">
        <v>0.60240963855421692</v>
      </c>
      <c r="Y2440">
        <v>1.7894736842105261</v>
      </c>
      <c r="Z2440">
        <v>2.2105263157894739</v>
      </c>
      <c r="AA2440">
        <v>1.2352941176470591</v>
      </c>
      <c r="AB2440">
        <v>0.6470588235294118</v>
      </c>
      <c r="AC2440">
        <v>0.48823529411764699</v>
      </c>
      <c r="AD2440">
        <v>0.35363567865389178</v>
      </c>
      <c r="AE2440">
        <v>0.28301886792452829</v>
      </c>
      <c r="AF2440">
        <v>0.37704918032786888</v>
      </c>
      <c r="AG2440">
        <v>0.10526315789473691</v>
      </c>
      <c r="AH2440">
        <v>0.21428571428571419</v>
      </c>
      <c r="AI2440">
        <v>1.2500000000000002</v>
      </c>
      <c r="AJ2440">
        <v>1.363636363636364</v>
      </c>
      <c r="AK2440">
        <v>15.000000000000004</v>
      </c>
      <c r="AL2440">
        <v>1.363636363636364</v>
      </c>
      <c r="AM2440">
        <v>1.0679400113155211</v>
      </c>
      <c r="AN2440">
        <v>1.298441532462336</v>
      </c>
      <c r="AO2440">
        <v>0.78315600829804888</v>
      </c>
      <c r="AP2440">
        <v>0.9521904571390466</v>
      </c>
      <c r="AQ2440">
        <v>0.35491276400367322</v>
      </c>
      <c r="AR2440">
        <v>0.52878929443673206</v>
      </c>
      <c r="AS2440">
        <v>0.23708871492912989</v>
      </c>
      <c r="AT2440">
        <v>0.45946460756442142</v>
      </c>
      <c r="AU2440">
        <v>0.66801969096461156</v>
      </c>
      <c r="AV2440">
        <v>0.86889922394106811</v>
      </c>
      <c r="AW2440">
        <v>0.46913960448603692</v>
      </c>
      <c r="AX2440">
        <v>0.45522567321620178</v>
      </c>
      <c r="AY2440">
        <v>0.15454795842768959</v>
      </c>
      <c r="AZ2440">
        <v>0.15652075138139709</v>
      </c>
      <c r="BA2440">
        <v>0.32942850475607077</v>
      </c>
      <c r="BB2440">
        <v>0.34383111628034257</v>
      </c>
      <c r="BC2440">
        <v>1.363636363636364</v>
      </c>
      <c r="BD2440">
        <v>1.1818181818181821</v>
      </c>
      <c r="BE2440">
        <v>0.97912087402445491</v>
      </c>
      <c r="BF2440">
        <v>1.0285189544531601</v>
      </c>
      <c r="BG2440">
        <v>0.71802197428460035</v>
      </c>
      <c r="BH2440">
        <v>0.8702852691526739</v>
      </c>
      <c r="BI2440">
        <v>1.0909090909090911</v>
      </c>
      <c r="BJ2440">
        <v>1.0909090909090911</v>
      </c>
      <c r="BK2440">
        <v>0.89995408514651587</v>
      </c>
      <c r="BL2440">
        <v>0.89995408514651476</v>
      </c>
      <c r="BM2440">
        <v>0.8249579113843063</v>
      </c>
      <c r="BN2440">
        <v>0.8249579113843053</v>
      </c>
      <c r="BO2440">
        <v>0.27272727272727271</v>
      </c>
      <c r="BP2440">
        <v>9.0909090909090912E-2</v>
      </c>
      <c r="BQ2440">
        <v>0.9620913858416682</v>
      </c>
      <c r="BR2440">
        <v>1.311109554714178</v>
      </c>
      <c r="BS2440">
        <v>3.527668414752783</v>
      </c>
      <c r="BT2440">
        <v>14.422205101855949</v>
      </c>
      <c r="BU2440">
        <v>0.48422214328398933</v>
      </c>
      <c r="BV2440">
        <v>0.31852669417850998</v>
      </c>
      <c r="BW2440">
        <v>8.7328141387375532E-2</v>
      </c>
      <c r="BX2440">
        <v>0.1041601220178856</v>
      </c>
      <c r="BY2440">
        <v>1</v>
      </c>
      <c r="BZ2440">
        <f>SUM($CA$2:CA2440)</f>
        <v>450.38000000000068</v>
      </c>
      <c r="CA2440">
        <v>2.4</v>
      </c>
    </row>
    <row r="2441" spans="1:79" x14ac:dyDescent="0.25">
      <c r="A2441">
        <v>78492</v>
      </c>
      <c r="B2441" t="s">
        <v>619</v>
      </c>
      <c r="C2441" t="s">
        <v>1500</v>
      </c>
      <c r="D2441" s="1">
        <v>44863</v>
      </c>
      <c r="E2441" t="s">
        <v>800</v>
      </c>
      <c r="F2441" t="s">
        <v>768</v>
      </c>
      <c r="G2441">
        <v>0</v>
      </c>
      <c r="H2441">
        <v>0</v>
      </c>
      <c r="I2441">
        <v>-1</v>
      </c>
      <c r="J2441">
        <v>0</v>
      </c>
      <c r="K2441">
        <v>1.85</v>
      </c>
      <c r="L2441">
        <v>3.6</v>
      </c>
      <c r="M2441">
        <v>3.6</v>
      </c>
      <c r="N2441">
        <v>1.66</v>
      </c>
      <c r="O2441">
        <v>2.15</v>
      </c>
      <c r="P2441">
        <v>1.61</v>
      </c>
      <c r="Q2441">
        <v>2.2000000000000002</v>
      </c>
      <c r="R2441">
        <v>0.54054054054054046</v>
      </c>
      <c r="S2441">
        <v>0.27777777777777779</v>
      </c>
      <c r="T2441">
        <v>0.37537537537537541</v>
      </c>
      <c r="U2441">
        <v>0.81406707912732013</v>
      </c>
      <c r="V2441">
        <v>0.27777777777777779</v>
      </c>
      <c r="W2441">
        <v>0.60240963855421692</v>
      </c>
      <c r="X2441">
        <v>0.46511627906976738</v>
      </c>
      <c r="Y2441">
        <v>1.9459459459459461</v>
      </c>
      <c r="Z2441">
        <v>1.9459459459459461</v>
      </c>
      <c r="AA2441">
        <v>1</v>
      </c>
      <c r="AB2441">
        <v>0.46111111111111108</v>
      </c>
      <c r="AC2441">
        <v>0.59722222222222221</v>
      </c>
      <c r="AD2441">
        <v>0.33902379919902947</v>
      </c>
      <c r="AE2441">
        <v>0.32110091743119262</v>
      </c>
      <c r="AF2441">
        <v>0.32110091743119262</v>
      </c>
      <c r="AG2441">
        <v>0</v>
      </c>
      <c r="AH2441">
        <v>0.36882129277566539</v>
      </c>
      <c r="AI2441">
        <v>1.9999999999999998</v>
      </c>
      <c r="AJ2441">
        <v>1.8181818181818179</v>
      </c>
      <c r="AK2441">
        <v>-0.72727272727272729</v>
      </c>
      <c r="AL2441">
        <v>0.72727272727272729</v>
      </c>
      <c r="AM2441">
        <v>1.113404428537808</v>
      </c>
      <c r="AN2441">
        <v>0.86243936186410386</v>
      </c>
      <c r="AO2441">
        <v>0.61237243569579436</v>
      </c>
      <c r="AP2441">
        <v>1.1858541225631429</v>
      </c>
      <c r="AQ2441">
        <v>0.32633975730353038</v>
      </c>
      <c r="AR2441">
        <v>0.47637919446446109</v>
      </c>
      <c r="AS2441">
        <v>0.22917972151059751</v>
      </c>
      <c r="AT2441">
        <v>0.63368945503339147</v>
      </c>
      <c r="AU2441">
        <v>0.70227337117688715</v>
      </c>
      <c r="AV2441">
        <v>1.3302206779743531</v>
      </c>
      <c r="AW2441">
        <v>0.51664825223912403</v>
      </c>
      <c r="AX2441">
        <v>0.57978453075742098</v>
      </c>
      <c r="AY2441">
        <v>0.1507118977425399</v>
      </c>
      <c r="AZ2441">
        <v>0.1137296104548022</v>
      </c>
      <c r="BA2441">
        <v>0.2917108440594991</v>
      </c>
      <c r="BB2441">
        <v>0.1961584078592572</v>
      </c>
      <c r="BC2441">
        <v>1.2727272727272729</v>
      </c>
      <c r="BD2441">
        <v>0.90909090909090906</v>
      </c>
      <c r="BE2441">
        <v>0.86243936186410342</v>
      </c>
      <c r="BF2441">
        <v>1.164204406805972</v>
      </c>
      <c r="BG2441">
        <v>0.67763092717893836</v>
      </c>
      <c r="BH2441">
        <v>1.28062484748657</v>
      </c>
      <c r="BI2441">
        <v>0.90909090909090906</v>
      </c>
      <c r="BJ2441">
        <v>1.9090909090909089</v>
      </c>
      <c r="BK2441">
        <v>0.89995408514651487</v>
      </c>
      <c r="BL2441">
        <v>1.1642044068059729</v>
      </c>
      <c r="BM2441">
        <v>0.98994949366116636</v>
      </c>
      <c r="BN2441">
        <v>0.60982135594598563</v>
      </c>
      <c r="BO2441">
        <v>0.36363636363636359</v>
      </c>
      <c r="BP2441">
        <v>-1</v>
      </c>
      <c r="BQ2441">
        <v>0.64282434653322351</v>
      </c>
      <c r="BR2441">
        <v>1.477097891751993</v>
      </c>
      <c r="BS2441">
        <v>1.7677669529663651</v>
      </c>
      <c r="BT2441">
        <v>-1.477097891751993</v>
      </c>
      <c r="BU2441">
        <v>0.52873565750749407</v>
      </c>
      <c r="BV2441">
        <v>0.26098421431644908</v>
      </c>
      <c r="BW2441">
        <v>7.4340793867629248E-2</v>
      </c>
      <c r="BX2441">
        <v>8.4569324305755297E-2</v>
      </c>
      <c r="BY2441">
        <v>1</v>
      </c>
      <c r="BZ2441">
        <f>SUM($CA$2:CA2441)</f>
        <v>452.9800000000007</v>
      </c>
      <c r="CA2441">
        <v>2.6</v>
      </c>
    </row>
    <row r="2442" spans="1:79" x14ac:dyDescent="0.25">
      <c r="A2442">
        <v>78481</v>
      </c>
      <c r="B2442" t="s">
        <v>493</v>
      </c>
      <c r="C2442" t="s">
        <v>1500</v>
      </c>
      <c r="D2442" s="1">
        <v>44863</v>
      </c>
      <c r="E2442" t="s">
        <v>1319</v>
      </c>
      <c r="F2442" t="s">
        <v>1338</v>
      </c>
      <c r="G2442">
        <v>1</v>
      </c>
      <c r="H2442">
        <v>0</v>
      </c>
      <c r="I2442">
        <v>0.83000000000000007</v>
      </c>
      <c r="J2442">
        <v>1</v>
      </c>
      <c r="K2442">
        <v>1.83</v>
      </c>
      <c r="L2442">
        <v>3.8</v>
      </c>
      <c r="M2442">
        <v>4</v>
      </c>
      <c r="N2442">
        <v>1.83</v>
      </c>
      <c r="O2442">
        <v>2.02</v>
      </c>
      <c r="P2442">
        <v>1.75</v>
      </c>
      <c r="Q2442">
        <v>2</v>
      </c>
      <c r="R2442">
        <v>0.54644808743169393</v>
      </c>
      <c r="S2442">
        <v>0.26315789473684209</v>
      </c>
      <c r="T2442">
        <v>0.35561877667140823</v>
      </c>
      <c r="U2442">
        <v>0.73844336139418099</v>
      </c>
      <c r="V2442">
        <v>0.25</v>
      </c>
      <c r="W2442">
        <v>0.54644808743169393</v>
      </c>
      <c r="X2442">
        <v>0.49504950495049499</v>
      </c>
      <c r="Y2442">
        <v>2.0765027322404368</v>
      </c>
      <c r="Z2442">
        <v>2.1857923497267762</v>
      </c>
      <c r="AA2442">
        <v>1.0526315789473679</v>
      </c>
      <c r="AB2442">
        <v>0.48157894736842111</v>
      </c>
      <c r="AC2442">
        <v>0.53157894736842104</v>
      </c>
      <c r="AD2442">
        <v>0.38717552011077072</v>
      </c>
      <c r="AE2442">
        <v>0.34991119005328603</v>
      </c>
      <c r="AF2442">
        <v>0.37221269296740989</v>
      </c>
      <c r="AG2442">
        <v>2.5641025641025619E-2</v>
      </c>
      <c r="AH2442">
        <v>0.34991119005328603</v>
      </c>
      <c r="AI2442">
        <v>1.2142857142857137</v>
      </c>
      <c r="AJ2442">
        <v>1.545454545454545</v>
      </c>
      <c r="AK2442">
        <v>-0.75</v>
      </c>
      <c r="AL2442">
        <v>0.81818181818181823</v>
      </c>
      <c r="AM2442">
        <v>1.1570838237598049</v>
      </c>
      <c r="AN2442">
        <v>1.113404428537808</v>
      </c>
      <c r="AO2442">
        <v>0.74870129772693284</v>
      </c>
      <c r="AP2442">
        <v>1.3608276348795429</v>
      </c>
      <c r="AQ2442">
        <v>0.39811143404977523</v>
      </c>
      <c r="AR2442">
        <v>0.69444351832994478</v>
      </c>
      <c r="AS2442">
        <v>0.29103036084495337</v>
      </c>
      <c r="AT2442">
        <v>0.5684335283237838</v>
      </c>
      <c r="AU2442">
        <v>0.73102738568560277</v>
      </c>
      <c r="AV2442">
        <v>0.81854537240235137</v>
      </c>
      <c r="AW2442">
        <v>0.47538198267952902</v>
      </c>
      <c r="AX2442">
        <v>0.35350028527201688</v>
      </c>
      <c r="AY2442">
        <v>0.19759297431212219</v>
      </c>
      <c r="AZ2442">
        <v>0.10894671639177229</v>
      </c>
      <c r="BA2442">
        <v>0.41565095336254321</v>
      </c>
      <c r="BB2442">
        <v>0.30819413995080158</v>
      </c>
      <c r="BC2442">
        <v>1.545454545454545</v>
      </c>
      <c r="BD2442">
        <v>1.363636363636364</v>
      </c>
      <c r="BE2442">
        <v>1.0756508696544751</v>
      </c>
      <c r="BF2442">
        <v>1.1499191491521381</v>
      </c>
      <c r="BG2442">
        <v>0.69600938624701347</v>
      </c>
      <c r="BH2442">
        <v>0.84327404271156781</v>
      </c>
      <c r="BI2442">
        <v>1.2727272727272729</v>
      </c>
      <c r="BJ2442">
        <v>2.454545454545455</v>
      </c>
      <c r="BK2442">
        <v>1.052348809344567</v>
      </c>
      <c r="BL2442">
        <v>1.616035348602834</v>
      </c>
      <c r="BM2442">
        <v>0.82684549305644517</v>
      </c>
      <c r="BN2442">
        <v>0.65838477165300668</v>
      </c>
      <c r="BO2442">
        <v>0.27272727272727271</v>
      </c>
      <c r="BP2442">
        <v>-1.0909090909090911</v>
      </c>
      <c r="BQ2442">
        <v>0.86243936186410319</v>
      </c>
      <c r="BR2442">
        <v>2.1513017393089511</v>
      </c>
      <c r="BS2442">
        <v>3.1622776601683791</v>
      </c>
      <c r="BT2442">
        <v>-1.9720265943665389</v>
      </c>
      <c r="BU2442">
        <v>0.52414895955354224</v>
      </c>
      <c r="BV2442">
        <v>0.25724809181302188</v>
      </c>
      <c r="BW2442">
        <v>0.1013156165962697</v>
      </c>
      <c r="BX2442">
        <v>8.2878042749686034E-2</v>
      </c>
      <c r="BY2442">
        <v>0</v>
      </c>
      <c r="BZ2442">
        <f>SUM($CA$2:CA2442)</f>
        <v>451.9800000000007</v>
      </c>
      <c r="CA2442">
        <v>-1</v>
      </c>
    </row>
    <row r="2443" spans="1:79" x14ac:dyDescent="0.25">
      <c r="A2443">
        <v>78420</v>
      </c>
      <c r="B2443" t="s">
        <v>142</v>
      </c>
      <c r="C2443">
        <v>2022</v>
      </c>
      <c r="D2443" s="1">
        <v>44863</v>
      </c>
      <c r="E2443" t="s">
        <v>146</v>
      </c>
      <c r="F2443" t="s">
        <v>390</v>
      </c>
      <c r="G2443">
        <v>2</v>
      </c>
      <c r="H2443">
        <v>1</v>
      </c>
      <c r="I2443">
        <v>1</v>
      </c>
      <c r="J2443">
        <v>1</v>
      </c>
      <c r="K2443">
        <v>2</v>
      </c>
      <c r="L2443">
        <v>3.25</v>
      </c>
      <c r="M2443">
        <v>4</v>
      </c>
      <c r="N2443">
        <v>2.35</v>
      </c>
      <c r="O2443">
        <v>1.57</v>
      </c>
      <c r="P2443">
        <v>2.0499999999999998</v>
      </c>
      <c r="Q2443">
        <v>1.7</v>
      </c>
      <c r="R2443">
        <v>0.5</v>
      </c>
      <c r="S2443">
        <v>0.30769230769230771</v>
      </c>
      <c r="T2443">
        <v>0.41580041580041582</v>
      </c>
      <c r="U2443">
        <v>0.57504312823461756</v>
      </c>
      <c r="V2443">
        <v>0.25</v>
      </c>
      <c r="W2443">
        <v>0.42553191489361702</v>
      </c>
      <c r="X2443">
        <v>0.63694267515923564</v>
      </c>
      <c r="Y2443">
        <v>1.625</v>
      </c>
      <c r="Z2443">
        <v>2</v>
      </c>
      <c r="AA2443">
        <v>1.2307692307692311</v>
      </c>
      <c r="AB2443">
        <v>0.72307692307692306</v>
      </c>
      <c r="AC2443">
        <v>0.48307692307692313</v>
      </c>
      <c r="AD2443">
        <v>0.30315149091878302</v>
      </c>
      <c r="AE2443">
        <v>0.23809523809523811</v>
      </c>
      <c r="AF2443">
        <v>0.33333333333333331</v>
      </c>
      <c r="AG2443">
        <v>0.10344827586206901</v>
      </c>
      <c r="AH2443">
        <v>0.1607142857142857</v>
      </c>
      <c r="AI2443">
        <v>0.93333333333333324</v>
      </c>
      <c r="AJ2443">
        <v>1.2727272727272729</v>
      </c>
      <c r="AK2443">
        <v>9.5</v>
      </c>
      <c r="AL2443">
        <v>1.7272727272727271</v>
      </c>
      <c r="AM2443">
        <v>1.3545149477955769</v>
      </c>
      <c r="AN2443">
        <v>1.212878551284212</v>
      </c>
      <c r="AO2443">
        <v>1.064261744696525</v>
      </c>
      <c r="AP2443">
        <v>0.70219284548033323</v>
      </c>
      <c r="AQ2443">
        <v>0.49130280532075021</v>
      </c>
      <c r="AR2443">
        <v>0.60862447798942521</v>
      </c>
      <c r="AS2443">
        <v>0.53435091865140882</v>
      </c>
      <c r="AT2443">
        <v>0.66453939264837192</v>
      </c>
      <c r="AU2443">
        <v>1.0876203287757631</v>
      </c>
      <c r="AV2443">
        <v>1.091870959320697</v>
      </c>
      <c r="AW2443">
        <v>0.51068069400373783</v>
      </c>
      <c r="AX2443">
        <v>0.44440571042587612</v>
      </c>
      <c r="AY2443">
        <v>0.13131497608052581</v>
      </c>
      <c r="AZ2443">
        <v>0.1058978617281295</v>
      </c>
      <c r="BA2443">
        <v>0.25713714581809638</v>
      </c>
      <c r="BB2443">
        <v>0.238290956312526</v>
      </c>
      <c r="BC2443">
        <v>1.2727272727272729</v>
      </c>
      <c r="BD2443">
        <v>1.454545454545455</v>
      </c>
      <c r="BE2443">
        <v>1.482682402754554</v>
      </c>
      <c r="BF2443">
        <v>1.616035348602834</v>
      </c>
      <c r="BG2443">
        <v>1.1649647450214351</v>
      </c>
      <c r="BH2443">
        <v>1.111024302164449</v>
      </c>
      <c r="BI2443">
        <v>1.363636363636364</v>
      </c>
      <c r="BJ2443">
        <v>1.2727272727272729</v>
      </c>
      <c r="BK2443">
        <v>1.36666330712481</v>
      </c>
      <c r="BL2443">
        <v>1.4200453956193919</v>
      </c>
      <c r="BM2443">
        <v>1.002219758558194</v>
      </c>
      <c r="BN2443">
        <v>1.115749953700951</v>
      </c>
      <c r="BO2443">
        <v>-9.0909090909090912E-2</v>
      </c>
      <c r="BP2443">
        <v>0.1818181818181818</v>
      </c>
      <c r="BQ2443">
        <v>1.7814470856604929</v>
      </c>
      <c r="BR2443">
        <v>2.2081741457256578</v>
      </c>
      <c r="BS2443">
        <v>-19.59591794226543</v>
      </c>
      <c r="BT2443">
        <v>12.14495780149112</v>
      </c>
      <c r="BU2443">
        <v>0.35421659765694341</v>
      </c>
      <c r="BV2443">
        <v>0.32892860560545162</v>
      </c>
      <c r="BW2443">
        <v>8.2644132798683517E-2</v>
      </c>
      <c r="BX2443">
        <v>5.6554796867822971E-2</v>
      </c>
      <c r="BY2443">
        <v>0</v>
      </c>
      <c r="BZ2443">
        <f>SUM($CA$2:CA2443)</f>
        <v>450.9800000000007</v>
      </c>
      <c r="CA2443">
        <v>-1</v>
      </c>
    </row>
    <row r="2444" spans="1:79" x14ac:dyDescent="0.25">
      <c r="A2444">
        <v>78824</v>
      </c>
      <c r="B2444" t="s">
        <v>973</v>
      </c>
      <c r="C2444" t="s">
        <v>1500</v>
      </c>
      <c r="D2444" s="1">
        <v>44864</v>
      </c>
      <c r="E2444" t="s">
        <v>1582</v>
      </c>
      <c r="F2444" t="s">
        <v>1398</v>
      </c>
      <c r="G2444">
        <v>1</v>
      </c>
      <c r="H2444">
        <v>3</v>
      </c>
      <c r="I2444">
        <v>-1</v>
      </c>
      <c r="J2444">
        <v>0</v>
      </c>
      <c r="K2444">
        <v>3.65</v>
      </c>
      <c r="L2444">
        <v>3.4</v>
      </c>
      <c r="M2444">
        <v>1.78</v>
      </c>
      <c r="N2444">
        <v>1.82</v>
      </c>
      <c r="O2444">
        <v>1.9</v>
      </c>
      <c r="P2444">
        <v>1.72</v>
      </c>
      <c r="Q2444">
        <v>2.02</v>
      </c>
      <c r="R2444">
        <v>0.27397260273972601</v>
      </c>
      <c r="S2444">
        <v>0.29411764705882348</v>
      </c>
      <c r="T2444">
        <v>0.39745627980922094</v>
      </c>
      <c r="U2444">
        <v>0.74250074250074238</v>
      </c>
      <c r="V2444">
        <v>0.5617977528089888</v>
      </c>
      <c r="W2444">
        <v>0.54945054945054939</v>
      </c>
      <c r="X2444">
        <v>0.52631578947368418</v>
      </c>
      <c r="Y2444">
        <v>0.93150684931506844</v>
      </c>
      <c r="Z2444">
        <v>0.48767123287671232</v>
      </c>
      <c r="AA2444">
        <v>0.52352941176470591</v>
      </c>
      <c r="AB2444">
        <v>0.53529411764705892</v>
      </c>
      <c r="AC2444">
        <v>0.55882352941176472</v>
      </c>
      <c r="AD2444">
        <v>0.34833154438600389</v>
      </c>
      <c r="AE2444">
        <v>3.5460992907801463E-2</v>
      </c>
      <c r="AF2444">
        <v>0.34438305709023947</v>
      </c>
      <c r="AG2444">
        <v>0.31274131274131273</v>
      </c>
      <c r="AH2444">
        <v>0.3026819923371647</v>
      </c>
      <c r="AI2444">
        <v>0.83333333333333337</v>
      </c>
      <c r="AJ2444">
        <v>1.25</v>
      </c>
      <c r="AK2444">
        <v>-2.5000000000000004</v>
      </c>
      <c r="AL2444">
        <v>0.90909090909090906</v>
      </c>
      <c r="AM2444">
        <v>1.3919410907075049</v>
      </c>
      <c r="AN2444">
        <v>0.7925270806437581</v>
      </c>
      <c r="AO2444">
        <v>1.113552872566004</v>
      </c>
      <c r="AP2444">
        <v>0.87177978870813388</v>
      </c>
      <c r="AQ2444">
        <v>0.5820923252816983</v>
      </c>
      <c r="AR2444">
        <v>0.40312759630941392</v>
      </c>
      <c r="AS2444">
        <v>0.50854384409384201</v>
      </c>
      <c r="AT2444">
        <v>0.30426429703848701</v>
      </c>
      <c r="AU2444">
        <v>0.87364808296989116</v>
      </c>
      <c r="AV2444">
        <v>0.75475928669729153</v>
      </c>
      <c r="AW2444">
        <v>0.50158924364756019</v>
      </c>
      <c r="AX2444">
        <v>0.50681175781810606</v>
      </c>
      <c r="AY2444">
        <v>9.4117013742530176E-2</v>
      </c>
      <c r="AZ2444">
        <v>0.1359308783702172</v>
      </c>
      <c r="BA2444">
        <v>0.18763762368210021</v>
      </c>
      <c r="BB2444">
        <v>0.26820782326641002</v>
      </c>
      <c r="BC2444">
        <v>1.5</v>
      </c>
      <c r="BD2444">
        <v>0.90909090909090906</v>
      </c>
      <c r="BE2444">
        <v>1.4142135623730949</v>
      </c>
      <c r="BF2444">
        <v>0.6680426571226864</v>
      </c>
      <c r="BG2444">
        <v>0.94280904158206325</v>
      </c>
      <c r="BH2444">
        <v>0.73484692283495512</v>
      </c>
      <c r="BI2444">
        <v>1.5</v>
      </c>
      <c r="BJ2444">
        <v>1.2727272727272729</v>
      </c>
      <c r="BK2444">
        <v>0.8660254037844386</v>
      </c>
      <c r="BL2444">
        <v>1.052348809344565</v>
      </c>
      <c r="BM2444">
        <v>0.57735026918962573</v>
      </c>
      <c r="BN2444">
        <v>0.82684549305644406</v>
      </c>
      <c r="BO2444">
        <v>0</v>
      </c>
      <c r="BP2444">
        <v>-0.36363636363636359</v>
      </c>
      <c r="BQ2444">
        <v>1.4142135623730949</v>
      </c>
      <c r="BR2444">
        <v>0.88139633771205983</v>
      </c>
      <c r="BS2444">
        <v>1</v>
      </c>
      <c r="BT2444">
        <v>-2.4238399287081651</v>
      </c>
      <c r="BU2444">
        <v>0.36371616886176172</v>
      </c>
      <c r="BV2444">
        <v>0.38499840959701809</v>
      </c>
      <c r="BW2444">
        <v>9.8021047295038452E-2</v>
      </c>
      <c r="BX2444">
        <v>0.12728574886746569</v>
      </c>
      <c r="BY2444">
        <v>0</v>
      </c>
      <c r="BZ2444">
        <f>SUM($CA$2:CA2444)</f>
        <v>449.9800000000007</v>
      </c>
      <c r="CA2444">
        <v>-1</v>
      </c>
    </row>
    <row r="2445" spans="1:79" x14ac:dyDescent="0.25">
      <c r="A2445">
        <v>78801</v>
      </c>
      <c r="B2445" t="s">
        <v>435</v>
      </c>
      <c r="C2445" t="s">
        <v>1500</v>
      </c>
      <c r="D2445" s="1">
        <v>44864</v>
      </c>
      <c r="E2445" t="s">
        <v>1103</v>
      </c>
      <c r="F2445" t="s">
        <v>437</v>
      </c>
      <c r="G2445">
        <v>1</v>
      </c>
      <c r="H2445">
        <v>1</v>
      </c>
      <c r="I2445">
        <v>-1</v>
      </c>
      <c r="J2445">
        <v>0</v>
      </c>
      <c r="K2445">
        <v>3.8</v>
      </c>
      <c r="L2445">
        <v>3</v>
      </c>
      <c r="M2445">
        <v>1.85</v>
      </c>
      <c r="N2445">
        <v>2.4300000000000002</v>
      </c>
      <c r="O2445">
        <v>1.5</v>
      </c>
      <c r="P2445">
        <v>2.12</v>
      </c>
      <c r="Q2445">
        <v>1.65</v>
      </c>
      <c r="R2445">
        <v>0.26315789473684209</v>
      </c>
      <c r="S2445">
        <v>0.33333333333333331</v>
      </c>
      <c r="T2445">
        <v>0.45045045045045046</v>
      </c>
      <c r="U2445">
        <v>0.55611166722277827</v>
      </c>
      <c r="V2445">
        <v>0.54054054054054046</v>
      </c>
      <c r="W2445">
        <v>0.41152263374485593</v>
      </c>
      <c r="X2445">
        <v>0.66666666666666663</v>
      </c>
      <c r="Y2445">
        <v>0.78947368421052633</v>
      </c>
      <c r="Z2445">
        <v>0.48684210526315802</v>
      </c>
      <c r="AA2445">
        <v>0.6166666666666667</v>
      </c>
      <c r="AB2445">
        <v>0.81</v>
      </c>
      <c r="AC2445">
        <v>0.5</v>
      </c>
      <c r="AD2445">
        <v>0.31069599319338131</v>
      </c>
      <c r="AE2445">
        <v>0.1176470588235294</v>
      </c>
      <c r="AF2445">
        <v>0.34513274336283178</v>
      </c>
      <c r="AG2445">
        <v>0.2371134020618556</v>
      </c>
      <c r="AH2445">
        <v>0.1049723756906077</v>
      </c>
      <c r="AI2445">
        <v>2.5555555555555554</v>
      </c>
      <c r="AJ2445">
        <v>2.0909090909090908</v>
      </c>
      <c r="AK2445">
        <v>3.5</v>
      </c>
      <c r="AL2445">
        <v>1.9090909090909089</v>
      </c>
      <c r="AM2445">
        <v>1.239834699725987</v>
      </c>
      <c r="AN2445">
        <v>1.239834699725987</v>
      </c>
      <c r="AO2445">
        <v>0.59296442160808083</v>
      </c>
      <c r="AP2445">
        <v>0.6494372236659931</v>
      </c>
      <c r="AQ2445">
        <v>0.43244605321316681</v>
      </c>
      <c r="AR2445">
        <v>0.26844345093817562</v>
      </c>
      <c r="AS2445">
        <v>0.386220001268611</v>
      </c>
      <c r="AT2445">
        <v>0.19693129721180039</v>
      </c>
      <c r="AU2445">
        <v>0.89310562184326492</v>
      </c>
      <c r="AV2445">
        <v>0.73360440168516172</v>
      </c>
      <c r="AW2445">
        <v>0.49129532879281568</v>
      </c>
      <c r="AX2445">
        <v>0.57496644564895838</v>
      </c>
      <c r="AY2445">
        <v>0.21509188483057851</v>
      </c>
      <c r="AZ2445">
        <v>0.16683208611009201</v>
      </c>
      <c r="BA2445">
        <v>0.43780567863140618</v>
      </c>
      <c r="BB2445">
        <v>0.29015969083515891</v>
      </c>
      <c r="BC2445">
        <v>1.545454545454545</v>
      </c>
      <c r="BD2445">
        <v>1.1818181818181821</v>
      </c>
      <c r="BE2445">
        <v>1.075650869654476</v>
      </c>
      <c r="BF2445">
        <v>0.715818897637437</v>
      </c>
      <c r="BG2445">
        <v>0.69600938624701358</v>
      </c>
      <c r="BH2445">
        <v>0.60569291338552356</v>
      </c>
      <c r="BI2445">
        <v>0.81818181818181823</v>
      </c>
      <c r="BJ2445">
        <v>0.63636363636363635</v>
      </c>
      <c r="BK2445">
        <v>1.1922615498730911</v>
      </c>
      <c r="BL2445">
        <v>0.64282434653322496</v>
      </c>
      <c r="BM2445">
        <v>1.4572085609559999</v>
      </c>
      <c r="BN2445">
        <v>1.010152544552211</v>
      </c>
      <c r="BO2445">
        <v>0.72727272727272729</v>
      </c>
      <c r="BP2445">
        <v>0.54545454545454541</v>
      </c>
      <c r="BQ2445">
        <v>1.354514947795576</v>
      </c>
      <c r="BR2445">
        <v>0.98752549920001986</v>
      </c>
      <c r="BS2445">
        <v>1.862458053218917</v>
      </c>
      <c r="BT2445">
        <v>1.810463415200037</v>
      </c>
      <c r="BU2445">
        <v>0.52665017574164052</v>
      </c>
      <c r="BV2445">
        <v>0.60667067544960862</v>
      </c>
      <c r="BW2445">
        <v>0.13214953153377509</v>
      </c>
      <c r="BX2445">
        <v>0.1094562697443226</v>
      </c>
      <c r="BY2445">
        <v>1</v>
      </c>
      <c r="BZ2445">
        <f>SUM($CA$2:CA2445)</f>
        <v>451.9800000000007</v>
      </c>
      <c r="CA2445">
        <v>2</v>
      </c>
    </row>
    <row r="2446" spans="1:79" x14ac:dyDescent="0.25">
      <c r="A2446">
        <v>78764</v>
      </c>
      <c r="B2446" t="s">
        <v>517</v>
      </c>
      <c r="C2446" t="s">
        <v>1500</v>
      </c>
      <c r="D2446" s="1">
        <v>44864</v>
      </c>
      <c r="E2446" t="s">
        <v>1028</v>
      </c>
      <c r="F2446" t="s">
        <v>1078</v>
      </c>
      <c r="G2446">
        <v>1</v>
      </c>
      <c r="H2446">
        <v>2</v>
      </c>
      <c r="I2446">
        <v>-1</v>
      </c>
      <c r="J2446">
        <v>0</v>
      </c>
      <c r="K2446">
        <v>4</v>
      </c>
      <c r="L2446">
        <v>3.6</v>
      </c>
      <c r="M2446">
        <v>1.9</v>
      </c>
      <c r="N2446">
        <v>1.96</v>
      </c>
      <c r="O2446">
        <v>1.94</v>
      </c>
      <c r="P2446">
        <v>1.8</v>
      </c>
      <c r="Q2446">
        <v>1.95</v>
      </c>
      <c r="R2446">
        <v>0.25</v>
      </c>
      <c r="S2446">
        <v>0.27777777777777779</v>
      </c>
      <c r="T2446">
        <v>0.37537537537537541</v>
      </c>
      <c r="U2446">
        <v>0.68946497517926086</v>
      </c>
      <c r="V2446">
        <v>0.52631578947368418</v>
      </c>
      <c r="W2446">
        <v>0.51020408163265307</v>
      </c>
      <c r="X2446">
        <v>0.51546391752577325</v>
      </c>
      <c r="Y2446">
        <v>0.89999999999999991</v>
      </c>
      <c r="Z2446">
        <v>0.47499999999999998</v>
      </c>
      <c r="AA2446">
        <v>0.52777777777777779</v>
      </c>
      <c r="AB2446">
        <v>0.54444444444444451</v>
      </c>
      <c r="AC2446">
        <v>0.53888888888888886</v>
      </c>
      <c r="AD2446">
        <v>0.35355849144392121</v>
      </c>
      <c r="AE2446">
        <v>5.2631578947368453E-2</v>
      </c>
      <c r="AF2446">
        <v>0.3559322033898305</v>
      </c>
      <c r="AG2446">
        <v>0.30909090909090903</v>
      </c>
      <c r="AH2446">
        <v>0.29496402877697842</v>
      </c>
      <c r="AI2446">
        <v>0.75000000000000033</v>
      </c>
      <c r="AJ2446">
        <v>1.363636363636364</v>
      </c>
      <c r="AK2446">
        <v>-0.74999999999999989</v>
      </c>
      <c r="AL2446">
        <v>0.54545454545454541</v>
      </c>
      <c r="AM2446">
        <v>1.298441532462336</v>
      </c>
      <c r="AN2446">
        <v>0.89072354283024713</v>
      </c>
      <c r="AO2446">
        <v>0.9521904571390466</v>
      </c>
      <c r="AP2446">
        <v>1.632993161855453</v>
      </c>
      <c r="AQ2446">
        <v>0.73663290393993819</v>
      </c>
      <c r="AR2446">
        <v>0.34181629548831399</v>
      </c>
      <c r="AS2446">
        <v>0.49676942471726571</v>
      </c>
      <c r="AT2446">
        <v>0.4790001222869405</v>
      </c>
      <c r="AU2446">
        <v>0.67437854331547764</v>
      </c>
      <c r="AV2446">
        <v>1.4013378782970181</v>
      </c>
      <c r="AW2446">
        <v>0.28303266816414219</v>
      </c>
      <c r="AX2446">
        <v>0.61475283859387231</v>
      </c>
      <c r="AY2446">
        <v>0.1258730914495173</v>
      </c>
      <c r="AZ2446">
        <v>0.19191169658840479</v>
      </c>
      <c r="BA2446">
        <v>0.4447299043816324</v>
      </c>
      <c r="BB2446">
        <v>0.31217699950335409</v>
      </c>
      <c r="BC2446">
        <v>1.545454545454545</v>
      </c>
      <c r="BD2446">
        <v>0.81818181818181823</v>
      </c>
      <c r="BE2446">
        <v>0.78202956973114834</v>
      </c>
      <c r="BF2446">
        <v>0.83319558090106172</v>
      </c>
      <c r="BG2446">
        <v>0.5060191333554489</v>
      </c>
      <c r="BH2446">
        <v>1.0183501544346309</v>
      </c>
      <c r="BI2446">
        <v>1.8181818181818179</v>
      </c>
      <c r="BJ2446">
        <v>1.545454545454545</v>
      </c>
      <c r="BK2446">
        <v>1.3360853142453699</v>
      </c>
      <c r="BL2446">
        <v>0.98752549920001986</v>
      </c>
      <c r="BM2446">
        <v>0.73484692283495345</v>
      </c>
      <c r="BN2446">
        <v>0.63898708771765989</v>
      </c>
      <c r="BO2446">
        <v>-0.27272727272727271</v>
      </c>
      <c r="BP2446">
        <v>-0.72727272727272729</v>
      </c>
      <c r="BQ2446">
        <v>1.482682402754554</v>
      </c>
      <c r="BR2446">
        <v>0.96209138584166842</v>
      </c>
      <c r="BS2446">
        <v>-5.4365021434333638</v>
      </c>
      <c r="BT2446">
        <v>-1.322875655532294</v>
      </c>
      <c r="BU2446">
        <v>0.30352232378526761</v>
      </c>
      <c r="BV2446">
        <v>0.379483886752087</v>
      </c>
      <c r="BW2446">
        <v>0.1200245730017903</v>
      </c>
      <c r="BX2446">
        <v>0.1509013969847883</v>
      </c>
      <c r="BY2446">
        <v>0</v>
      </c>
      <c r="BZ2446">
        <f>SUM($CA$2:CA2446)</f>
        <v>450.9800000000007</v>
      </c>
      <c r="CA2446">
        <v>-1</v>
      </c>
    </row>
    <row r="2447" spans="1:79" x14ac:dyDescent="0.25">
      <c r="A2447">
        <v>78763</v>
      </c>
      <c r="B2447" t="s">
        <v>517</v>
      </c>
      <c r="C2447" t="s">
        <v>1500</v>
      </c>
      <c r="D2447" s="1">
        <v>44864</v>
      </c>
      <c r="E2447" t="s">
        <v>851</v>
      </c>
      <c r="F2447" t="s">
        <v>1347</v>
      </c>
      <c r="G2447">
        <v>0</v>
      </c>
      <c r="H2447">
        <v>0</v>
      </c>
      <c r="I2447">
        <v>-1</v>
      </c>
      <c r="J2447">
        <v>0</v>
      </c>
      <c r="K2447">
        <v>3.75</v>
      </c>
      <c r="L2447">
        <v>3.75</v>
      </c>
      <c r="M2447">
        <v>1.9</v>
      </c>
      <c r="N2447">
        <v>1.66</v>
      </c>
      <c r="O2447">
        <v>2.2000000000000002</v>
      </c>
      <c r="P2447">
        <v>1.61</v>
      </c>
      <c r="Q2447">
        <v>2.2000000000000002</v>
      </c>
      <c r="R2447">
        <v>0.26666666666666672</v>
      </c>
      <c r="S2447">
        <v>0.26666666666666672</v>
      </c>
      <c r="T2447">
        <v>0.36036036036036045</v>
      </c>
      <c r="U2447">
        <v>0.81406707912732013</v>
      </c>
      <c r="V2447">
        <v>0.52631578947368418</v>
      </c>
      <c r="W2447">
        <v>0.60240963855421692</v>
      </c>
      <c r="X2447">
        <v>0.45454545454545447</v>
      </c>
      <c r="Y2447">
        <v>1</v>
      </c>
      <c r="Z2447">
        <v>0.50666666666666671</v>
      </c>
      <c r="AA2447">
        <v>0.50666666666666671</v>
      </c>
      <c r="AB2447">
        <v>0.4426666666666666</v>
      </c>
      <c r="AC2447">
        <v>0.58666666666666667</v>
      </c>
      <c r="AD2447">
        <v>0.34652915104506299</v>
      </c>
      <c r="AE2447">
        <v>0</v>
      </c>
      <c r="AF2447">
        <v>0.32743362831858402</v>
      </c>
      <c r="AG2447">
        <v>0.32743362831858402</v>
      </c>
      <c r="AH2447">
        <v>0.38632162661737518</v>
      </c>
      <c r="AI2447">
        <v>0.82352941176470629</v>
      </c>
      <c r="AJ2447">
        <v>1.2727272727272729</v>
      </c>
      <c r="AK2447">
        <v>2.1</v>
      </c>
      <c r="AL2447">
        <v>1.9090909090909089</v>
      </c>
      <c r="AM2447">
        <v>1.3545149477955769</v>
      </c>
      <c r="AN2447">
        <v>1.239834699725987</v>
      </c>
      <c r="AO2447">
        <v>1.064261744696525</v>
      </c>
      <c r="AP2447">
        <v>0.6494372236659931</v>
      </c>
      <c r="AQ2447">
        <v>0.27709694718163003</v>
      </c>
      <c r="AR2447">
        <v>0.96646663353051709</v>
      </c>
      <c r="AS2447">
        <v>0.24887784223494039</v>
      </c>
      <c r="AT2447">
        <v>0.72140818198864631</v>
      </c>
      <c r="AU2447">
        <v>0.89816161731946942</v>
      </c>
      <c r="AV2447">
        <v>0.74643878739334379</v>
      </c>
      <c r="AW2447">
        <v>0.56215893872510025</v>
      </c>
      <c r="AX2447">
        <v>0.25318202826476</v>
      </c>
      <c r="AY2447">
        <v>0.1470156301086569</v>
      </c>
      <c r="AZ2447">
        <v>9.4209995592757834E-2</v>
      </c>
      <c r="BA2447">
        <v>0.26151968772758172</v>
      </c>
      <c r="BB2447">
        <v>0.37210380309553259</v>
      </c>
      <c r="BC2447">
        <v>1.0909090909090911</v>
      </c>
      <c r="BD2447">
        <v>2.0909090909090908</v>
      </c>
      <c r="BE2447">
        <v>0.99585919546393908</v>
      </c>
      <c r="BF2447">
        <v>1.1642044068059729</v>
      </c>
      <c r="BG2447">
        <v>0.91287092917527757</v>
      </c>
      <c r="BH2447">
        <v>0.55679341195068277</v>
      </c>
      <c r="BI2447">
        <v>1.545454545454545</v>
      </c>
      <c r="BJ2447">
        <v>1.1818181818181821</v>
      </c>
      <c r="BK2447">
        <v>1.2331509060227761</v>
      </c>
      <c r="BL2447">
        <v>1.113404428537808</v>
      </c>
      <c r="BM2447">
        <v>0.79792117448532562</v>
      </c>
      <c r="BN2447">
        <v>0.94211143953199095</v>
      </c>
      <c r="BO2447">
        <v>-0.45454545454545447</v>
      </c>
      <c r="BP2447">
        <v>0.90909090909090906</v>
      </c>
      <c r="BQ2447">
        <v>1.7248787237282071</v>
      </c>
      <c r="BR2447">
        <v>1.7814470856604929</v>
      </c>
      <c r="BS2447">
        <v>-3.794733192202056</v>
      </c>
      <c r="BT2447">
        <v>1.9595917942265431</v>
      </c>
      <c r="BU2447">
        <v>0.47215356548727488</v>
      </c>
      <c r="BV2447">
        <v>0.33957882156245989</v>
      </c>
      <c r="BW2447">
        <v>0.18439129382533459</v>
      </c>
      <c r="BX2447">
        <v>0.1203820759436439</v>
      </c>
      <c r="BY2447">
        <v>1</v>
      </c>
      <c r="BZ2447">
        <f>SUM($CA$2:CA2447)</f>
        <v>453.7300000000007</v>
      </c>
      <c r="CA2447">
        <v>2.75</v>
      </c>
    </row>
    <row r="2448" spans="1:79" x14ac:dyDescent="0.25">
      <c r="A2448">
        <v>78723</v>
      </c>
      <c r="B2448" t="s">
        <v>619</v>
      </c>
      <c r="C2448" t="s">
        <v>1500</v>
      </c>
      <c r="D2448" s="1">
        <v>44864</v>
      </c>
      <c r="E2448" t="s">
        <v>1391</v>
      </c>
      <c r="F2448" t="s">
        <v>1583</v>
      </c>
      <c r="G2448">
        <v>1</v>
      </c>
      <c r="H2448">
        <v>0</v>
      </c>
      <c r="I2448">
        <v>0.83000000000000007</v>
      </c>
      <c r="J2448">
        <v>1</v>
      </c>
      <c r="K2448">
        <v>1.83</v>
      </c>
      <c r="L2448">
        <v>3.75</v>
      </c>
      <c r="M2448">
        <v>3.6</v>
      </c>
      <c r="N2448">
        <v>1.7</v>
      </c>
      <c r="O2448">
        <v>2.1</v>
      </c>
      <c r="P2448">
        <v>1.61</v>
      </c>
      <c r="Q2448">
        <v>2.2000000000000002</v>
      </c>
      <c r="R2448">
        <v>0.54644808743169393</v>
      </c>
      <c r="S2448">
        <v>0.26666666666666672</v>
      </c>
      <c r="T2448">
        <v>0.36036036036036045</v>
      </c>
      <c r="U2448">
        <v>0.79491255961844198</v>
      </c>
      <c r="V2448">
        <v>0.27777777777777779</v>
      </c>
      <c r="W2448">
        <v>0.58823529411764708</v>
      </c>
      <c r="X2448">
        <v>0.47619047619047622</v>
      </c>
      <c r="Y2448">
        <v>2.0491803278688518</v>
      </c>
      <c r="Z2448">
        <v>1.9672131147540981</v>
      </c>
      <c r="AA2448">
        <v>0.96</v>
      </c>
      <c r="AB2448">
        <v>0.45333333333333331</v>
      </c>
      <c r="AC2448">
        <v>0.56000000000000005</v>
      </c>
      <c r="AD2448">
        <v>0.35572030070843391</v>
      </c>
      <c r="AE2448">
        <v>0.34408602150537632</v>
      </c>
      <c r="AF2448">
        <v>0.32596685082872923</v>
      </c>
      <c r="AG2448">
        <v>2.0408163265306149E-2</v>
      </c>
      <c r="AH2448">
        <v>0.37614678899082571</v>
      </c>
      <c r="AI2448">
        <v>1.7272727272727271</v>
      </c>
      <c r="AJ2448">
        <v>1.7272727272727271</v>
      </c>
      <c r="AK2448">
        <v>-2.3333333333333339</v>
      </c>
      <c r="AL2448">
        <v>1.166666666666667</v>
      </c>
      <c r="AM2448">
        <v>1.212878551284212</v>
      </c>
      <c r="AN2448">
        <v>1.3437096247164251</v>
      </c>
      <c r="AO2448">
        <v>0.70219284548033334</v>
      </c>
      <c r="AP2448">
        <v>1.151751106899793</v>
      </c>
      <c r="AQ2448">
        <v>0.58550184823062967</v>
      </c>
      <c r="AR2448">
        <v>0.51130351130351015</v>
      </c>
      <c r="AS2448">
        <v>0.57029446051343302</v>
      </c>
      <c r="AT2448">
        <v>0.38009387232966418</v>
      </c>
      <c r="AU2448">
        <v>0.97402674686142676</v>
      </c>
      <c r="AV2448">
        <v>0.74338208896836655</v>
      </c>
      <c r="AW2448">
        <v>0.42542727318665291</v>
      </c>
      <c r="AX2448">
        <v>0.45745480806457062</v>
      </c>
      <c r="AY2448">
        <v>0.12659139314223869</v>
      </c>
      <c r="AZ2448">
        <v>3.7557877982931497E-2</v>
      </c>
      <c r="BA2448">
        <v>0.29756294699681313</v>
      </c>
      <c r="BB2448">
        <v>8.2101832401398941E-2</v>
      </c>
      <c r="BC2448">
        <v>1.363636363636364</v>
      </c>
      <c r="BD2448">
        <v>1</v>
      </c>
      <c r="BE2448">
        <v>1.1499191491521381</v>
      </c>
      <c r="BF2448">
        <v>0.81649658092772603</v>
      </c>
      <c r="BG2448">
        <v>0.84327404271156781</v>
      </c>
      <c r="BH2448">
        <v>0.81649658092772603</v>
      </c>
      <c r="BI2448">
        <v>1</v>
      </c>
      <c r="BJ2448">
        <v>1.5</v>
      </c>
      <c r="BK2448">
        <v>0.95346258924559235</v>
      </c>
      <c r="BL2448">
        <v>0.76376261582597338</v>
      </c>
      <c r="BM2448">
        <v>0.95346258924559235</v>
      </c>
      <c r="BN2448">
        <v>0.50917507721731559</v>
      </c>
      <c r="BO2448">
        <v>0.36363636363636359</v>
      </c>
      <c r="BP2448">
        <v>-0.5</v>
      </c>
      <c r="BQ2448">
        <v>1.493788793195908</v>
      </c>
      <c r="BR2448">
        <v>1.258305739211792</v>
      </c>
      <c r="BS2448">
        <v>4.1079191812887457</v>
      </c>
      <c r="BT2448">
        <v>-2.5166114784235831</v>
      </c>
      <c r="BU2448">
        <v>0.37514792033963817</v>
      </c>
      <c r="BV2448">
        <v>0.29622274744226001</v>
      </c>
      <c r="BW2448">
        <v>8.2381997523550868E-2</v>
      </c>
      <c r="BX2448">
        <v>9.035237047143907E-2</v>
      </c>
      <c r="BY2448">
        <v>0</v>
      </c>
      <c r="BZ2448">
        <f>SUM($CA$2:CA2448)</f>
        <v>452.7300000000007</v>
      </c>
      <c r="CA2448">
        <v>-1</v>
      </c>
    </row>
    <row r="2449" spans="1:79" x14ac:dyDescent="0.25">
      <c r="A2449">
        <v>78702</v>
      </c>
      <c r="B2449" t="s">
        <v>269</v>
      </c>
      <c r="C2449" t="s">
        <v>1500</v>
      </c>
      <c r="D2449" s="1">
        <v>44864</v>
      </c>
      <c r="E2449" t="s">
        <v>1464</v>
      </c>
      <c r="F2449" t="s">
        <v>1584</v>
      </c>
      <c r="G2449">
        <v>2</v>
      </c>
      <c r="H2449">
        <v>2</v>
      </c>
      <c r="I2449">
        <v>-1</v>
      </c>
      <c r="J2449">
        <v>0</v>
      </c>
      <c r="K2449">
        <v>2.02</v>
      </c>
      <c r="L2449">
        <v>3.98</v>
      </c>
      <c r="M2449">
        <v>3.7</v>
      </c>
      <c r="N2449">
        <v>1.7</v>
      </c>
      <c r="O2449">
        <v>2.35</v>
      </c>
      <c r="P2449">
        <v>1.57</v>
      </c>
      <c r="Q2449">
        <v>2.34</v>
      </c>
      <c r="R2449">
        <v>0.49504950495049499</v>
      </c>
      <c r="S2449">
        <v>0.25125628140703521</v>
      </c>
      <c r="T2449">
        <v>0.33953551541491245</v>
      </c>
      <c r="U2449">
        <v>0.79491255961844198</v>
      </c>
      <c r="V2449">
        <v>0.27027027027027017</v>
      </c>
      <c r="W2449">
        <v>0.58823529411764708</v>
      </c>
      <c r="X2449">
        <v>0.42553191489361702</v>
      </c>
      <c r="Y2449">
        <v>1.97029702970297</v>
      </c>
      <c r="Z2449">
        <v>1.831683168316832</v>
      </c>
      <c r="AA2449">
        <v>0.92964824120603018</v>
      </c>
      <c r="AB2449">
        <v>0.42713567839195982</v>
      </c>
      <c r="AC2449">
        <v>0.59045226130653261</v>
      </c>
      <c r="AD2449">
        <v>0.32673218628232892</v>
      </c>
      <c r="AE2449">
        <v>0.32666666666666672</v>
      </c>
      <c r="AF2449">
        <v>0.29370629370629381</v>
      </c>
      <c r="AG2449">
        <v>3.6458333333333308E-2</v>
      </c>
      <c r="AH2449">
        <v>0.40140845070422537</v>
      </c>
      <c r="AI2449">
        <v>1.833333333333333</v>
      </c>
      <c r="AJ2449">
        <v>2</v>
      </c>
      <c r="AK2449">
        <v>-3.5000000000000009</v>
      </c>
      <c r="AL2449">
        <v>1.2727272727272729</v>
      </c>
      <c r="AM2449">
        <v>1.128152149635532</v>
      </c>
      <c r="AN2449">
        <v>1.354514947795576</v>
      </c>
      <c r="AO2449">
        <v>0.56407607481776612</v>
      </c>
      <c r="AP2449">
        <v>1.0642617446965239</v>
      </c>
      <c r="AQ2449">
        <v>0.43904154062278961</v>
      </c>
      <c r="AR2449">
        <v>0.80149974613432495</v>
      </c>
      <c r="AS2449">
        <v>0.3151352504424626</v>
      </c>
      <c r="AT2449">
        <v>0.75663679150801766</v>
      </c>
      <c r="AU2449">
        <v>0.71778003055345663</v>
      </c>
      <c r="AV2449">
        <v>0.9440262397553042</v>
      </c>
      <c r="AW2449">
        <v>0.40517692035222908</v>
      </c>
      <c r="AX2449">
        <v>0.3797354737207605</v>
      </c>
      <c r="AY2449">
        <v>0.15015910808667349</v>
      </c>
      <c r="AZ2449">
        <v>0.11772471121454769</v>
      </c>
      <c r="BA2449">
        <v>0.37060133621662589</v>
      </c>
      <c r="BB2449">
        <v>0.31001768167994992</v>
      </c>
      <c r="BC2449">
        <v>2</v>
      </c>
      <c r="BD2449">
        <v>1.454545454545455</v>
      </c>
      <c r="BE2449">
        <v>1.2792042981336631</v>
      </c>
      <c r="BF2449">
        <v>1.2331509060227761</v>
      </c>
      <c r="BG2449">
        <v>0.63960214906683144</v>
      </c>
      <c r="BH2449">
        <v>0.84779124789065874</v>
      </c>
      <c r="BI2449">
        <v>1.0909090909090911</v>
      </c>
      <c r="BJ2449">
        <v>1.8181818181818179</v>
      </c>
      <c r="BK2449">
        <v>0.8999540851465152</v>
      </c>
      <c r="BL2449">
        <v>0.83319558090106172</v>
      </c>
      <c r="BM2449">
        <v>0.82495791138430563</v>
      </c>
      <c r="BN2449">
        <v>0.45825756949558388</v>
      </c>
      <c r="BO2449">
        <v>0.90909090909090906</v>
      </c>
      <c r="BP2449">
        <v>-0.36363636363636359</v>
      </c>
      <c r="BQ2449">
        <v>1.3787046261911919</v>
      </c>
      <c r="BR2449">
        <v>1.493788793195908</v>
      </c>
      <c r="BS2449">
        <v>1.5165750888103109</v>
      </c>
      <c r="BT2449">
        <v>-4.1079191812887457</v>
      </c>
      <c r="BU2449">
        <v>0.53163479158819615</v>
      </c>
      <c r="BV2449">
        <v>0.24527741718409851</v>
      </c>
      <c r="BW2449">
        <v>0.12963529179615951</v>
      </c>
      <c r="BX2449">
        <v>0.16054902607158869</v>
      </c>
      <c r="BY2449">
        <v>1</v>
      </c>
      <c r="BZ2449">
        <f>SUM($CA$2:CA2449)</f>
        <v>455.71000000000072</v>
      </c>
      <c r="CA2449">
        <v>2.98</v>
      </c>
    </row>
    <row r="2450" spans="1:79" x14ac:dyDescent="0.25">
      <c r="A2450">
        <v>78942</v>
      </c>
      <c r="B2450" t="s">
        <v>326</v>
      </c>
      <c r="C2450" t="s">
        <v>1500</v>
      </c>
      <c r="D2450" s="1">
        <v>44867</v>
      </c>
      <c r="E2450" t="s">
        <v>544</v>
      </c>
      <c r="F2450" t="s">
        <v>858</v>
      </c>
      <c r="G2450">
        <v>1</v>
      </c>
      <c r="H2450">
        <v>0</v>
      </c>
      <c r="I2450">
        <v>0.8</v>
      </c>
      <c r="J2450">
        <v>1</v>
      </c>
      <c r="K2450">
        <v>1.8</v>
      </c>
      <c r="L2450">
        <v>3.4</v>
      </c>
      <c r="M2450">
        <v>3.55</v>
      </c>
      <c r="N2450">
        <v>1.9</v>
      </c>
      <c r="O2450">
        <v>1.83</v>
      </c>
      <c r="P2450">
        <v>1.79</v>
      </c>
      <c r="Q2450">
        <v>1.94</v>
      </c>
      <c r="R2450">
        <v>0.55555555555555558</v>
      </c>
      <c r="S2450">
        <v>0.29411764705882348</v>
      </c>
      <c r="T2450">
        <v>0.39745627980922094</v>
      </c>
      <c r="U2450">
        <v>0.71123755334281646</v>
      </c>
      <c r="V2450">
        <v>0.28169014084507038</v>
      </c>
      <c r="W2450">
        <v>0.52631578947368418</v>
      </c>
      <c r="X2450">
        <v>0.54644808743169393</v>
      </c>
      <c r="Y2450">
        <v>1.8888888888888891</v>
      </c>
      <c r="Z2450">
        <v>1.9722222222222221</v>
      </c>
      <c r="AA2450">
        <v>1.044117647058824</v>
      </c>
      <c r="AB2450">
        <v>0.55882352941176472</v>
      </c>
      <c r="AC2450">
        <v>0.53823529411764715</v>
      </c>
      <c r="AD2450">
        <v>0.3348371719279597</v>
      </c>
      <c r="AE2450">
        <v>0.30769230769230771</v>
      </c>
      <c r="AF2450">
        <v>0.32710280373831768</v>
      </c>
      <c r="AG2450">
        <v>2.1582733812949631E-2</v>
      </c>
      <c r="AH2450">
        <v>0.28301886792452829</v>
      </c>
      <c r="AI2450">
        <v>1.1176470588235297</v>
      </c>
      <c r="AJ2450">
        <v>1.7272727272727271</v>
      </c>
      <c r="AK2450">
        <v>-5.5000000000000009</v>
      </c>
      <c r="AL2450">
        <v>1</v>
      </c>
      <c r="AM2450">
        <v>1.4200453956193919</v>
      </c>
      <c r="AN2450">
        <v>1.279204298133662</v>
      </c>
      <c r="AO2450">
        <v>0.82213154483227968</v>
      </c>
      <c r="AP2450">
        <v>1.279204298133662</v>
      </c>
      <c r="AQ2450">
        <v>0.67853414137371593</v>
      </c>
      <c r="AR2450">
        <v>0.30337345111053299</v>
      </c>
      <c r="AS2450">
        <v>0.36438224358263099</v>
      </c>
      <c r="AT2450">
        <v>0.50375951254288831</v>
      </c>
      <c r="AU2450">
        <v>0.53701386763667702</v>
      </c>
      <c r="AV2450">
        <v>1.660526030537014</v>
      </c>
      <c r="AW2450">
        <v>0.31254081105044851</v>
      </c>
      <c r="AX2450">
        <v>0.72803017373645462</v>
      </c>
      <c r="AY2450">
        <v>0.1067188054062837</v>
      </c>
      <c r="AZ2450">
        <v>0.112687354792036</v>
      </c>
      <c r="BA2450">
        <v>0.3414555847845987</v>
      </c>
      <c r="BB2450">
        <v>0.154783907119801</v>
      </c>
      <c r="BC2450">
        <v>2.1818181818181821</v>
      </c>
      <c r="BD2450">
        <v>0.72727272727272729</v>
      </c>
      <c r="BE2450">
        <v>1.1134044285378091</v>
      </c>
      <c r="BF2450">
        <v>1.212878551284212</v>
      </c>
      <c r="BG2450">
        <v>0.51031036307982902</v>
      </c>
      <c r="BH2450">
        <v>1.667708008015792</v>
      </c>
      <c r="BI2450">
        <v>1.545454545454545</v>
      </c>
      <c r="BJ2450">
        <v>0.90909090909090906</v>
      </c>
      <c r="BK2450">
        <v>1.075650869654476</v>
      </c>
      <c r="BL2450">
        <v>0.79252708064375865</v>
      </c>
      <c r="BM2450">
        <v>0.69600938624701358</v>
      </c>
      <c r="BN2450">
        <v>0.87177978870813455</v>
      </c>
      <c r="BO2450">
        <v>0.63636363636363635</v>
      </c>
      <c r="BP2450">
        <v>-0.1818181818181818</v>
      </c>
      <c r="BQ2450">
        <v>1.666391161802123</v>
      </c>
      <c r="BR2450">
        <v>1.79990817029303</v>
      </c>
      <c r="BS2450">
        <v>2.6186146828319079</v>
      </c>
      <c r="BT2450">
        <v>-9.8994949366116671</v>
      </c>
      <c r="BU2450">
        <v>0.50736950574692574</v>
      </c>
      <c r="BV2450">
        <v>0.32722981555585817</v>
      </c>
      <c r="BW2450">
        <v>0.12872202747687</v>
      </c>
      <c r="BX2450">
        <v>8.1236790332477368E-2</v>
      </c>
      <c r="BY2450">
        <v>0</v>
      </c>
      <c r="BZ2450">
        <f>SUM($CA$2:CA2450)</f>
        <v>454.71000000000072</v>
      </c>
      <c r="CA2450">
        <v>-1</v>
      </c>
    </row>
    <row r="2451" spans="1:79" x14ac:dyDescent="0.25">
      <c r="A2451">
        <v>79011</v>
      </c>
      <c r="B2451" t="s">
        <v>459</v>
      </c>
      <c r="C2451" t="s">
        <v>1500</v>
      </c>
      <c r="D2451" s="1">
        <v>44869</v>
      </c>
      <c r="E2451" t="s">
        <v>1328</v>
      </c>
      <c r="F2451" t="s">
        <v>1340</v>
      </c>
      <c r="G2451">
        <v>0</v>
      </c>
      <c r="H2451">
        <v>2</v>
      </c>
      <c r="I2451">
        <v>-1</v>
      </c>
      <c r="J2451">
        <v>0</v>
      </c>
      <c r="K2451">
        <v>3.3</v>
      </c>
      <c r="L2451">
        <v>3.74</v>
      </c>
      <c r="M2451">
        <v>1.92</v>
      </c>
      <c r="N2451">
        <v>1.49</v>
      </c>
      <c r="O2451">
        <v>2.4300000000000002</v>
      </c>
      <c r="P2451">
        <v>1.52</v>
      </c>
      <c r="Q2451">
        <v>2.4700000000000002</v>
      </c>
      <c r="R2451">
        <v>0.30303030303030298</v>
      </c>
      <c r="S2451">
        <v>0.26737967914438499</v>
      </c>
      <c r="T2451">
        <v>0.36132389073565541</v>
      </c>
      <c r="U2451">
        <v>0.90694721567204795</v>
      </c>
      <c r="V2451">
        <v>0.52083333333333337</v>
      </c>
      <c r="W2451">
        <v>0.67114093959731547</v>
      </c>
      <c r="X2451">
        <v>0.41152263374485593</v>
      </c>
      <c r="Y2451">
        <v>1.133333333333334</v>
      </c>
      <c r="Z2451">
        <v>0.58181818181818179</v>
      </c>
      <c r="AA2451">
        <v>0.51336898395721908</v>
      </c>
      <c r="AB2451">
        <v>0.39839572192513362</v>
      </c>
      <c r="AC2451">
        <v>0.64973262032085555</v>
      </c>
      <c r="AD2451">
        <v>0.30797640767816131</v>
      </c>
      <c r="AE2451">
        <v>6.2500000000000097E-2</v>
      </c>
      <c r="AF2451">
        <v>0.26436781609195398</v>
      </c>
      <c r="AG2451">
        <v>0.32155477031802132</v>
      </c>
      <c r="AH2451">
        <v>0.43021032504780121</v>
      </c>
      <c r="AI2451">
        <v>0.88888888888888939</v>
      </c>
      <c r="AJ2451">
        <v>1.454545454545455</v>
      </c>
      <c r="AK2451">
        <v>4</v>
      </c>
      <c r="AL2451">
        <v>1.8181818181818179</v>
      </c>
      <c r="AM2451">
        <v>1.2331509060227761</v>
      </c>
      <c r="AN2451">
        <v>1.3360853142453699</v>
      </c>
      <c r="AO2451">
        <v>0.84779124789065852</v>
      </c>
      <c r="AP2451">
        <v>0.73484692283495356</v>
      </c>
      <c r="AQ2451">
        <v>0.63905305425793735</v>
      </c>
      <c r="AR2451">
        <v>0.5828262426582842</v>
      </c>
      <c r="AS2451">
        <v>0.44183231371165249</v>
      </c>
      <c r="AT2451">
        <v>0.41341473481646329</v>
      </c>
      <c r="AU2451">
        <v>0.69138596673276875</v>
      </c>
      <c r="AV2451">
        <v>0.70932759124034805</v>
      </c>
      <c r="AW2451">
        <v>0.36651263445018528</v>
      </c>
      <c r="AX2451">
        <v>0.43368885484343328</v>
      </c>
      <c r="AY2451">
        <v>0.15200209256523939</v>
      </c>
      <c r="AZ2451">
        <v>9.441108528864553E-2</v>
      </c>
      <c r="BA2451">
        <v>0.41472538264134179</v>
      </c>
      <c r="BB2451">
        <v>0.2176931323788088</v>
      </c>
      <c r="BC2451">
        <v>1.454545454545455</v>
      </c>
      <c r="BD2451">
        <v>1.636363636363636</v>
      </c>
      <c r="BE2451">
        <v>0.89072354283024635</v>
      </c>
      <c r="BF2451">
        <v>1.2264306875665489</v>
      </c>
      <c r="BG2451">
        <v>0.61237243569579436</v>
      </c>
      <c r="BH2451">
        <v>0.74948542017955777</v>
      </c>
      <c r="BI2451">
        <v>1.636363636363636</v>
      </c>
      <c r="BJ2451">
        <v>1.1818181818181821</v>
      </c>
      <c r="BK2451">
        <v>1.36666330712481</v>
      </c>
      <c r="BL2451">
        <v>1.0285189544531601</v>
      </c>
      <c r="BM2451">
        <v>0.83518313213182827</v>
      </c>
      <c r="BN2451">
        <v>0.8702852691526739</v>
      </c>
      <c r="BO2451">
        <v>-0.1818181818181818</v>
      </c>
      <c r="BP2451">
        <v>0.45454545454545447</v>
      </c>
      <c r="BQ2451">
        <v>1.748671278333759</v>
      </c>
      <c r="BR2451">
        <v>1.558766199952931</v>
      </c>
      <c r="BS2451">
        <v>-9.6176920308356735</v>
      </c>
      <c r="BT2451">
        <v>3.4292856398964489</v>
      </c>
      <c r="BU2451">
        <v>0.36723136385344918</v>
      </c>
      <c r="BV2451">
        <v>0.42454852618602279</v>
      </c>
      <c r="BW2451">
        <v>8.5159683339184639E-2</v>
      </c>
      <c r="BX2451">
        <v>0.105492733417841</v>
      </c>
      <c r="BY2451">
        <v>0</v>
      </c>
      <c r="BZ2451">
        <f>SUM($CA$2:CA2451)</f>
        <v>453.71000000000072</v>
      </c>
      <c r="CA2451">
        <v>-1</v>
      </c>
    </row>
    <row r="2452" spans="1:79" x14ac:dyDescent="0.25">
      <c r="A2452">
        <v>79010</v>
      </c>
      <c r="B2452" t="s">
        <v>712</v>
      </c>
      <c r="C2452" t="s">
        <v>1500</v>
      </c>
      <c r="D2452" s="1">
        <v>44869</v>
      </c>
      <c r="E2452" t="s">
        <v>1381</v>
      </c>
      <c r="F2452" t="s">
        <v>1585</v>
      </c>
      <c r="G2452">
        <v>2</v>
      </c>
      <c r="H2452">
        <v>2</v>
      </c>
      <c r="I2452">
        <v>-1</v>
      </c>
      <c r="J2452">
        <v>0</v>
      </c>
      <c r="K2452">
        <v>1.82</v>
      </c>
      <c r="L2452">
        <v>3.4</v>
      </c>
      <c r="M2452">
        <v>3.75</v>
      </c>
      <c r="N2452">
        <v>2.02</v>
      </c>
      <c r="O2452">
        <v>1.78</v>
      </c>
      <c r="P2452">
        <v>1.87</v>
      </c>
      <c r="Q2452">
        <v>1.92</v>
      </c>
      <c r="R2452">
        <v>0.54945054945054939</v>
      </c>
      <c r="S2452">
        <v>0.29411764705882348</v>
      </c>
      <c r="T2452">
        <v>0.39745627980922094</v>
      </c>
      <c r="U2452">
        <v>0.66898581750066888</v>
      </c>
      <c r="V2452">
        <v>0.26666666666666672</v>
      </c>
      <c r="W2452">
        <v>0.49504950495049499</v>
      </c>
      <c r="X2452">
        <v>0.5617977528089888</v>
      </c>
      <c r="Y2452">
        <v>1.8681318681318679</v>
      </c>
      <c r="Z2452">
        <v>2.0604395604395598</v>
      </c>
      <c r="AA2452">
        <v>1.1029411764705881</v>
      </c>
      <c r="AB2452">
        <v>0.59411764705882353</v>
      </c>
      <c r="AC2452">
        <v>0.52352941176470591</v>
      </c>
      <c r="AD2452">
        <v>0.34406093446393371</v>
      </c>
      <c r="AE2452">
        <v>0.3026819923371647</v>
      </c>
      <c r="AF2452">
        <v>0.34649910233393172</v>
      </c>
      <c r="AG2452">
        <v>4.8951048951048973E-2</v>
      </c>
      <c r="AH2452">
        <v>0.25461254612546119</v>
      </c>
      <c r="AI2452">
        <v>0.8666666666666667</v>
      </c>
      <c r="AJ2452">
        <v>1.1818181818181821</v>
      </c>
      <c r="AK2452">
        <v>-0.6</v>
      </c>
      <c r="AL2452">
        <v>0.54545454545454541</v>
      </c>
      <c r="AM2452">
        <v>1.1922615498730911</v>
      </c>
      <c r="AN2452">
        <v>0.89072354283024646</v>
      </c>
      <c r="AO2452">
        <v>1.0088366960464621</v>
      </c>
      <c r="AP2452">
        <v>1.6329931618554521</v>
      </c>
      <c r="AQ2452">
        <v>0.46378983039433203</v>
      </c>
      <c r="AR2452">
        <v>0.42426016248746867</v>
      </c>
      <c r="AS2452">
        <v>0.27709569883014401</v>
      </c>
      <c r="AT2452">
        <v>0.37654698328551728</v>
      </c>
      <c r="AU2452">
        <v>0.597459626474661</v>
      </c>
      <c r="AV2452">
        <v>0.887537922669417</v>
      </c>
      <c r="AW2452">
        <v>0.40764771924635479</v>
      </c>
      <c r="AX2452">
        <v>0.50307393108466225</v>
      </c>
      <c r="AY2452">
        <v>8.6722321461600749E-2</v>
      </c>
      <c r="AZ2452">
        <v>7.1631591584830706E-2</v>
      </c>
      <c r="BA2452">
        <v>0.21273839486194121</v>
      </c>
      <c r="BB2452">
        <v>0.14238780258477721</v>
      </c>
      <c r="BC2452">
        <v>1.363636363636364</v>
      </c>
      <c r="BD2452">
        <v>0.72727272727272729</v>
      </c>
      <c r="BE2452">
        <v>0.88139633771205983</v>
      </c>
      <c r="BF2452">
        <v>0.61657545301138805</v>
      </c>
      <c r="BG2452">
        <v>0.64635731432217725</v>
      </c>
      <c r="BH2452">
        <v>0.84779124789065852</v>
      </c>
      <c r="BI2452">
        <v>1.363636363636364</v>
      </c>
      <c r="BJ2452">
        <v>1.636363636363636</v>
      </c>
      <c r="BK2452">
        <v>0.88139633771205972</v>
      </c>
      <c r="BL2452">
        <v>1.36666330712481</v>
      </c>
      <c r="BM2452">
        <v>0.64635731432217713</v>
      </c>
      <c r="BN2452">
        <v>0.83518313213182827</v>
      </c>
      <c r="BO2452">
        <v>0</v>
      </c>
      <c r="BP2452">
        <v>-0.90909090909090906</v>
      </c>
      <c r="BQ2452">
        <v>1.2060453783110541</v>
      </c>
      <c r="BR2452">
        <v>1.083306844346634</v>
      </c>
      <c r="BS2452">
        <v>1</v>
      </c>
      <c r="BT2452">
        <v>-1.1916375287812979</v>
      </c>
      <c r="BU2452">
        <v>0.4327553511324565</v>
      </c>
      <c r="BV2452">
        <v>0.22073048903423989</v>
      </c>
      <c r="BW2452">
        <v>8.7376928895868775E-2</v>
      </c>
      <c r="BX2452">
        <v>5.8142246678764997E-2</v>
      </c>
      <c r="BY2452">
        <v>1</v>
      </c>
      <c r="BZ2452">
        <f>SUM($CA$2:CA2452)</f>
        <v>456.1100000000007</v>
      </c>
      <c r="CA2452">
        <v>2.4</v>
      </c>
    </row>
    <row r="2453" spans="1:79" x14ac:dyDescent="0.25">
      <c r="A2453">
        <v>78994</v>
      </c>
      <c r="B2453" t="s">
        <v>323</v>
      </c>
      <c r="C2453" t="s">
        <v>1500</v>
      </c>
      <c r="D2453" s="1">
        <v>44869</v>
      </c>
      <c r="E2453" t="s">
        <v>1099</v>
      </c>
      <c r="F2453" t="s">
        <v>841</v>
      </c>
      <c r="G2453">
        <v>3</v>
      </c>
      <c r="H2453">
        <v>1</v>
      </c>
      <c r="I2453">
        <v>0.89999999999999991</v>
      </c>
      <c r="J2453">
        <v>1</v>
      </c>
      <c r="K2453">
        <v>1.9</v>
      </c>
      <c r="L2453">
        <v>3.4</v>
      </c>
      <c r="M2453">
        <v>3.5</v>
      </c>
      <c r="N2453">
        <v>1.85</v>
      </c>
      <c r="O2453">
        <v>1.95</v>
      </c>
      <c r="P2453">
        <v>1.66</v>
      </c>
      <c r="Q2453">
        <v>2.1</v>
      </c>
      <c r="R2453">
        <v>0.52631578947368418</v>
      </c>
      <c r="S2453">
        <v>0.29411764705882348</v>
      </c>
      <c r="T2453">
        <v>0.39745627980922094</v>
      </c>
      <c r="U2453">
        <v>0.73046018991964923</v>
      </c>
      <c r="V2453">
        <v>0.2857142857142857</v>
      </c>
      <c r="W2453">
        <v>0.54054054054054046</v>
      </c>
      <c r="X2453">
        <v>0.51282051282051289</v>
      </c>
      <c r="Y2453">
        <v>1.7894736842105261</v>
      </c>
      <c r="Z2453">
        <v>1.8421052631578949</v>
      </c>
      <c r="AA2453">
        <v>1.029411764705882</v>
      </c>
      <c r="AB2453">
        <v>0.54411764705882359</v>
      </c>
      <c r="AC2453">
        <v>0.57352941176470584</v>
      </c>
      <c r="AD2453">
        <v>0.30238114670758709</v>
      </c>
      <c r="AE2453">
        <v>0.28301886792452829</v>
      </c>
      <c r="AF2453">
        <v>0.29629629629629628</v>
      </c>
      <c r="AG2453">
        <v>1.4492753623188449E-2</v>
      </c>
      <c r="AH2453">
        <v>0.29523809523809519</v>
      </c>
      <c r="AI2453">
        <v>0.6000000000000002</v>
      </c>
      <c r="AJ2453">
        <v>1.0909090909090911</v>
      </c>
      <c r="AK2453">
        <v>0</v>
      </c>
      <c r="AL2453">
        <v>1.545454545454545</v>
      </c>
      <c r="AM2453">
        <v>1.239834699725987</v>
      </c>
      <c r="AN2453">
        <v>1.372697170049227</v>
      </c>
      <c r="AO2453">
        <v>1.1365151414154879</v>
      </c>
      <c r="AP2453">
        <v>0.88821581591420584</v>
      </c>
      <c r="AQ2453">
        <v>0.48912566993196882</v>
      </c>
      <c r="AR2453">
        <v>0.54178315970021951</v>
      </c>
      <c r="AS2453">
        <v>0.48821337648887497</v>
      </c>
      <c r="AT2453">
        <v>0.30115712668815398</v>
      </c>
      <c r="AU2453">
        <v>0.99813484856924262</v>
      </c>
      <c r="AV2453">
        <v>0.55586284161137611</v>
      </c>
      <c r="AW2453">
        <v>0.49146883011921172</v>
      </c>
      <c r="AX2453">
        <v>0.37066460903814619</v>
      </c>
      <c r="AY2453">
        <v>0.1436195751814659</v>
      </c>
      <c r="AZ2453">
        <v>0.12948671063354139</v>
      </c>
      <c r="BA2453">
        <v>0.29222519594300461</v>
      </c>
      <c r="BB2453">
        <v>0.34933659021170682</v>
      </c>
      <c r="BC2453">
        <v>1.0909090909090911</v>
      </c>
      <c r="BD2453">
        <v>1.545454545454545</v>
      </c>
      <c r="BE2453">
        <v>0.89995408514651543</v>
      </c>
      <c r="BF2453">
        <v>1.2331509060227761</v>
      </c>
      <c r="BG2453">
        <v>0.82495791138430585</v>
      </c>
      <c r="BH2453">
        <v>0.79792117448532585</v>
      </c>
      <c r="BI2453">
        <v>1.8181818181818179</v>
      </c>
      <c r="BJ2453">
        <v>1.545454545454545</v>
      </c>
      <c r="BK2453">
        <v>1.585054161287518</v>
      </c>
      <c r="BL2453">
        <v>1.437398936440172</v>
      </c>
      <c r="BM2453">
        <v>0.87177978870813488</v>
      </c>
      <c r="BN2453">
        <v>0.93008166475540555</v>
      </c>
      <c r="BO2453">
        <v>-0.72727272727272729</v>
      </c>
      <c r="BP2453">
        <v>0</v>
      </c>
      <c r="BQ2453">
        <v>2.0489868490153902</v>
      </c>
      <c r="BR2453">
        <v>2.132007163556104</v>
      </c>
      <c r="BS2453">
        <v>-2.817356917396161</v>
      </c>
      <c r="BT2453">
        <v>1</v>
      </c>
      <c r="BU2453">
        <v>0.33749811648940498</v>
      </c>
      <c r="BV2453">
        <v>0.41203611631874321</v>
      </c>
      <c r="BW2453">
        <v>0.1088434896561903</v>
      </c>
      <c r="BX2453">
        <v>0.1155618498624592</v>
      </c>
      <c r="BY2453">
        <v>0</v>
      </c>
      <c r="BZ2453">
        <f>SUM($CA$2:CA2453)</f>
        <v>455.1100000000007</v>
      </c>
      <c r="CA2453">
        <v>-1</v>
      </c>
    </row>
    <row r="2454" spans="1:79" x14ac:dyDescent="0.25">
      <c r="A2454">
        <v>79237</v>
      </c>
      <c r="B2454" t="s">
        <v>348</v>
      </c>
      <c r="C2454" t="s">
        <v>1500</v>
      </c>
      <c r="D2454" s="1">
        <v>44870</v>
      </c>
      <c r="E2454" t="s">
        <v>631</v>
      </c>
      <c r="F2454" t="s">
        <v>1573</v>
      </c>
      <c r="G2454">
        <v>1</v>
      </c>
      <c r="H2454">
        <v>0</v>
      </c>
      <c r="I2454">
        <v>0.89999999999999991</v>
      </c>
      <c r="J2454">
        <v>1</v>
      </c>
      <c r="K2454">
        <v>1.9</v>
      </c>
      <c r="L2454">
        <v>3.2</v>
      </c>
      <c r="M2454">
        <v>4.75</v>
      </c>
      <c r="N2454">
        <v>2.2999999999999998</v>
      </c>
      <c r="O2454">
        <v>1.6</v>
      </c>
      <c r="P2454">
        <v>2</v>
      </c>
      <c r="Q2454">
        <v>1.72</v>
      </c>
      <c r="R2454">
        <v>0.52631578947368418</v>
      </c>
      <c r="S2454">
        <v>0.3125</v>
      </c>
      <c r="T2454">
        <v>0.42229729729729731</v>
      </c>
      <c r="U2454">
        <v>0.58754406580493546</v>
      </c>
      <c r="V2454">
        <v>0.2105263157894737</v>
      </c>
      <c r="W2454">
        <v>0.43478260869565222</v>
      </c>
      <c r="X2454">
        <v>0.625</v>
      </c>
      <c r="Y2454">
        <v>1.6842105263157889</v>
      </c>
      <c r="Z2454">
        <v>2.5</v>
      </c>
      <c r="AA2454">
        <v>1.484375</v>
      </c>
      <c r="AB2454">
        <v>0.71874999999999989</v>
      </c>
      <c r="AC2454">
        <v>0.5</v>
      </c>
      <c r="AD2454">
        <v>0.37620167098433088</v>
      </c>
      <c r="AE2454">
        <v>0.25490196078431371</v>
      </c>
      <c r="AF2454">
        <v>0.42857142857142849</v>
      </c>
      <c r="AG2454">
        <v>0.19496855345911951</v>
      </c>
      <c r="AH2454">
        <v>0.16363636363636369</v>
      </c>
      <c r="AI2454">
        <v>2.2222222222222219</v>
      </c>
      <c r="AJ2454">
        <v>1.8181818181818179</v>
      </c>
      <c r="AK2454">
        <v>-0.7142857142857143</v>
      </c>
      <c r="AL2454">
        <v>0.7142857142857143</v>
      </c>
      <c r="AM2454">
        <v>1.1134044285378091</v>
      </c>
      <c r="AN2454">
        <v>1.030157507275425</v>
      </c>
      <c r="AO2454">
        <v>0.6123724356957948</v>
      </c>
      <c r="AP2454">
        <v>1.442220510185596</v>
      </c>
      <c r="AQ2454">
        <v>0.41580188675035867</v>
      </c>
      <c r="AR2454">
        <v>0.44790468410493989</v>
      </c>
      <c r="AS2454">
        <v>0.27167784628795888</v>
      </c>
      <c r="AT2454">
        <v>0.30976877653785079</v>
      </c>
      <c r="AU2454">
        <v>0.65338290889254735</v>
      </c>
      <c r="AV2454">
        <v>0.69159530482890608</v>
      </c>
      <c r="AW2454">
        <v>0.41552101141685172</v>
      </c>
      <c r="AX2454">
        <v>0.43394309504892847</v>
      </c>
      <c r="AY2454">
        <v>0.12715999313598511</v>
      </c>
      <c r="AZ2454">
        <v>4.4401941097634907E-2</v>
      </c>
      <c r="BA2454">
        <v>0.30602542264323163</v>
      </c>
      <c r="BB2454">
        <v>0.1023220362398633</v>
      </c>
      <c r="BC2454">
        <v>1.363636363636364</v>
      </c>
      <c r="BD2454">
        <v>0.8571428571428571</v>
      </c>
      <c r="BE2454">
        <v>0.88139633771205983</v>
      </c>
      <c r="BF2454">
        <v>0.63887656499993994</v>
      </c>
      <c r="BG2454">
        <v>0.64635731432217725</v>
      </c>
      <c r="BH2454">
        <v>0.74535599249993001</v>
      </c>
      <c r="BI2454">
        <v>0.81818181818181823</v>
      </c>
      <c r="BJ2454">
        <v>1.857142857142857</v>
      </c>
      <c r="BK2454">
        <v>0.93596637645336378</v>
      </c>
      <c r="BL2454">
        <v>1.456862718169367</v>
      </c>
      <c r="BM2454">
        <v>1.143958904554111</v>
      </c>
      <c r="BN2454">
        <v>0.78446454055273618</v>
      </c>
      <c r="BO2454">
        <v>0.54545454545454541</v>
      </c>
      <c r="BP2454">
        <v>-1</v>
      </c>
      <c r="BQ2454">
        <v>0.98752549920001942</v>
      </c>
      <c r="BR2454">
        <v>1.6903085094570329</v>
      </c>
      <c r="BS2454">
        <v>1.8104634152000361</v>
      </c>
      <c r="BT2454">
        <v>-1.6903085094570329</v>
      </c>
      <c r="BU2454">
        <v>0.4394284132312295</v>
      </c>
      <c r="BV2454">
        <v>0.22788382923733561</v>
      </c>
      <c r="BW2454">
        <v>4.8283400485123223E-2</v>
      </c>
      <c r="BX2454">
        <v>3.9395521915269592E-2</v>
      </c>
      <c r="BY2454">
        <v>0</v>
      </c>
      <c r="BZ2454">
        <f>SUM($CA$2:CA2454)</f>
        <v>454.1100000000007</v>
      </c>
      <c r="CA2454">
        <v>-1</v>
      </c>
    </row>
    <row r="2455" spans="1:79" x14ac:dyDescent="0.25">
      <c r="A2455">
        <v>79226</v>
      </c>
      <c r="B2455" t="s">
        <v>333</v>
      </c>
      <c r="C2455" t="s">
        <v>1500</v>
      </c>
      <c r="D2455" s="1">
        <v>44870</v>
      </c>
      <c r="E2455" t="s">
        <v>996</v>
      </c>
      <c r="F2455" t="s">
        <v>546</v>
      </c>
      <c r="G2455">
        <v>2</v>
      </c>
      <c r="H2455">
        <v>1</v>
      </c>
      <c r="I2455">
        <v>0.89999999999999991</v>
      </c>
      <c r="J2455">
        <v>1</v>
      </c>
      <c r="K2455">
        <v>1.9</v>
      </c>
      <c r="L2455">
        <v>3.5</v>
      </c>
      <c r="M2455">
        <v>4</v>
      </c>
      <c r="N2455">
        <v>1.72</v>
      </c>
      <c r="O2455">
        <v>2.0699999999999998</v>
      </c>
      <c r="P2455">
        <v>1.66</v>
      </c>
      <c r="Q2455">
        <v>2.1</v>
      </c>
      <c r="R2455">
        <v>0.52631578947368418</v>
      </c>
      <c r="S2455">
        <v>0.2857142857142857</v>
      </c>
      <c r="T2455">
        <v>0.38610038610038611</v>
      </c>
      <c r="U2455">
        <v>0.78566939032055316</v>
      </c>
      <c r="V2455">
        <v>0.25</v>
      </c>
      <c r="W2455">
        <v>0.58139534883720934</v>
      </c>
      <c r="X2455">
        <v>0.48309178743961362</v>
      </c>
      <c r="Y2455">
        <v>1.8421052631578949</v>
      </c>
      <c r="Z2455">
        <v>2.1052631578947372</v>
      </c>
      <c r="AA2455">
        <v>1.142857142857143</v>
      </c>
      <c r="AB2455">
        <v>0.49142857142857138</v>
      </c>
      <c r="AC2455">
        <v>0.5914285714285713</v>
      </c>
      <c r="AD2455">
        <v>0.34662260684565033</v>
      </c>
      <c r="AE2455">
        <v>0.29629629629629628</v>
      </c>
      <c r="AF2455">
        <v>0.3559322033898305</v>
      </c>
      <c r="AG2455">
        <v>6.6666666666666638E-2</v>
      </c>
      <c r="AH2455">
        <v>0.34099616858237553</v>
      </c>
      <c r="AI2455">
        <v>1.6428571428571426</v>
      </c>
      <c r="AJ2455">
        <v>2.0909090909090908</v>
      </c>
      <c r="AK2455">
        <v>4.75</v>
      </c>
      <c r="AL2455">
        <v>1.7272727272727271</v>
      </c>
      <c r="AM2455">
        <v>1.239834699725987</v>
      </c>
      <c r="AN2455">
        <v>1.212878551284212</v>
      </c>
      <c r="AO2455">
        <v>0.59296442160808072</v>
      </c>
      <c r="AP2455">
        <v>0.70219284548033323</v>
      </c>
      <c r="AQ2455">
        <v>0.40688910918482057</v>
      </c>
      <c r="AR2455">
        <v>0.53956794774616956</v>
      </c>
      <c r="AS2455">
        <v>0.23428152934439531</v>
      </c>
      <c r="AT2455">
        <v>0.3636390918793701</v>
      </c>
      <c r="AU2455">
        <v>0.57578717162955073</v>
      </c>
      <c r="AV2455">
        <v>0.67394494687523177</v>
      </c>
      <c r="AW2455">
        <v>0.38467165425563898</v>
      </c>
      <c r="AX2455">
        <v>0.37425172801479012</v>
      </c>
      <c r="AY2455">
        <v>0.13407929820547099</v>
      </c>
      <c r="AZ2455">
        <v>0.1587482115561073</v>
      </c>
      <c r="BA2455">
        <v>0.34855518134010138</v>
      </c>
      <c r="BB2455">
        <v>0.4241749594535838</v>
      </c>
      <c r="BC2455">
        <v>2</v>
      </c>
      <c r="BD2455">
        <v>1.8181818181818179</v>
      </c>
      <c r="BE2455">
        <v>0.95346258924559324</v>
      </c>
      <c r="BF2455">
        <v>1.028518954453161</v>
      </c>
      <c r="BG2455">
        <v>0.47673129462279662</v>
      </c>
      <c r="BH2455">
        <v>0.56568542494923835</v>
      </c>
      <c r="BI2455">
        <v>1.2727272727272729</v>
      </c>
      <c r="BJ2455">
        <v>1.454545454545455</v>
      </c>
      <c r="BK2455">
        <v>0.86243936186410319</v>
      </c>
      <c r="BL2455">
        <v>0.98752549920001964</v>
      </c>
      <c r="BM2455">
        <v>0.67763092717893825</v>
      </c>
      <c r="BN2455">
        <v>0.67892378070001347</v>
      </c>
      <c r="BO2455">
        <v>0.72727272727272729</v>
      </c>
      <c r="BP2455">
        <v>0.36363636363636359</v>
      </c>
      <c r="BQ2455">
        <v>1.0523488093445661</v>
      </c>
      <c r="BR2455">
        <v>0.88139633771205927</v>
      </c>
      <c r="BS2455">
        <v>1.446979612848778</v>
      </c>
      <c r="BT2455">
        <v>2.4238399287081629</v>
      </c>
      <c r="BU2455">
        <v>0.63622810070566704</v>
      </c>
      <c r="BV2455">
        <v>0.50398855533416675</v>
      </c>
      <c r="BW2455">
        <v>0.1051662892132303</v>
      </c>
      <c r="BX2455">
        <v>0.1348249625187202</v>
      </c>
      <c r="BY2455">
        <v>0</v>
      </c>
      <c r="BZ2455">
        <f>SUM($CA$2:CA2455)</f>
        <v>453.1100000000007</v>
      </c>
      <c r="CA2455">
        <v>-1</v>
      </c>
    </row>
    <row r="2456" spans="1:79" x14ac:dyDescent="0.25">
      <c r="A2456">
        <v>79214</v>
      </c>
      <c r="B2456" t="s">
        <v>134</v>
      </c>
      <c r="C2456">
        <v>2022</v>
      </c>
      <c r="D2456" s="1">
        <v>44870</v>
      </c>
      <c r="E2456" t="s">
        <v>466</v>
      </c>
      <c r="F2456" t="s">
        <v>567</v>
      </c>
      <c r="G2456">
        <v>2</v>
      </c>
      <c r="H2456">
        <v>0</v>
      </c>
      <c r="I2456">
        <v>0.83000000000000007</v>
      </c>
      <c r="J2456">
        <v>1</v>
      </c>
      <c r="K2456">
        <v>1.83</v>
      </c>
      <c r="L2456">
        <v>3.8</v>
      </c>
      <c r="M2456">
        <v>3.4</v>
      </c>
      <c r="N2456">
        <v>1.36</v>
      </c>
      <c r="O2456">
        <v>3.1</v>
      </c>
      <c r="P2456">
        <v>1.36</v>
      </c>
      <c r="Q2456">
        <v>3</v>
      </c>
      <c r="R2456">
        <v>0.54644808743169393</v>
      </c>
      <c r="S2456">
        <v>0.26315789473684209</v>
      </c>
      <c r="T2456">
        <v>0.35561877667140823</v>
      </c>
      <c r="U2456">
        <v>0.99364069952305245</v>
      </c>
      <c r="V2456">
        <v>0.29411764705882348</v>
      </c>
      <c r="W2456">
        <v>0.73529411764705876</v>
      </c>
      <c r="X2456">
        <v>0.32258064516129031</v>
      </c>
      <c r="Y2456">
        <v>2.0765027322404368</v>
      </c>
      <c r="Z2456">
        <v>1.857923497267759</v>
      </c>
      <c r="AA2456">
        <v>0.89473684210526305</v>
      </c>
      <c r="AB2456">
        <v>0.35789473684210532</v>
      </c>
      <c r="AC2456">
        <v>0.81578947368421051</v>
      </c>
      <c r="AD2456">
        <v>0.34486380162869129</v>
      </c>
      <c r="AE2456">
        <v>0.34991119005328603</v>
      </c>
      <c r="AF2456">
        <v>0.30019120458891008</v>
      </c>
      <c r="AG2456">
        <v>5.5555555555555601E-2</v>
      </c>
      <c r="AH2456">
        <v>0.47286821705426352</v>
      </c>
      <c r="AI2456">
        <v>0.89473684210526294</v>
      </c>
      <c r="AJ2456">
        <v>1.545454545454545</v>
      </c>
      <c r="AK2456">
        <v>-1.5000000000000002</v>
      </c>
      <c r="AL2456">
        <v>0.81818181818181823</v>
      </c>
      <c r="AM2456">
        <v>1.1570838237598049</v>
      </c>
      <c r="AN2456">
        <v>1.113404428537808</v>
      </c>
      <c r="AO2456">
        <v>0.74870129772693261</v>
      </c>
      <c r="AP2456">
        <v>1.3608276348795441</v>
      </c>
      <c r="AQ2456">
        <v>0.7811881787841688</v>
      </c>
      <c r="AR2456">
        <v>0.5822778806096639</v>
      </c>
      <c r="AS2456">
        <v>0.43565388596304772</v>
      </c>
      <c r="AT2456">
        <v>0.41370531675725691</v>
      </c>
      <c r="AU2456">
        <v>0.55768110398328585</v>
      </c>
      <c r="AV2456">
        <v>0.71049464617150493</v>
      </c>
      <c r="AW2456">
        <v>0.29826293578837593</v>
      </c>
      <c r="AX2456">
        <v>0.41537908277720192</v>
      </c>
      <c r="AY2456">
        <v>0.13966977856360319</v>
      </c>
      <c r="AZ2456">
        <v>5.6380043423957728E-2</v>
      </c>
      <c r="BA2456">
        <v>0.46827735465831372</v>
      </c>
      <c r="BB2456">
        <v>0.13573154200978019</v>
      </c>
      <c r="BC2456">
        <v>2.3636363636363642</v>
      </c>
      <c r="BD2456">
        <v>1.0909090909090911</v>
      </c>
      <c r="BE2456">
        <v>1.2984415324623371</v>
      </c>
      <c r="BF2456">
        <v>0.79252708064375843</v>
      </c>
      <c r="BG2456">
        <v>0.54934064834945029</v>
      </c>
      <c r="BH2456">
        <v>0.72648315725677859</v>
      </c>
      <c r="BI2456">
        <v>1.7272727272727271</v>
      </c>
      <c r="BJ2456">
        <v>1.636363636363636</v>
      </c>
      <c r="BK2456">
        <v>1.0523488093445661</v>
      </c>
      <c r="BL2456">
        <v>1.22643068756655</v>
      </c>
      <c r="BM2456">
        <v>0.60925457383106429</v>
      </c>
      <c r="BN2456">
        <v>0.74948542017955821</v>
      </c>
      <c r="BO2456">
        <v>0.63636363636363635</v>
      </c>
      <c r="BP2456">
        <v>-0.54545454545454541</v>
      </c>
      <c r="BQ2456">
        <v>1.610913195151759</v>
      </c>
      <c r="BR2456">
        <v>1.437398936440172</v>
      </c>
      <c r="BS2456">
        <v>2.531435020952765</v>
      </c>
      <c r="BT2456">
        <v>-2.6352313834736498</v>
      </c>
      <c r="BU2456">
        <v>0.45982100316853508</v>
      </c>
      <c r="BV2456">
        <v>0.26457928860997659</v>
      </c>
      <c r="BW2456">
        <v>8.9248806556284838E-2</v>
      </c>
      <c r="BX2456">
        <v>6.6772040070320213E-2</v>
      </c>
      <c r="BY2456">
        <v>0</v>
      </c>
      <c r="BZ2456">
        <f>SUM($CA$2:CA2456)</f>
        <v>452.1100000000007</v>
      </c>
      <c r="CA2456">
        <v>-1</v>
      </c>
    </row>
    <row r="2457" spans="1:79" x14ac:dyDescent="0.25">
      <c r="A2457">
        <v>79185</v>
      </c>
      <c r="B2457" t="s">
        <v>487</v>
      </c>
      <c r="C2457" t="s">
        <v>1500</v>
      </c>
      <c r="D2457" s="1">
        <v>44870</v>
      </c>
      <c r="E2457" t="s">
        <v>916</v>
      </c>
      <c r="F2457" t="s">
        <v>907</v>
      </c>
      <c r="G2457">
        <v>2</v>
      </c>
      <c r="H2457">
        <v>1</v>
      </c>
      <c r="I2457">
        <v>0.89999999999999991</v>
      </c>
      <c r="J2457">
        <v>1</v>
      </c>
      <c r="K2457">
        <v>1.9</v>
      </c>
      <c r="L2457">
        <v>3.5</v>
      </c>
      <c r="M2457">
        <v>4</v>
      </c>
      <c r="N2457">
        <v>2.02</v>
      </c>
      <c r="O2457">
        <v>1.88</v>
      </c>
      <c r="P2457">
        <v>1.8</v>
      </c>
      <c r="Q2457">
        <v>1.95</v>
      </c>
      <c r="R2457">
        <v>0.52631578947368418</v>
      </c>
      <c r="S2457">
        <v>0.2857142857142857</v>
      </c>
      <c r="T2457">
        <v>0.38610038610038611</v>
      </c>
      <c r="U2457">
        <v>0.66898581750066888</v>
      </c>
      <c r="V2457">
        <v>0.25</v>
      </c>
      <c r="W2457">
        <v>0.49504950495049499</v>
      </c>
      <c r="X2457">
        <v>0.53191489361702127</v>
      </c>
      <c r="Y2457">
        <v>1.8421052631578949</v>
      </c>
      <c r="Z2457">
        <v>2.1052631578947372</v>
      </c>
      <c r="AA2457">
        <v>1.142857142857143</v>
      </c>
      <c r="AB2457">
        <v>0.57714285714285707</v>
      </c>
      <c r="AC2457">
        <v>0.53714285714285714</v>
      </c>
      <c r="AD2457">
        <v>0.34662260684565033</v>
      </c>
      <c r="AE2457">
        <v>0.29629629629629628</v>
      </c>
      <c r="AF2457">
        <v>0.3559322033898305</v>
      </c>
      <c r="AG2457">
        <v>6.6666666666666638E-2</v>
      </c>
      <c r="AH2457">
        <v>0.26811594202898548</v>
      </c>
      <c r="AI2457">
        <v>1.9999999999999998</v>
      </c>
      <c r="AJ2457">
        <v>1.8181818181818179</v>
      </c>
      <c r="AK2457">
        <v>-0.5714285714285714</v>
      </c>
      <c r="AL2457">
        <v>0.72727272727272729</v>
      </c>
      <c r="AM2457">
        <v>1.3360853142453699</v>
      </c>
      <c r="AN2457">
        <v>1.1354541815269821</v>
      </c>
      <c r="AO2457">
        <v>0.73484692283495345</v>
      </c>
      <c r="AP2457">
        <v>1.5612494995996</v>
      </c>
      <c r="AQ2457">
        <v>0.41237794769379782</v>
      </c>
      <c r="AR2457">
        <v>0.46871251794525398</v>
      </c>
      <c r="AS2457">
        <v>0.45289009738310199</v>
      </c>
      <c r="AT2457">
        <v>0.50158284658981789</v>
      </c>
      <c r="AU2457">
        <v>1.0982403397559599</v>
      </c>
      <c r="AV2457">
        <v>1.0701289754083401</v>
      </c>
      <c r="AW2457">
        <v>0.49775569469614811</v>
      </c>
      <c r="AX2457">
        <v>0.53544592662239809</v>
      </c>
      <c r="AY2457">
        <v>0.17557057699786771</v>
      </c>
      <c r="AZ2457">
        <v>7.2661532021177241E-2</v>
      </c>
      <c r="BA2457">
        <v>0.35272439646329662</v>
      </c>
      <c r="BB2457">
        <v>0.13570283834173019</v>
      </c>
      <c r="BC2457">
        <v>1.636363636363636</v>
      </c>
      <c r="BD2457">
        <v>0.72727272727272729</v>
      </c>
      <c r="BE2457">
        <v>1.4316377952748749</v>
      </c>
      <c r="BF2457">
        <v>0.74965556829411983</v>
      </c>
      <c r="BG2457">
        <v>0.87488976377909011</v>
      </c>
      <c r="BH2457">
        <v>1.0307764064044149</v>
      </c>
      <c r="BI2457">
        <v>0.90909090909090906</v>
      </c>
      <c r="BJ2457">
        <v>2</v>
      </c>
      <c r="BK2457">
        <v>0.9958591954639382</v>
      </c>
      <c r="BL2457">
        <v>1.206045378311055</v>
      </c>
      <c r="BM2457">
        <v>1.0954451150103319</v>
      </c>
      <c r="BN2457">
        <v>0.60302268915552737</v>
      </c>
      <c r="BO2457">
        <v>0.72727272727272729</v>
      </c>
      <c r="BP2457">
        <v>-1.2727272727272729</v>
      </c>
      <c r="BQ2457">
        <v>1.8630819574472</v>
      </c>
      <c r="BR2457">
        <v>1.656442468935327</v>
      </c>
      <c r="BS2457">
        <v>2.561737691489899</v>
      </c>
      <c r="BT2457">
        <v>-1.3014905113063291</v>
      </c>
      <c r="BU2457">
        <v>0.49819354867893673</v>
      </c>
      <c r="BV2457">
        <v>0.15363152889890841</v>
      </c>
      <c r="BW2457">
        <v>0.16950602010112639</v>
      </c>
      <c r="BX2457">
        <v>5.7124083907406302E-2</v>
      </c>
      <c r="BY2457">
        <v>0</v>
      </c>
      <c r="BZ2457">
        <f>SUM($CA$2:CA2457)</f>
        <v>451.1100000000007</v>
      </c>
      <c r="CA2457">
        <v>-1</v>
      </c>
    </row>
    <row r="2458" spans="1:79" x14ac:dyDescent="0.25">
      <c r="A2458">
        <v>79180</v>
      </c>
      <c r="B2458" t="s">
        <v>828</v>
      </c>
      <c r="C2458" t="s">
        <v>1500</v>
      </c>
      <c r="D2458" s="1">
        <v>44870</v>
      </c>
      <c r="E2458" t="s">
        <v>830</v>
      </c>
      <c r="F2458" t="s">
        <v>831</v>
      </c>
      <c r="G2458">
        <v>2</v>
      </c>
      <c r="H2458">
        <v>2</v>
      </c>
      <c r="I2458">
        <v>-1</v>
      </c>
      <c r="J2458">
        <v>0</v>
      </c>
      <c r="K2458">
        <v>1.78</v>
      </c>
      <c r="L2458">
        <v>3.8</v>
      </c>
      <c r="M2458">
        <v>3.5</v>
      </c>
      <c r="N2458">
        <v>1.58</v>
      </c>
      <c r="O2458">
        <v>2.2799999999999998</v>
      </c>
      <c r="P2458">
        <v>1.57</v>
      </c>
      <c r="Q2458">
        <v>2.2999999999999998</v>
      </c>
      <c r="R2458">
        <v>0.5617977528089888</v>
      </c>
      <c r="S2458">
        <v>0.26315789473684209</v>
      </c>
      <c r="T2458">
        <v>0.35561877667140823</v>
      </c>
      <c r="U2458">
        <v>0.8552856654122476</v>
      </c>
      <c r="V2458">
        <v>0.2857142857142857</v>
      </c>
      <c r="W2458">
        <v>0.63291139240506322</v>
      </c>
      <c r="X2458">
        <v>0.43859649122807021</v>
      </c>
      <c r="Y2458">
        <v>2.1348314606741581</v>
      </c>
      <c r="Z2458">
        <v>1.966292134831461</v>
      </c>
      <c r="AA2458">
        <v>0.92105263157894735</v>
      </c>
      <c r="AB2458">
        <v>0.41578947368421049</v>
      </c>
      <c r="AC2458">
        <v>0.6</v>
      </c>
      <c r="AD2458">
        <v>0.36674141142874528</v>
      </c>
      <c r="AE2458">
        <v>0.36200716845878139</v>
      </c>
      <c r="AF2458">
        <v>0.3257575757575758</v>
      </c>
      <c r="AG2458">
        <v>4.1095890410958902E-2</v>
      </c>
      <c r="AH2458">
        <v>0.41263940520446091</v>
      </c>
      <c r="AI2458">
        <v>3.5714285714285716</v>
      </c>
      <c r="AJ2458">
        <v>2.2727272727272729</v>
      </c>
      <c r="AK2458">
        <v>-13.000000000000004</v>
      </c>
      <c r="AL2458">
        <v>1.1818181818181821</v>
      </c>
      <c r="AM2458">
        <v>0.96209138584166842</v>
      </c>
      <c r="AN2458">
        <v>1.1922615498730911</v>
      </c>
      <c r="AO2458">
        <v>0.42332020977033408</v>
      </c>
      <c r="AP2458">
        <v>1.008836696046461</v>
      </c>
      <c r="AQ2458">
        <v>0.38709610603421402</v>
      </c>
      <c r="AR2458">
        <v>0.92784758130813572</v>
      </c>
      <c r="AS2458">
        <v>0.35355245837147592</v>
      </c>
      <c r="AT2458">
        <v>0.59285603105278295</v>
      </c>
      <c r="AU2458">
        <v>0.91334542729868395</v>
      </c>
      <c r="AV2458">
        <v>0.63895842700472272</v>
      </c>
      <c r="AW2458">
        <v>0.52130473865058768</v>
      </c>
      <c r="AX2458">
        <v>0.29969832303333538</v>
      </c>
      <c r="AY2458">
        <v>0.25036564344201268</v>
      </c>
      <c r="AZ2458">
        <v>0.18134428228560751</v>
      </c>
      <c r="BA2458">
        <v>0.48026734629363121</v>
      </c>
      <c r="BB2458">
        <v>0.60508941274735328</v>
      </c>
      <c r="BC2458">
        <v>1.8181818181818179</v>
      </c>
      <c r="BD2458">
        <v>1.8181818181818179</v>
      </c>
      <c r="BE2458">
        <v>1.46586504514519</v>
      </c>
      <c r="BF2458">
        <v>0.93596637645336367</v>
      </c>
      <c r="BG2458">
        <v>0.8062257748298548</v>
      </c>
      <c r="BH2458">
        <v>0.51478150704935</v>
      </c>
      <c r="BI2458">
        <v>0.63636363636363635</v>
      </c>
      <c r="BJ2458">
        <v>1.9090909090909089</v>
      </c>
      <c r="BK2458">
        <v>0.8813963377120595</v>
      </c>
      <c r="BL2458">
        <v>0.99585919546393731</v>
      </c>
      <c r="BM2458">
        <v>1.385051387833236</v>
      </c>
      <c r="BN2458">
        <v>0.52164053095730045</v>
      </c>
      <c r="BO2458">
        <v>1.1818181818181821</v>
      </c>
      <c r="BP2458">
        <v>-9.0909090909090912E-2</v>
      </c>
      <c r="BQ2458">
        <v>1.19226154987309</v>
      </c>
      <c r="BR2458">
        <v>1.0833068443466329</v>
      </c>
      <c r="BS2458">
        <v>1.008836696046461</v>
      </c>
      <c r="BT2458">
        <v>-11.91637528781296</v>
      </c>
      <c r="BU2458">
        <v>0.58681845372519104</v>
      </c>
      <c r="BV2458">
        <v>0.34304730108563919</v>
      </c>
      <c r="BW2458">
        <v>0.18758465437765451</v>
      </c>
      <c r="BX2458">
        <v>0.15089269095771801</v>
      </c>
      <c r="BY2458">
        <v>1</v>
      </c>
      <c r="BZ2458">
        <f>SUM($CA$2:CA2458)</f>
        <v>453.91000000000071</v>
      </c>
      <c r="CA2458">
        <v>2.8</v>
      </c>
    </row>
    <row r="2459" spans="1:79" x14ac:dyDescent="0.25">
      <c r="A2459">
        <v>79178</v>
      </c>
      <c r="B2459" t="s">
        <v>595</v>
      </c>
      <c r="C2459" t="s">
        <v>1500</v>
      </c>
      <c r="D2459" s="1">
        <v>44870</v>
      </c>
      <c r="E2459" t="s">
        <v>596</v>
      </c>
      <c r="F2459" t="s">
        <v>1042</v>
      </c>
      <c r="G2459">
        <v>2</v>
      </c>
      <c r="H2459">
        <v>2</v>
      </c>
      <c r="I2459">
        <v>-1</v>
      </c>
      <c r="J2459">
        <v>0</v>
      </c>
      <c r="K2459">
        <v>1.9</v>
      </c>
      <c r="L2459">
        <v>3.5</v>
      </c>
      <c r="M2459">
        <v>3.4</v>
      </c>
      <c r="N2459">
        <v>1.61</v>
      </c>
      <c r="O2459">
        <v>2.25</v>
      </c>
      <c r="P2459">
        <v>1.57</v>
      </c>
      <c r="Q2459">
        <v>2.25</v>
      </c>
      <c r="R2459">
        <v>0.52631578947368418</v>
      </c>
      <c r="S2459">
        <v>0.2857142857142857</v>
      </c>
      <c r="T2459">
        <v>0.38610038610038611</v>
      </c>
      <c r="U2459">
        <v>0.83934866543562192</v>
      </c>
      <c r="V2459">
        <v>0.29411764705882348</v>
      </c>
      <c r="W2459">
        <v>0.6211180124223602</v>
      </c>
      <c r="X2459">
        <v>0.44444444444444442</v>
      </c>
      <c r="Y2459">
        <v>1.8421052631578949</v>
      </c>
      <c r="Z2459">
        <v>1.7894736842105261</v>
      </c>
      <c r="AA2459">
        <v>0.97142857142857131</v>
      </c>
      <c r="AB2459">
        <v>0.46</v>
      </c>
      <c r="AC2459">
        <v>0.6428571428571429</v>
      </c>
      <c r="AD2459">
        <v>0.30238114670758709</v>
      </c>
      <c r="AE2459">
        <v>0.29629629629629628</v>
      </c>
      <c r="AF2459">
        <v>0.28301886792452829</v>
      </c>
      <c r="AG2459">
        <v>1.4492753623188449E-2</v>
      </c>
      <c r="AH2459">
        <v>0.36986301369863012</v>
      </c>
      <c r="AI2459">
        <v>0.66666666666666685</v>
      </c>
      <c r="AJ2459">
        <v>1.0909090909090911</v>
      </c>
      <c r="AK2459">
        <v>7.5000000000000027</v>
      </c>
      <c r="AL2459">
        <v>1.363636363636364</v>
      </c>
      <c r="AM2459">
        <v>1.239834699725987</v>
      </c>
      <c r="AN2459">
        <v>1.298441532462336</v>
      </c>
      <c r="AO2459">
        <v>1.1365151414154879</v>
      </c>
      <c r="AP2459">
        <v>0.9521904571390466</v>
      </c>
      <c r="AQ2459">
        <v>0.46790973241679751</v>
      </c>
      <c r="AR2459">
        <v>0.67955672917274734</v>
      </c>
      <c r="AS2459">
        <v>0.3928996081503216</v>
      </c>
      <c r="AT2459">
        <v>0.64914713858308493</v>
      </c>
      <c r="AU2459">
        <v>0.83969103639062692</v>
      </c>
      <c r="AV2459">
        <v>0.95525084325677823</v>
      </c>
      <c r="AW2459">
        <v>0.50142952712620259</v>
      </c>
      <c r="AX2459">
        <v>0.48355099615603903</v>
      </c>
      <c r="AY2459">
        <v>0.1453987090529798</v>
      </c>
      <c r="AZ2459">
        <v>0.10400895258957769</v>
      </c>
      <c r="BA2459">
        <v>0.2899683827681433</v>
      </c>
      <c r="BB2459">
        <v>0.21509407160028809</v>
      </c>
      <c r="BC2459">
        <v>1.454545454545455</v>
      </c>
      <c r="BD2459">
        <v>1.454545454545455</v>
      </c>
      <c r="BE2459">
        <v>1.3047909176733929</v>
      </c>
      <c r="BF2459">
        <v>1.372697170049227</v>
      </c>
      <c r="BG2459">
        <v>0.8970437559004576</v>
      </c>
      <c r="BH2459">
        <v>0.94372930440884384</v>
      </c>
      <c r="BI2459">
        <v>1.636363636363636</v>
      </c>
      <c r="BJ2459">
        <v>1.2727272727272729</v>
      </c>
      <c r="BK2459">
        <v>1.149919149152139</v>
      </c>
      <c r="BL2459">
        <v>0.86243936186410264</v>
      </c>
      <c r="BM2459">
        <v>0.70272836892630686</v>
      </c>
      <c r="BN2459">
        <v>0.6776309271789378</v>
      </c>
      <c r="BO2459">
        <v>-0.1818181818181818</v>
      </c>
      <c r="BP2459">
        <v>0.1818181818181818</v>
      </c>
      <c r="BQ2459">
        <v>1.585054161287518</v>
      </c>
      <c r="BR2459">
        <v>1.585054161287518</v>
      </c>
      <c r="BS2459">
        <v>-8.7177978870813515</v>
      </c>
      <c r="BT2459">
        <v>8.7177978870813462</v>
      </c>
      <c r="BU2459">
        <v>0.45279357025353811</v>
      </c>
      <c r="BV2459">
        <v>0.30957170544309731</v>
      </c>
      <c r="BW2459">
        <v>9.3227973826975327E-2</v>
      </c>
      <c r="BX2459">
        <v>9.5777574036917903E-2</v>
      </c>
      <c r="BY2459">
        <v>1</v>
      </c>
      <c r="BZ2459">
        <f>SUM($CA$2:CA2459)</f>
        <v>456.41000000000071</v>
      </c>
      <c r="CA2459">
        <v>2.5</v>
      </c>
    </row>
    <row r="2460" spans="1:79" x14ac:dyDescent="0.25">
      <c r="A2460">
        <v>79157</v>
      </c>
      <c r="B2460" t="s">
        <v>301</v>
      </c>
      <c r="C2460" t="s">
        <v>1500</v>
      </c>
      <c r="D2460" s="1">
        <v>44870</v>
      </c>
      <c r="E2460" t="s">
        <v>1061</v>
      </c>
      <c r="F2460" t="s">
        <v>527</v>
      </c>
      <c r="G2460">
        <v>0</v>
      </c>
      <c r="H2460">
        <v>0</v>
      </c>
      <c r="I2460">
        <v>-1</v>
      </c>
      <c r="J2460">
        <v>0</v>
      </c>
      <c r="K2460">
        <v>1.9</v>
      </c>
      <c r="L2460">
        <v>3.5</v>
      </c>
      <c r="M2460">
        <v>4.2</v>
      </c>
      <c r="N2460">
        <v>2.1</v>
      </c>
      <c r="O2460">
        <v>1.72</v>
      </c>
      <c r="P2460">
        <v>1.9</v>
      </c>
      <c r="Q2460">
        <v>1.8</v>
      </c>
      <c r="R2460">
        <v>0.52631578947368418</v>
      </c>
      <c r="S2460">
        <v>0.2857142857142857</v>
      </c>
      <c r="T2460">
        <v>0.38610038610038611</v>
      </c>
      <c r="U2460">
        <v>0.64350064350064351</v>
      </c>
      <c r="V2460">
        <v>0.23809523809523811</v>
      </c>
      <c r="W2460">
        <v>0.47619047619047622</v>
      </c>
      <c r="X2460">
        <v>0.58139534883720934</v>
      </c>
      <c r="Y2460">
        <v>1.8421052631578949</v>
      </c>
      <c r="Z2460">
        <v>2.2105263157894739</v>
      </c>
      <c r="AA2460">
        <v>1.2</v>
      </c>
      <c r="AB2460">
        <v>0.6</v>
      </c>
      <c r="AC2460">
        <v>0.49142857142857138</v>
      </c>
      <c r="AD2460">
        <v>0.36038976425291858</v>
      </c>
      <c r="AE2460">
        <v>0.29629629629629628</v>
      </c>
      <c r="AF2460">
        <v>0.37704918032786888</v>
      </c>
      <c r="AG2460">
        <v>9.0909090909090925E-2</v>
      </c>
      <c r="AH2460">
        <v>0.25</v>
      </c>
      <c r="AI2460">
        <v>3.3750000000000004</v>
      </c>
      <c r="AJ2460">
        <v>2.454545454545455</v>
      </c>
      <c r="AK2460">
        <v>-1</v>
      </c>
      <c r="AL2460">
        <v>1</v>
      </c>
      <c r="AM2460">
        <v>1.157083823759804</v>
      </c>
      <c r="AN2460">
        <v>1.279204298133662</v>
      </c>
      <c r="AO2460">
        <v>0.47140452079103151</v>
      </c>
      <c r="AP2460">
        <v>1.279204298133662</v>
      </c>
      <c r="AQ2460">
        <v>0.53446800066530986</v>
      </c>
      <c r="AR2460">
        <v>0.62086775513588066</v>
      </c>
      <c r="AS2460">
        <v>0.31330399690707461</v>
      </c>
      <c r="AT2460">
        <v>0.57354734032604116</v>
      </c>
      <c r="AU2460">
        <v>0.58619785752761888</v>
      </c>
      <c r="AV2460">
        <v>0.92378342341279562</v>
      </c>
      <c r="AW2460">
        <v>0.35260245269335699</v>
      </c>
      <c r="AX2460">
        <v>0.45102952602952762</v>
      </c>
      <c r="AY2460">
        <v>4.8635240847948777E-2</v>
      </c>
      <c r="AZ2460">
        <v>5.0778147435601217E-2</v>
      </c>
      <c r="BA2460">
        <v>0.13793222502126129</v>
      </c>
      <c r="BB2460">
        <v>0.1125827567933478</v>
      </c>
      <c r="BC2460">
        <v>1.9090909090909089</v>
      </c>
      <c r="BD2460">
        <v>1.1818181818181821</v>
      </c>
      <c r="BE2460">
        <v>0.99585919546393864</v>
      </c>
      <c r="BF2460">
        <v>1.266217116107647</v>
      </c>
      <c r="BG2460">
        <v>0.52164053095730112</v>
      </c>
      <c r="BH2460">
        <v>1.071414482860316</v>
      </c>
      <c r="BI2460">
        <v>0.72727272727272729</v>
      </c>
      <c r="BJ2460">
        <v>2.1818181818181821</v>
      </c>
      <c r="BK2460">
        <v>0.74965556829412006</v>
      </c>
      <c r="BL2460">
        <v>1.641406371387981</v>
      </c>
      <c r="BM2460">
        <v>1.0307764064044149</v>
      </c>
      <c r="BN2460">
        <v>0.75231125355282469</v>
      </c>
      <c r="BO2460">
        <v>1.1818181818181821</v>
      </c>
      <c r="BP2460">
        <v>-1</v>
      </c>
      <c r="BQ2460">
        <v>1.4658650451451909</v>
      </c>
      <c r="BR2460">
        <v>2.1320071635561049</v>
      </c>
      <c r="BS2460">
        <v>1.240347345892084</v>
      </c>
      <c r="BT2460">
        <v>-2.1320071635561049</v>
      </c>
      <c r="BU2460">
        <v>0.47997394822334721</v>
      </c>
      <c r="BV2460">
        <v>0.23443929807566161</v>
      </c>
      <c r="BW2460">
        <v>9.503056637391287E-2</v>
      </c>
      <c r="BX2460">
        <v>6.9029907321926362E-2</v>
      </c>
      <c r="BY2460">
        <v>1</v>
      </c>
      <c r="BZ2460">
        <f>SUM($CA$2:CA2460)</f>
        <v>458.91000000000071</v>
      </c>
      <c r="CA2460">
        <v>2.5</v>
      </c>
    </row>
    <row r="2461" spans="1:79" x14ac:dyDescent="0.25">
      <c r="A2461">
        <v>79106</v>
      </c>
      <c r="B2461" t="s">
        <v>619</v>
      </c>
      <c r="C2461" t="s">
        <v>1500</v>
      </c>
      <c r="D2461" s="1">
        <v>44870</v>
      </c>
      <c r="E2461" t="s">
        <v>897</v>
      </c>
      <c r="F2461" t="s">
        <v>1391</v>
      </c>
      <c r="G2461">
        <v>1</v>
      </c>
      <c r="H2461">
        <v>1</v>
      </c>
      <c r="I2461">
        <v>-1</v>
      </c>
      <c r="J2461">
        <v>0</v>
      </c>
      <c r="K2461">
        <v>1.85</v>
      </c>
      <c r="L2461">
        <v>3.4</v>
      </c>
      <c r="M2461">
        <v>3.8</v>
      </c>
      <c r="N2461">
        <v>2.02</v>
      </c>
      <c r="O2461">
        <v>1.83</v>
      </c>
      <c r="P2461">
        <v>1.83</v>
      </c>
      <c r="Q2461">
        <v>1.83</v>
      </c>
      <c r="R2461">
        <v>0.54054054054054046</v>
      </c>
      <c r="S2461">
        <v>0.29411764705882348</v>
      </c>
      <c r="T2461">
        <v>0.39745627980922094</v>
      </c>
      <c r="U2461">
        <v>0.66898581750066888</v>
      </c>
      <c r="V2461">
        <v>0.26315789473684209</v>
      </c>
      <c r="W2461">
        <v>0.49504950495049499</v>
      </c>
      <c r="X2461">
        <v>0.54644808743169393</v>
      </c>
      <c r="Y2461">
        <v>1.8378378378378371</v>
      </c>
      <c r="Z2461">
        <v>2.0540540540540539</v>
      </c>
      <c r="AA2461">
        <v>1.117647058823529</v>
      </c>
      <c r="AB2461">
        <v>0.59411764705882353</v>
      </c>
      <c r="AC2461">
        <v>0.53823529411764715</v>
      </c>
      <c r="AD2461">
        <v>0.33914813868789112</v>
      </c>
      <c r="AE2461">
        <v>0.29523809523809519</v>
      </c>
      <c r="AF2461">
        <v>0.34513274336283178</v>
      </c>
      <c r="AG2461">
        <v>5.5555555555555601E-2</v>
      </c>
      <c r="AH2461">
        <v>0.25461254612546119</v>
      </c>
      <c r="AI2461">
        <v>0.74999999999999989</v>
      </c>
      <c r="AJ2461">
        <v>1.0909090909090911</v>
      </c>
      <c r="AK2461">
        <v>-3.2500000000000013</v>
      </c>
      <c r="AL2461">
        <v>1.1818181818181821</v>
      </c>
      <c r="AM2461">
        <v>1.2398346997259859</v>
      </c>
      <c r="AN2461">
        <v>1.4024771473219559</v>
      </c>
      <c r="AO2461">
        <v>1.136515141415487</v>
      </c>
      <c r="AP2461">
        <v>1.1867114323493471</v>
      </c>
      <c r="AQ2461">
        <v>0.49664406798239008</v>
      </c>
      <c r="AR2461">
        <v>0.44031411182059071</v>
      </c>
      <c r="AS2461">
        <v>0.41727887114467621</v>
      </c>
      <c r="AT2461">
        <v>0.3370939856279121</v>
      </c>
      <c r="AU2461">
        <v>0.8401970305210047</v>
      </c>
      <c r="AV2461">
        <v>0.76557615706231008</v>
      </c>
      <c r="AW2461">
        <v>0.47455239378579511</v>
      </c>
      <c r="AX2461">
        <v>0.47540528625484352</v>
      </c>
      <c r="AY2461">
        <v>0.12645838418972141</v>
      </c>
      <c r="AZ2461">
        <v>9.7241188090319564E-2</v>
      </c>
      <c r="BA2461">
        <v>0.26647928836874152</v>
      </c>
      <c r="BB2461">
        <v>0.20454376697484369</v>
      </c>
      <c r="BC2461">
        <v>1.454545454545455</v>
      </c>
      <c r="BD2461">
        <v>0.90909090909090906</v>
      </c>
      <c r="BE2461">
        <v>1.157083823759804</v>
      </c>
      <c r="BF2461">
        <v>0.66804265712268507</v>
      </c>
      <c r="BG2461">
        <v>0.79549512883486551</v>
      </c>
      <c r="BH2461">
        <v>0.73484692283495356</v>
      </c>
      <c r="BI2461">
        <v>1.454545454545455</v>
      </c>
      <c r="BJ2461">
        <v>1.2727272727272729</v>
      </c>
      <c r="BK2461">
        <v>1.2331509060227761</v>
      </c>
      <c r="BL2461">
        <v>1.212878551284212</v>
      </c>
      <c r="BM2461">
        <v>0.84779124789065874</v>
      </c>
      <c r="BN2461">
        <v>0.9529760045804524</v>
      </c>
      <c r="BO2461">
        <v>0</v>
      </c>
      <c r="BP2461">
        <v>-0.36363636363636359</v>
      </c>
      <c r="BQ2461">
        <v>1.414213562373094</v>
      </c>
      <c r="BR2461">
        <v>1.36666330712481</v>
      </c>
      <c r="BS2461">
        <v>1</v>
      </c>
      <c r="BT2461">
        <v>-3.7583240945932279</v>
      </c>
      <c r="BU2461">
        <v>0.45672031781283468</v>
      </c>
      <c r="BV2461">
        <v>0.32788840661907859</v>
      </c>
      <c r="BW2461">
        <v>8.7547576690765475E-2</v>
      </c>
      <c r="BX2461">
        <v>8.039648201417153E-2</v>
      </c>
      <c r="BY2461">
        <v>1</v>
      </c>
      <c r="BZ2461">
        <f>SUM($CA$2:CA2461)</f>
        <v>461.31000000000068</v>
      </c>
      <c r="CA2461">
        <v>2.4</v>
      </c>
    </row>
    <row r="2462" spans="1:79" x14ac:dyDescent="0.25">
      <c r="A2462">
        <v>79066</v>
      </c>
      <c r="B2462" t="s">
        <v>269</v>
      </c>
      <c r="C2462" t="s">
        <v>1500</v>
      </c>
      <c r="D2462" s="1">
        <v>44870</v>
      </c>
      <c r="E2462" t="s">
        <v>1464</v>
      </c>
      <c r="F2462" t="s">
        <v>1114</v>
      </c>
      <c r="G2462">
        <v>1</v>
      </c>
      <c r="H2462">
        <v>1</v>
      </c>
      <c r="I2462">
        <v>-1</v>
      </c>
      <c r="J2462">
        <v>0</v>
      </c>
      <c r="K2462">
        <v>3.62</v>
      </c>
      <c r="L2462">
        <v>4.04</v>
      </c>
      <c r="M2462">
        <v>2.0299999999999998</v>
      </c>
      <c r="N2462">
        <v>1.5</v>
      </c>
      <c r="O2462">
        <v>2.4500000000000002</v>
      </c>
      <c r="P2462">
        <v>1.49</v>
      </c>
      <c r="Q2462">
        <v>2.54</v>
      </c>
      <c r="R2462">
        <v>0.27624309392265189</v>
      </c>
      <c r="S2462">
        <v>0.24752475247524749</v>
      </c>
      <c r="T2462">
        <v>0.33449290875033444</v>
      </c>
      <c r="U2462">
        <v>0.90090090090090091</v>
      </c>
      <c r="V2462">
        <v>0.49261083743842371</v>
      </c>
      <c r="W2462">
        <v>0.66666666666666663</v>
      </c>
      <c r="X2462">
        <v>0.4081632653061224</v>
      </c>
      <c r="Y2462">
        <v>1.1160220994475141</v>
      </c>
      <c r="Z2462">
        <v>0.56077348066298338</v>
      </c>
      <c r="AA2462">
        <v>0.50247524752475237</v>
      </c>
      <c r="AB2462">
        <v>0.37128712871287128</v>
      </c>
      <c r="AC2462">
        <v>0.60643564356435653</v>
      </c>
      <c r="AD2462">
        <v>0.32289868824613349</v>
      </c>
      <c r="AE2462">
        <v>5.4830287206266357E-2</v>
      </c>
      <c r="AF2462">
        <v>0.28141592920353992</v>
      </c>
      <c r="AG2462">
        <v>0.33113673805601318</v>
      </c>
      <c r="AH2462">
        <v>0.45848375451263529</v>
      </c>
      <c r="AI2462">
        <v>2.0909090909090908</v>
      </c>
      <c r="AJ2462">
        <v>2.0909090909090908</v>
      </c>
      <c r="AK2462">
        <v>2.8333333333333326</v>
      </c>
      <c r="AL2462">
        <v>1.545454545454545</v>
      </c>
      <c r="AM2462">
        <v>0.99585919546393831</v>
      </c>
      <c r="AN2462">
        <v>1.372697170049227</v>
      </c>
      <c r="AO2462">
        <v>0.47628048478710089</v>
      </c>
      <c r="AP2462">
        <v>0.88821581591420573</v>
      </c>
      <c r="AQ2462">
        <v>0.43956710264567778</v>
      </c>
      <c r="AR2462">
        <v>0.61481764271700723</v>
      </c>
      <c r="AS2462">
        <v>0.3152992222089846</v>
      </c>
      <c r="AT2462">
        <v>0.3501860897214103</v>
      </c>
      <c r="AU2462">
        <v>0.7172948573977751</v>
      </c>
      <c r="AV2462">
        <v>0.56957716465953223</v>
      </c>
      <c r="AW2462">
        <v>0.40692367036969651</v>
      </c>
      <c r="AX2462">
        <v>0.29805338963181072</v>
      </c>
      <c r="AY2462">
        <v>0.14964434351763761</v>
      </c>
      <c r="AZ2462">
        <v>0.1028070016595686</v>
      </c>
      <c r="BA2462">
        <v>0.36774548745636598</v>
      </c>
      <c r="BB2462">
        <v>0.34492814118493148</v>
      </c>
      <c r="BC2462">
        <v>2</v>
      </c>
      <c r="BD2462">
        <v>2.0909090909090908</v>
      </c>
      <c r="BE2462">
        <v>1.2792042981336631</v>
      </c>
      <c r="BF2462">
        <v>1.164204406805972</v>
      </c>
      <c r="BG2462">
        <v>0.63960214906683144</v>
      </c>
      <c r="BH2462">
        <v>0.55679341195068233</v>
      </c>
      <c r="BI2462">
        <v>1</v>
      </c>
      <c r="BJ2462">
        <v>1.545454545454545</v>
      </c>
      <c r="BK2462">
        <v>0.73854894587599662</v>
      </c>
      <c r="BL2462">
        <v>1.075650869654476</v>
      </c>
      <c r="BM2462">
        <v>0.73854894587599662</v>
      </c>
      <c r="BN2462">
        <v>0.69600938624701369</v>
      </c>
      <c r="BO2462">
        <v>1</v>
      </c>
      <c r="BP2462">
        <v>0.54545454545454541</v>
      </c>
      <c r="BQ2462">
        <v>1.2792042981336631</v>
      </c>
      <c r="BR2462">
        <v>1.6713433009863849</v>
      </c>
      <c r="BS2462">
        <v>1.2792042981336631</v>
      </c>
      <c r="BT2462">
        <v>3.064129385141706</v>
      </c>
      <c r="BU2462">
        <v>0.53512829162313114</v>
      </c>
      <c r="BV2462">
        <v>0.44453164238326592</v>
      </c>
      <c r="BW2462">
        <v>0.12807510674933081</v>
      </c>
      <c r="BX2462">
        <v>0.1038389675554266</v>
      </c>
      <c r="BY2462">
        <v>1</v>
      </c>
      <c r="BZ2462">
        <f>SUM($CA$2:CA2462)</f>
        <v>464.3500000000007</v>
      </c>
      <c r="CA2462">
        <v>3.04</v>
      </c>
    </row>
    <row r="2463" spans="1:79" x14ac:dyDescent="0.25">
      <c r="A2463">
        <v>79055</v>
      </c>
      <c r="B2463" t="s">
        <v>770</v>
      </c>
      <c r="C2463" t="s">
        <v>1500</v>
      </c>
      <c r="D2463" s="1">
        <v>44870</v>
      </c>
      <c r="E2463" t="s">
        <v>774</v>
      </c>
      <c r="F2463" t="s">
        <v>1586</v>
      </c>
      <c r="G2463">
        <v>0</v>
      </c>
      <c r="H2463">
        <v>3</v>
      </c>
      <c r="I2463">
        <v>-1</v>
      </c>
      <c r="J2463">
        <v>0</v>
      </c>
      <c r="K2463">
        <v>2</v>
      </c>
      <c r="L2463">
        <v>3.4</v>
      </c>
      <c r="M2463">
        <v>4</v>
      </c>
      <c r="N2463">
        <v>1.88</v>
      </c>
      <c r="O2463">
        <v>1.98</v>
      </c>
      <c r="P2463">
        <v>1.7</v>
      </c>
      <c r="Q2463">
        <v>2.0499999999999998</v>
      </c>
      <c r="R2463">
        <v>0.5</v>
      </c>
      <c r="S2463">
        <v>0.29411764705882348</v>
      </c>
      <c r="T2463">
        <v>0.39745627980922094</v>
      </c>
      <c r="U2463">
        <v>0.71880391029327195</v>
      </c>
      <c r="V2463">
        <v>0.25</v>
      </c>
      <c r="W2463">
        <v>0.53191489361702127</v>
      </c>
      <c r="X2463">
        <v>0.50505050505050508</v>
      </c>
      <c r="Y2463">
        <v>1.7</v>
      </c>
      <c r="Z2463">
        <v>2</v>
      </c>
      <c r="AA2463">
        <v>1.1764705882352939</v>
      </c>
      <c r="AB2463">
        <v>0.55294117647058827</v>
      </c>
      <c r="AC2463">
        <v>0.58235294117647052</v>
      </c>
      <c r="AD2463">
        <v>0.31304381367454742</v>
      </c>
      <c r="AE2463">
        <v>0.25925925925925919</v>
      </c>
      <c r="AF2463">
        <v>0.33333333333333331</v>
      </c>
      <c r="AG2463">
        <v>8.1081081081081086E-2</v>
      </c>
      <c r="AH2463">
        <v>0.28787878787878779</v>
      </c>
      <c r="AI2463">
        <v>1.9166666666666663</v>
      </c>
      <c r="AJ2463">
        <v>2.0909090909090908</v>
      </c>
      <c r="AK2463">
        <v>-6.5000000000000027</v>
      </c>
      <c r="AL2463">
        <v>1.1818181818181821</v>
      </c>
      <c r="AM2463">
        <v>1.239834699725987</v>
      </c>
      <c r="AN2463">
        <v>1.1922615498730911</v>
      </c>
      <c r="AO2463">
        <v>0.59296442160808072</v>
      </c>
      <c r="AP2463">
        <v>1.008836696046461</v>
      </c>
      <c r="AQ2463">
        <v>0.80292122251329312</v>
      </c>
      <c r="AR2463">
        <v>0.40097707282863693</v>
      </c>
      <c r="AS2463">
        <v>0.48618567790158368</v>
      </c>
      <c r="AT2463">
        <v>0.35794568886490052</v>
      </c>
      <c r="AU2463">
        <v>0.60552102033090105</v>
      </c>
      <c r="AV2463">
        <v>0.89268367974214202</v>
      </c>
      <c r="AW2463">
        <v>0.27210728120767469</v>
      </c>
      <c r="AX2463">
        <v>0.54343045426092773</v>
      </c>
      <c r="AY2463">
        <v>0.17129921143930821</v>
      </c>
      <c r="AZ2463">
        <v>0.1355642095867525</v>
      </c>
      <c r="BA2463">
        <v>0.62952821651461466</v>
      </c>
      <c r="BB2463">
        <v>0.24946008918679671</v>
      </c>
      <c r="BC2463">
        <v>2.2727272727272729</v>
      </c>
      <c r="BD2463">
        <v>1.0909090909090911</v>
      </c>
      <c r="BE2463">
        <v>1.285648693066451</v>
      </c>
      <c r="BF2463">
        <v>0.89995408514651487</v>
      </c>
      <c r="BG2463">
        <v>0.56568542494923824</v>
      </c>
      <c r="BH2463">
        <v>0.82495791138430541</v>
      </c>
      <c r="BI2463">
        <v>1.0909090909090911</v>
      </c>
      <c r="BJ2463">
        <v>1.2727272727272729</v>
      </c>
      <c r="BK2463">
        <v>1.0833068443466349</v>
      </c>
      <c r="BL2463">
        <v>0.86243936186410286</v>
      </c>
      <c r="BM2463">
        <v>0.99303127398441537</v>
      </c>
      <c r="BN2463">
        <v>0.67763092717893803</v>
      </c>
      <c r="BO2463">
        <v>1.1818181818181821</v>
      </c>
      <c r="BP2463">
        <v>-0.1818181818181818</v>
      </c>
      <c r="BQ2463">
        <v>1.695887100561603</v>
      </c>
      <c r="BR2463">
        <v>0.93596637645336422</v>
      </c>
      <c r="BS2463">
        <v>1.434981392782894</v>
      </c>
      <c r="BT2463">
        <v>-5.1478150704935031</v>
      </c>
      <c r="BU2463">
        <v>0.43876912908314658</v>
      </c>
      <c r="BV2463">
        <v>0.36934307375852649</v>
      </c>
      <c r="BW2463">
        <v>9.4142595024790485E-2</v>
      </c>
      <c r="BX2463">
        <v>0.1097294018208772</v>
      </c>
      <c r="BY2463">
        <v>0</v>
      </c>
      <c r="BZ2463">
        <f>SUM($CA$2:CA2463)</f>
        <v>463.3500000000007</v>
      </c>
      <c r="CA2463">
        <v>-1</v>
      </c>
    </row>
    <row r="2464" spans="1:79" x14ac:dyDescent="0.25">
      <c r="A2464">
        <v>79045</v>
      </c>
      <c r="B2464" t="s">
        <v>142</v>
      </c>
      <c r="C2464">
        <v>2022</v>
      </c>
      <c r="D2464" s="1">
        <v>44870</v>
      </c>
      <c r="E2464" t="s">
        <v>277</v>
      </c>
      <c r="F2464" t="s">
        <v>1458</v>
      </c>
      <c r="G2464">
        <v>0</v>
      </c>
      <c r="H2464">
        <v>1</v>
      </c>
      <c r="I2464">
        <v>-1</v>
      </c>
      <c r="J2464">
        <v>0</v>
      </c>
      <c r="K2464">
        <v>1.9</v>
      </c>
      <c r="L2464">
        <v>3.4</v>
      </c>
      <c r="M2464">
        <v>4.5</v>
      </c>
      <c r="N2464">
        <v>2.15</v>
      </c>
      <c r="O2464">
        <v>1.66</v>
      </c>
      <c r="P2464">
        <v>1.95</v>
      </c>
      <c r="Q2464">
        <v>1.8</v>
      </c>
      <c r="R2464">
        <v>0.52631578947368418</v>
      </c>
      <c r="S2464">
        <v>0.29411764705882348</v>
      </c>
      <c r="T2464">
        <v>0.39745627980922094</v>
      </c>
      <c r="U2464">
        <v>0.62853551225644244</v>
      </c>
      <c r="V2464">
        <v>0.22222222222222221</v>
      </c>
      <c r="W2464">
        <v>0.46511627906976738</v>
      </c>
      <c r="X2464">
        <v>0.60240963855421692</v>
      </c>
      <c r="Y2464">
        <v>1.7894736842105261</v>
      </c>
      <c r="Z2464">
        <v>2.3684210526315792</v>
      </c>
      <c r="AA2464">
        <v>1.3235294117647061</v>
      </c>
      <c r="AB2464">
        <v>0.63235294117647067</v>
      </c>
      <c r="AC2464">
        <v>0.48823529411764699</v>
      </c>
      <c r="AD2464">
        <v>0.3733776177494651</v>
      </c>
      <c r="AE2464">
        <v>0.28301886792452829</v>
      </c>
      <c r="AF2464">
        <v>0.40625</v>
      </c>
      <c r="AG2464">
        <v>0.139240506329114</v>
      </c>
      <c r="AH2464">
        <v>0.2252252252252252</v>
      </c>
      <c r="AI2464">
        <v>2.1818181818181821</v>
      </c>
      <c r="AJ2464">
        <v>2.1818181818181821</v>
      </c>
      <c r="AK2464">
        <v>-7.0000000000000018</v>
      </c>
      <c r="AL2464">
        <v>1.2727272727272729</v>
      </c>
      <c r="AM2464">
        <v>1.113404428537808</v>
      </c>
      <c r="AN2464">
        <v>1.135454181526981</v>
      </c>
      <c r="AO2464">
        <v>0.51031036307982891</v>
      </c>
      <c r="AP2464">
        <v>0.89214257119977092</v>
      </c>
      <c r="AQ2464">
        <v>0.56849076937881127</v>
      </c>
      <c r="AR2464">
        <v>0.31633107275680988</v>
      </c>
      <c r="AS2464">
        <v>0.32689480029649087</v>
      </c>
      <c r="AT2464">
        <v>0.33176363886505472</v>
      </c>
      <c r="AU2464">
        <v>0.57502217785116938</v>
      </c>
      <c r="AV2464">
        <v>1.048786121368827</v>
      </c>
      <c r="AW2464">
        <v>0.33446751471905761</v>
      </c>
      <c r="AX2464">
        <v>0.59832968935403108</v>
      </c>
      <c r="AY2464">
        <v>0.13358803328410049</v>
      </c>
      <c r="AZ2464">
        <v>0.1017848712771085</v>
      </c>
      <c r="BA2464">
        <v>0.3994051063413746</v>
      </c>
      <c r="BB2464">
        <v>0.17011502702965911</v>
      </c>
      <c r="BC2464">
        <v>1.8181818181818179</v>
      </c>
      <c r="BD2464">
        <v>0.90909090909090906</v>
      </c>
      <c r="BE2464">
        <v>0.83319558090106149</v>
      </c>
      <c r="BF2464">
        <v>0.99585919546393853</v>
      </c>
      <c r="BG2464">
        <v>0.45825756949558383</v>
      </c>
      <c r="BH2464">
        <v>1.0954451150103319</v>
      </c>
      <c r="BI2464">
        <v>1</v>
      </c>
      <c r="BJ2464">
        <v>1.0909090909090911</v>
      </c>
      <c r="BK2464">
        <v>0.85280286542244166</v>
      </c>
      <c r="BL2464">
        <v>0.99585919546393797</v>
      </c>
      <c r="BM2464">
        <v>0.85280286542244166</v>
      </c>
      <c r="BN2464">
        <v>0.91287092917527657</v>
      </c>
      <c r="BO2464">
        <v>0.81818181818181823</v>
      </c>
      <c r="BP2464">
        <v>-0.1818181818181818</v>
      </c>
      <c r="BQ2464">
        <v>1.5266232385224241</v>
      </c>
      <c r="BR2464">
        <v>1.1134044285378091</v>
      </c>
      <c r="BS2464">
        <v>1.8658728470829631</v>
      </c>
      <c r="BT2464">
        <v>-6.1237243569579514</v>
      </c>
      <c r="BU2464">
        <v>0.45325974479731262</v>
      </c>
      <c r="BV2464">
        <v>0.35511138096313283</v>
      </c>
      <c r="BW2464">
        <v>0.10025801394169311</v>
      </c>
      <c r="BX2464">
        <v>5.8553509925106592E-2</v>
      </c>
      <c r="BY2464">
        <v>0</v>
      </c>
      <c r="BZ2464">
        <f>SUM($CA$2:CA2464)</f>
        <v>462.3500000000007</v>
      </c>
      <c r="CA2464">
        <v>-1</v>
      </c>
    </row>
    <row r="2465" spans="1:79" x14ac:dyDescent="0.25">
      <c r="A2465">
        <v>79427</v>
      </c>
      <c r="B2465" t="s">
        <v>266</v>
      </c>
      <c r="C2465" t="s">
        <v>1500</v>
      </c>
      <c r="D2465" s="1">
        <v>44871</v>
      </c>
      <c r="E2465" t="s">
        <v>1402</v>
      </c>
      <c r="F2465" t="s">
        <v>431</v>
      </c>
      <c r="G2465">
        <v>2</v>
      </c>
      <c r="H2465">
        <v>2</v>
      </c>
      <c r="I2465">
        <v>-1</v>
      </c>
      <c r="J2465">
        <v>0</v>
      </c>
      <c r="K2465">
        <v>4.2</v>
      </c>
      <c r="L2465">
        <v>3.6</v>
      </c>
      <c r="M2465">
        <v>1.83</v>
      </c>
      <c r="N2465">
        <v>1.66</v>
      </c>
      <c r="O2465">
        <v>2.15</v>
      </c>
      <c r="P2465">
        <v>1.61</v>
      </c>
      <c r="Q2465">
        <v>2.2000000000000002</v>
      </c>
      <c r="R2465">
        <v>0.23809523809523811</v>
      </c>
      <c r="S2465">
        <v>0.27777777777777779</v>
      </c>
      <c r="T2465">
        <v>0.37537537537537541</v>
      </c>
      <c r="U2465">
        <v>0.81406707912732013</v>
      </c>
      <c r="V2465">
        <v>0.54644808743169393</v>
      </c>
      <c r="W2465">
        <v>0.60240963855421692</v>
      </c>
      <c r="X2465">
        <v>0.46511627906976738</v>
      </c>
      <c r="Y2465">
        <v>0.8571428571428571</v>
      </c>
      <c r="Z2465">
        <v>0.43571428571428572</v>
      </c>
      <c r="AA2465">
        <v>0.50833333333333341</v>
      </c>
      <c r="AB2465">
        <v>0.46111111111111108</v>
      </c>
      <c r="AC2465">
        <v>0.59722222222222221</v>
      </c>
      <c r="AD2465">
        <v>0.38679580789856038</v>
      </c>
      <c r="AE2465">
        <v>7.6923076923076983E-2</v>
      </c>
      <c r="AF2465">
        <v>0.3930348258706467</v>
      </c>
      <c r="AG2465">
        <v>0.32596685082872923</v>
      </c>
      <c r="AH2465">
        <v>0.36882129277566539</v>
      </c>
      <c r="AI2465">
        <v>1.3571428571428568</v>
      </c>
      <c r="AJ2465">
        <v>1.7272727272727271</v>
      </c>
      <c r="AK2465">
        <v>2.0909090909090908</v>
      </c>
      <c r="AL2465">
        <v>2.0909090909090908</v>
      </c>
      <c r="AM2465">
        <v>1.212878551284212</v>
      </c>
      <c r="AN2465">
        <v>1.239834699725987</v>
      </c>
      <c r="AO2465">
        <v>0.70219284548033323</v>
      </c>
      <c r="AP2465">
        <v>0.59296442160808072</v>
      </c>
      <c r="AQ2465">
        <v>0.46056528043359801</v>
      </c>
      <c r="AR2465">
        <v>0.44806893537293391</v>
      </c>
      <c r="AS2465">
        <v>0.43795382216583828</v>
      </c>
      <c r="AT2465">
        <v>0.36863909870044159</v>
      </c>
      <c r="AU2465">
        <v>0.95090498735277618</v>
      </c>
      <c r="AV2465">
        <v>0.82272853482604924</v>
      </c>
      <c r="AW2465">
        <v>0.43899207397550388</v>
      </c>
      <c r="AX2465">
        <v>0.44755150876248612</v>
      </c>
      <c r="AY2465">
        <v>0.14747017098447809</v>
      </c>
      <c r="AZ2465">
        <v>0.18528105067552619</v>
      </c>
      <c r="BA2465">
        <v>0.33592900584511942</v>
      </c>
      <c r="BB2465">
        <v>0.41398821598846203</v>
      </c>
      <c r="BC2465">
        <v>1.9090909090909089</v>
      </c>
      <c r="BD2465">
        <v>2</v>
      </c>
      <c r="BE2465">
        <v>1.443137078762504</v>
      </c>
      <c r="BF2465">
        <v>1.6514456476895409</v>
      </c>
      <c r="BG2465">
        <v>0.75592894601845451</v>
      </c>
      <c r="BH2465">
        <v>0.82572282384477058</v>
      </c>
      <c r="BI2465">
        <v>1.2727272727272729</v>
      </c>
      <c r="BJ2465">
        <v>1</v>
      </c>
      <c r="BK2465">
        <v>0.86243936186410342</v>
      </c>
      <c r="BL2465">
        <v>0.85280286542244166</v>
      </c>
      <c r="BM2465">
        <v>0.67763092717893836</v>
      </c>
      <c r="BN2465">
        <v>0.85280286542244166</v>
      </c>
      <c r="BO2465">
        <v>0.63636363636363635</v>
      </c>
      <c r="BP2465">
        <v>1</v>
      </c>
      <c r="BQ2465">
        <v>1.553455226421369</v>
      </c>
      <c r="BR2465">
        <v>1.954016841836788</v>
      </c>
      <c r="BS2465">
        <v>2.44114392723358</v>
      </c>
      <c r="BT2465">
        <v>1.954016841836788</v>
      </c>
      <c r="BU2465">
        <v>0.53302643970851049</v>
      </c>
      <c r="BV2465">
        <v>0.5983278548027966</v>
      </c>
      <c r="BW2465">
        <v>0.13482487510045299</v>
      </c>
      <c r="BX2465">
        <v>7.4596883313032838E-2</v>
      </c>
      <c r="BY2465">
        <v>1</v>
      </c>
      <c r="BZ2465">
        <f>SUM($CA$2:CA2465)</f>
        <v>464.95000000000073</v>
      </c>
      <c r="CA2465">
        <v>2.6</v>
      </c>
    </row>
    <row r="2466" spans="1:79" x14ac:dyDescent="0.25">
      <c r="A2466">
        <v>79410</v>
      </c>
      <c r="B2466" t="s">
        <v>348</v>
      </c>
      <c r="C2466" t="s">
        <v>1500</v>
      </c>
      <c r="D2466" s="1">
        <v>44871</v>
      </c>
      <c r="E2466" t="s">
        <v>989</v>
      </c>
      <c r="F2466" t="s">
        <v>1276</v>
      </c>
      <c r="G2466">
        <v>1</v>
      </c>
      <c r="H2466">
        <v>1</v>
      </c>
      <c r="I2466">
        <v>-1</v>
      </c>
      <c r="J2466">
        <v>0</v>
      </c>
      <c r="K2466">
        <v>1.95</v>
      </c>
      <c r="L2466">
        <v>3.25</v>
      </c>
      <c r="M2466">
        <v>4.5</v>
      </c>
      <c r="N2466">
        <v>2.5</v>
      </c>
      <c r="O2466">
        <v>1.5</v>
      </c>
      <c r="P2466">
        <v>2.2000000000000002</v>
      </c>
      <c r="Q2466">
        <v>1.61</v>
      </c>
      <c r="R2466">
        <v>0.51282051282051289</v>
      </c>
      <c r="S2466">
        <v>0.30769230769230771</v>
      </c>
      <c r="T2466">
        <v>0.41580041580041582</v>
      </c>
      <c r="U2466">
        <v>0.54054054054054057</v>
      </c>
      <c r="V2466">
        <v>0.22222222222222221</v>
      </c>
      <c r="W2466">
        <v>0.4</v>
      </c>
      <c r="X2466">
        <v>0.66666666666666663</v>
      </c>
      <c r="Y2466">
        <v>1.666666666666667</v>
      </c>
      <c r="Z2466">
        <v>2.3076923076923079</v>
      </c>
      <c r="AA2466">
        <v>1.384615384615385</v>
      </c>
      <c r="AB2466">
        <v>0.76923076923076927</v>
      </c>
      <c r="AC2466">
        <v>0.46153846153846162</v>
      </c>
      <c r="AD2466">
        <v>0.35083499277102792</v>
      </c>
      <c r="AE2466">
        <v>0.25000000000000011</v>
      </c>
      <c r="AF2466">
        <v>0.39534883720930242</v>
      </c>
      <c r="AG2466">
        <v>0.16129032258064521</v>
      </c>
      <c r="AH2466">
        <v>0.13043478260869559</v>
      </c>
      <c r="AI2466">
        <v>3.8333333333333335</v>
      </c>
      <c r="AJ2466">
        <v>2.0909090909090908</v>
      </c>
      <c r="AK2466">
        <v>0</v>
      </c>
      <c r="AL2466">
        <v>1.545454545454545</v>
      </c>
      <c r="AM2466">
        <v>1.239834699725987</v>
      </c>
      <c r="AN2466">
        <v>1.372697170049227</v>
      </c>
      <c r="AO2466">
        <v>0.59296442160808072</v>
      </c>
      <c r="AP2466">
        <v>0.88821581591420584</v>
      </c>
      <c r="AQ2466">
        <v>0.22766137548851961</v>
      </c>
      <c r="AR2466">
        <v>0.44147852015688699</v>
      </c>
      <c r="AS2466">
        <v>0.1730427577814202</v>
      </c>
      <c r="AT2466">
        <v>0.39590499784446831</v>
      </c>
      <c r="AU2466">
        <v>0.76008834353259158</v>
      </c>
      <c r="AV2466">
        <v>0.89677069159282441</v>
      </c>
      <c r="AW2466">
        <v>0.57833340765608299</v>
      </c>
      <c r="AX2466">
        <v>0.49877838207457059</v>
      </c>
      <c r="AY2466">
        <v>0.14609637098581549</v>
      </c>
      <c r="AZ2466">
        <v>7.4331345235999116E-2</v>
      </c>
      <c r="BA2466">
        <v>0.25261617096948757</v>
      </c>
      <c r="BB2466">
        <v>0.1490267980878251</v>
      </c>
      <c r="BC2466">
        <v>1.0909090909090911</v>
      </c>
      <c r="BD2466">
        <v>1.1818181818181821</v>
      </c>
      <c r="BE2466">
        <v>0.79252708064375865</v>
      </c>
      <c r="BF2466">
        <v>1.113404428537808</v>
      </c>
      <c r="BG2466">
        <v>0.72648315725677881</v>
      </c>
      <c r="BH2466">
        <v>0.94211143953199128</v>
      </c>
      <c r="BI2466">
        <v>0.54545454545454541</v>
      </c>
      <c r="BJ2466">
        <v>1.1818181818181821</v>
      </c>
      <c r="BK2466">
        <v>0.78202956973114846</v>
      </c>
      <c r="BL2466">
        <v>0.83319558090106227</v>
      </c>
      <c r="BM2466">
        <v>1.4337208778404389</v>
      </c>
      <c r="BN2466">
        <v>0.70501164537782191</v>
      </c>
      <c r="BO2466">
        <v>0.54545454545454541</v>
      </c>
      <c r="BP2466">
        <v>0</v>
      </c>
      <c r="BQ2466">
        <v>1.157083823759804</v>
      </c>
      <c r="BR2466">
        <v>1.279204298133662</v>
      </c>
      <c r="BS2466">
        <v>2.1213203435596411</v>
      </c>
      <c r="BT2466">
        <v>1</v>
      </c>
      <c r="BU2466">
        <v>0.5638098473906058</v>
      </c>
      <c r="BV2466">
        <v>0.37758023857515549</v>
      </c>
      <c r="BW2466">
        <v>6.0638809728431463E-2</v>
      </c>
      <c r="BX2466">
        <v>0.10866523264855391</v>
      </c>
      <c r="BY2466">
        <v>1</v>
      </c>
      <c r="BZ2466">
        <f>SUM($CA$2:CA2466)</f>
        <v>467.20000000000073</v>
      </c>
      <c r="CA2466">
        <v>2.25</v>
      </c>
    </row>
    <row r="2467" spans="1:79" x14ac:dyDescent="0.25">
      <c r="A2467">
        <v>79406</v>
      </c>
      <c r="B2467" t="s">
        <v>333</v>
      </c>
      <c r="C2467" t="s">
        <v>1500</v>
      </c>
      <c r="D2467" s="1">
        <v>44871</v>
      </c>
      <c r="E2467" t="s">
        <v>854</v>
      </c>
      <c r="F2467" t="s">
        <v>1394</v>
      </c>
      <c r="G2467">
        <v>2</v>
      </c>
      <c r="H2467">
        <v>2</v>
      </c>
      <c r="I2467">
        <v>-1</v>
      </c>
      <c r="J2467">
        <v>0</v>
      </c>
      <c r="K2467">
        <v>1.85</v>
      </c>
      <c r="L2467">
        <v>3.4</v>
      </c>
      <c r="M2467">
        <v>4.2</v>
      </c>
      <c r="N2467">
        <v>2.02</v>
      </c>
      <c r="O2467">
        <v>1.83</v>
      </c>
      <c r="P2467">
        <v>1.83</v>
      </c>
      <c r="Q2467">
        <v>1.83</v>
      </c>
      <c r="R2467">
        <v>0.54054054054054046</v>
      </c>
      <c r="S2467">
        <v>0.29411764705882348</v>
      </c>
      <c r="T2467">
        <v>0.39745627980922094</v>
      </c>
      <c r="U2467">
        <v>0.66898581750066888</v>
      </c>
      <c r="V2467">
        <v>0.23809523809523811</v>
      </c>
      <c r="W2467">
        <v>0.49504950495049499</v>
      </c>
      <c r="X2467">
        <v>0.54644808743169393</v>
      </c>
      <c r="Y2467">
        <v>1.8378378378378371</v>
      </c>
      <c r="Z2467">
        <v>2.2702702702702702</v>
      </c>
      <c r="AA2467">
        <v>1.2352941176470591</v>
      </c>
      <c r="AB2467">
        <v>0.59411764705882353</v>
      </c>
      <c r="AC2467">
        <v>0.53823529411764715</v>
      </c>
      <c r="AD2467">
        <v>0.36739735731596779</v>
      </c>
      <c r="AE2467">
        <v>0.29523809523809519</v>
      </c>
      <c r="AF2467">
        <v>0.38842975206611569</v>
      </c>
      <c r="AG2467">
        <v>0.10526315789473691</v>
      </c>
      <c r="AH2467">
        <v>0.25461254612546119</v>
      </c>
      <c r="AI2467">
        <v>2.0909090909090908</v>
      </c>
      <c r="AJ2467">
        <v>2.0909090909090908</v>
      </c>
      <c r="AK2467">
        <v>6.5000000000000027</v>
      </c>
      <c r="AL2467">
        <v>1.1818181818181821</v>
      </c>
      <c r="AM2467">
        <v>0.99585919546393797</v>
      </c>
      <c r="AN2467">
        <v>1.1922615498730911</v>
      </c>
      <c r="AO2467">
        <v>0.47628048478710078</v>
      </c>
      <c r="AP2467">
        <v>1.008836696046461</v>
      </c>
      <c r="AQ2467">
        <v>0.32902048072326717</v>
      </c>
      <c r="AR2467">
        <v>0.53730560761616897</v>
      </c>
      <c r="AS2467">
        <v>0.27126016669828751</v>
      </c>
      <c r="AT2467">
        <v>0.29760910812053648</v>
      </c>
      <c r="AU2467">
        <v>0.82444766387184032</v>
      </c>
      <c r="AV2467">
        <v>0.55389168454973092</v>
      </c>
      <c r="AW2467">
        <v>0.52318882514277287</v>
      </c>
      <c r="AX2467">
        <v>0.34355887527646162</v>
      </c>
      <c r="AY2467">
        <v>0.20851380067266501</v>
      </c>
      <c r="AZ2467">
        <v>0.1070842814026004</v>
      </c>
      <c r="BA2467">
        <v>0.39854406411636117</v>
      </c>
      <c r="BB2467">
        <v>0.31169120959669522</v>
      </c>
      <c r="BC2467">
        <v>1.636363636363636</v>
      </c>
      <c r="BD2467">
        <v>1.454545454545455</v>
      </c>
      <c r="BE2467">
        <v>1.22643068756655</v>
      </c>
      <c r="BF2467">
        <v>1.075650869654476</v>
      </c>
      <c r="BG2467">
        <v>0.74948542017955799</v>
      </c>
      <c r="BH2467">
        <v>0.73950997288745202</v>
      </c>
      <c r="BI2467">
        <v>1</v>
      </c>
      <c r="BJ2467">
        <v>1.2727272727272729</v>
      </c>
      <c r="BK2467">
        <v>0.85280286542244133</v>
      </c>
      <c r="BL2467">
        <v>0.96209138584166887</v>
      </c>
      <c r="BM2467">
        <v>0.85280286542244133</v>
      </c>
      <c r="BN2467">
        <v>0.75592894601845417</v>
      </c>
      <c r="BO2467">
        <v>0.63636363636363635</v>
      </c>
      <c r="BP2467">
        <v>0.1818181818181818</v>
      </c>
      <c r="BQ2467">
        <v>0.64282434653322518</v>
      </c>
      <c r="BR2467">
        <v>1.4024771473219559</v>
      </c>
      <c r="BS2467">
        <v>1.010152544552211</v>
      </c>
      <c r="BT2467">
        <v>7.7136243102707587</v>
      </c>
      <c r="BU2467">
        <v>0.61156411595471083</v>
      </c>
      <c r="BV2467">
        <v>0.38324618548360578</v>
      </c>
      <c r="BW2467">
        <v>8.710924794661537E-2</v>
      </c>
      <c r="BX2467">
        <v>0.12637786554087599</v>
      </c>
      <c r="BY2467">
        <v>1</v>
      </c>
      <c r="BZ2467">
        <f>SUM($CA$2:CA2467)</f>
        <v>469.6000000000007</v>
      </c>
      <c r="CA2467">
        <v>2.4</v>
      </c>
    </row>
    <row r="2468" spans="1:79" x14ac:dyDescent="0.25">
      <c r="A2468">
        <v>79390</v>
      </c>
      <c r="B2468" t="s">
        <v>137</v>
      </c>
      <c r="C2468">
        <v>2022</v>
      </c>
      <c r="D2468" s="1">
        <v>44871</v>
      </c>
      <c r="E2468" t="s">
        <v>224</v>
      </c>
      <c r="F2468" t="s">
        <v>139</v>
      </c>
      <c r="G2468">
        <v>5</v>
      </c>
      <c r="H2468">
        <v>1</v>
      </c>
      <c r="I2468">
        <v>0.83000000000000007</v>
      </c>
      <c r="J2468">
        <v>1</v>
      </c>
      <c r="K2468">
        <v>1.83</v>
      </c>
      <c r="L2468">
        <v>4</v>
      </c>
      <c r="M2468">
        <v>3.8</v>
      </c>
      <c r="N2468">
        <v>1.53</v>
      </c>
      <c r="O2468">
        <v>2.4</v>
      </c>
      <c r="P2468">
        <v>1.53</v>
      </c>
      <c r="Q2468">
        <v>2.37</v>
      </c>
      <c r="R2468">
        <v>0.54644808743169393</v>
      </c>
      <c r="S2468">
        <v>0.25</v>
      </c>
      <c r="T2468">
        <v>0.33783783783783783</v>
      </c>
      <c r="U2468">
        <v>0.88323617735382443</v>
      </c>
      <c r="V2468">
        <v>0.26315789473684209</v>
      </c>
      <c r="W2468">
        <v>0.65359477124183007</v>
      </c>
      <c r="X2468">
        <v>0.41666666666666669</v>
      </c>
      <c r="Y2468">
        <v>2.1857923497267762</v>
      </c>
      <c r="Z2468">
        <v>2.0765027322404368</v>
      </c>
      <c r="AA2468">
        <v>0.95000000000000007</v>
      </c>
      <c r="AB2468">
        <v>0.38250000000000001</v>
      </c>
      <c r="AC2468">
        <v>0.6</v>
      </c>
      <c r="AD2468">
        <v>0.38717552011077072</v>
      </c>
      <c r="AE2468">
        <v>0.37221269296740989</v>
      </c>
      <c r="AF2468">
        <v>0.34991119005328603</v>
      </c>
      <c r="AG2468">
        <v>2.5641025641025619E-2</v>
      </c>
      <c r="AH2468">
        <v>0.44665461121157318</v>
      </c>
      <c r="AI2468">
        <v>0.94117647058823595</v>
      </c>
      <c r="AJ2468">
        <v>1.454545454545455</v>
      </c>
      <c r="AK2468">
        <v>-0.42857142857142849</v>
      </c>
      <c r="AL2468">
        <v>0.54545454545454541</v>
      </c>
      <c r="AM2468">
        <v>1.437398936440172</v>
      </c>
      <c r="AN2468">
        <v>0.89072354283024668</v>
      </c>
      <c r="AO2468">
        <v>0.98821176880261807</v>
      </c>
      <c r="AP2468">
        <v>1.6329931618554521</v>
      </c>
      <c r="AQ2468">
        <v>0.55410671256011057</v>
      </c>
      <c r="AR2468">
        <v>0.45916818897398609</v>
      </c>
      <c r="AS2468">
        <v>0.49407671101120332</v>
      </c>
      <c r="AT2468">
        <v>0.51670085117696152</v>
      </c>
      <c r="AU2468">
        <v>0.89166346447680855</v>
      </c>
      <c r="AV2468">
        <v>1.1252975785006629</v>
      </c>
      <c r="AW2468">
        <v>0.41604590439175337</v>
      </c>
      <c r="AX2468">
        <v>0.56019838747111794</v>
      </c>
      <c r="AY2468">
        <v>0.1383727947553052</v>
      </c>
      <c r="AZ2468">
        <v>7.9751964150469104E-2</v>
      </c>
      <c r="BA2468">
        <v>0.33259021010578638</v>
      </c>
      <c r="BB2468">
        <v>0.14236378742625511</v>
      </c>
      <c r="BC2468">
        <v>1.363636363636364</v>
      </c>
      <c r="BD2468">
        <v>0.90909090909090906</v>
      </c>
      <c r="BE2468">
        <v>0.88139633771205972</v>
      </c>
      <c r="BF2468">
        <v>0.99585919546393808</v>
      </c>
      <c r="BG2468">
        <v>0.64635731432217713</v>
      </c>
      <c r="BH2468">
        <v>1.0954451150103319</v>
      </c>
      <c r="BI2468">
        <v>1.545454545454545</v>
      </c>
      <c r="BJ2468">
        <v>2.1818181818181821</v>
      </c>
      <c r="BK2468">
        <v>1.157083823759806</v>
      </c>
      <c r="BL2468">
        <v>1.4024771473219559</v>
      </c>
      <c r="BM2468">
        <v>0.74870129772693328</v>
      </c>
      <c r="BN2468">
        <v>0.64280202585589652</v>
      </c>
      <c r="BO2468">
        <v>-0.1818181818181818</v>
      </c>
      <c r="BP2468">
        <v>-1.2727272727272729</v>
      </c>
      <c r="BQ2468">
        <v>1.5850541612875171</v>
      </c>
      <c r="BR2468">
        <v>2.0041279713680549</v>
      </c>
      <c r="BS2468">
        <v>-8.7177978870813444</v>
      </c>
      <c r="BT2468">
        <v>-1.5746719775034721</v>
      </c>
      <c r="BU2468">
        <v>0.42445340729228348</v>
      </c>
      <c r="BV2468">
        <v>0.24924503856829161</v>
      </c>
      <c r="BW2468">
        <v>0.14019147201711959</v>
      </c>
      <c r="BX2468">
        <v>0.1084573939190806</v>
      </c>
      <c r="BY2468">
        <v>0</v>
      </c>
      <c r="BZ2468">
        <f>SUM($CA$2:CA2468)</f>
        <v>468.6000000000007</v>
      </c>
      <c r="CA2468">
        <v>-1</v>
      </c>
    </row>
    <row r="2469" spans="1:79" x14ac:dyDescent="0.25">
      <c r="A2469">
        <v>79372</v>
      </c>
      <c r="B2469" t="s">
        <v>487</v>
      </c>
      <c r="C2469" t="s">
        <v>1500</v>
      </c>
      <c r="D2469" s="1">
        <v>44871</v>
      </c>
      <c r="E2469" t="s">
        <v>762</v>
      </c>
      <c r="F2469" t="s">
        <v>1403</v>
      </c>
      <c r="G2469">
        <v>1</v>
      </c>
      <c r="H2469">
        <v>1</v>
      </c>
      <c r="I2469">
        <v>-1</v>
      </c>
      <c r="J2469">
        <v>0</v>
      </c>
      <c r="K2469">
        <v>1.95</v>
      </c>
      <c r="L2469">
        <v>3.4</v>
      </c>
      <c r="M2469">
        <v>4.2</v>
      </c>
      <c r="N2469">
        <v>2.2999999999999998</v>
      </c>
      <c r="O2469">
        <v>1.61</v>
      </c>
      <c r="P2469">
        <v>2</v>
      </c>
      <c r="Q2469">
        <v>1.75</v>
      </c>
      <c r="R2469">
        <v>0.51282051282051289</v>
      </c>
      <c r="S2469">
        <v>0.29411764705882348</v>
      </c>
      <c r="T2469">
        <v>0.39745627980922094</v>
      </c>
      <c r="U2469">
        <v>0.58754406580493546</v>
      </c>
      <c r="V2469">
        <v>0.23809523809523811</v>
      </c>
      <c r="W2469">
        <v>0.43478260869565222</v>
      </c>
      <c r="X2469">
        <v>0.6211180124223602</v>
      </c>
      <c r="Y2469">
        <v>1.7435897435897441</v>
      </c>
      <c r="Z2469">
        <v>2.1538461538461542</v>
      </c>
      <c r="AA2469">
        <v>1.2352941176470591</v>
      </c>
      <c r="AB2469">
        <v>0.67647058823529405</v>
      </c>
      <c r="AC2469">
        <v>0.47352941176470592</v>
      </c>
      <c r="AD2469">
        <v>0.34026553684100341</v>
      </c>
      <c r="AE2469">
        <v>0.27102803738317771</v>
      </c>
      <c r="AF2469">
        <v>0.36585365853658552</v>
      </c>
      <c r="AG2469">
        <v>0.10526315789473691</v>
      </c>
      <c r="AH2469">
        <v>0.19298245614035089</v>
      </c>
      <c r="AI2469">
        <v>1.545454545454545</v>
      </c>
      <c r="AJ2469">
        <v>1.545454545454545</v>
      </c>
      <c r="AK2469">
        <v>-6.0000000000000018</v>
      </c>
      <c r="AL2469">
        <v>1.0909090909090911</v>
      </c>
      <c r="AM2469">
        <v>1.372697170049227</v>
      </c>
      <c r="AN2469">
        <v>0.99585919546393797</v>
      </c>
      <c r="AO2469">
        <v>0.88821581591420562</v>
      </c>
      <c r="AP2469">
        <v>0.91287092917527657</v>
      </c>
      <c r="AQ2469">
        <v>0.2536772991318445</v>
      </c>
      <c r="AR2469">
        <v>0.31816051113533789</v>
      </c>
      <c r="AS2469">
        <v>0.19130230555456409</v>
      </c>
      <c r="AT2469">
        <v>0.27424195814637398</v>
      </c>
      <c r="AU2469">
        <v>0.75411677043730263</v>
      </c>
      <c r="AV2469">
        <v>0.8619610182538272</v>
      </c>
      <c r="AW2469">
        <v>0.56340048324988257</v>
      </c>
      <c r="AX2469">
        <v>0.556148396558937</v>
      </c>
      <c r="AY2469">
        <v>0.15434436945958019</v>
      </c>
      <c r="AZ2469">
        <v>8.2122886036691572E-2</v>
      </c>
      <c r="BA2469">
        <v>0.27395143250369658</v>
      </c>
      <c r="BB2469">
        <v>0.14766362097744309</v>
      </c>
      <c r="BC2469">
        <v>1</v>
      </c>
      <c r="BD2469">
        <v>0.81818181818181823</v>
      </c>
      <c r="BE2469">
        <v>0.85280286542244244</v>
      </c>
      <c r="BF2469">
        <v>0.71581889763743667</v>
      </c>
      <c r="BG2469">
        <v>0.85280286542244244</v>
      </c>
      <c r="BH2469">
        <v>0.87488976377908922</v>
      </c>
      <c r="BI2469">
        <v>1</v>
      </c>
      <c r="BJ2469">
        <v>1</v>
      </c>
      <c r="BK2469">
        <v>1.206045378311055</v>
      </c>
      <c r="BL2469">
        <v>0.73854894587599529</v>
      </c>
      <c r="BM2469">
        <v>1.206045378311055</v>
      </c>
      <c r="BN2469">
        <v>0.73854894587599529</v>
      </c>
      <c r="BO2469">
        <v>0</v>
      </c>
      <c r="BP2469">
        <v>-0.1818181818181818</v>
      </c>
      <c r="BQ2469">
        <v>1.595448070434931</v>
      </c>
      <c r="BR2469">
        <v>0.83319558090106105</v>
      </c>
      <c r="BS2469">
        <v>1</v>
      </c>
      <c r="BT2469">
        <v>-4.5825756949558354</v>
      </c>
      <c r="BU2469">
        <v>0.47368176033428477</v>
      </c>
      <c r="BV2469">
        <v>0.28838378094448169</v>
      </c>
      <c r="BW2469">
        <v>0.13226516200167629</v>
      </c>
      <c r="BX2469">
        <v>9.7618004908161582E-2</v>
      </c>
      <c r="BY2469">
        <v>1</v>
      </c>
      <c r="BZ2469">
        <f>SUM($CA$2:CA2469)</f>
        <v>471.00000000000068</v>
      </c>
      <c r="CA2469">
        <v>2.4</v>
      </c>
    </row>
    <row r="2470" spans="1:79" x14ac:dyDescent="0.25">
      <c r="A2470">
        <v>79345</v>
      </c>
      <c r="B2470" t="s">
        <v>126</v>
      </c>
      <c r="C2470">
        <v>2022</v>
      </c>
      <c r="D2470" s="1">
        <v>44871</v>
      </c>
      <c r="E2470" t="s">
        <v>128</v>
      </c>
      <c r="F2470" t="s">
        <v>133</v>
      </c>
      <c r="G2470">
        <v>0</v>
      </c>
      <c r="H2470">
        <v>1</v>
      </c>
      <c r="I2470">
        <v>-1</v>
      </c>
      <c r="J2470">
        <v>0</v>
      </c>
      <c r="K2470">
        <v>1.85</v>
      </c>
      <c r="L2470">
        <v>3.75</v>
      </c>
      <c r="M2470">
        <v>4</v>
      </c>
      <c r="N2470">
        <v>1.61</v>
      </c>
      <c r="O2470">
        <v>2.25</v>
      </c>
      <c r="P2470">
        <v>1.57</v>
      </c>
      <c r="Q2470">
        <v>2.25</v>
      </c>
      <c r="R2470">
        <v>0.54054054054054046</v>
      </c>
      <c r="S2470">
        <v>0.26666666666666672</v>
      </c>
      <c r="T2470">
        <v>0.36036036036036045</v>
      </c>
      <c r="U2470">
        <v>0.83934866543562192</v>
      </c>
      <c r="V2470">
        <v>0.25</v>
      </c>
      <c r="W2470">
        <v>0.6211180124223602</v>
      </c>
      <c r="X2470">
        <v>0.44444444444444442</v>
      </c>
      <c r="Y2470">
        <v>2.0270270270270272</v>
      </c>
      <c r="Z2470">
        <v>2.1621621621621618</v>
      </c>
      <c r="AA2470">
        <v>1.0666666666666671</v>
      </c>
      <c r="AB2470">
        <v>0.42933333333333329</v>
      </c>
      <c r="AC2470">
        <v>0.6</v>
      </c>
      <c r="AD2470">
        <v>0.37799867649066132</v>
      </c>
      <c r="AE2470">
        <v>0.33928571428571419</v>
      </c>
      <c r="AF2470">
        <v>0.36752136752136738</v>
      </c>
      <c r="AG2470">
        <v>3.2258064516129031E-2</v>
      </c>
      <c r="AH2470">
        <v>0.39925373134328351</v>
      </c>
      <c r="AI2470">
        <v>1.9</v>
      </c>
      <c r="AJ2470">
        <v>1.7272727272727271</v>
      </c>
      <c r="AK2470">
        <v>0</v>
      </c>
      <c r="AL2470">
        <v>1.1818181818181821</v>
      </c>
      <c r="AM2470">
        <v>1.2128785512842131</v>
      </c>
      <c r="AN2470">
        <v>1.1922615498730911</v>
      </c>
      <c r="AO2470">
        <v>0.70219284548033367</v>
      </c>
      <c r="AP2470">
        <v>1.008836696046461</v>
      </c>
      <c r="AQ2470">
        <v>0.34812631431624569</v>
      </c>
      <c r="AR2470">
        <v>0.42059931745162571</v>
      </c>
      <c r="AS2470">
        <v>0.229775162899824</v>
      </c>
      <c r="AT2470">
        <v>0.33176283575270599</v>
      </c>
      <c r="AU2470">
        <v>0.66003388267596219</v>
      </c>
      <c r="AV2470">
        <v>0.78878595848140676</v>
      </c>
      <c r="AW2470">
        <v>0.43544864176159148</v>
      </c>
      <c r="AX2470">
        <v>0.48469013463604732</v>
      </c>
      <c r="AY2470">
        <v>0.17282959204025741</v>
      </c>
      <c r="AZ2470">
        <v>0.1235535915665123</v>
      </c>
      <c r="BA2470">
        <v>0.39690005999578182</v>
      </c>
      <c r="BB2470">
        <v>0.25491253635539418</v>
      </c>
      <c r="BC2470">
        <v>1.636363636363636</v>
      </c>
      <c r="BD2470">
        <v>1.2727272727272729</v>
      </c>
      <c r="BE2470">
        <v>0.97912087402445491</v>
      </c>
      <c r="BF2470">
        <v>1.0523488093445661</v>
      </c>
      <c r="BG2470">
        <v>0.59835164523716688</v>
      </c>
      <c r="BH2470">
        <v>0.82684549305644484</v>
      </c>
      <c r="BI2470">
        <v>0.90909090909090906</v>
      </c>
      <c r="BJ2470">
        <v>1.2727272727272729</v>
      </c>
      <c r="BK2470">
        <v>0.89995408514651531</v>
      </c>
      <c r="BL2470">
        <v>0.86243936186410342</v>
      </c>
      <c r="BM2470">
        <v>0.98994949366116691</v>
      </c>
      <c r="BN2470">
        <v>0.67763092717893836</v>
      </c>
      <c r="BO2470">
        <v>0.72727272727272729</v>
      </c>
      <c r="BP2470">
        <v>0</v>
      </c>
      <c r="BQ2470">
        <v>1.4200453956193919</v>
      </c>
      <c r="BR2470">
        <v>1.7056057308448831</v>
      </c>
      <c r="BS2470">
        <v>1.9525624189766631</v>
      </c>
      <c r="BT2470">
        <v>1</v>
      </c>
      <c r="BU2470">
        <v>0.58375525657846383</v>
      </c>
      <c r="BV2470">
        <v>0.4245334109699988</v>
      </c>
      <c r="BW2470">
        <v>0.13863729778249331</v>
      </c>
      <c r="BX2470">
        <v>0.13153223634751679</v>
      </c>
      <c r="BY2470">
        <v>0</v>
      </c>
      <c r="BZ2470">
        <f>SUM($CA$2:CA2470)</f>
        <v>470.00000000000068</v>
      </c>
      <c r="CA2470">
        <v>-1</v>
      </c>
    </row>
    <row r="2471" spans="1:79" x14ac:dyDescent="0.25">
      <c r="A2471">
        <v>79506</v>
      </c>
      <c r="B2471" t="s">
        <v>619</v>
      </c>
      <c r="C2471" t="s">
        <v>1500</v>
      </c>
      <c r="D2471" s="1">
        <v>44873</v>
      </c>
      <c r="E2471" t="s">
        <v>969</v>
      </c>
      <c r="F2471" t="s">
        <v>897</v>
      </c>
      <c r="G2471">
        <v>1</v>
      </c>
      <c r="H2471">
        <v>0</v>
      </c>
      <c r="I2471">
        <v>0.85000000000000009</v>
      </c>
      <c r="J2471">
        <v>1</v>
      </c>
      <c r="K2471">
        <v>1.85</v>
      </c>
      <c r="L2471">
        <v>3.5</v>
      </c>
      <c r="M2471">
        <v>3.6</v>
      </c>
      <c r="N2471">
        <v>1.72</v>
      </c>
      <c r="O2471">
        <v>2.0699999999999998</v>
      </c>
      <c r="P2471">
        <v>1.66</v>
      </c>
      <c r="Q2471">
        <v>2.1</v>
      </c>
      <c r="R2471">
        <v>0.54054054054054046</v>
      </c>
      <c r="S2471">
        <v>0.2857142857142857</v>
      </c>
      <c r="T2471">
        <v>0.38610038610038611</v>
      </c>
      <c r="U2471">
        <v>0.78566939032055316</v>
      </c>
      <c r="V2471">
        <v>0.27777777777777779</v>
      </c>
      <c r="W2471">
        <v>0.58139534883720934</v>
      </c>
      <c r="X2471">
        <v>0.48309178743961362</v>
      </c>
      <c r="Y2471">
        <v>1.8918918918918921</v>
      </c>
      <c r="Z2471">
        <v>1.9459459459459461</v>
      </c>
      <c r="AA2471">
        <v>1.028571428571428</v>
      </c>
      <c r="AB2471">
        <v>0.49142857142857138</v>
      </c>
      <c r="AC2471">
        <v>0.5914285714285713</v>
      </c>
      <c r="AD2471">
        <v>0.33162042270058129</v>
      </c>
      <c r="AE2471">
        <v>0.30841121495327101</v>
      </c>
      <c r="AF2471">
        <v>0.32110091743119262</v>
      </c>
      <c r="AG2471">
        <v>1.4084507042253469E-2</v>
      </c>
      <c r="AH2471">
        <v>0.34099616858237553</v>
      </c>
      <c r="AI2471">
        <v>1.7499999999999996</v>
      </c>
      <c r="AJ2471">
        <v>1.9090909090909089</v>
      </c>
      <c r="AK2471">
        <v>14.000000000000002</v>
      </c>
      <c r="AL2471">
        <v>1.2727272727272729</v>
      </c>
      <c r="AM2471">
        <v>1.2398346997259859</v>
      </c>
      <c r="AN2471">
        <v>1.1354541815269821</v>
      </c>
      <c r="AO2471">
        <v>0.64943722366599288</v>
      </c>
      <c r="AP2471">
        <v>0.89214257119977125</v>
      </c>
      <c r="AQ2471">
        <v>0.49391871380331848</v>
      </c>
      <c r="AR2471">
        <v>0.4858651752831486</v>
      </c>
      <c r="AS2471">
        <v>0.31721150133962972</v>
      </c>
      <c r="AT2471">
        <v>0.36014427483171441</v>
      </c>
      <c r="AU2471">
        <v>0.64223422290888388</v>
      </c>
      <c r="AV2471">
        <v>0.74124323609287779</v>
      </c>
      <c r="AW2471">
        <v>0.40076426777434981</v>
      </c>
      <c r="AX2471">
        <v>0.40803647689975941</v>
      </c>
      <c r="AY2471">
        <v>0.18686893909924049</v>
      </c>
      <c r="AZ2471">
        <v>0.14876195368198969</v>
      </c>
      <c r="BA2471">
        <v>0.46628143805589228</v>
      </c>
      <c r="BB2471">
        <v>0.36458003659936378</v>
      </c>
      <c r="BC2471">
        <v>1.8181818181818179</v>
      </c>
      <c r="BD2471">
        <v>1.1818181818181821</v>
      </c>
      <c r="BE2471">
        <v>1.192261549873092</v>
      </c>
      <c r="BF2471">
        <v>0.57495957457606861</v>
      </c>
      <c r="BG2471">
        <v>0.65574385243020039</v>
      </c>
      <c r="BH2471">
        <v>0.48650425541051961</v>
      </c>
      <c r="BI2471">
        <v>1.0909090909090911</v>
      </c>
      <c r="BJ2471">
        <v>1.0909090909090911</v>
      </c>
      <c r="BK2471">
        <v>0.66804265712268696</v>
      </c>
      <c r="BL2471">
        <v>0.89995408514651531</v>
      </c>
      <c r="BM2471">
        <v>0.61237243569579647</v>
      </c>
      <c r="BN2471">
        <v>0.82495791138430574</v>
      </c>
      <c r="BO2471">
        <v>0.72727272727272729</v>
      </c>
      <c r="BP2471">
        <v>9.0909090909090912E-2</v>
      </c>
      <c r="BQ2471">
        <v>1.4200453956193919</v>
      </c>
      <c r="BR2471">
        <v>0.8999540851465162</v>
      </c>
      <c r="BS2471">
        <v>1.9525624189766639</v>
      </c>
      <c r="BT2471">
        <v>9.8994949366116778</v>
      </c>
      <c r="BU2471">
        <v>0.50330755781763703</v>
      </c>
      <c r="BV2471">
        <v>0.38554735611342239</v>
      </c>
      <c r="BW2471">
        <v>0.14914429111856381</v>
      </c>
      <c r="BX2471">
        <v>0.1155134151112009</v>
      </c>
      <c r="BY2471">
        <v>0</v>
      </c>
      <c r="BZ2471">
        <f>SUM($CA$2:CA2471)</f>
        <v>469.00000000000068</v>
      </c>
      <c r="CA2471">
        <v>-1</v>
      </c>
    </row>
    <row r="2472" spans="1:79" x14ac:dyDescent="0.25">
      <c r="A2472">
        <v>79493</v>
      </c>
      <c r="B2472" t="s">
        <v>517</v>
      </c>
      <c r="C2472" t="s">
        <v>1500</v>
      </c>
      <c r="D2472" s="1">
        <v>44873</v>
      </c>
      <c r="E2472" t="s">
        <v>1028</v>
      </c>
      <c r="F2472" t="s">
        <v>1347</v>
      </c>
      <c r="G2472">
        <v>1</v>
      </c>
      <c r="H2472">
        <v>1</v>
      </c>
      <c r="I2472">
        <v>-1</v>
      </c>
      <c r="J2472">
        <v>0</v>
      </c>
      <c r="K2472">
        <v>3.8</v>
      </c>
      <c r="L2472">
        <v>3.5</v>
      </c>
      <c r="M2472">
        <v>2</v>
      </c>
      <c r="N2472">
        <v>1.93</v>
      </c>
      <c r="O2472">
        <v>1.97</v>
      </c>
      <c r="P2472">
        <v>1.75</v>
      </c>
      <c r="Q2472">
        <v>2</v>
      </c>
      <c r="R2472">
        <v>0.26315789473684209</v>
      </c>
      <c r="S2472">
        <v>0.2857142857142857</v>
      </c>
      <c r="T2472">
        <v>0.38610038610038611</v>
      </c>
      <c r="U2472">
        <v>0.70018204733230649</v>
      </c>
      <c r="V2472">
        <v>0.5</v>
      </c>
      <c r="W2472">
        <v>0.5181347150259068</v>
      </c>
      <c r="X2472">
        <v>0.50761421319796951</v>
      </c>
      <c r="Y2472">
        <v>0.92105263157894735</v>
      </c>
      <c r="Z2472">
        <v>0.52631578947368418</v>
      </c>
      <c r="AA2472">
        <v>0.5714285714285714</v>
      </c>
      <c r="AB2472">
        <v>0.55142857142857138</v>
      </c>
      <c r="AC2472">
        <v>0.56285714285714283</v>
      </c>
      <c r="AD2472">
        <v>0.30527031325975029</v>
      </c>
      <c r="AE2472">
        <v>4.1095890410958902E-2</v>
      </c>
      <c r="AF2472">
        <v>0.31034482758620702</v>
      </c>
      <c r="AG2472">
        <v>0.27272727272727282</v>
      </c>
      <c r="AH2472">
        <v>0.28913443830570912</v>
      </c>
      <c r="AI2472">
        <v>0.54545454545454553</v>
      </c>
      <c r="AJ2472">
        <v>1.0909090909090911</v>
      </c>
      <c r="AK2472">
        <v>2</v>
      </c>
      <c r="AL2472">
        <v>2</v>
      </c>
      <c r="AM2472">
        <v>1.239834699725987</v>
      </c>
      <c r="AN2472">
        <v>1.128152149635532</v>
      </c>
      <c r="AO2472">
        <v>1.1365151414154879</v>
      </c>
      <c r="AP2472">
        <v>0.56407607481776623</v>
      </c>
      <c r="AQ2472">
        <v>0.71508354128973184</v>
      </c>
      <c r="AR2472">
        <v>0.9070489270539871</v>
      </c>
      <c r="AS2472">
        <v>0.50027168669505806</v>
      </c>
      <c r="AT2472">
        <v>0.77000951969825915</v>
      </c>
      <c r="AU2472">
        <v>0.69959893887749536</v>
      </c>
      <c r="AV2472">
        <v>0.84891729291735174</v>
      </c>
      <c r="AW2472">
        <v>0.28892492405639819</v>
      </c>
      <c r="AX2472">
        <v>0.32893960402233569</v>
      </c>
      <c r="AY2472">
        <v>0.12602829194177209</v>
      </c>
      <c r="AZ2472">
        <v>9.9218972311649334E-2</v>
      </c>
      <c r="BA2472">
        <v>0.43619736979552298</v>
      </c>
      <c r="BB2472">
        <v>0.30163279549917671</v>
      </c>
      <c r="BC2472">
        <v>1.454545454545455</v>
      </c>
      <c r="BD2472">
        <v>2</v>
      </c>
      <c r="BE2472">
        <v>0.78202956973114823</v>
      </c>
      <c r="BF2472">
        <v>1.2792042981336631</v>
      </c>
      <c r="BG2472">
        <v>0.53764532919016439</v>
      </c>
      <c r="BH2472">
        <v>0.63960214906683155</v>
      </c>
      <c r="BI2472">
        <v>2</v>
      </c>
      <c r="BJ2472">
        <v>1</v>
      </c>
      <c r="BK2472">
        <v>1.206045378311055</v>
      </c>
      <c r="BL2472">
        <v>1.128152149635532</v>
      </c>
      <c r="BM2472">
        <v>0.60302268915552726</v>
      </c>
      <c r="BN2472">
        <v>1.128152149635532</v>
      </c>
      <c r="BO2472">
        <v>-0.54545454545454541</v>
      </c>
      <c r="BP2472">
        <v>1</v>
      </c>
      <c r="BQ2472">
        <v>1.3047909176733929</v>
      </c>
      <c r="BR2472">
        <v>1.705605730844884</v>
      </c>
      <c r="BS2472">
        <v>-2.3921166824012201</v>
      </c>
      <c r="BT2472">
        <v>1.705605730844884</v>
      </c>
      <c r="BU2472">
        <v>0.29257956284250669</v>
      </c>
      <c r="BV2472">
        <v>0.37227419636309789</v>
      </c>
      <c r="BW2472">
        <v>0.1189131359784258</v>
      </c>
      <c r="BX2472">
        <v>0.1177916131065167</v>
      </c>
      <c r="BY2472">
        <v>1</v>
      </c>
      <c r="BZ2472">
        <f>SUM($CA$2:CA2472)</f>
        <v>471.50000000000068</v>
      </c>
      <c r="CA2472">
        <v>2.5</v>
      </c>
    </row>
    <row r="2473" spans="1:79" x14ac:dyDescent="0.25">
      <c r="A2473">
        <v>79488</v>
      </c>
      <c r="B2473" t="s">
        <v>266</v>
      </c>
      <c r="C2473" t="s">
        <v>1500</v>
      </c>
      <c r="D2473" s="1">
        <v>44873</v>
      </c>
      <c r="E2473" t="s">
        <v>268</v>
      </c>
      <c r="F2473" t="s">
        <v>404</v>
      </c>
      <c r="G2473">
        <v>0</v>
      </c>
      <c r="H2473">
        <v>3</v>
      </c>
      <c r="I2473">
        <v>-1</v>
      </c>
      <c r="J2473">
        <v>0</v>
      </c>
      <c r="K2473">
        <v>1.95</v>
      </c>
      <c r="L2473">
        <v>3.4</v>
      </c>
      <c r="M2473">
        <v>4</v>
      </c>
      <c r="N2473">
        <v>1.8</v>
      </c>
      <c r="O2473">
        <v>2.0499999999999998</v>
      </c>
      <c r="P2473">
        <v>1.66</v>
      </c>
      <c r="Q2473">
        <v>2.1</v>
      </c>
      <c r="R2473">
        <v>0.51282051282051289</v>
      </c>
      <c r="S2473">
        <v>0.29411764705882348</v>
      </c>
      <c r="T2473">
        <v>0.39745627980922094</v>
      </c>
      <c r="U2473">
        <v>0.75075075075075082</v>
      </c>
      <c r="V2473">
        <v>0.25</v>
      </c>
      <c r="W2473">
        <v>0.55555555555555558</v>
      </c>
      <c r="X2473">
        <v>0.48780487804878048</v>
      </c>
      <c r="Y2473">
        <v>1.7435897435897441</v>
      </c>
      <c r="Z2473">
        <v>2.051282051282052</v>
      </c>
      <c r="AA2473">
        <v>1.1764705882352939</v>
      </c>
      <c r="AB2473">
        <v>0.52941176470588236</v>
      </c>
      <c r="AC2473">
        <v>0.6029411764705882</v>
      </c>
      <c r="AD2473">
        <v>0.32617715869604319</v>
      </c>
      <c r="AE2473">
        <v>0.27102803738317771</v>
      </c>
      <c r="AF2473">
        <v>0.34453781512605047</v>
      </c>
      <c r="AG2473">
        <v>8.1081081081081086E-2</v>
      </c>
      <c r="AH2473">
        <v>0.30769230769230771</v>
      </c>
      <c r="AI2473">
        <v>2.0909090909090908</v>
      </c>
      <c r="AJ2473">
        <v>2.0909090909090908</v>
      </c>
      <c r="AK2473">
        <v>-2.5000000000000004</v>
      </c>
      <c r="AL2473">
        <v>0.90909090909090906</v>
      </c>
      <c r="AM2473">
        <v>1.239834699725987</v>
      </c>
      <c r="AN2473">
        <v>1.0833068443466349</v>
      </c>
      <c r="AO2473">
        <v>0.59296442160808072</v>
      </c>
      <c r="AP2473">
        <v>1.1916375287812979</v>
      </c>
      <c r="AQ2473">
        <v>0.4507741640475324</v>
      </c>
      <c r="AR2473">
        <v>0.73400452019387774</v>
      </c>
      <c r="AS2473">
        <v>0.29964966743296539</v>
      </c>
      <c r="AT2473">
        <v>0.75354428453514388</v>
      </c>
      <c r="AU2473">
        <v>0.66474454689769791</v>
      </c>
      <c r="AV2473">
        <v>1.02662076840631</v>
      </c>
      <c r="AW2473">
        <v>0.41596181752387867</v>
      </c>
      <c r="AX2473">
        <v>0.36691262731000002</v>
      </c>
      <c r="AY2473">
        <v>0.1885562464143816</v>
      </c>
      <c r="AZ2473">
        <v>0.1215884823131224</v>
      </c>
      <c r="BA2473">
        <v>0.45330181394247171</v>
      </c>
      <c r="BB2473">
        <v>0.33138265969351272</v>
      </c>
      <c r="BC2473">
        <v>1.7272727272727271</v>
      </c>
      <c r="BD2473">
        <v>1.363636363636364</v>
      </c>
      <c r="BE2473">
        <v>1.0523488093445661</v>
      </c>
      <c r="BF2473">
        <v>1.36666330712481</v>
      </c>
      <c r="BG2473">
        <v>0.60925457383106474</v>
      </c>
      <c r="BH2473">
        <v>1.002219758558194</v>
      </c>
      <c r="BI2473">
        <v>1</v>
      </c>
      <c r="BJ2473">
        <v>1.7272727272727271</v>
      </c>
      <c r="BK2473">
        <v>0.73854894587599618</v>
      </c>
      <c r="BL2473">
        <v>1.600619714696274</v>
      </c>
      <c r="BM2473">
        <v>0.73854894587599618</v>
      </c>
      <c r="BN2473">
        <v>0.92667457166626388</v>
      </c>
      <c r="BO2473">
        <v>0.72727272727272729</v>
      </c>
      <c r="BP2473">
        <v>-0.36363636363636359</v>
      </c>
      <c r="BQ2473">
        <v>1.0523488093445661</v>
      </c>
      <c r="BR2473">
        <v>2.1436047495548358</v>
      </c>
      <c r="BS2473">
        <v>1.446979612848778</v>
      </c>
      <c r="BT2473">
        <v>-5.8949130612757994</v>
      </c>
      <c r="BU2473">
        <v>0.53637614691653535</v>
      </c>
      <c r="BV2473">
        <v>0.26629760784493312</v>
      </c>
      <c r="BW2473">
        <v>8.5108090514246088E-2</v>
      </c>
      <c r="BX2473">
        <v>8.528755822840943E-2</v>
      </c>
      <c r="BY2473">
        <v>0</v>
      </c>
      <c r="BZ2473">
        <f>SUM($CA$2:CA2473)</f>
        <v>470.50000000000068</v>
      </c>
      <c r="CA2473">
        <v>-1</v>
      </c>
    </row>
    <row r="2474" spans="1:79" x14ac:dyDescent="0.25">
      <c r="A2474">
        <v>79892</v>
      </c>
      <c r="B2474" t="s">
        <v>550</v>
      </c>
      <c r="C2474" t="s">
        <v>1500</v>
      </c>
      <c r="D2474" s="1">
        <v>44877</v>
      </c>
      <c r="E2474" t="s">
        <v>869</v>
      </c>
      <c r="F2474" t="s">
        <v>714</v>
      </c>
      <c r="G2474">
        <v>1</v>
      </c>
      <c r="H2474">
        <v>0</v>
      </c>
      <c r="I2474">
        <v>0.8</v>
      </c>
      <c r="J2474">
        <v>1</v>
      </c>
      <c r="K2474">
        <v>1.8</v>
      </c>
      <c r="L2474">
        <v>3.3</v>
      </c>
      <c r="M2474">
        <v>4.5</v>
      </c>
      <c r="N2474">
        <v>2.15</v>
      </c>
      <c r="O2474">
        <v>1.66</v>
      </c>
      <c r="P2474">
        <v>2</v>
      </c>
      <c r="Q2474">
        <v>1.72</v>
      </c>
      <c r="R2474">
        <v>0.55555555555555558</v>
      </c>
      <c r="S2474">
        <v>0.30303030303030298</v>
      </c>
      <c r="T2474">
        <v>0.40950040950040945</v>
      </c>
      <c r="U2474">
        <v>0.62853551225644244</v>
      </c>
      <c r="V2474">
        <v>0.22222222222222221</v>
      </c>
      <c r="W2474">
        <v>0.46511627906976738</v>
      </c>
      <c r="X2474">
        <v>0.60240963855421692</v>
      </c>
      <c r="Y2474">
        <v>1.833333333333333</v>
      </c>
      <c r="Z2474">
        <v>2.5</v>
      </c>
      <c r="AA2474">
        <v>1.363636363636364</v>
      </c>
      <c r="AB2474">
        <v>0.65151515151515149</v>
      </c>
      <c r="AC2474">
        <v>0.50303030303030305</v>
      </c>
      <c r="AD2474">
        <v>0.39407791854781332</v>
      </c>
      <c r="AE2474">
        <v>0.29411764705882348</v>
      </c>
      <c r="AF2474">
        <v>0.4285714285714286</v>
      </c>
      <c r="AG2474">
        <v>0.15384615384615391</v>
      </c>
      <c r="AH2474">
        <v>0.21100917431192659</v>
      </c>
      <c r="AI2474">
        <v>2.2000000000000002</v>
      </c>
      <c r="AJ2474">
        <v>2</v>
      </c>
      <c r="AK2474">
        <v>-3.2500000000000013</v>
      </c>
      <c r="AL2474">
        <v>1.1818181818181821</v>
      </c>
      <c r="AM2474">
        <v>1.128152149635532</v>
      </c>
      <c r="AN2474">
        <v>1.1922615498730911</v>
      </c>
      <c r="AO2474">
        <v>0.56407607481776612</v>
      </c>
      <c r="AP2474">
        <v>1.008836696046461</v>
      </c>
      <c r="AQ2474">
        <v>0.4066532279558937</v>
      </c>
      <c r="AR2474">
        <v>0.43627574998290641</v>
      </c>
      <c r="AS2474">
        <v>0.2625247914869186</v>
      </c>
      <c r="AT2474">
        <v>0.43064334295333478</v>
      </c>
      <c r="AU2474">
        <v>0.64557409959965317</v>
      </c>
      <c r="AV2474">
        <v>0.98708980036183025</v>
      </c>
      <c r="AW2474">
        <v>0.42718634356104629</v>
      </c>
      <c r="AX2474">
        <v>0.51555244310694137</v>
      </c>
      <c r="AY2474">
        <v>0.13647894573889849</v>
      </c>
      <c r="AZ2474">
        <v>8.2870331732273331E-2</v>
      </c>
      <c r="BA2474">
        <v>0.3194834006190444</v>
      </c>
      <c r="BB2474">
        <v>0.1607408379889754</v>
      </c>
      <c r="BC2474">
        <v>1.8181818181818179</v>
      </c>
      <c r="BD2474">
        <v>1.0909090909090911</v>
      </c>
      <c r="BE2474">
        <v>1.1922615498730911</v>
      </c>
      <c r="BF2474">
        <v>1.164204406805972</v>
      </c>
      <c r="BG2474">
        <v>0.65574385243020006</v>
      </c>
      <c r="BH2474">
        <v>1.0671873729054751</v>
      </c>
      <c r="BI2474">
        <v>0.90909090909090906</v>
      </c>
      <c r="BJ2474">
        <v>1.454545454545455</v>
      </c>
      <c r="BK2474">
        <v>0.66804265712268496</v>
      </c>
      <c r="BL2474">
        <v>1.558766199952931</v>
      </c>
      <c r="BM2474">
        <v>0.73484692283495345</v>
      </c>
      <c r="BN2474">
        <v>1.07165176246764</v>
      </c>
      <c r="BO2474">
        <v>0.90909090909090906</v>
      </c>
      <c r="BP2474">
        <v>-0.36363636363636359</v>
      </c>
      <c r="BQ2474">
        <v>1.2398346997259859</v>
      </c>
      <c r="BR2474">
        <v>2.2268088570756159</v>
      </c>
      <c r="BS2474">
        <v>1.3638181696985849</v>
      </c>
      <c r="BT2474">
        <v>-6.1237243569579434</v>
      </c>
      <c r="BU2474">
        <v>0.55154349800816493</v>
      </c>
      <c r="BV2474">
        <v>0.32692598123120747</v>
      </c>
      <c r="BW2474">
        <v>8.9037093668533102E-2</v>
      </c>
      <c r="BX2474">
        <v>6.2317009552715921E-2</v>
      </c>
      <c r="BY2474">
        <v>0</v>
      </c>
      <c r="BZ2474">
        <f>SUM($CA$2:CA2474)</f>
        <v>469.50000000000068</v>
      </c>
      <c r="CA2474">
        <v>-1</v>
      </c>
    </row>
    <row r="2475" spans="1:79" x14ac:dyDescent="0.25">
      <c r="A2475">
        <v>79884</v>
      </c>
      <c r="B2475" t="s">
        <v>550</v>
      </c>
      <c r="C2475" t="s">
        <v>1500</v>
      </c>
      <c r="D2475" s="1">
        <v>44877</v>
      </c>
      <c r="E2475" t="s">
        <v>1037</v>
      </c>
      <c r="F2475" t="s">
        <v>927</v>
      </c>
      <c r="G2475">
        <v>0</v>
      </c>
      <c r="H2475">
        <v>2</v>
      </c>
      <c r="I2475">
        <v>-1</v>
      </c>
      <c r="J2475">
        <v>0</v>
      </c>
      <c r="K2475">
        <v>1.95</v>
      </c>
      <c r="L2475">
        <v>3.1</v>
      </c>
      <c r="M2475">
        <v>4</v>
      </c>
      <c r="N2475">
        <v>2.4</v>
      </c>
      <c r="O2475">
        <v>1.53</v>
      </c>
      <c r="P2475">
        <v>2.1</v>
      </c>
      <c r="Q2475">
        <v>1.66</v>
      </c>
      <c r="R2475">
        <v>0.51282051282051289</v>
      </c>
      <c r="S2475">
        <v>0.32258064516129031</v>
      </c>
      <c r="T2475">
        <v>0.4359197907585004</v>
      </c>
      <c r="U2475">
        <v>0.56306306306306309</v>
      </c>
      <c r="V2475">
        <v>0.25</v>
      </c>
      <c r="W2475">
        <v>0.41666666666666669</v>
      </c>
      <c r="X2475">
        <v>0.65359477124183007</v>
      </c>
      <c r="Y2475">
        <v>1.5897435897435901</v>
      </c>
      <c r="Z2475">
        <v>2.051282051282052</v>
      </c>
      <c r="AA2475">
        <v>1.290322580645161</v>
      </c>
      <c r="AB2475">
        <v>0.77419354838709675</v>
      </c>
      <c r="AC2475">
        <v>0.49354838709677418</v>
      </c>
      <c r="AD2475">
        <v>0.30630721669022382</v>
      </c>
      <c r="AE2475">
        <v>0.22772277227722779</v>
      </c>
      <c r="AF2475">
        <v>0.34453781512605047</v>
      </c>
      <c r="AG2475">
        <v>0.12676056338028169</v>
      </c>
      <c r="AH2475">
        <v>0.12727272727272729</v>
      </c>
      <c r="AI2475">
        <v>1.9999999999999996</v>
      </c>
      <c r="AJ2475">
        <v>1.636363636363636</v>
      </c>
      <c r="AK2475">
        <v>-3.0000000000000009</v>
      </c>
      <c r="AL2475">
        <v>1.0909090909090911</v>
      </c>
      <c r="AM2475">
        <v>1.298441532462336</v>
      </c>
      <c r="AN2475">
        <v>1.239834699725987</v>
      </c>
      <c r="AO2475">
        <v>0.79349204761587211</v>
      </c>
      <c r="AP2475">
        <v>1.1365151414154879</v>
      </c>
      <c r="AQ2475">
        <v>0.37535140953022422</v>
      </c>
      <c r="AR2475">
        <v>0.47867529984753798</v>
      </c>
      <c r="AS2475">
        <v>0.2928659997481835</v>
      </c>
      <c r="AT2475">
        <v>0.59209522524254454</v>
      </c>
      <c r="AU2475">
        <v>0.78024483806980682</v>
      </c>
      <c r="AV2475">
        <v>1.236945431341729</v>
      </c>
      <c r="AW2475">
        <v>0.50313529411764479</v>
      </c>
      <c r="AX2475">
        <v>0.61196165412258463</v>
      </c>
      <c r="AY2475">
        <v>0.1094150319986085</v>
      </c>
      <c r="AZ2475">
        <v>6.5935497225907136E-2</v>
      </c>
      <c r="BA2475">
        <v>0.21746642161228441</v>
      </c>
      <c r="BB2475">
        <v>0.1077444914754403</v>
      </c>
      <c r="BC2475">
        <v>1.1818181818181821</v>
      </c>
      <c r="BD2475">
        <v>0.90909090909090906</v>
      </c>
      <c r="BE2475">
        <v>1.0285189544531601</v>
      </c>
      <c r="BF2475">
        <v>1.1642044068059729</v>
      </c>
      <c r="BG2475">
        <v>0.87028526915267368</v>
      </c>
      <c r="BH2475">
        <v>1.28062484748657</v>
      </c>
      <c r="BI2475">
        <v>0.81818181818181823</v>
      </c>
      <c r="BJ2475">
        <v>1.2727272727272729</v>
      </c>
      <c r="BK2475">
        <v>0.71581889763743767</v>
      </c>
      <c r="BL2475">
        <v>1.212878551284212</v>
      </c>
      <c r="BM2475">
        <v>0.87488976377909045</v>
      </c>
      <c r="BN2475">
        <v>0.9529760045804524</v>
      </c>
      <c r="BO2475">
        <v>0.36363636363636359</v>
      </c>
      <c r="BP2475">
        <v>-0.36363636363636359</v>
      </c>
      <c r="BQ2475">
        <v>1.36666330712481</v>
      </c>
      <c r="BR2475">
        <v>1.8719327529067269</v>
      </c>
      <c r="BS2475">
        <v>3.7583240945932288</v>
      </c>
      <c r="BT2475">
        <v>-5.1478150704935004</v>
      </c>
      <c r="BU2475">
        <v>0.43552136024313742</v>
      </c>
      <c r="BV2475">
        <v>0.24212720031269269</v>
      </c>
      <c r="BW2475">
        <v>5.5866746543416439E-2</v>
      </c>
      <c r="BX2475">
        <v>6.1331406352214478E-2</v>
      </c>
      <c r="BY2475">
        <v>0</v>
      </c>
      <c r="BZ2475">
        <f>SUM($CA$2:CA2475)</f>
        <v>468.50000000000068</v>
      </c>
      <c r="CA2475">
        <v>-1</v>
      </c>
    </row>
    <row r="2476" spans="1:79" x14ac:dyDescent="0.25">
      <c r="A2476">
        <v>79875</v>
      </c>
      <c r="B2476" t="s">
        <v>266</v>
      </c>
      <c r="C2476" t="s">
        <v>1500</v>
      </c>
      <c r="D2476" s="1">
        <v>44877</v>
      </c>
      <c r="E2476" t="s">
        <v>404</v>
      </c>
      <c r="F2476" t="s">
        <v>1587</v>
      </c>
      <c r="G2476">
        <v>0</v>
      </c>
      <c r="H2476">
        <v>0</v>
      </c>
      <c r="I2476">
        <v>-1</v>
      </c>
      <c r="J2476">
        <v>0</v>
      </c>
      <c r="K2476">
        <v>1.9</v>
      </c>
      <c r="L2476">
        <v>3.6</v>
      </c>
      <c r="M2476">
        <v>4</v>
      </c>
      <c r="N2476">
        <v>1.72</v>
      </c>
      <c r="O2476">
        <v>2.0699999999999998</v>
      </c>
      <c r="P2476">
        <v>1.66</v>
      </c>
      <c r="Q2476">
        <v>2.1</v>
      </c>
      <c r="R2476">
        <v>0.52631578947368418</v>
      </c>
      <c r="S2476">
        <v>0.27777777777777779</v>
      </c>
      <c r="T2476">
        <v>0.37537537537537541</v>
      </c>
      <c r="U2476">
        <v>0.78566939032055316</v>
      </c>
      <c r="V2476">
        <v>0.25</v>
      </c>
      <c r="W2476">
        <v>0.58139534883720934</v>
      </c>
      <c r="X2476">
        <v>0.48309178743961362</v>
      </c>
      <c r="Y2476">
        <v>1.8947368421052631</v>
      </c>
      <c r="Z2476">
        <v>2.1052631578947372</v>
      </c>
      <c r="AA2476">
        <v>1.1111111111111109</v>
      </c>
      <c r="AB2476">
        <v>0.47777777777777769</v>
      </c>
      <c r="AC2476">
        <v>0.57499999999999996</v>
      </c>
      <c r="AD2476">
        <v>0.35355849144392121</v>
      </c>
      <c r="AE2476">
        <v>0.30909090909090903</v>
      </c>
      <c r="AF2476">
        <v>0.3559322033898305</v>
      </c>
      <c r="AG2476">
        <v>5.2631578947368453E-2</v>
      </c>
      <c r="AH2476">
        <v>0.35338345864661652</v>
      </c>
      <c r="AI2476">
        <v>0.76470588235294157</v>
      </c>
      <c r="AJ2476">
        <v>1.1818181818181821</v>
      </c>
      <c r="AK2476">
        <v>0</v>
      </c>
      <c r="AL2476">
        <v>1.285714285714286</v>
      </c>
      <c r="AM2476">
        <v>1.4024771473219551</v>
      </c>
      <c r="AN2476">
        <v>1.1605769149479941</v>
      </c>
      <c r="AO2476">
        <v>1.1867114323493471</v>
      </c>
      <c r="AP2476">
        <v>0.90267093384843999</v>
      </c>
      <c r="AQ2476">
        <v>0.48540388841301552</v>
      </c>
      <c r="AR2476">
        <v>0.64779106616594995</v>
      </c>
      <c r="AS2476">
        <v>0.39762403047340888</v>
      </c>
      <c r="AT2476">
        <v>0.33100257314450832</v>
      </c>
      <c r="AU2476">
        <v>0.81916119743788018</v>
      </c>
      <c r="AV2476">
        <v>0.51097119184368722</v>
      </c>
      <c r="AW2476">
        <v>0.46164835430459089</v>
      </c>
      <c r="AX2476">
        <v>0.28591265116033188</v>
      </c>
      <c r="AY2476">
        <v>0.11638597482411921</v>
      </c>
      <c r="AZ2476">
        <v>7.2414342179873359E-2</v>
      </c>
      <c r="BA2476">
        <v>0.2521095845764218</v>
      </c>
      <c r="BB2476">
        <v>0.25327435454846448</v>
      </c>
      <c r="BC2476">
        <v>1.545454545454545</v>
      </c>
      <c r="BD2476">
        <v>1.142857142857143</v>
      </c>
      <c r="BE2476">
        <v>1.3047909176733929</v>
      </c>
      <c r="BF2476">
        <v>0.63887656499993983</v>
      </c>
      <c r="BG2476">
        <v>0.8442764761416075</v>
      </c>
      <c r="BH2476">
        <v>0.55901699437494734</v>
      </c>
      <c r="BI2476">
        <v>1.545454545454545</v>
      </c>
      <c r="BJ2476">
        <v>1.142857142857143</v>
      </c>
      <c r="BK2476">
        <v>1.157083823759804</v>
      </c>
      <c r="BL2476">
        <v>0.63887656499993994</v>
      </c>
      <c r="BM2476">
        <v>0.74870129772693228</v>
      </c>
      <c r="BN2476">
        <v>0.55901699437494745</v>
      </c>
      <c r="BO2476">
        <v>0</v>
      </c>
      <c r="BP2476">
        <v>0</v>
      </c>
      <c r="BQ2476">
        <v>1.6514456476895409</v>
      </c>
      <c r="BR2476">
        <v>0.7559289460184544</v>
      </c>
      <c r="BS2476">
        <v>1</v>
      </c>
      <c r="BT2476">
        <v>1</v>
      </c>
      <c r="BU2476">
        <v>0.44636266995444401</v>
      </c>
      <c r="BV2476">
        <v>0.2159346599638505</v>
      </c>
      <c r="BW2476">
        <v>9.3607143023927489E-2</v>
      </c>
      <c r="BX2476">
        <v>7.619679030020414E-2</v>
      </c>
      <c r="BY2476">
        <v>1</v>
      </c>
      <c r="BZ2476">
        <f>SUM($CA$2:CA2476)</f>
        <v>471.1000000000007</v>
      </c>
      <c r="CA2476">
        <v>2.6</v>
      </c>
    </row>
    <row r="2477" spans="1:79" x14ac:dyDescent="0.25">
      <c r="A2477">
        <v>79841</v>
      </c>
      <c r="B2477" t="s">
        <v>413</v>
      </c>
      <c r="C2477" t="s">
        <v>1500</v>
      </c>
      <c r="D2477" s="1">
        <v>44877</v>
      </c>
      <c r="E2477" t="s">
        <v>414</v>
      </c>
      <c r="F2477" t="s">
        <v>760</v>
      </c>
      <c r="G2477">
        <v>1</v>
      </c>
      <c r="H2477">
        <v>1</v>
      </c>
      <c r="I2477">
        <v>-1</v>
      </c>
      <c r="J2477">
        <v>0</v>
      </c>
      <c r="K2477">
        <v>1.9</v>
      </c>
      <c r="L2477">
        <v>3.3</v>
      </c>
      <c r="M2477">
        <v>3.8</v>
      </c>
      <c r="N2477">
        <v>1.9</v>
      </c>
      <c r="O2477">
        <v>1.9</v>
      </c>
      <c r="P2477">
        <v>1.75</v>
      </c>
      <c r="Q2477">
        <v>2</v>
      </c>
      <c r="R2477">
        <v>0.52631578947368418</v>
      </c>
      <c r="S2477">
        <v>0.30303030303030298</v>
      </c>
      <c r="T2477">
        <v>0.40950040950040945</v>
      </c>
      <c r="U2477">
        <v>0.71123755334281646</v>
      </c>
      <c r="V2477">
        <v>0.26315789473684209</v>
      </c>
      <c r="W2477">
        <v>0.52631578947368418</v>
      </c>
      <c r="X2477">
        <v>0.52631578947368418</v>
      </c>
      <c r="Y2477">
        <v>1.736842105263158</v>
      </c>
      <c r="Z2477">
        <v>2</v>
      </c>
      <c r="AA2477">
        <v>1.151515151515152</v>
      </c>
      <c r="AB2477">
        <v>0.5757575757575758</v>
      </c>
      <c r="AC2477">
        <v>0.5757575757575758</v>
      </c>
      <c r="AD2477">
        <v>0.31800030526703599</v>
      </c>
      <c r="AE2477">
        <v>0.26923076923076922</v>
      </c>
      <c r="AF2477">
        <v>0.33333333333333331</v>
      </c>
      <c r="AG2477">
        <v>7.0422535211267651E-2</v>
      </c>
      <c r="AH2477">
        <v>0.26923076923076922</v>
      </c>
      <c r="AI2477">
        <v>3.125</v>
      </c>
      <c r="AJ2477">
        <v>2.2727272727272729</v>
      </c>
      <c r="AK2477">
        <v>-1.7142857142857146</v>
      </c>
      <c r="AL2477">
        <v>1.0909090909090911</v>
      </c>
      <c r="AM2477">
        <v>1.212878551284212</v>
      </c>
      <c r="AN2477">
        <v>1.239834699725987</v>
      </c>
      <c r="AO2477">
        <v>0.53366656256505307</v>
      </c>
      <c r="AP2477">
        <v>1.1365151414154879</v>
      </c>
      <c r="AQ2477">
        <v>0.46456260364553742</v>
      </c>
      <c r="AR2477">
        <v>0.44871330955215322</v>
      </c>
      <c r="AS2477">
        <v>0.28948066595826538</v>
      </c>
      <c r="AT2477">
        <v>0.27088477283751039</v>
      </c>
      <c r="AU2477">
        <v>0.62312520139726957</v>
      </c>
      <c r="AV2477">
        <v>0.60369230658183981</v>
      </c>
      <c r="AW2477">
        <v>0.42334637308909129</v>
      </c>
      <c r="AX2477">
        <v>0.42738908107667639</v>
      </c>
      <c r="AY2477">
        <v>0.19870254403097939</v>
      </c>
      <c r="AZ2477">
        <v>0.10913264513787239</v>
      </c>
      <c r="BA2477">
        <v>0.46936163071642378</v>
      </c>
      <c r="BB2477">
        <v>0.25534729353156621</v>
      </c>
      <c r="BC2477">
        <v>1.8181818181818179</v>
      </c>
      <c r="BD2477">
        <v>1</v>
      </c>
      <c r="BE2477">
        <v>1.0285189544531601</v>
      </c>
      <c r="BF2477">
        <v>0.60302268915552792</v>
      </c>
      <c r="BG2477">
        <v>0.5656854249492379</v>
      </c>
      <c r="BH2477">
        <v>0.60302268915552792</v>
      </c>
      <c r="BI2477">
        <v>0.72727272727272729</v>
      </c>
      <c r="BJ2477">
        <v>1.636363636363636</v>
      </c>
      <c r="BK2477">
        <v>0.96209138584166976</v>
      </c>
      <c r="BL2477">
        <v>1.772144426328903</v>
      </c>
      <c r="BM2477">
        <v>1.322875655532296</v>
      </c>
      <c r="BN2477">
        <v>1.0829771494232181</v>
      </c>
      <c r="BO2477">
        <v>1.0909090909090911</v>
      </c>
      <c r="BP2477">
        <v>-0.63636363636363635</v>
      </c>
      <c r="BQ2477">
        <v>1.7814470856604929</v>
      </c>
      <c r="BR2477">
        <v>1.9666643320712669</v>
      </c>
      <c r="BS2477">
        <v>1.6329931618554521</v>
      </c>
      <c r="BT2477">
        <v>-3.090472521826277</v>
      </c>
      <c r="BU2477">
        <v>0.54187034527159994</v>
      </c>
      <c r="BV2477">
        <v>0.33406472250841412</v>
      </c>
      <c r="BW2477">
        <v>7.9871245788115802E-2</v>
      </c>
      <c r="BX2477">
        <v>7.8500575778039733E-2</v>
      </c>
      <c r="BY2477">
        <v>1</v>
      </c>
      <c r="BZ2477">
        <f>SUM($CA$2:CA2477)</f>
        <v>473.40000000000072</v>
      </c>
      <c r="CA2477">
        <v>2.2999999999999998</v>
      </c>
    </row>
    <row r="2478" spans="1:79" x14ac:dyDescent="0.25">
      <c r="A2478">
        <v>79819</v>
      </c>
      <c r="B2478" t="s">
        <v>375</v>
      </c>
      <c r="C2478" t="s">
        <v>1500</v>
      </c>
      <c r="D2478" s="1">
        <v>44877</v>
      </c>
      <c r="E2478" t="s">
        <v>440</v>
      </c>
      <c r="F2478" t="s">
        <v>746</v>
      </c>
      <c r="G2478">
        <v>0</v>
      </c>
      <c r="H2478">
        <v>2</v>
      </c>
      <c r="I2478">
        <v>-1</v>
      </c>
      <c r="J2478">
        <v>0</v>
      </c>
      <c r="K2478">
        <v>4.2</v>
      </c>
      <c r="L2478">
        <v>3.3</v>
      </c>
      <c r="M2478">
        <v>1.95</v>
      </c>
      <c r="N2478">
        <v>2.2000000000000002</v>
      </c>
      <c r="O2478">
        <v>1.7</v>
      </c>
      <c r="P2478">
        <v>1.9</v>
      </c>
      <c r="Q2478">
        <v>1.8</v>
      </c>
      <c r="R2478">
        <v>0.23809523809523811</v>
      </c>
      <c r="S2478">
        <v>0.30303030303030298</v>
      </c>
      <c r="T2478">
        <v>0.40950040950040945</v>
      </c>
      <c r="U2478">
        <v>0.61425061425061411</v>
      </c>
      <c r="V2478">
        <v>0.51282051282051289</v>
      </c>
      <c r="W2478">
        <v>0.45454545454545447</v>
      </c>
      <c r="X2478">
        <v>0.58823529411764708</v>
      </c>
      <c r="Y2478">
        <v>0.7857142857142857</v>
      </c>
      <c r="Z2478">
        <v>0.46428571428571419</v>
      </c>
      <c r="AA2478">
        <v>0.59090909090909083</v>
      </c>
      <c r="AB2478">
        <v>0.66666666666666674</v>
      </c>
      <c r="AC2478">
        <v>0.51515151515151514</v>
      </c>
      <c r="AD2478">
        <v>0.33371121786320279</v>
      </c>
      <c r="AE2478">
        <v>0.12</v>
      </c>
      <c r="AF2478">
        <v>0.36585365853658552</v>
      </c>
      <c r="AG2478">
        <v>0.25714285714285717</v>
      </c>
      <c r="AH2478">
        <v>0.2</v>
      </c>
      <c r="AI2478">
        <v>0.66666666666666685</v>
      </c>
      <c r="AJ2478">
        <v>1.0909090909090911</v>
      </c>
      <c r="AK2478">
        <v>3.2857142857142856</v>
      </c>
      <c r="AL2478">
        <v>2.0909090909090908</v>
      </c>
      <c r="AM2478">
        <v>1.239834699725987</v>
      </c>
      <c r="AN2478">
        <v>1.239834699725987</v>
      </c>
      <c r="AO2478">
        <v>1.1365151414154879</v>
      </c>
      <c r="AP2478">
        <v>0.59296442160808072</v>
      </c>
      <c r="AQ2478">
        <v>0.50316587704683091</v>
      </c>
      <c r="AR2478">
        <v>0.51946013313774375</v>
      </c>
      <c r="AS2478">
        <v>0.48060975625602298</v>
      </c>
      <c r="AT2478">
        <v>0.36302257155100448</v>
      </c>
      <c r="AU2478">
        <v>0.95517160081841457</v>
      </c>
      <c r="AV2478">
        <v>0.69884587554044864</v>
      </c>
      <c r="AW2478">
        <v>0.50110414322998154</v>
      </c>
      <c r="AX2478">
        <v>0.4086042694271303</v>
      </c>
      <c r="AY2478">
        <v>8.5226673558548682E-2</v>
      </c>
      <c r="AZ2478">
        <v>0.1415652550998277</v>
      </c>
      <c r="BA2478">
        <v>0.17007776668777999</v>
      </c>
      <c r="BB2478">
        <v>0.34646053820804279</v>
      </c>
      <c r="BC2478">
        <v>1.2727272727272729</v>
      </c>
      <c r="BD2478">
        <v>1.454545454545455</v>
      </c>
      <c r="BE2478">
        <v>1.2128785512842131</v>
      </c>
      <c r="BF2478">
        <v>0.9875254992000202</v>
      </c>
      <c r="BG2478">
        <v>0.95297600458045284</v>
      </c>
      <c r="BH2478">
        <v>0.67892378070001391</v>
      </c>
      <c r="BI2478">
        <v>1.636363636363636</v>
      </c>
      <c r="BJ2478">
        <v>0.81818181818181823</v>
      </c>
      <c r="BK2478">
        <v>1.4316377952748749</v>
      </c>
      <c r="BL2478">
        <v>0.71581889763743778</v>
      </c>
      <c r="BM2478">
        <v>0.87488976377909011</v>
      </c>
      <c r="BN2478">
        <v>0.87488976377909056</v>
      </c>
      <c r="BO2478">
        <v>-0.36363636363636359</v>
      </c>
      <c r="BP2478">
        <v>0.63636363636363635</v>
      </c>
      <c r="BQ2478">
        <v>2.1007672742347889</v>
      </c>
      <c r="BR2478">
        <v>1.2264306875665489</v>
      </c>
      <c r="BS2478">
        <v>-5.7771100041456709</v>
      </c>
      <c r="BT2478">
        <v>1.927248223318863</v>
      </c>
      <c r="BU2478">
        <v>0.3538430854997926</v>
      </c>
      <c r="BV2478">
        <v>0.39653108946546722</v>
      </c>
      <c r="BW2478">
        <v>6.1263836987875762E-2</v>
      </c>
      <c r="BX2478">
        <v>7.501281123359492E-2</v>
      </c>
      <c r="BY2478">
        <v>0</v>
      </c>
      <c r="BZ2478">
        <f>SUM($CA$2:CA2478)</f>
        <v>472.40000000000072</v>
      </c>
      <c r="CA2478">
        <v>-1</v>
      </c>
    </row>
    <row r="2479" spans="1:79" x14ac:dyDescent="0.25">
      <c r="A2479">
        <v>79805</v>
      </c>
      <c r="B2479" t="s">
        <v>329</v>
      </c>
      <c r="C2479" t="s">
        <v>1500</v>
      </c>
      <c r="D2479" s="1">
        <v>44877</v>
      </c>
      <c r="E2479" t="s">
        <v>485</v>
      </c>
      <c r="F2479" t="s">
        <v>486</v>
      </c>
      <c r="G2479">
        <v>0</v>
      </c>
      <c r="H2479">
        <v>0</v>
      </c>
      <c r="I2479">
        <v>-1</v>
      </c>
      <c r="J2479">
        <v>0</v>
      </c>
      <c r="K2479">
        <v>4</v>
      </c>
      <c r="L2479">
        <v>3.6</v>
      </c>
      <c r="M2479">
        <v>1.85</v>
      </c>
      <c r="N2479">
        <v>2</v>
      </c>
      <c r="O2479">
        <v>1.85</v>
      </c>
      <c r="P2479">
        <v>1.8</v>
      </c>
      <c r="Q2479">
        <v>1.95</v>
      </c>
      <c r="R2479">
        <v>0.25</v>
      </c>
      <c r="S2479">
        <v>0.27777777777777779</v>
      </c>
      <c r="T2479">
        <v>0.37537537537537541</v>
      </c>
      <c r="U2479">
        <v>0.67567567567567566</v>
      </c>
      <c r="V2479">
        <v>0.54054054054054046</v>
      </c>
      <c r="W2479">
        <v>0.5</v>
      </c>
      <c r="X2479">
        <v>0.54054054054054046</v>
      </c>
      <c r="Y2479">
        <v>0.89999999999999991</v>
      </c>
      <c r="Z2479">
        <v>0.46250000000000008</v>
      </c>
      <c r="AA2479">
        <v>0.51388888888888895</v>
      </c>
      <c r="AB2479">
        <v>0.55555555555555558</v>
      </c>
      <c r="AC2479">
        <v>0.51388888888888895</v>
      </c>
      <c r="AD2479">
        <v>0.36760660303694698</v>
      </c>
      <c r="AE2479">
        <v>5.2631578947368453E-2</v>
      </c>
      <c r="AF2479">
        <v>0.36752136752136738</v>
      </c>
      <c r="AG2479">
        <v>0.32110091743119262</v>
      </c>
      <c r="AH2479">
        <v>0.2857142857142857</v>
      </c>
      <c r="AI2479">
        <v>0.94117647058823595</v>
      </c>
      <c r="AJ2479">
        <v>1.454545454545455</v>
      </c>
      <c r="AK2479">
        <v>9</v>
      </c>
      <c r="AL2479">
        <v>1.636363636363636</v>
      </c>
      <c r="AM2479">
        <v>1.437398936440172</v>
      </c>
      <c r="AN2479">
        <v>1.2984415324623371</v>
      </c>
      <c r="AO2479">
        <v>0.98821176880261841</v>
      </c>
      <c r="AP2479">
        <v>0.79349204761587233</v>
      </c>
      <c r="AQ2479">
        <v>0.45629925629925661</v>
      </c>
      <c r="AR2479">
        <v>0.37882449839424132</v>
      </c>
      <c r="AS2479">
        <v>0.47252438474826369</v>
      </c>
      <c r="AT2479">
        <v>0.33443224596788951</v>
      </c>
      <c r="AU2479">
        <v>1.0355580865517919</v>
      </c>
      <c r="AV2479">
        <v>0.88281578246781456</v>
      </c>
      <c r="AW2479">
        <v>0.56058192239824278</v>
      </c>
      <c r="AX2479">
        <v>0.53257233441155638</v>
      </c>
      <c r="AY2479">
        <v>7.9157356740967369E-2</v>
      </c>
      <c r="AZ2479">
        <v>0.1357145709019881</v>
      </c>
      <c r="BA2479">
        <v>0.1412056892636171</v>
      </c>
      <c r="BB2479">
        <v>0.25482842823959351</v>
      </c>
      <c r="BC2479">
        <v>1.1818181818181821</v>
      </c>
      <c r="BD2479">
        <v>1.0909090909090911</v>
      </c>
      <c r="BE2479">
        <v>1.266217116107647</v>
      </c>
      <c r="BF2479">
        <v>0.99585919546393853</v>
      </c>
      <c r="BG2479">
        <v>1.0714144828603169</v>
      </c>
      <c r="BH2479">
        <v>0.91287092917527701</v>
      </c>
      <c r="BI2479">
        <v>1.545454545454545</v>
      </c>
      <c r="BJ2479">
        <v>0.90909090909090906</v>
      </c>
      <c r="BK2479">
        <v>0.98752549920001975</v>
      </c>
      <c r="BL2479">
        <v>0.66804265712268285</v>
      </c>
      <c r="BM2479">
        <v>0.63898708771765989</v>
      </c>
      <c r="BN2479">
        <v>0.73484692283495112</v>
      </c>
      <c r="BO2479">
        <v>-0.36363636363636359</v>
      </c>
      <c r="BP2479">
        <v>0.1818181818181818</v>
      </c>
      <c r="BQ2479">
        <v>1.610913195151759</v>
      </c>
      <c r="BR2479">
        <v>1.11340442853781</v>
      </c>
      <c r="BS2479">
        <v>-4.4300112866673373</v>
      </c>
      <c r="BT2479">
        <v>6.1237243569579549</v>
      </c>
      <c r="BU2479">
        <v>0.31924778727500658</v>
      </c>
      <c r="BV2479">
        <v>0.41752256178072727</v>
      </c>
      <c r="BW2479">
        <v>8.3618453347631627E-2</v>
      </c>
      <c r="BX2479">
        <v>0.1235996203878257</v>
      </c>
      <c r="BY2479">
        <v>1</v>
      </c>
      <c r="BZ2479">
        <f>SUM($CA$2:CA2479)</f>
        <v>475.00000000000074</v>
      </c>
      <c r="CA2479">
        <v>2.6</v>
      </c>
    </row>
    <row r="2480" spans="1:79" x14ac:dyDescent="0.25">
      <c r="A2480">
        <v>79773</v>
      </c>
      <c r="B2480" t="s">
        <v>399</v>
      </c>
      <c r="C2480" t="s">
        <v>1500</v>
      </c>
      <c r="D2480" s="1">
        <v>44877</v>
      </c>
      <c r="E2480" t="s">
        <v>583</v>
      </c>
      <c r="F2480" t="s">
        <v>1107</v>
      </c>
      <c r="G2480">
        <v>6</v>
      </c>
      <c r="H2480">
        <v>0</v>
      </c>
      <c r="I2480">
        <v>0.85000000000000009</v>
      </c>
      <c r="J2480">
        <v>1</v>
      </c>
      <c r="K2480">
        <v>1.85</v>
      </c>
      <c r="L2480">
        <v>3.8</v>
      </c>
      <c r="M2480">
        <v>3.75</v>
      </c>
      <c r="N2480">
        <v>1.57</v>
      </c>
      <c r="O2480">
        <v>2.35</v>
      </c>
      <c r="P2480">
        <v>1.57</v>
      </c>
      <c r="Q2480">
        <v>2.25</v>
      </c>
      <c r="R2480">
        <v>0.54054054054054046</v>
      </c>
      <c r="S2480">
        <v>0.26315789473684209</v>
      </c>
      <c r="T2480">
        <v>0.35561877667140823</v>
      </c>
      <c r="U2480">
        <v>0.86073334480977792</v>
      </c>
      <c r="V2480">
        <v>0.26666666666666672</v>
      </c>
      <c r="W2480">
        <v>0.63694267515923564</v>
      </c>
      <c r="X2480">
        <v>0.42553191489361702</v>
      </c>
      <c r="Y2480">
        <v>2.0540540540540539</v>
      </c>
      <c r="Z2480">
        <v>2.0270270270270272</v>
      </c>
      <c r="AA2480">
        <v>0.98684210526315785</v>
      </c>
      <c r="AB2480">
        <v>0.41315789473684211</v>
      </c>
      <c r="AC2480">
        <v>0.61842105263157887</v>
      </c>
      <c r="AD2480">
        <v>0.36419433896900238</v>
      </c>
      <c r="AE2480">
        <v>0.34513274336283178</v>
      </c>
      <c r="AF2480">
        <v>0.33928571428571419</v>
      </c>
      <c r="AG2480">
        <v>6.6225165562914124E-3</v>
      </c>
      <c r="AH2480">
        <v>0.41527001862197388</v>
      </c>
      <c r="AI2480">
        <v>1.9166666666666663</v>
      </c>
      <c r="AJ2480">
        <v>2.0909090909090908</v>
      </c>
      <c r="AK2480">
        <v>-1.125</v>
      </c>
      <c r="AL2480">
        <v>0.81818181818181823</v>
      </c>
      <c r="AM2480">
        <v>1.239834699725987</v>
      </c>
      <c r="AN2480">
        <v>1.113404428537808</v>
      </c>
      <c r="AO2480">
        <v>0.59296442160808072</v>
      </c>
      <c r="AP2480">
        <v>1.3608276348795429</v>
      </c>
      <c r="AQ2480">
        <v>0.47556210574423258</v>
      </c>
      <c r="AR2480">
        <v>0.64957568844320923</v>
      </c>
      <c r="AS2480">
        <v>0.30741207118158043</v>
      </c>
      <c r="AT2480">
        <v>0.63742605579610701</v>
      </c>
      <c r="AU2480">
        <v>0.64641834887263527</v>
      </c>
      <c r="AV2480">
        <v>0.98129604776893609</v>
      </c>
      <c r="AW2480">
        <v>0.36526013253519801</v>
      </c>
      <c r="AX2480">
        <v>0.47630057865683412</v>
      </c>
      <c r="AY2480">
        <v>0.1399873176165832</v>
      </c>
      <c r="AZ2480">
        <v>0.129122987757847</v>
      </c>
      <c r="BA2480">
        <v>0.38325375574103598</v>
      </c>
      <c r="BB2480">
        <v>0.27109559287535068</v>
      </c>
      <c r="BC2480">
        <v>1.9090909090909089</v>
      </c>
      <c r="BD2480">
        <v>1.0909090909090911</v>
      </c>
      <c r="BE2480">
        <v>0.89995408514651476</v>
      </c>
      <c r="BF2480">
        <v>0.99585919546393875</v>
      </c>
      <c r="BG2480">
        <v>0.47140452079103151</v>
      </c>
      <c r="BH2480">
        <v>0.91287092917527723</v>
      </c>
      <c r="BI2480">
        <v>1.0909090909090911</v>
      </c>
      <c r="BJ2480">
        <v>1.8181818181818179</v>
      </c>
      <c r="BK2480">
        <v>0.99585919546393853</v>
      </c>
      <c r="BL2480">
        <v>1.113404428537808</v>
      </c>
      <c r="BM2480">
        <v>0.91287092917527701</v>
      </c>
      <c r="BN2480">
        <v>0.61237243569579447</v>
      </c>
      <c r="BO2480">
        <v>0.81818181818181823</v>
      </c>
      <c r="BP2480">
        <v>-0.72727272727272729</v>
      </c>
      <c r="BQ2480">
        <v>1.113404428537808</v>
      </c>
      <c r="BR2480">
        <v>1.656442468935327</v>
      </c>
      <c r="BS2480">
        <v>1.3608276348795441</v>
      </c>
      <c r="BT2480">
        <v>-2.2776083947860748</v>
      </c>
      <c r="BU2480">
        <v>0.57478593473883244</v>
      </c>
      <c r="BV2480">
        <v>0.21722015887594759</v>
      </c>
      <c r="BW2480">
        <v>0.14203769169540731</v>
      </c>
      <c r="BX2480">
        <v>0.1035159755884292</v>
      </c>
      <c r="BY2480">
        <v>0</v>
      </c>
      <c r="BZ2480">
        <f>SUM($CA$2:CA2480)</f>
        <v>474.00000000000074</v>
      </c>
      <c r="CA2480">
        <v>-1</v>
      </c>
    </row>
    <row r="2481" spans="1:79" x14ac:dyDescent="0.25">
      <c r="A2481">
        <v>79772</v>
      </c>
      <c r="B2481" t="s">
        <v>783</v>
      </c>
      <c r="C2481" t="s">
        <v>1500</v>
      </c>
      <c r="D2481" s="1">
        <v>44877</v>
      </c>
      <c r="E2481" t="s">
        <v>785</v>
      </c>
      <c r="F2481" t="s">
        <v>1588</v>
      </c>
      <c r="G2481">
        <v>2</v>
      </c>
      <c r="H2481">
        <v>0</v>
      </c>
      <c r="I2481">
        <v>0.79</v>
      </c>
      <c r="J2481">
        <v>1</v>
      </c>
      <c r="K2481">
        <v>1.79</v>
      </c>
      <c r="L2481">
        <v>3.05</v>
      </c>
      <c r="M2481">
        <v>4</v>
      </c>
      <c r="N2481">
        <v>2.25</v>
      </c>
      <c r="O2481">
        <v>1.58</v>
      </c>
      <c r="P2481">
        <v>2</v>
      </c>
      <c r="Q2481">
        <v>1.73</v>
      </c>
      <c r="R2481">
        <v>0.55865921787709494</v>
      </c>
      <c r="S2481">
        <v>0.32786885245901642</v>
      </c>
      <c r="T2481">
        <v>0.4430660168365087</v>
      </c>
      <c r="U2481">
        <v>0.60060060060060061</v>
      </c>
      <c r="V2481">
        <v>0.25</v>
      </c>
      <c r="W2481">
        <v>0.44444444444444442</v>
      </c>
      <c r="X2481">
        <v>0.63291139240506322</v>
      </c>
      <c r="Y2481">
        <v>1.703910614525139</v>
      </c>
      <c r="Z2481">
        <v>2.2346368715083802</v>
      </c>
      <c r="AA2481">
        <v>1.3114754098360659</v>
      </c>
      <c r="AB2481">
        <v>0.73770491803278704</v>
      </c>
      <c r="AC2481">
        <v>0.51803278688524601</v>
      </c>
      <c r="AD2481">
        <v>0.34595701362041348</v>
      </c>
      <c r="AE2481">
        <v>0.2603305785123966</v>
      </c>
      <c r="AF2481">
        <v>0.38169257340241791</v>
      </c>
      <c r="AG2481">
        <v>0.13475177304964539</v>
      </c>
      <c r="AH2481">
        <v>0.15094339622641501</v>
      </c>
      <c r="AI2481">
        <v>2.5555555555555554</v>
      </c>
      <c r="AJ2481">
        <v>2.0909090909090908</v>
      </c>
      <c r="AK2481">
        <v>-5.3333333333333357</v>
      </c>
      <c r="AL2481">
        <v>1.454545454545455</v>
      </c>
      <c r="AM2481">
        <v>1.239834699725987</v>
      </c>
      <c r="AN2481">
        <v>1.4373989364401729</v>
      </c>
      <c r="AO2481">
        <v>0.59296442160808083</v>
      </c>
      <c r="AP2481">
        <v>0.98821176880261874</v>
      </c>
      <c r="AQ2481">
        <v>0.39621394080256511</v>
      </c>
      <c r="AR2481">
        <v>0.47320914196766278</v>
      </c>
      <c r="AS2481">
        <v>0.29829920995166082</v>
      </c>
      <c r="AT2481">
        <v>0.40035104782852349</v>
      </c>
      <c r="AU2481">
        <v>0.75287408955734958</v>
      </c>
      <c r="AV2481">
        <v>0.84603405201305659</v>
      </c>
      <c r="AW2481">
        <v>0.45579758852128782</v>
      </c>
      <c r="AX2481">
        <v>0.42778007278136948</v>
      </c>
      <c r="AY2481">
        <v>0.1637030906269519</v>
      </c>
      <c r="AZ2481">
        <v>0.15026631046711131</v>
      </c>
      <c r="BA2481">
        <v>0.35915743029278058</v>
      </c>
      <c r="BB2481">
        <v>0.35127001005469849</v>
      </c>
      <c r="BC2481">
        <v>2</v>
      </c>
      <c r="BD2481">
        <v>1.363636363636364</v>
      </c>
      <c r="BE2481">
        <v>1.477097891751993</v>
      </c>
      <c r="BF2481">
        <v>0.97912087402445502</v>
      </c>
      <c r="BG2481">
        <v>0.7385489458759964</v>
      </c>
      <c r="BH2481">
        <v>0.71802197428460035</v>
      </c>
      <c r="BI2481">
        <v>0.81818181818181823</v>
      </c>
      <c r="BJ2481">
        <v>1.636363636363636</v>
      </c>
      <c r="BK2481">
        <v>0.93596637645336378</v>
      </c>
      <c r="BL2481">
        <v>1.6663911618021241</v>
      </c>
      <c r="BM2481">
        <v>1.143958904554111</v>
      </c>
      <c r="BN2481">
        <v>1.0183501544346309</v>
      </c>
      <c r="BO2481">
        <v>1.1818181818181821</v>
      </c>
      <c r="BP2481">
        <v>-0.27272727272727271</v>
      </c>
      <c r="BQ2481">
        <v>1.585054161287518</v>
      </c>
      <c r="BR2481">
        <v>2.4528613751330979</v>
      </c>
      <c r="BS2481">
        <v>1.3411996749355919</v>
      </c>
      <c r="BT2481">
        <v>-8.993825042154695</v>
      </c>
      <c r="BU2481">
        <v>0.64659292326087825</v>
      </c>
      <c r="BV2481">
        <v>0.45050008169819972</v>
      </c>
      <c r="BW2481">
        <v>0.11980984990691131</v>
      </c>
      <c r="BX2481">
        <v>0.2057541784626605</v>
      </c>
      <c r="BY2481">
        <v>0</v>
      </c>
      <c r="BZ2481">
        <f>SUM($CA$2:CA2481)</f>
        <v>473.00000000000074</v>
      </c>
      <c r="CA2481">
        <v>-1</v>
      </c>
    </row>
    <row r="2482" spans="1:79" x14ac:dyDescent="0.25">
      <c r="A2482">
        <v>79739</v>
      </c>
      <c r="B2482" t="s">
        <v>619</v>
      </c>
      <c r="C2482" t="s">
        <v>1500</v>
      </c>
      <c r="D2482" s="1">
        <v>44877</v>
      </c>
      <c r="E2482" t="s">
        <v>897</v>
      </c>
      <c r="F2482" t="s">
        <v>1480</v>
      </c>
      <c r="G2482">
        <v>0</v>
      </c>
      <c r="H2482">
        <v>0</v>
      </c>
      <c r="I2482">
        <v>-1</v>
      </c>
      <c r="J2482">
        <v>0</v>
      </c>
      <c r="K2482">
        <v>1.75</v>
      </c>
      <c r="L2482">
        <v>3.6</v>
      </c>
      <c r="M2482">
        <v>4</v>
      </c>
      <c r="N2482">
        <v>2.0499999999999998</v>
      </c>
      <c r="O2482">
        <v>1.8</v>
      </c>
      <c r="P2482">
        <v>1.83</v>
      </c>
      <c r="Q2482">
        <v>1.83</v>
      </c>
      <c r="R2482">
        <v>0.5714285714285714</v>
      </c>
      <c r="S2482">
        <v>0.27777777777777779</v>
      </c>
      <c r="T2482">
        <v>0.37537537537537541</v>
      </c>
      <c r="U2482">
        <v>0.65919578114700061</v>
      </c>
      <c r="V2482">
        <v>0.25</v>
      </c>
      <c r="W2482">
        <v>0.48780487804878048</v>
      </c>
      <c r="X2482">
        <v>0.55555555555555558</v>
      </c>
      <c r="Y2482">
        <v>2.0571428571428569</v>
      </c>
      <c r="Z2482">
        <v>2.285714285714286</v>
      </c>
      <c r="AA2482">
        <v>1.1111111111111109</v>
      </c>
      <c r="AB2482">
        <v>0.56944444444444442</v>
      </c>
      <c r="AC2482">
        <v>0.5</v>
      </c>
      <c r="AD2482">
        <v>0.39688211270214607</v>
      </c>
      <c r="AE2482">
        <v>0.34579439252336452</v>
      </c>
      <c r="AF2482">
        <v>0.39130434782608692</v>
      </c>
      <c r="AG2482">
        <v>5.2631578947368453E-2</v>
      </c>
      <c r="AH2482">
        <v>0.27433628318584069</v>
      </c>
      <c r="AI2482">
        <v>0.70588235294117674</v>
      </c>
      <c r="AJ2482">
        <v>1.0909090909090911</v>
      </c>
      <c r="AK2482">
        <v>-0.75</v>
      </c>
      <c r="AL2482">
        <v>0.81818181818181823</v>
      </c>
      <c r="AM2482">
        <v>1.2398346997259859</v>
      </c>
      <c r="AN2482">
        <v>1.113404428537808</v>
      </c>
      <c r="AO2482">
        <v>1.136515141415487</v>
      </c>
      <c r="AP2482">
        <v>1.3608276348795429</v>
      </c>
      <c r="AQ2482">
        <v>0.5205675129584667</v>
      </c>
      <c r="AR2482">
        <v>0.36088712559300751</v>
      </c>
      <c r="AS2482">
        <v>0.39507226482362162</v>
      </c>
      <c r="AT2482">
        <v>0.37450466025563511</v>
      </c>
      <c r="AU2482">
        <v>0.75892608545309348</v>
      </c>
      <c r="AV2482">
        <v>1.0377335008563999</v>
      </c>
      <c r="AW2482">
        <v>0.43278335201675328</v>
      </c>
      <c r="AX2482">
        <v>0.58400234096828907</v>
      </c>
      <c r="AY2482">
        <v>0.14507922496927619</v>
      </c>
      <c r="AZ2482">
        <v>7.1664884540116866E-2</v>
      </c>
      <c r="BA2482">
        <v>0.33522367321481472</v>
      </c>
      <c r="BB2482">
        <v>0.12271335149324041</v>
      </c>
      <c r="BC2482">
        <v>1.545454545454545</v>
      </c>
      <c r="BD2482">
        <v>0.81818181818181823</v>
      </c>
      <c r="BE2482">
        <v>1.0756508696544751</v>
      </c>
      <c r="BF2482">
        <v>0.93596637645336334</v>
      </c>
      <c r="BG2482">
        <v>0.69600938624701314</v>
      </c>
      <c r="BH2482">
        <v>1.143958904554111</v>
      </c>
      <c r="BI2482">
        <v>1.545454545454545</v>
      </c>
      <c r="BJ2482">
        <v>1.9090909090909089</v>
      </c>
      <c r="BK2482">
        <v>1.1570838237598049</v>
      </c>
      <c r="BL2482">
        <v>1.5640591394622949</v>
      </c>
      <c r="BM2482">
        <v>0.74870129772693284</v>
      </c>
      <c r="BN2482">
        <v>0.81926907305167851</v>
      </c>
      <c r="BO2482">
        <v>0</v>
      </c>
      <c r="BP2482">
        <v>-1.0909090909090911</v>
      </c>
      <c r="BQ2482">
        <v>1.414213562373094</v>
      </c>
      <c r="BR2482">
        <v>2.151301739308952</v>
      </c>
      <c r="BS2482">
        <v>1</v>
      </c>
      <c r="BT2482">
        <v>-1.9720265943665389</v>
      </c>
      <c r="BU2482">
        <v>0.46257032366284062</v>
      </c>
      <c r="BV2482">
        <v>0.28892916018081888</v>
      </c>
      <c r="BW2482">
        <v>9.0744724087386888E-2</v>
      </c>
      <c r="BX2482">
        <v>0.1078012867870117</v>
      </c>
      <c r="BY2482">
        <v>1</v>
      </c>
      <c r="BZ2482">
        <f>SUM($CA$2:CA2482)</f>
        <v>475.60000000000076</v>
      </c>
      <c r="CA2482">
        <v>2.6</v>
      </c>
    </row>
    <row r="2483" spans="1:79" x14ac:dyDescent="0.25">
      <c r="A2483">
        <v>79709</v>
      </c>
      <c r="B2483" t="s">
        <v>333</v>
      </c>
      <c r="C2483" t="s">
        <v>1500</v>
      </c>
      <c r="D2483" s="1">
        <v>44877</v>
      </c>
      <c r="E2483" t="s">
        <v>769</v>
      </c>
      <c r="F2483" t="s">
        <v>794</v>
      </c>
      <c r="G2483">
        <v>2</v>
      </c>
      <c r="H2483">
        <v>2</v>
      </c>
      <c r="I2483">
        <v>-1</v>
      </c>
      <c r="J2483">
        <v>0</v>
      </c>
      <c r="K2483">
        <v>1.9</v>
      </c>
      <c r="L2483">
        <v>3.5</v>
      </c>
      <c r="M2483">
        <v>3.8</v>
      </c>
      <c r="N2483">
        <v>1.95</v>
      </c>
      <c r="O2483">
        <v>1.9</v>
      </c>
      <c r="P2483">
        <v>1.8</v>
      </c>
      <c r="Q2483">
        <v>1.9</v>
      </c>
      <c r="R2483">
        <v>0.52631578947368418</v>
      </c>
      <c r="S2483">
        <v>0.2857142857142857</v>
      </c>
      <c r="T2483">
        <v>0.38610038610038611</v>
      </c>
      <c r="U2483">
        <v>0.69300069300069311</v>
      </c>
      <c r="V2483">
        <v>0.26315789473684209</v>
      </c>
      <c r="W2483">
        <v>0.51282051282051289</v>
      </c>
      <c r="X2483">
        <v>0.52631578947368418</v>
      </c>
      <c r="Y2483">
        <v>1.8421052631578949</v>
      </c>
      <c r="Z2483">
        <v>2</v>
      </c>
      <c r="AA2483">
        <v>1.0857142857142861</v>
      </c>
      <c r="AB2483">
        <v>0.55714285714285705</v>
      </c>
      <c r="AC2483">
        <v>0.54285714285714282</v>
      </c>
      <c r="AD2483">
        <v>0.33229662574871949</v>
      </c>
      <c r="AE2483">
        <v>0.29629629629629628</v>
      </c>
      <c r="AF2483">
        <v>0.33333333333333331</v>
      </c>
      <c r="AG2483">
        <v>4.1095890410958902E-2</v>
      </c>
      <c r="AH2483">
        <v>0.28440366972477071</v>
      </c>
      <c r="AI2483">
        <v>1</v>
      </c>
      <c r="AJ2483">
        <v>1.1818181818181821</v>
      </c>
      <c r="AK2483">
        <v>-6.0000000000000018</v>
      </c>
      <c r="AL2483">
        <v>1.0909090909090911</v>
      </c>
      <c r="AM2483">
        <v>1.1922615498730911</v>
      </c>
      <c r="AN2483">
        <v>1.239834699725987</v>
      </c>
      <c r="AO2483">
        <v>1.008836696046461</v>
      </c>
      <c r="AP2483">
        <v>1.1365151414154879</v>
      </c>
      <c r="AQ2483">
        <v>0.30993169017362582</v>
      </c>
      <c r="AR2483">
        <v>0.83161179080221004</v>
      </c>
      <c r="AS2483">
        <v>0.24625546030788481</v>
      </c>
      <c r="AT2483">
        <v>0.76189814523482846</v>
      </c>
      <c r="AU2483">
        <v>0.79454753455489113</v>
      </c>
      <c r="AV2483">
        <v>0.91617044594794328</v>
      </c>
      <c r="AW2483">
        <v>0.55999993490598365</v>
      </c>
      <c r="AX2483">
        <v>0.38028406002136639</v>
      </c>
      <c r="AY2483">
        <v>0.12723691254268871</v>
      </c>
      <c r="AZ2483">
        <v>0.1772871630702747</v>
      </c>
      <c r="BA2483">
        <v>0.2272087988082534</v>
      </c>
      <c r="BB2483">
        <v>0.46619667166778911</v>
      </c>
      <c r="BC2483">
        <v>1</v>
      </c>
      <c r="BD2483">
        <v>1.545454545454545</v>
      </c>
      <c r="BE2483">
        <v>0.85280286542244199</v>
      </c>
      <c r="BF2483">
        <v>1.157083823759804</v>
      </c>
      <c r="BG2483">
        <v>0.85280286542244199</v>
      </c>
      <c r="BH2483">
        <v>0.74870129772693228</v>
      </c>
      <c r="BI2483">
        <v>1.1818181818181821</v>
      </c>
      <c r="BJ2483">
        <v>1.7272727272727271</v>
      </c>
      <c r="BK2483">
        <v>0.93596637645336367</v>
      </c>
      <c r="BL2483">
        <v>1.4200453956193919</v>
      </c>
      <c r="BM2483">
        <v>0.79197154930669234</v>
      </c>
      <c r="BN2483">
        <v>0.82213154483227935</v>
      </c>
      <c r="BO2483">
        <v>-0.1818181818181818</v>
      </c>
      <c r="BP2483">
        <v>-0.1818181818181818</v>
      </c>
      <c r="BQ2483">
        <v>1.4658650451451909</v>
      </c>
      <c r="BR2483">
        <v>1.4024771473219551</v>
      </c>
      <c r="BS2483">
        <v>-8.0622577482985491</v>
      </c>
      <c r="BT2483">
        <v>-7.7136243102707542</v>
      </c>
      <c r="BU2483">
        <v>0.46003144684900799</v>
      </c>
      <c r="BV2483">
        <v>0.30294409808837791</v>
      </c>
      <c r="BW2483">
        <v>4.646039091859535E-2</v>
      </c>
      <c r="BX2483">
        <v>0.14807500140893709</v>
      </c>
      <c r="BY2483">
        <v>1</v>
      </c>
      <c r="BZ2483">
        <f>SUM($CA$2:CA2483)</f>
        <v>478.10000000000076</v>
      </c>
      <c r="CA2483">
        <v>2.5</v>
      </c>
    </row>
    <row r="2484" spans="1:79" x14ac:dyDescent="0.25">
      <c r="A2484">
        <v>80070</v>
      </c>
      <c r="B2484" t="s">
        <v>517</v>
      </c>
      <c r="C2484" t="s">
        <v>1500</v>
      </c>
      <c r="D2484" s="1">
        <v>44878</v>
      </c>
      <c r="E2484" t="s">
        <v>929</v>
      </c>
      <c r="F2484" t="s">
        <v>930</v>
      </c>
      <c r="G2484">
        <v>3</v>
      </c>
      <c r="H2484">
        <v>0</v>
      </c>
      <c r="I2484">
        <v>0.83000000000000007</v>
      </c>
      <c r="J2484">
        <v>1</v>
      </c>
      <c r="K2484">
        <v>1.83</v>
      </c>
      <c r="L2484">
        <v>3.3</v>
      </c>
      <c r="M2484">
        <v>4.5</v>
      </c>
      <c r="N2484">
        <v>2.2999999999999998</v>
      </c>
      <c r="O2484">
        <v>1.61</v>
      </c>
      <c r="P2484">
        <v>2.0499999999999998</v>
      </c>
      <c r="Q2484">
        <v>1.7</v>
      </c>
      <c r="R2484">
        <v>0.54644808743169393</v>
      </c>
      <c r="S2484">
        <v>0.30303030303030298</v>
      </c>
      <c r="T2484">
        <v>0.40950040950040945</v>
      </c>
      <c r="U2484">
        <v>0.58754406580493546</v>
      </c>
      <c r="V2484">
        <v>0.22222222222222221</v>
      </c>
      <c r="W2484">
        <v>0.43478260869565222</v>
      </c>
      <c r="X2484">
        <v>0.6211180124223602</v>
      </c>
      <c r="Y2484">
        <v>1.8032786885245899</v>
      </c>
      <c r="Z2484">
        <v>2.459016393442623</v>
      </c>
      <c r="AA2484">
        <v>1.363636363636364</v>
      </c>
      <c r="AB2484">
        <v>0.69696969696969691</v>
      </c>
      <c r="AC2484">
        <v>0.48787878787878791</v>
      </c>
      <c r="AD2484">
        <v>0.38574771820510212</v>
      </c>
      <c r="AE2484">
        <v>0.28654970760233911</v>
      </c>
      <c r="AF2484">
        <v>0.42180094786729849</v>
      </c>
      <c r="AG2484">
        <v>0.15384615384615391</v>
      </c>
      <c r="AH2484">
        <v>0.1785714285714286</v>
      </c>
      <c r="AI2484">
        <v>2.75</v>
      </c>
      <c r="AJ2484">
        <v>2</v>
      </c>
      <c r="AK2484">
        <v>1.5999999999999999</v>
      </c>
      <c r="AL2484">
        <v>2.1818181818181821</v>
      </c>
      <c r="AM2484">
        <v>1.1281521496355329</v>
      </c>
      <c r="AN2484">
        <v>1.1134044285378091</v>
      </c>
      <c r="AO2484">
        <v>0.56407607481776634</v>
      </c>
      <c r="AP2484">
        <v>0.51031036307982902</v>
      </c>
      <c r="AQ2484">
        <v>0.36340037671307052</v>
      </c>
      <c r="AR2484">
        <v>0.72056909823659832</v>
      </c>
      <c r="AS2484">
        <v>0.22429695772010941</v>
      </c>
      <c r="AT2484">
        <v>0.50239037294578959</v>
      </c>
      <c r="AU2484">
        <v>0.61721718548797</v>
      </c>
      <c r="AV2484">
        <v>0.6972133195487521</v>
      </c>
      <c r="AW2484">
        <v>0.39255675503198972</v>
      </c>
      <c r="AX2484">
        <v>0.34441505993230298</v>
      </c>
      <c r="AY2484">
        <v>0.16286919508947509</v>
      </c>
      <c r="AZ2484">
        <v>0.13168769593812341</v>
      </c>
      <c r="BA2484">
        <v>0.41489337019866801</v>
      </c>
      <c r="BB2484">
        <v>0.38235173561808672</v>
      </c>
      <c r="BC2484">
        <v>2</v>
      </c>
      <c r="BD2484">
        <v>2.2727272727272729</v>
      </c>
      <c r="BE2484">
        <v>1.044465935734187</v>
      </c>
      <c r="BF2484">
        <v>1.5427784316797399</v>
      </c>
      <c r="BG2484">
        <v>0.52223296786709328</v>
      </c>
      <c r="BH2484">
        <v>0.67882250993908544</v>
      </c>
      <c r="BI2484">
        <v>0.72727272727272729</v>
      </c>
      <c r="BJ2484">
        <v>0.90909090909090906</v>
      </c>
      <c r="BK2484">
        <v>0.74965556829412006</v>
      </c>
      <c r="BL2484">
        <v>1.1642044068059709</v>
      </c>
      <c r="BM2484">
        <v>1.0307764064044149</v>
      </c>
      <c r="BN2484">
        <v>1.280624847486568</v>
      </c>
      <c r="BO2484">
        <v>1.2727272727272729</v>
      </c>
      <c r="BP2484">
        <v>1.363636363636364</v>
      </c>
      <c r="BQ2484">
        <v>1.542778431679739</v>
      </c>
      <c r="BR2484">
        <v>2.0123585110162412</v>
      </c>
      <c r="BS2484">
        <v>1.212183053462653</v>
      </c>
      <c r="BT2484">
        <v>1.4757295747452439</v>
      </c>
      <c r="BU2484">
        <v>0.60440458237476991</v>
      </c>
      <c r="BV2484">
        <v>0.4273672076179913</v>
      </c>
      <c r="BW2484">
        <v>0.16618450861453199</v>
      </c>
      <c r="BX2484">
        <v>0.1264624349619646</v>
      </c>
      <c r="BY2484">
        <v>0</v>
      </c>
      <c r="BZ2484">
        <f>SUM($CA$2:CA2484)</f>
        <v>477.10000000000076</v>
      </c>
      <c r="CA2484">
        <v>-1</v>
      </c>
    </row>
    <row r="2485" spans="1:79" x14ac:dyDescent="0.25">
      <c r="A2485">
        <v>80030</v>
      </c>
      <c r="B2485" t="s">
        <v>323</v>
      </c>
      <c r="C2485" t="s">
        <v>1500</v>
      </c>
      <c r="D2485" s="1">
        <v>44878</v>
      </c>
      <c r="E2485" t="s">
        <v>1222</v>
      </c>
      <c r="F2485" t="s">
        <v>1486</v>
      </c>
      <c r="G2485">
        <v>0</v>
      </c>
      <c r="H2485">
        <v>2</v>
      </c>
      <c r="I2485">
        <v>-1</v>
      </c>
      <c r="J2485">
        <v>0</v>
      </c>
      <c r="K2485">
        <v>4.2</v>
      </c>
      <c r="L2485">
        <v>3.5</v>
      </c>
      <c r="M2485">
        <v>1.8</v>
      </c>
      <c r="N2485">
        <v>2</v>
      </c>
      <c r="O2485">
        <v>1.8</v>
      </c>
      <c r="P2485">
        <v>1.83</v>
      </c>
      <c r="Q2485">
        <v>1.83</v>
      </c>
      <c r="R2485">
        <v>0.23809523809523811</v>
      </c>
      <c r="S2485">
        <v>0.2857142857142857</v>
      </c>
      <c r="T2485">
        <v>0.38610038610038611</v>
      </c>
      <c r="U2485">
        <v>0.67567567567567566</v>
      </c>
      <c r="V2485">
        <v>0.55555555555555558</v>
      </c>
      <c r="W2485">
        <v>0.5</v>
      </c>
      <c r="X2485">
        <v>0.55555555555555558</v>
      </c>
      <c r="Y2485">
        <v>0.83333333333333337</v>
      </c>
      <c r="Z2485">
        <v>0.42857142857142849</v>
      </c>
      <c r="AA2485">
        <v>0.51428571428571423</v>
      </c>
      <c r="AB2485">
        <v>0.5714285714285714</v>
      </c>
      <c r="AC2485">
        <v>0.51428571428571423</v>
      </c>
      <c r="AD2485">
        <v>0.38852484745949728</v>
      </c>
      <c r="AE2485">
        <v>9.0909090909090925E-2</v>
      </c>
      <c r="AF2485">
        <v>0.4</v>
      </c>
      <c r="AG2485">
        <v>0.32075471698113212</v>
      </c>
      <c r="AH2485">
        <v>0.27272727272727282</v>
      </c>
      <c r="AI2485">
        <v>0.77777777777777801</v>
      </c>
      <c r="AJ2485">
        <v>1.2727272727272729</v>
      </c>
      <c r="AK2485">
        <v>-7.0000000000000018</v>
      </c>
      <c r="AL2485">
        <v>1.2727272727272729</v>
      </c>
      <c r="AM2485">
        <v>1.3545149477955769</v>
      </c>
      <c r="AN2485">
        <v>1.1354541815269821</v>
      </c>
      <c r="AO2485">
        <v>1.064261744696525</v>
      </c>
      <c r="AP2485">
        <v>0.89214257119977125</v>
      </c>
      <c r="AQ2485">
        <v>0.54191112441531408</v>
      </c>
      <c r="AR2485">
        <v>0.35451012817982341</v>
      </c>
      <c r="AS2485">
        <v>0.29188342098359271</v>
      </c>
      <c r="AT2485">
        <v>0.43690376824788368</v>
      </c>
      <c r="AU2485">
        <v>0.5386186181332141</v>
      </c>
      <c r="AV2485">
        <v>1.232415475662423</v>
      </c>
      <c r="AW2485">
        <v>0.3638650443045004</v>
      </c>
      <c r="AX2485">
        <v>0.56683592740385014</v>
      </c>
      <c r="AY2485">
        <v>0.12269062894564139</v>
      </c>
      <c r="AZ2485">
        <v>0.1225455684588676</v>
      </c>
      <c r="BA2485">
        <v>0.33718718207778098</v>
      </c>
      <c r="BB2485">
        <v>0.2161923098631649</v>
      </c>
      <c r="BC2485">
        <v>1.545454545454545</v>
      </c>
      <c r="BD2485">
        <v>1.1818181818181821</v>
      </c>
      <c r="BE2485">
        <v>0.78202956973114779</v>
      </c>
      <c r="BF2485">
        <v>1.113404428537808</v>
      </c>
      <c r="BG2485">
        <v>0.50601913335544857</v>
      </c>
      <c r="BH2485">
        <v>0.9421114395319915</v>
      </c>
      <c r="BI2485">
        <v>1.636363636363636</v>
      </c>
      <c r="BJ2485">
        <v>1.363636363636364</v>
      </c>
      <c r="BK2485">
        <v>1.298441532462336</v>
      </c>
      <c r="BL2485">
        <v>1.2264306875665489</v>
      </c>
      <c r="BM2485">
        <v>0.79349204761587211</v>
      </c>
      <c r="BN2485">
        <v>0.89938250421546961</v>
      </c>
      <c r="BO2485">
        <v>-9.0909090909090912E-2</v>
      </c>
      <c r="BP2485">
        <v>-0.1818181818181818</v>
      </c>
      <c r="BQ2485">
        <v>1.564059139462296</v>
      </c>
      <c r="BR2485">
        <v>1.641406371387981</v>
      </c>
      <c r="BS2485">
        <v>-17.20465053408526</v>
      </c>
      <c r="BT2485">
        <v>-9.0277350426338945</v>
      </c>
      <c r="BU2485">
        <v>0.43334584896317008</v>
      </c>
      <c r="BV2485">
        <v>0.50042024884616831</v>
      </c>
      <c r="BW2485">
        <v>9.7521333633782417E-2</v>
      </c>
      <c r="BX2485">
        <v>0.18642068352378191</v>
      </c>
      <c r="BY2485">
        <v>0</v>
      </c>
      <c r="BZ2485">
        <f>SUM($CA$2:CA2485)</f>
        <v>476.10000000000076</v>
      </c>
      <c r="CA2485">
        <v>-1</v>
      </c>
    </row>
    <row r="2486" spans="1:79" x14ac:dyDescent="0.25">
      <c r="A2486">
        <v>80005</v>
      </c>
      <c r="B2486" t="s">
        <v>577</v>
      </c>
      <c r="C2486" t="s">
        <v>1500</v>
      </c>
      <c r="D2486" s="1">
        <v>44878</v>
      </c>
      <c r="E2486" t="s">
        <v>579</v>
      </c>
      <c r="F2486" t="s">
        <v>1314</v>
      </c>
      <c r="G2486">
        <v>1</v>
      </c>
      <c r="H2486">
        <v>5</v>
      </c>
      <c r="I2486">
        <v>-1</v>
      </c>
      <c r="J2486">
        <v>0</v>
      </c>
      <c r="K2486">
        <v>3.4</v>
      </c>
      <c r="L2486">
        <v>3.75</v>
      </c>
      <c r="M2486">
        <v>1.85</v>
      </c>
      <c r="N2486">
        <v>1.53</v>
      </c>
      <c r="O2486">
        <v>2.4</v>
      </c>
      <c r="P2486">
        <v>1.5</v>
      </c>
      <c r="Q2486">
        <v>2.5</v>
      </c>
      <c r="R2486">
        <v>0.29411764705882348</v>
      </c>
      <c r="S2486">
        <v>0.26666666666666672</v>
      </c>
      <c r="T2486">
        <v>0.36036036036036045</v>
      </c>
      <c r="U2486">
        <v>0.88323617735382443</v>
      </c>
      <c r="V2486">
        <v>0.54054054054054046</v>
      </c>
      <c r="W2486">
        <v>0.65359477124183007</v>
      </c>
      <c r="X2486">
        <v>0.41666666666666669</v>
      </c>
      <c r="Y2486">
        <v>1.1029411764705881</v>
      </c>
      <c r="Z2486">
        <v>0.54411764705882359</v>
      </c>
      <c r="AA2486">
        <v>0.4933333333333334</v>
      </c>
      <c r="AB2486">
        <v>0.40799999999999997</v>
      </c>
      <c r="AC2486">
        <v>0.64</v>
      </c>
      <c r="AD2486">
        <v>0.33544903010186788</v>
      </c>
      <c r="AE2486">
        <v>4.8951048951048973E-2</v>
      </c>
      <c r="AF2486">
        <v>0.29523809523809519</v>
      </c>
      <c r="AG2486">
        <v>0.33928571428571419</v>
      </c>
      <c r="AH2486">
        <v>0.42045454545454541</v>
      </c>
      <c r="AI2486">
        <v>1.833333333333333</v>
      </c>
      <c r="AJ2486">
        <v>2</v>
      </c>
      <c r="AK2486">
        <v>-1.8000000000000005</v>
      </c>
      <c r="AL2486">
        <v>0.81818181818181823</v>
      </c>
      <c r="AM2486">
        <v>1.3483997249264841</v>
      </c>
      <c r="AN2486">
        <v>1.113404428537808</v>
      </c>
      <c r="AO2486">
        <v>0.67419986246324204</v>
      </c>
      <c r="AP2486">
        <v>1.3608276348795429</v>
      </c>
      <c r="AQ2486">
        <v>0.71591327607109989</v>
      </c>
      <c r="AR2486">
        <v>0.57513277763617476</v>
      </c>
      <c r="AS2486">
        <v>0.49825541139237378</v>
      </c>
      <c r="AT2486">
        <v>0.45989432511529649</v>
      </c>
      <c r="AU2486">
        <v>0.69597174412908958</v>
      </c>
      <c r="AV2486">
        <v>0.79963156856662876</v>
      </c>
      <c r="AW2486">
        <v>0.37805943054267122</v>
      </c>
      <c r="AX2486">
        <v>0.43256888203060501</v>
      </c>
      <c r="AY2486">
        <v>0.18030155424068919</v>
      </c>
      <c r="AZ2486">
        <v>7.0018342733609309E-2</v>
      </c>
      <c r="BA2486">
        <v>0.47691325668528389</v>
      </c>
      <c r="BB2486">
        <v>0.16186634231506139</v>
      </c>
      <c r="BC2486">
        <v>2</v>
      </c>
      <c r="BD2486">
        <v>1.363636363636364</v>
      </c>
      <c r="BE2486">
        <v>1.3483997249264841</v>
      </c>
      <c r="BF2486">
        <v>1.0679400113155211</v>
      </c>
      <c r="BG2486">
        <v>0.67419986246324204</v>
      </c>
      <c r="BH2486">
        <v>0.78315600829804866</v>
      </c>
      <c r="BI2486">
        <v>1.0909090909090911</v>
      </c>
      <c r="BJ2486">
        <v>1.8181818181818179</v>
      </c>
      <c r="BK2486">
        <v>0.89995408514651487</v>
      </c>
      <c r="BL2486">
        <v>1.0285189544531601</v>
      </c>
      <c r="BM2486">
        <v>0.82495791138430541</v>
      </c>
      <c r="BN2486">
        <v>0.56568542494923779</v>
      </c>
      <c r="BO2486">
        <v>0.90909090909090906</v>
      </c>
      <c r="BP2486">
        <v>-0.45454545454545447</v>
      </c>
      <c r="BQ2486">
        <v>1.564059139462296</v>
      </c>
      <c r="BR2486">
        <v>1.6713433009863849</v>
      </c>
      <c r="BS2486">
        <v>1.720465053408526</v>
      </c>
      <c r="BT2486">
        <v>-3.676955262170047</v>
      </c>
      <c r="BU2486">
        <v>0.45860220099556409</v>
      </c>
      <c r="BV2486">
        <v>0.39547919017387212</v>
      </c>
      <c r="BW2486">
        <v>0.1403962626421999</v>
      </c>
      <c r="BX2486">
        <v>0.1140618074527936</v>
      </c>
      <c r="BY2486">
        <v>0</v>
      </c>
      <c r="BZ2486">
        <f>SUM($CA$2:CA2486)</f>
        <v>475.10000000000076</v>
      </c>
      <c r="CA2486">
        <v>-1</v>
      </c>
    </row>
    <row r="2487" spans="1:79" x14ac:dyDescent="0.25">
      <c r="A2487">
        <v>79951</v>
      </c>
      <c r="B2487" t="s">
        <v>399</v>
      </c>
      <c r="C2487" t="s">
        <v>1500</v>
      </c>
      <c r="D2487" s="1">
        <v>44878</v>
      </c>
      <c r="E2487" t="s">
        <v>1127</v>
      </c>
      <c r="F2487" t="s">
        <v>931</v>
      </c>
      <c r="G2487">
        <v>2</v>
      </c>
      <c r="H2487">
        <v>2</v>
      </c>
      <c r="I2487">
        <v>-1</v>
      </c>
      <c r="J2487">
        <v>0</v>
      </c>
      <c r="K2487">
        <v>1.9</v>
      </c>
      <c r="L2487">
        <v>3.6</v>
      </c>
      <c r="M2487">
        <v>3.8</v>
      </c>
      <c r="N2487">
        <v>1.9</v>
      </c>
      <c r="O2487">
        <v>1.95</v>
      </c>
      <c r="P2487">
        <v>1.75</v>
      </c>
      <c r="Q2487">
        <v>2</v>
      </c>
      <c r="R2487">
        <v>0.52631578947368418</v>
      </c>
      <c r="S2487">
        <v>0.27777777777777779</v>
      </c>
      <c r="T2487">
        <v>0.37537537537537541</v>
      </c>
      <c r="U2487">
        <v>0.71123755334281646</v>
      </c>
      <c r="V2487">
        <v>0.26315789473684209</v>
      </c>
      <c r="W2487">
        <v>0.52631578947368418</v>
      </c>
      <c r="X2487">
        <v>0.51282051282051289</v>
      </c>
      <c r="Y2487">
        <v>1.8947368421052631</v>
      </c>
      <c r="Z2487">
        <v>2</v>
      </c>
      <c r="AA2487">
        <v>1.055555555555556</v>
      </c>
      <c r="AB2487">
        <v>0.52777777777777779</v>
      </c>
      <c r="AC2487">
        <v>0.54166666666666663</v>
      </c>
      <c r="AD2487">
        <v>0.3394386765305169</v>
      </c>
      <c r="AE2487">
        <v>0.30909090909090903</v>
      </c>
      <c r="AF2487">
        <v>0.33333333333333331</v>
      </c>
      <c r="AG2487">
        <v>2.702702702702707E-2</v>
      </c>
      <c r="AH2487">
        <v>0.30909090909090903</v>
      </c>
      <c r="AI2487">
        <v>2.8888888888888893</v>
      </c>
      <c r="AJ2487">
        <v>2.3636363636363642</v>
      </c>
      <c r="AK2487">
        <v>17.999999999999996</v>
      </c>
      <c r="AL2487">
        <v>1.636363636363636</v>
      </c>
      <c r="AM2487">
        <v>1.0679400113155211</v>
      </c>
      <c r="AN2487">
        <v>1.493788793195908</v>
      </c>
      <c r="AO2487">
        <v>0.45182077401810489</v>
      </c>
      <c r="AP2487">
        <v>0.91287092917527679</v>
      </c>
      <c r="AQ2487">
        <v>0.4067427483458021</v>
      </c>
      <c r="AR2487">
        <v>0.4223294583857104</v>
      </c>
      <c r="AS2487">
        <v>0.28963045906644042</v>
      </c>
      <c r="AT2487">
        <v>0.36214373697444602</v>
      </c>
      <c r="AU2487">
        <v>0.71207282795907179</v>
      </c>
      <c r="AV2487">
        <v>0.85749106481628079</v>
      </c>
      <c r="AW2487">
        <v>0.42807490415667337</v>
      </c>
      <c r="AX2487">
        <v>0.50712914776963958</v>
      </c>
      <c r="AY2487">
        <v>0.21774353328631069</v>
      </c>
      <c r="AZ2487">
        <v>0.18778863177903371</v>
      </c>
      <c r="BA2487">
        <v>0.50865755308705884</v>
      </c>
      <c r="BB2487">
        <v>0.37029745303524841</v>
      </c>
      <c r="BC2487">
        <v>2.0909090909090908</v>
      </c>
      <c r="BD2487">
        <v>1</v>
      </c>
      <c r="BE2487">
        <v>1.311109554714178</v>
      </c>
      <c r="BF2487">
        <v>0.7385489458759964</v>
      </c>
      <c r="BG2487">
        <v>0.62705239573286797</v>
      </c>
      <c r="BH2487">
        <v>0.7385489458759964</v>
      </c>
      <c r="BI2487">
        <v>0.81818181818181823</v>
      </c>
      <c r="BJ2487">
        <v>0.90909090909090906</v>
      </c>
      <c r="BK2487">
        <v>0.83319558090106194</v>
      </c>
      <c r="BL2487">
        <v>0.99585919546393831</v>
      </c>
      <c r="BM2487">
        <v>1.0183501544346309</v>
      </c>
      <c r="BN2487">
        <v>1.0954451150103319</v>
      </c>
      <c r="BO2487">
        <v>1.2727272727272729</v>
      </c>
      <c r="BP2487">
        <v>9.0909090909090912E-2</v>
      </c>
      <c r="BQ2487">
        <v>1.600619714696274</v>
      </c>
      <c r="BR2487">
        <v>1.504813214295168</v>
      </c>
      <c r="BS2487">
        <v>1.257629775832787</v>
      </c>
      <c r="BT2487">
        <v>16.552945357246848</v>
      </c>
      <c r="BU2487">
        <v>0.64183856452470556</v>
      </c>
      <c r="BV2487">
        <v>0.38187040718425841</v>
      </c>
      <c r="BW2487">
        <v>0.1356559392250849</v>
      </c>
      <c r="BX2487">
        <v>0.15976506776606941</v>
      </c>
      <c r="BY2487">
        <v>1</v>
      </c>
      <c r="BZ2487">
        <f>SUM($CA$2:CA2487)</f>
        <v>477.70000000000078</v>
      </c>
      <c r="CA2487">
        <v>2.6</v>
      </c>
    </row>
    <row r="2488" spans="1:79" x14ac:dyDescent="0.25">
      <c r="A2488">
        <v>79931</v>
      </c>
      <c r="B2488" t="s">
        <v>499</v>
      </c>
      <c r="C2488" t="s">
        <v>1500</v>
      </c>
      <c r="D2488" s="1">
        <v>44878</v>
      </c>
      <c r="E2488" t="s">
        <v>1400</v>
      </c>
      <c r="F2488" t="s">
        <v>501</v>
      </c>
      <c r="G2488">
        <v>1</v>
      </c>
      <c r="H2488">
        <v>0</v>
      </c>
      <c r="I2488">
        <v>2.85</v>
      </c>
      <c r="J2488">
        <v>1</v>
      </c>
      <c r="K2488">
        <v>3.85</v>
      </c>
      <c r="L2488">
        <v>3.4</v>
      </c>
      <c r="M2488">
        <v>1.72</v>
      </c>
      <c r="N2488">
        <v>1.76</v>
      </c>
      <c r="O2488">
        <v>1.97</v>
      </c>
      <c r="P2488">
        <v>1.68</v>
      </c>
      <c r="Q2488">
        <v>2.0699999999999998</v>
      </c>
      <c r="R2488">
        <v>0.25974025974025972</v>
      </c>
      <c r="S2488">
        <v>0.29411764705882348</v>
      </c>
      <c r="T2488">
        <v>0.39745627980922094</v>
      </c>
      <c r="U2488">
        <v>0.76781326781326786</v>
      </c>
      <c r="V2488">
        <v>0.58139534883720934</v>
      </c>
      <c r="W2488">
        <v>0.56818181818181823</v>
      </c>
      <c r="X2488">
        <v>0.50761421319796951</v>
      </c>
      <c r="Y2488">
        <v>0.88311688311688297</v>
      </c>
      <c r="Z2488">
        <v>0.44675324675324668</v>
      </c>
      <c r="AA2488">
        <v>0.50588235294117645</v>
      </c>
      <c r="AB2488">
        <v>0.51764705882352935</v>
      </c>
      <c r="AC2488">
        <v>0.5794117647058824</v>
      </c>
      <c r="AD2488">
        <v>0.38109039958779117</v>
      </c>
      <c r="AE2488">
        <v>6.2068965517241448E-2</v>
      </c>
      <c r="AF2488">
        <v>0.3824057450628367</v>
      </c>
      <c r="AG2488">
        <v>0.32812500000000011</v>
      </c>
      <c r="AH2488">
        <v>0.31782945736434121</v>
      </c>
      <c r="AI2488">
        <v>0.72222222222222254</v>
      </c>
      <c r="AJ2488">
        <v>1.1818181818181821</v>
      </c>
      <c r="AK2488">
        <v>3.0000000000000013</v>
      </c>
      <c r="AL2488">
        <v>1.363636363636364</v>
      </c>
      <c r="AM2488">
        <v>1.1922615498730911</v>
      </c>
      <c r="AN2488">
        <v>1.298441532462336</v>
      </c>
      <c r="AO2488">
        <v>1.0088366960464621</v>
      </c>
      <c r="AP2488">
        <v>0.95219045713904682</v>
      </c>
      <c r="AQ2488">
        <v>0.4436917000783811</v>
      </c>
      <c r="AR2488">
        <v>0.32748774819206877</v>
      </c>
      <c r="AS2488">
        <v>0.38000532767056028</v>
      </c>
      <c r="AT2488">
        <v>0.33077530962116342</v>
      </c>
      <c r="AU2488">
        <v>0.85646255632780555</v>
      </c>
      <c r="AV2488">
        <v>1.0100387310586241</v>
      </c>
      <c r="AW2488">
        <v>0.51611104737763602</v>
      </c>
      <c r="AX2488">
        <v>0.60326326327131374</v>
      </c>
      <c r="AY2488">
        <v>0.1115585966774497</v>
      </c>
      <c r="AZ2488">
        <v>0.15773837072661509</v>
      </c>
      <c r="BA2488">
        <v>0.21615231304247359</v>
      </c>
      <c r="BB2488">
        <v>0.26147518062221747</v>
      </c>
      <c r="BC2488">
        <v>1</v>
      </c>
      <c r="BD2488">
        <v>1.2727272727272729</v>
      </c>
      <c r="BE2488">
        <v>0.85280286542244166</v>
      </c>
      <c r="BF2488">
        <v>1.600619714696274</v>
      </c>
      <c r="BG2488">
        <v>0.85280286542244166</v>
      </c>
      <c r="BH2488">
        <v>1.257629775832787</v>
      </c>
      <c r="BI2488">
        <v>1.636363636363636</v>
      </c>
      <c r="BJ2488">
        <v>0.81818181818181823</v>
      </c>
      <c r="BK2488">
        <v>1.298441532462336</v>
      </c>
      <c r="BL2488">
        <v>0.83319558090106183</v>
      </c>
      <c r="BM2488">
        <v>0.79349204761587211</v>
      </c>
      <c r="BN2488">
        <v>1.0183501544346309</v>
      </c>
      <c r="BO2488">
        <v>-0.63636363636363635</v>
      </c>
      <c r="BP2488">
        <v>0.45454545454545447</v>
      </c>
      <c r="BQ2488">
        <v>1.4937887931959071</v>
      </c>
      <c r="BR2488">
        <v>1.924182771683338</v>
      </c>
      <c r="BS2488">
        <v>-2.347382389307854</v>
      </c>
      <c r="BT2488">
        <v>4.2332020977033444</v>
      </c>
      <c r="BU2488">
        <v>0.37992913074490642</v>
      </c>
      <c r="BV2488">
        <v>0.53442285340038731</v>
      </c>
      <c r="BW2488">
        <v>0.1150640358954209</v>
      </c>
      <c r="BX2488">
        <v>0.1260838735071437</v>
      </c>
      <c r="BY2488">
        <v>0</v>
      </c>
      <c r="BZ2488">
        <f>SUM($CA$2:CA2488)</f>
        <v>476.70000000000078</v>
      </c>
      <c r="CA2488">
        <v>-1</v>
      </c>
    </row>
    <row r="2489" spans="1:79" x14ac:dyDescent="0.25">
      <c r="A2489">
        <v>79929</v>
      </c>
      <c r="B2489" t="s">
        <v>269</v>
      </c>
      <c r="C2489" t="s">
        <v>1500</v>
      </c>
      <c r="D2489" s="1">
        <v>44878</v>
      </c>
      <c r="E2489" t="s">
        <v>1574</v>
      </c>
      <c r="F2489" t="s">
        <v>270</v>
      </c>
      <c r="G2489">
        <v>5</v>
      </c>
      <c r="H2489">
        <v>1</v>
      </c>
      <c r="I2489">
        <v>0.92999999999999994</v>
      </c>
      <c r="J2489">
        <v>1</v>
      </c>
      <c r="K2489">
        <v>1.93</v>
      </c>
      <c r="L2489">
        <v>4.22</v>
      </c>
      <c r="M2489">
        <v>3.84</v>
      </c>
      <c r="N2489">
        <v>1.47</v>
      </c>
      <c r="O2489">
        <v>2.5299999999999998</v>
      </c>
      <c r="P2489">
        <v>1.48</v>
      </c>
      <c r="Q2489">
        <v>2.57</v>
      </c>
      <c r="R2489">
        <v>0.5181347150259068</v>
      </c>
      <c r="S2489">
        <v>0.23696682464454979</v>
      </c>
      <c r="T2489">
        <v>0.32022543870885106</v>
      </c>
      <c r="U2489">
        <v>0.91928663357234786</v>
      </c>
      <c r="V2489">
        <v>0.26041666666666669</v>
      </c>
      <c r="W2489">
        <v>0.68027210884353739</v>
      </c>
      <c r="X2489">
        <v>0.39525691699604748</v>
      </c>
      <c r="Y2489">
        <v>2.1865284974093271</v>
      </c>
      <c r="Z2489">
        <v>1.9896373056994821</v>
      </c>
      <c r="AA2489">
        <v>0.90995260663507105</v>
      </c>
      <c r="AB2489">
        <v>0.3483412322274882</v>
      </c>
      <c r="AC2489">
        <v>0.59952606635071082</v>
      </c>
      <c r="AD2489">
        <v>0.37629133117700903</v>
      </c>
      <c r="AE2489">
        <v>0.37235772357723579</v>
      </c>
      <c r="AF2489">
        <v>0.33102253032928941</v>
      </c>
      <c r="AG2489">
        <v>4.7146401985111691E-2</v>
      </c>
      <c r="AH2489">
        <v>0.48330404217926182</v>
      </c>
      <c r="AI2489">
        <v>1.3124999999999996</v>
      </c>
      <c r="AJ2489">
        <v>1.9090909090909089</v>
      </c>
      <c r="AK2489">
        <v>8.0000000000000036</v>
      </c>
      <c r="AL2489">
        <v>1.454545454545455</v>
      </c>
      <c r="AM2489">
        <v>1.239834699725987</v>
      </c>
      <c r="AN2489">
        <v>1.2331509060227761</v>
      </c>
      <c r="AO2489">
        <v>0.64943722366599321</v>
      </c>
      <c r="AP2489">
        <v>0.84779124789065852</v>
      </c>
      <c r="AQ2489">
        <v>0.69647769192391307</v>
      </c>
      <c r="AR2489">
        <v>0.56535503986613</v>
      </c>
      <c r="AS2489">
        <v>0.45111725670836061</v>
      </c>
      <c r="AT2489">
        <v>0.41323147847125752</v>
      </c>
      <c r="AU2489">
        <v>0.64771242774799898</v>
      </c>
      <c r="AV2489">
        <v>0.73092384312892345</v>
      </c>
      <c r="AW2489">
        <v>0.33190819556334322</v>
      </c>
      <c r="AX2489">
        <v>0.40883768043227992</v>
      </c>
      <c r="AY2489">
        <v>0.10053553275613</v>
      </c>
      <c r="AZ2489">
        <v>7.9631441971189182E-2</v>
      </c>
      <c r="BA2489">
        <v>0.3029016279200108</v>
      </c>
      <c r="BB2489">
        <v>0.1947752024397354</v>
      </c>
      <c r="BC2489">
        <v>2.0909090909090908</v>
      </c>
      <c r="BD2489">
        <v>1.545454545454545</v>
      </c>
      <c r="BE2489">
        <v>1.311109554714178</v>
      </c>
      <c r="BF2489">
        <v>1.3047909176733929</v>
      </c>
      <c r="BG2489">
        <v>0.62705239573286764</v>
      </c>
      <c r="BH2489">
        <v>0.84427647614160717</v>
      </c>
      <c r="BI2489">
        <v>1.454545454545455</v>
      </c>
      <c r="BJ2489">
        <v>1.363636363636364</v>
      </c>
      <c r="BK2489">
        <v>1.372697170049227</v>
      </c>
      <c r="BL2489">
        <v>1.36666330712481</v>
      </c>
      <c r="BM2489">
        <v>0.94372930440884373</v>
      </c>
      <c r="BN2489">
        <v>1.002219758558194</v>
      </c>
      <c r="BO2489">
        <v>0.63636363636363635</v>
      </c>
      <c r="BP2489">
        <v>0.1818181818181818</v>
      </c>
      <c r="BQ2489">
        <v>2.1007672742347898</v>
      </c>
      <c r="BR2489">
        <v>1.695887100561603</v>
      </c>
      <c r="BS2489">
        <v>3.3012057166546702</v>
      </c>
      <c r="BT2489">
        <v>9.3273790530888192</v>
      </c>
      <c r="BU2489">
        <v>0.36750354458292822</v>
      </c>
      <c r="BV2489">
        <v>0.30719535149882349</v>
      </c>
      <c r="BW2489">
        <v>0.11947828383343451</v>
      </c>
      <c r="BX2489">
        <v>0.1045894843481323</v>
      </c>
      <c r="BY2489">
        <v>0</v>
      </c>
      <c r="BZ2489">
        <f>SUM($CA$2:CA2489)</f>
        <v>475.70000000000078</v>
      </c>
      <c r="CA2489">
        <v>-1</v>
      </c>
    </row>
    <row r="2490" spans="1:79" x14ac:dyDescent="0.25">
      <c r="A2490">
        <v>80085</v>
      </c>
      <c r="B2490" t="s">
        <v>304</v>
      </c>
      <c r="C2490" t="s">
        <v>1500</v>
      </c>
      <c r="D2490" s="1">
        <v>44879</v>
      </c>
      <c r="E2490" t="s">
        <v>1093</v>
      </c>
      <c r="F2490" t="s">
        <v>1589</v>
      </c>
      <c r="G2490">
        <v>1</v>
      </c>
      <c r="H2490">
        <v>1</v>
      </c>
      <c r="I2490">
        <v>-1</v>
      </c>
      <c r="J2490">
        <v>0</v>
      </c>
      <c r="K2490">
        <v>1.92</v>
      </c>
      <c r="L2490">
        <v>3.1</v>
      </c>
      <c r="M2490">
        <v>3.9</v>
      </c>
      <c r="N2490">
        <v>2.2000000000000002</v>
      </c>
      <c r="O2490">
        <v>1.63</v>
      </c>
      <c r="P2490">
        <v>1.93</v>
      </c>
      <c r="Q2490">
        <v>1.8</v>
      </c>
      <c r="R2490">
        <v>0.52083333333333337</v>
      </c>
      <c r="S2490">
        <v>0.32258064516129031</v>
      </c>
      <c r="T2490">
        <v>0.4359197907585004</v>
      </c>
      <c r="U2490">
        <v>0.61425061425061411</v>
      </c>
      <c r="V2490">
        <v>0.25641025641025639</v>
      </c>
      <c r="W2490">
        <v>0.45454545454545447</v>
      </c>
      <c r="X2490">
        <v>0.61349693251533743</v>
      </c>
      <c r="Y2490">
        <v>1.614583333333333</v>
      </c>
      <c r="Z2490">
        <v>2.03125</v>
      </c>
      <c r="AA2490">
        <v>1.258064516129032</v>
      </c>
      <c r="AB2490">
        <v>0.70967741935483875</v>
      </c>
      <c r="AC2490">
        <v>0.52580645161290318</v>
      </c>
      <c r="AD2490">
        <v>0.3064573975974525</v>
      </c>
      <c r="AE2490">
        <v>0.23505976095617531</v>
      </c>
      <c r="AF2490">
        <v>0.34020618556701032</v>
      </c>
      <c r="AG2490">
        <v>0.1142857142857142</v>
      </c>
      <c r="AH2490">
        <v>0.169811320754717</v>
      </c>
      <c r="AI2490">
        <v>1</v>
      </c>
      <c r="AJ2490">
        <v>1.1818181818181821</v>
      </c>
      <c r="AK2490">
        <v>-0.66666666666666663</v>
      </c>
      <c r="AL2490">
        <v>0.72727272727272729</v>
      </c>
      <c r="AM2490">
        <v>1.1922615498730911</v>
      </c>
      <c r="AN2490">
        <v>1.1354541815269821</v>
      </c>
      <c r="AO2490">
        <v>1.008836696046461</v>
      </c>
      <c r="AP2490">
        <v>1.5612494995996</v>
      </c>
      <c r="AQ2490">
        <v>0.48921664319919972</v>
      </c>
      <c r="AR2490">
        <v>0.38820834887866318</v>
      </c>
      <c r="AS2490">
        <v>0.49363671405645571</v>
      </c>
      <c r="AT2490">
        <v>0.37292267350255959</v>
      </c>
      <c r="AU2490">
        <v>1.0090349969051571</v>
      </c>
      <c r="AV2490">
        <v>0.960625073056115</v>
      </c>
      <c r="AW2490">
        <v>0.52000921932229349</v>
      </c>
      <c r="AX2490">
        <v>0.55729227979292861</v>
      </c>
      <c r="AY2490">
        <v>0.12641299269366271</v>
      </c>
      <c r="AZ2490">
        <v>6.7521645647212053E-2</v>
      </c>
      <c r="BA2490">
        <v>0.24309759903566991</v>
      </c>
      <c r="BB2490">
        <v>0.1211602028154793</v>
      </c>
      <c r="BC2490">
        <v>1.1818181818181821</v>
      </c>
      <c r="BD2490">
        <v>0.72727272727272729</v>
      </c>
      <c r="BE2490">
        <v>1.0285189544531601</v>
      </c>
      <c r="BF2490">
        <v>0.74965556829412006</v>
      </c>
      <c r="BG2490">
        <v>0.8702852691526739</v>
      </c>
      <c r="BH2490">
        <v>1.0307764064044149</v>
      </c>
      <c r="BI2490">
        <v>1.1818181818181821</v>
      </c>
      <c r="BJ2490">
        <v>1.8181818181818179</v>
      </c>
      <c r="BK2490">
        <v>0.93596637645336367</v>
      </c>
      <c r="BL2490">
        <v>1.1922615498730911</v>
      </c>
      <c r="BM2490">
        <v>0.79197154930669234</v>
      </c>
      <c r="BN2490">
        <v>0.65574385243020028</v>
      </c>
      <c r="BO2490">
        <v>0</v>
      </c>
      <c r="BP2490">
        <v>-1.0909090909090911</v>
      </c>
      <c r="BQ2490">
        <v>1.206045378311055</v>
      </c>
      <c r="BR2490">
        <v>1.504813214295168</v>
      </c>
      <c r="BS2490">
        <v>1</v>
      </c>
      <c r="BT2490">
        <v>-1.3794121131039041</v>
      </c>
      <c r="BU2490">
        <v>0.3211363649237996</v>
      </c>
      <c r="BV2490">
        <v>0.23316668496927981</v>
      </c>
      <c r="BW2490">
        <v>0.1120285065430702</v>
      </c>
      <c r="BX2490">
        <v>6.9378048156046132E-2</v>
      </c>
      <c r="BY2490">
        <v>1</v>
      </c>
      <c r="BZ2490">
        <f>SUM($CA$2:CA2490)</f>
        <v>477.80000000000081</v>
      </c>
      <c r="CA2490">
        <v>2.1</v>
      </c>
    </row>
    <row r="2491" spans="1:79" x14ac:dyDescent="0.25">
      <c r="A2491">
        <v>80211</v>
      </c>
      <c r="B2491" t="s">
        <v>844</v>
      </c>
      <c r="C2491" t="s">
        <v>1500</v>
      </c>
      <c r="D2491" s="1">
        <v>44884</v>
      </c>
      <c r="E2491" t="s">
        <v>1224</v>
      </c>
      <c r="F2491" t="s">
        <v>1410</v>
      </c>
      <c r="G2491">
        <v>5</v>
      </c>
      <c r="H2491">
        <v>0</v>
      </c>
      <c r="I2491">
        <v>0.89999999999999991</v>
      </c>
      <c r="J2491">
        <v>1</v>
      </c>
      <c r="K2491">
        <v>1.9</v>
      </c>
      <c r="L2491">
        <v>3.6</v>
      </c>
      <c r="M2491">
        <v>3.4</v>
      </c>
      <c r="N2491">
        <v>1.5</v>
      </c>
      <c r="O2491">
        <v>2.48</v>
      </c>
      <c r="P2491">
        <v>1.44</v>
      </c>
      <c r="Q2491">
        <v>2.63</v>
      </c>
      <c r="R2491">
        <v>0.52631578947368418</v>
      </c>
      <c r="S2491">
        <v>0.27777777777777779</v>
      </c>
      <c r="T2491">
        <v>0.37537537537537541</v>
      </c>
      <c r="U2491">
        <v>0.90090090090090091</v>
      </c>
      <c r="V2491">
        <v>0.29411764705882348</v>
      </c>
      <c r="W2491">
        <v>0.66666666666666663</v>
      </c>
      <c r="X2491">
        <v>0.40322580645161288</v>
      </c>
      <c r="Y2491">
        <v>1.8947368421052631</v>
      </c>
      <c r="Z2491">
        <v>1.7894736842105261</v>
      </c>
      <c r="AA2491">
        <v>0.94444444444444442</v>
      </c>
      <c r="AB2491">
        <v>0.41666666666666669</v>
      </c>
      <c r="AC2491">
        <v>0.68888888888888888</v>
      </c>
      <c r="AD2491">
        <v>0.310068181973292</v>
      </c>
      <c r="AE2491">
        <v>0.30909090909090903</v>
      </c>
      <c r="AF2491">
        <v>0.28301886792452829</v>
      </c>
      <c r="AG2491">
        <v>2.8571428571428571E-2</v>
      </c>
      <c r="AH2491">
        <v>0.41176470588235292</v>
      </c>
      <c r="AI2491">
        <v>0.95000000000000007</v>
      </c>
      <c r="AJ2491">
        <v>1.7272727272727271</v>
      </c>
      <c r="AK2491">
        <v>-7.5000000000000027</v>
      </c>
      <c r="AL2491">
        <v>1.363636363636364</v>
      </c>
      <c r="AM2491">
        <v>1.420045395619391</v>
      </c>
      <c r="AN2491">
        <v>1.298441532462336</v>
      </c>
      <c r="AO2491">
        <v>0.82213154483227913</v>
      </c>
      <c r="AP2491">
        <v>0.9521904571390466</v>
      </c>
      <c r="AQ2491">
        <v>0.57364242210985827</v>
      </c>
      <c r="AR2491">
        <v>0.92048649729080578</v>
      </c>
      <c r="AS2491">
        <v>0.3287776233239984</v>
      </c>
      <c r="AT2491">
        <v>0.45216058369435469</v>
      </c>
      <c r="AU2491">
        <v>0.57314035826491605</v>
      </c>
      <c r="AV2491">
        <v>0.49121913795059757</v>
      </c>
      <c r="AW2491">
        <v>0.36832368219370237</v>
      </c>
      <c r="AX2491">
        <v>0.25586592219505638</v>
      </c>
      <c r="AY2491">
        <v>0.1508734996735937</v>
      </c>
      <c r="AZ2491">
        <v>7.7298579504490247E-2</v>
      </c>
      <c r="BA2491">
        <v>0.40962204432526539</v>
      </c>
      <c r="BB2491">
        <v>0.30210580151256949</v>
      </c>
      <c r="BC2491">
        <v>1.636363636363636</v>
      </c>
      <c r="BD2491">
        <v>1.9090909090909089</v>
      </c>
      <c r="BE2491">
        <v>0.77138921583986919</v>
      </c>
      <c r="BF2491">
        <v>0.89995408514651509</v>
      </c>
      <c r="BG2491">
        <v>0.47140452079103112</v>
      </c>
      <c r="BH2491">
        <v>0.47140452079103168</v>
      </c>
      <c r="BI2491">
        <v>1.8181818181818179</v>
      </c>
      <c r="BJ2491">
        <v>2.0909090909090908</v>
      </c>
      <c r="BK2491">
        <v>1.1922615498730911</v>
      </c>
      <c r="BL2491">
        <v>0.99585919546393864</v>
      </c>
      <c r="BM2491">
        <v>0.65574385243019995</v>
      </c>
      <c r="BN2491">
        <v>0.47628048478710111</v>
      </c>
      <c r="BO2491">
        <v>-0.1818181818181818</v>
      </c>
      <c r="BP2491">
        <v>-0.1818181818181818</v>
      </c>
      <c r="BQ2491">
        <v>1.748671278333759</v>
      </c>
      <c r="BR2491">
        <v>1.526623238522425</v>
      </c>
      <c r="BS2491">
        <v>-9.6176920308356753</v>
      </c>
      <c r="BT2491">
        <v>-8.396427811873334</v>
      </c>
      <c r="BU2491">
        <v>0.48623816255472552</v>
      </c>
      <c r="BV2491">
        <v>0.34260973081550611</v>
      </c>
      <c r="BW2491">
        <v>0.12031792988659309</v>
      </c>
      <c r="BX2491">
        <v>7.3698009473301573E-2</v>
      </c>
      <c r="BY2491">
        <v>0</v>
      </c>
      <c r="BZ2491">
        <f>SUM($CA$2:CA2491)</f>
        <v>476.80000000000081</v>
      </c>
      <c r="CA2491">
        <v>-1</v>
      </c>
    </row>
    <row r="2492" spans="1:79" x14ac:dyDescent="0.25">
      <c r="A2492">
        <v>80204</v>
      </c>
      <c r="B2492" t="s">
        <v>595</v>
      </c>
      <c r="C2492" t="s">
        <v>1500</v>
      </c>
      <c r="D2492" s="1">
        <v>44884</v>
      </c>
      <c r="E2492" t="s">
        <v>596</v>
      </c>
      <c r="F2492" t="s">
        <v>1590</v>
      </c>
      <c r="G2492">
        <v>1</v>
      </c>
      <c r="H2492">
        <v>1</v>
      </c>
      <c r="I2492">
        <v>-1</v>
      </c>
      <c r="J2492">
        <v>0</v>
      </c>
      <c r="K2492">
        <v>1.9</v>
      </c>
      <c r="L2492">
        <v>3.8</v>
      </c>
      <c r="M2492">
        <v>3.25</v>
      </c>
      <c r="N2492">
        <v>1.53</v>
      </c>
      <c r="O2492">
        <v>2.4</v>
      </c>
      <c r="P2492">
        <v>1.53</v>
      </c>
      <c r="Q2492">
        <v>2.37</v>
      </c>
      <c r="R2492">
        <v>0.52631578947368418</v>
      </c>
      <c r="S2492">
        <v>0.26315789473684209</v>
      </c>
      <c r="T2492">
        <v>0.35561877667140823</v>
      </c>
      <c r="U2492">
        <v>0.88323617735382443</v>
      </c>
      <c r="V2492">
        <v>0.30769230769230771</v>
      </c>
      <c r="W2492">
        <v>0.65359477124183007</v>
      </c>
      <c r="X2492">
        <v>0.41666666666666669</v>
      </c>
      <c r="Y2492">
        <v>2</v>
      </c>
      <c r="Z2492">
        <v>1.710526315789473</v>
      </c>
      <c r="AA2492">
        <v>0.85526315789473673</v>
      </c>
      <c r="AB2492">
        <v>0.4026315789473684</v>
      </c>
      <c r="AC2492">
        <v>0.63157894736842102</v>
      </c>
      <c r="AD2492">
        <v>0.31445523661091801</v>
      </c>
      <c r="AE2492">
        <v>0.33333333333333331</v>
      </c>
      <c r="AF2492">
        <v>0.26213592233009703</v>
      </c>
      <c r="AG2492">
        <v>7.8014184397163178E-2</v>
      </c>
      <c r="AH2492">
        <v>0.42589118198874298</v>
      </c>
      <c r="AI2492">
        <v>0.68421052631578971</v>
      </c>
      <c r="AJ2492">
        <v>1.1818181818181821</v>
      </c>
      <c r="AK2492">
        <v>-8</v>
      </c>
      <c r="AL2492">
        <v>1</v>
      </c>
      <c r="AM2492">
        <v>1.1922615498730911</v>
      </c>
      <c r="AN2492">
        <v>1.2247448713915889</v>
      </c>
      <c r="AO2492">
        <v>1.0088366960464621</v>
      </c>
      <c r="AP2492">
        <v>1.2247448713915889</v>
      </c>
      <c r="AQ2492">
        <v>0.52138566824567445</v>
      </c>
      <c r="AR2492">
        <v>0.48984751525171338</v>
      </c>
      <c r="AS2492">
        <v>0.36458611817177389</v>
      </c>
      <c r="AT2492">
        <v>0.38695300246373032</v>
      </c>
      <c r="AU2492">
        <v>0.6992637895063557</v>
      </c>
      <c r="AV2492">
        <v>0.7899458309284072</v>
      </c>
      <c r="AW2492">
        <v>0.43444388119318822</v>
      </c>
      <c r="AX2492">
        <v>0.47415085505343629</v>
      </c>
      <c r="AY2492">
        <v>0.13802828192825059</v>
      </c>
      <c r="AZ2492">
        <v>0.12952379896704419</v>
      </c>
      <c r="BA2492">
        <v>0.31771256980109758</v>
      </c>
      <c r="BB2492">
        <v>0.27317002086276321</v>
      </c>
      <c r="BC2492">
        <v>1.636363636363636</v>
      </c>
      <c r="BD2492">
        <v>1.125</v>
      </c>
      <c r="BE2492">
        <v>1.2264306875665489</v>
      </c>
      <c r="BF2492">
        <v>0.92702481088695787</v>
      </c>
      <c r="BG2492">
        <v>0.74948542017955777</v>
      </c>
      <c r="BH2492">
        <v>0.82402205412174034</v>
      </c>
      <c r="BI2492">
        <v>1.7272727272727271</v>
      </c>
      <c r="BJ2492">
        <v>1.25</v>
      </c>
      <c r="BK2492">
        <v>1.1354541815269821</v>
      </c>
      <c r="BL2492">
        <v>0.82915619758884984</v>
      </c>
      <c r="BM2492">
        <v>0.65736821035772641</v>
      </c>
      <c r="BN2492">
        <v>0.66332495807107983</v>
      </c>
      <c r="BO2492">
        <v>-9.0909090909090912E-2</v>
      </c>
      <c r="BP2492">
        <v>-0.125</v>
      </c>
      <c r="BQ2492">
        <v>1.5640591394622969</v>
      </c>
      <c r="BR2492">
        <v>1.452368754827781</v>
      </c>
      <c r="BS2492">
        <v>-17.20465053408526</v>
      </c>
      <c r="BT2492">
        <v>-11.61895003862225</v>
      </c>
      <c r="BU2492">
        <v>0.47791318747841838</v>
      </c>
      <c r="BV2492">
        <v>0.38218887646355032</v>
      </c>
      <c r="BW2492">
        <v>6.9377323948511704E-2</v>
      </c>
      <c r="BX2492">
        <v>0.1051976116453732</v>
      </c>
      <c r="BY2492">
        <v>1</v>
      </c>
      <c r="BZ2492">
        <f>SUM($CA$2:CA2492)</f>
        <v>479.60000000000082</v>
      </c>
      <c r="CA2492">
        <v>2.8</v>
      </c>
    </row>
    <row r="2493" spans="1:79" x14ac:dyDescent="0.25">
      <c r="A2493">
        <v>80180</v>
      </c>
      <c r="B2493" t="s">
        <v>413</v>
      </c>
      <c r="C2493" t="s">
        <v>1500</v>
      </c>
      <c r="D2493" s="1">
        <v>44884</v>
      </c>
      <c r="E2493" t="s">
        <v>1591</v>
      </c>
      <c r="F2493" t="s">
        <v>747</v>
      </c>
      <c r="G2493">
        <v>3</v>
      </c>
      <c r="H2493">
        <v>1</v>
      </c>
      <c r="I2493">
        <v>3</v>
      </c>
      <c r="J2493">
        <v>1</v>
      </c>
      <c r="K2493">
        <v>4</v>
      </c>
      <c r="L2493">
        <v>3.4</v>
      </c>
      <c r="M2493">
        <v>1.8</v>
      </c>
      <c r="N2493">
        <v>1.88</v>
      </c>
      <c r="O2493">
        <v>1.93</v>
      </c>
      <c r="P2493">
        <v>1.8</v>
      </c>
      <c r="Q2493">
        <v>1.95</v>
      </c>
      <c r="R2493">
        <v>0.25</v>
      </c>
      <c r="S2493">
        <v>0.29411764705882348</v>
      </c>
      <c r="T2493">
        <v>0.39745627980922094</v>
      </c>
      <c r="U2493">
        <v>0.71880391029327195</v>
      </c>
      <c r="V2493">
        <v>0.55555555555555558</v>
      </c>
      <c r="W2493">
        <v>0.53191489361702127</v>
      </c>
      <c r="X2493">
        <v>0.5181347150259068</v>
      </c>
      <c r="Y2493">
        <v>0.85</v>
      </c>
      <c r="Z2493">
        <v>0.45</v>
      </c>
      <c r="AA2493">
        <v>0.52941176470588236</v>
      </c>
      <c r="AB2493">
        <v>0.55294117647058827</v>
      </c>
      <c r="AC2493">
        <v>0.56764705882352939</v>
      </c>
      <c r="AD2493">
        <v>0.36788161822867088</v>
      </c>
      <c r="AE2493">
        <v>8.1081081081081086E-2</v>
      </c>
      <c r="AF2493">
        <v>0.37931034482758619</v>
      </c>
      <c r="AG2493">
        <v>0.30769230769230771</v>
      </c>
      <c r="AH2493">
        <v>0.28787878787878779</v>
      </c>
      <c r="AI2493">
        <v>0.64705882352941202</v>
      </c>
      <c r="AJ2493">
        <v>1</v>
      </c>
      <c r="AK2493">
        <v>2.8333333333333326</v>
      </c>
      <c r="AL2493">
        <v>1.545454545454545</v>
      </c>
      <c r="AM2493">
        <v>1.044465935734187</v>
      </c>
      <c r="AN2493">
        <v>1.372697170049227</v>
      </c>
      <c r="AO2493">
        <v>1.044465935734187</v>
      </c>
      <c r="AP2493">
        <v>0.88821581591420573</v>
      </c>
      <c r="AQ2493">
        <v>0.482349998106745</v>
      </c>
      <c r="AR2493">
        <v>0.6058476049148408</v>
      </c>
      <c r="AS2493">
        <v>0.33914125457865479</v>
      </c>
      <c r="AT2493">
        <v>0.34339627175867599</v>
      </c>
      <c r="AU2493">
        <v>0.70310201287406693</v>
      </c>
      <c r="AV2493">
        <v>0.56680305240613182</v>
      </c>
      <c r="AW2493">
        <v>0.42523799048299987</v>
      </c>
      <c r="AX2493">
        <v>0.31931142422153602</v>
      </c>
      <c r="AY2493">
        <v>0.1396532607774901</v>
      </c>
      <c r="AZ2493">
        <v>0.15156796471089351</v>
      </c>
      <c r="BA2493">
        <v>0.32841200434341983</v>
      </c>
      <c r="BB2493">
        <v>0.47467128706844097</v>
      </c>
      <c r="BC2493">
        <v>1.454545454545455</v>
      </c>
      <c r="BD2493">
        <v>1.636363636363636</v>
      </c>
      <c r="BE2493">
        <v>1.2331509060227761</v>
      </c>
      <c r="BF2493">
        <v>0.77138921583987008</v>
      </c>
      <c r="BG2493">
        <v>0.84779124789065841</v>
      </c>
      <c r="BH2493">
        <v>0.47140452079103168</v>
      </c>
      <c r="BI2493">
        <v>1.545454545454545</v>
      </c>
      <c r="BJ2493">
        <v>1.0909090909090911</v>
      </c>
      <c r="BK2493">
        <v>0.89072354283024635</v>
      </c>
      <c r="BL2493">
        <v>1.164204406805974</v>
      </c>
      <c r="BM2493">
        <v>0.57635052771368878</v>
      </c>
      <c r="BN2493">
        <v>1.0671873729054759</v>
      </c>
      <c r="BO2493">
        <v>-9.0909090909090912E-2</v>
      </c>
      <c r="BP2493">
        <v>0.54545454545454541</v>
      </c>
      <c r="BQ2493">
        <v>1.6762808104168889</v>
      </c>
      <c r="BR2493">
        <v>1.499311136588241</v>
      </c>
      <c r="BS2493">
        <v>-18.439088914585771</v>
      </c>
      <c r="BT2493">
        <v>2.7487370837451079</v>
      </c>
      <c r="BU2493">
        <v>0.45793336528363748</v>
      </c>
      <c r="BV2493">
        <v>0.42160025503634491</v>
      </c>
      <c r="BW2493">
        <v>9.366140534516032E-2</v>
      </c>
      <c r="BX2493">
        <v>9.8224670246978368E-2</v>
      </c>
      <c r="BY2493">
        <v>0</v>
      </c>
      <c r="BZ2493">
        <f>SUM($CA$2:CA2493)</f>
        <v>478.60000000000082</v>
      </c>
      <c r="CA2493">
        <v>-1</v>
      </c>
    </row>
    <row r="2494" spans="1:79" x14ac:dyDescent="0.25">
      <c r="A2494">
        <v>80173</v>
      </c>
      <c r="B2494" t="s">
        <v>375</v>
      </c>
      <c r="C2494" t="s">
        <v>1500</v>
      </c>
      <c r="D2494" s="1">
        <v>44884</v>
      </c>
      <c r="E2494" t="s">
        <v>420</v>
      </c>
      <c r="F2494" t="s">
        <v>662</v>
      </c>
      <c r="G2494">
        <v>0</v>
      </c>
      <c r="H2494">
        <v>2</v>
      </c>
      <c r="I2494">
        <v>-1</v>
      </c>
      <c r="J2494">
        <v>0</v>
      </c>
      <c r="K2494">
        <v>2</v>
      </c>
      <c r="L2494">
        <v>3.2</v>
      </c>
      <c r="M2494">
        <v>4.2</v>
      </c>
      <c r="N2494">
        <v>2.35</v>
      </c>
      <c r="O2494">
        <v>1.57</v>
      </c>
      <c r="P2494">
        <v>2.1</v>
      </c>
      <c r="Q2494">
        <v>1.66</v>
      </c>
      <c r="R2494">
        <v>0.5</v>
      </c>
      <c r="S2494">
        <v>0.3125</v>
      </c>
      <c r="T2494">
        <v>0.42229729729729731</v>
      </c>
      <c r="U2494">
        <v>0.57504312823461756</v>
      </c>
      <c r="V2494">
        <v>0.23809523809523811</v>
      </c>
      <c r="W2494">
        <v>0.42553191489361702</v>
      </c>
      <c r="X2494">
        <v>0.63694267515923564</v>
      </c>
      <c r="Y2494">
        <v>1.6</v>
      </c>
      <c r="Z2494">
        <v>2.1</v>
      </c>
      <c r="AA2494">
        <v>1.3125</v>
      </c>
      <c r="AB2494">
        <v>0.734375</v>
      </c>
      <c r="AC2494">
        <v>0.49062499999999998</v>
      </c>
      <c r="AD2494">
        <v>0.31466444810338501</v>
      </c>
      <c r="AE2494">
        <v>0.23076923076923081</v>
      </c>
      <c r="AF2494">
        <v>0.35483870967741937</v>
      </c>
      <c r="AG2494">
        <v>0.13513513513513509</v>
      </c>
      <c r="AH2494">
        <v>0.1531531531531532</v>
      </c>
      <c r="AI2494">
        <v>2.8571428571428568</v>
      </c>
      <c r="AJ2494">
        <v>1.8181818181818179</v>
      </c>
      <c r="AK2494">
        <v>-1.6666666666666667</v>
      </c>
      <c r="AL2494">
        <v>0.90909090909090906</v>
      </c>
      <c r="AM2494">
        <v>1.3360853142453699</v>
      </c>
      <c r="AN2494">
        <v>1.0833068443466349</v>
      </c>
      <c r="AO2494">
        <v>0.73484692283495345</v>
      </c>
      <c r="AP2494">
        <v>1.1916375287812979</v>
      </c>
      <c r="AQ2494">
        <v>0.42427550579704659</v>
      </c>
      <c r="AR2494">
        <v>0.53527794171959364</v>
      </c>
      <c r="AS2494">
        <v>0.3017737303731684</v>
      </c>
      <c r="AT2494">
        <v>0.43160732347507291</v>
      </c>
      <c r="AU2494">
        <v>0.71126832977608345</v>
      </c>
      <c r="AV2494">
        <v>0.80632376161162866</v>
      </c>
      <c r="AW2494">
        <v>0.42596957580105349</v>
      </c>
      <c r="AX2494">
        <v>0.43243406342122709</v>
      </c>
      <c r="AY2494">
        <v>0.12171448198413749</v>
      </c>
      <c r="AZ2494">
        <v>0.11271167016979131</v>
      </c>
      <c r="BA2494">
        <v>0.28573515316263698</v>
      </c>
      <c r="BB2494">
        <v>0.26064475420383493</v>
      </c>
      <c r="BC2494">
        <v>1.454545454545455</v>
      </c>
      <c r="BD2494">
        <v>1.0909090909090911</v>
      </c>
      <c r="BE2494">
        <v>0.98752549920001997</v>
      </c>
      <c r="BF2494">
        <v>0.79252708064375943</v>
      </c>
      <c r="BG2494">
        <v>0.67892378070001369</v>
      </c>
      <c r="BH2494">
        <v>0.72648315725677948</v>
      </c>
      <c r="BI2494">
        <v>0.63636363636363635</v>
      </c>
      <c r="BJ2494">
        <v>1.636363636363636</v>
      </c>
      <c r="BK2494">
        <v>0.88139633771206072</v>
      </c>
      <c r="BL2494">
        <v>1.493788793195908</v>
      </c>
      <c r="BM2494">
        <v>1.385051387833238</v>
      </c>
      <c r="BN2494">
        <v>0.91287092917527679</v>
      </c>
      <c r="BO2494">
        <v>0.81818181818181823</v>
      </c>
      <c r="BP2494">
        <v>-0.54545454545454541</v>
      </c>
      <c r="BQ2494">
        <v>1.641406371387981</v>
      </c>
      <c r="BR2494">
        <v>1.372697170049227</v>
      </c>
      <c r="BS2494">
        <v>2.0061633428075321</v>
      </c>
      <c r="BT2494">
        <v>-2.516611478423584</v>
      </c>
      <c r="BU2494">
        <v>0.44908260964781582</v>
      </c>
      <c r="BV2494">
        <v>0.28344267052205357</v>
      </c>
      <c r="BW2494">
        <v>0.1095915704517578</v>
      </c>
      <c r="BX2494">
        <v>7.2326606929054599E-2</v>
      </c>
      <c r="BY2494">
        <v>0</v>
      </c>
      <c r="BZ2494">
        <f>SUM($CA$2:CA2494)</f>
        <v>477.60000000000082</v>
      </c>
      <c r="CA2494">
        <v>-1</v>
      </c>
    </row>
    <row r="2495" spans="1:79" x14ac:dyDescent="0.25">
      <c r="A2495">
        <v>80132</v>
      </c>
      <c r="B2495" t="s">
        <v>323</v>
      </c>
      <c r="C2495" t="s">
        <v>1500</v>
      </c>
      <c r="D2495" s="1">
        <v>44884</v>
      </c>
      <c r="E2495" t="s">
        <v>1457</v>
      </c>
      <c r="F2495" t="s">
        <v>841</v>
      </c>
      <c r="G2495">
        <v>0</v>
      </c>
      <c r="H2495">
        <v>0</v>
      </c>
      <c r="I2495">
        <v>-1</v>
      </c>
      <c r="J2495">
        <v>0</v>
      </c>
      <c r="K2495">
        <v>1.83</v>
      </c>
      <c r="L2495">
        <v>3.5</v>
      </c>
      <c r="M2495">
        <v>3.8</v>
      </c>
      <c r="N2495">
        <v>1.83</v>
      </c>
      <c r="O2495">
        <v>1.98</v>
      </c>
      <c r="P2495">
        <v>1.72</v>
      </c>
      <c r="Q2495">
        <v>2</v>
      </c>
      <c r="R2495">
        <v>0.54644808743169393</v>
      </c>
      <c r="S2495">
        <v>0.2857142857142857</v>
      </c>
      <c r="T2495">
        <v>0.38610038610038611</v>
      </c>
      <c r="U2495">
        <v>0.73844336139418099</v>
      </c>
      <c r="V2495">
        <v>0.26315789473684209</v>
      </c>
      <c r="W2495">
        <v>0.54644808743169393</v>
      </c>
      <c r="X2495">
        <v>0.50505050505050508</v>
      </c>
      <c r="Y2495">
        <v>1.9125683060109291</v>
      </c>
      <c r="Z2495">
        <v>2.0765027322404368</v>
      </c>
      <c r="AA2495">
        <v>1.0857142857142861</v>
      </c>
      <c r="AB2495">
        <v>0.52285714285714291</v>
      </c>
      <c r="AC2495">
        <v>0.56571428571428561</v>
      </c>
      <c r="AD2495">
        <v>0.35211048190834238</v>
      </c>
      <c r="AE2495">
        <v>0.31332082551594742</v>
      </c>
      <c r="AF2495">
        <v>0.34991119005328603</v>
      </c>
      <c r="AG2495">
        <v>4.1095890410958902E-2</v>
      </c>
      <c r="AH2495">
        <v>0.31332082551594742</v>
      </c>
      <c r="AI2495">
        <v>1.3999999999999995</v>
      </c>
      <c r="AJ2495">
        <v>1.9090909090909089</v>
      </c>
      <c r="AK2495">
        <v>-2.3333333333333339</v>
      </c>
      <c r="AL2495">
        <v>1.2727272727272729</v>
      </c>
      <c r="AM2495">
        <v>1.239834699725987</v>
      </c>
      <c r="AN2495">
        <v>1.354514947795576</v>
      </c>
      <c r="AO2495">
        <v>0.64943722366599299</v>
      </c>
      <c r="AP2495">
        <v>1.0642617446965239</v>
      </c>
      <c r="AQ2495">
        <v>0.507607027911256</v>
      </c>
      <c r="AR2495">
        <v>0.51387247389479684</v>
      </c>
      <c r="AS2495">
        <v>0.30584051803152318</v>
      </c>
      <c r="AT2495">
        <v>0.28672451620113443</v>
      </c>
      <c r="AU2495">
        <v>0.60251434912164514</v>
      </c>
      <c r="AV2495">
        <v>0.55796823291187703</v>
      </c>
      <c r="AW2495">
        <v>0.3551120192461994</v>
      </c>
      <c r="AX2495">
        <v>0.38365162202515912</v>
      </c>
      <c r="AY2495">
        <v>0.136778775022354</v>
      </c>
      <c r="AZ2495">
        <v>0.1178679739945387</v>
      </c>
      <c r="BA2495">
        <v>0.38517078445470798</v>
      </c>
      <c r="BB2495">
        <v>0.30722657543412962</v>
      </c>
      <c r="BC2495">
        <v>2.0909090909090908</v>
      </c>
      <c r="BD2495">
        <v>1.1818181818181821</v>
      </c>
      <c r="BE2495">
        <v>1.0833068443466349</v>
      </c>
      <c r="BF2495">
        <v>0.5749595745760695</v>
      </c>
      <c r="BG2495">
        <v>0.5181032733831733</v>
      </c>
      <c r="BH2495">
        <v>0.48650425541052028</v>
      </c>
      <c r="BI2495">
        <v>1.363636363636364</v>
      </c>
      <c r="BJ2495">
        <v>1.7272727272727271</v>
      </c>
      <c r="BK2495">
        <v>0.88139633771205983</v>
      </c>
      <c r="BL2495">
        <v>1.482682402754554</v>
      </c>
      <c r="BM2495">
        <v>0.64635731432217725</v>
      </c>
      <c r="BN2495">
        <v>0.85839507527895209</v>
      </c>
      <c r="BO2495">
        <v>0.72727272727272729</v>
      </c>
      <c r="BP2495">
        <v>-0.54545454545454541</v>
      </c>
      <c r="BQ2495">
        <v>1.482682402754554</v>
      </c>
      <c r="BR2495">
        <v>1.7768018441538229</v>
      </c>
      <c r="BS2495">
        <v>2.0386883037875121</v>
      </c>
      <c r="BT2495">
        <v>-3.2574700476153429</v>
      </c>
      <c r="BU2495">
        <v>0.56045678223426709</v>
      </c>
      <c r="BV2495">
        <v>0.37307507735770429</v>
      </c>
      <c r="BW2495">
        <v>0.13419002023110571</v>
      </c>
      <c r="BX2495">
        <v>7.0585054991623292E-2</v>
      </c>
      <c r="BY2495">
        <v>1</v>
      </c>
      <c r="BZ2495">
        <f>SUM($CA$2:CA2495)</f>
        <v>480.10000000000082</v>
      </c>
      <c r="CA2495">
        <v>2.5</v>
      </c>
    </row>
    <row r="2496" spans="1:79" x14ac:dyDescent="0.25">
      <c r="A2496">
        <v>80248</v>
      </c>
      <c r="B2496" t="s">
        <v>168</v>
      </c>
      <c r="C2496">
        <v>2022</v>
      </c>
      <c r="D2496" s="1">
        <v>44886</v>
      </c>
      <c r="E2496" t="s">
        <v>316</v>
      </c>
      <c r="F2496" t="s">
        <v>1098</v>
      </c>
      <c r="G2496">
        <v>2</v>
      </c>
      <c r="H2496">
        <v>1</v>
      </c>
      <c r="I2496">
        <v>0.95</v>
      </c>
      <c r="J2496">
        <v>1</v>
      </c>
      <c r="K2496">
        <v>1.95</v>
      </c>
      <c r="L2496">
        <v>3.75</v>
      </c>
      <c r="M2496">
        <v>3.75</v>
      </c>
      <c r="N2496">
        <v>2.0499999999999998</v>
      </c>
      <c r="O2496">
        <v>1.75</v>
      </c>
      <c r="P2496">
        <v>1.95</v>
      </c>
      <c r="Q2496">
        <v>1.8</v>
      </c>
      <c r="R2496">
        <v>0.51282051282051289</v>
      </c>
      <c r="S2496">
        <v>0.26666666666666672</v>
      </c>
      <c r="T2496">
        <v>0.36036036036036045</v>
      </c>
      <c r="U2496">
        <v>0.65919578114700061</v>
      </c>
      <c r="V2496">
        <v>0.26666666666666672</v>
      </c>
      <c r="W2496">
        <v>0.48780487804878048</v>
      </c>
      <c r="X2496">
        <v>0.5714285714285714</v>
      </c>
      <c r="Y2496">
        <v>1.9230769230769229</v>
      </c>
      <c r="Z2496">
        <v>1.9230769230769229</v>
      </c>
      <c r="AA2496">
        <v>1</v>
      </c>
      <c r="AB2496">
        <v>0.54666666666666663</v>
      </c>
      <c r="AC2496">
        <v>0.46666666666666667</v>
      </c>
      <c r="AD2496">
        <v>0.33275613232308121</v>
      </c>
      <c r="AE2496">
        <v>0.31578947368421062</v>
      </c>
      <c r="AF2496">
        <v>0.31578947368421062</v>
      </c>
      <c r="AG2496">
        <v>0</v>
      </c>
      <c r="AH2496">
        <v>0.2931034482758621</v>
      </c>
      <c r="AI2496">
        <v>1.1666666666666667</v>
      </c>
      <c r="AJ2496">
        <v>1.2727272727272729</v>
      </c>
      <c r="AK2496">
        <v>0</v>
      </c>
      <c r="AL2496">
        <v>1.2727272727272729</v>
      </c>
      <c r="AM2496">
        <v>1.354514947795576</v>
      </c>
      <c r="AN2496">
        <v>1.135454181526981</v>
      </c>
      <c r="AO2496">
        <v>1.0642617446965239</v>
      </c>
      <c r="AP2496">
        <v>0.89214257119977092</v>
      </c>
      <c r="AQ2496">
        <v>0.39200056931894689</v>
      </c>
      <c r="AR2496">
        <v>0.50120163332414824</v>
      </c>
      <c r="AS2496">
        <v>0.27773837516553518</v>
      </c>
      <c r="AT2496">
        <v>0.40572841419751698</v>
      </c>
      <c r="AU2496">
        <v>0.70851523416935769</v>
      </c>
      <c r="AV2496">
        <v>0.80951135674993957</v>
      </c>
      <c r="AW2496">
        <v>0.40212892809529549</v>
      </c>
      <c r="AX2496">
        <v>0.42175370180493349</v>
      </c>
      <c r="AY2496">
        <v>9.7808255403487337E-2</v>
      </c>
      <c r="AZ2496">
        <v>7.2596749830392535E-2</v>
      </c>
      <c r="BA2496">
        <v>0.24322611125432139</v>
      </c>
      <c r="BB2496">
        <v>0.17213067607873531</v>
      </c>
      <c r="BC2496">
        <v>1.636363636363636</v>
      </c>
      <c r="BD2496">
        <v>1.363636363636364</v>
      </c>
      <c r="BE2496">
        <v>1.431637795274874</v>
      </c>
      <c r="BF2496">
        <v>0.97912087402445547</v>
      </c>
      <c r="BG2496">
        <v>0.87488976377908989</v>
      </c>
      <c r="BH2496">
        <v>0.71802197428460068</v>
      </c>
      <c r="BI2496">
        <v>1.0909090909090911</v>
      </c>
      <c r="BJ2496">
        <v>1.363636363636364</v>
      </c>
      <c r="BK2496">
        <v>0.79252708064375776</v>
      </c>
      <c r="BL2496">
        <v>1.22643068756655</v>
      </c>
      <c r="BM2496">
        <v>0.72648315725677803</v>
      </c>
      <c r="BN2496">
        <v>0.89938250421546972</v>
      </c>
      <c r="BO2496">
        <v>0.54545454545454541</v>
      </c>
      <c r="BP2496">
        <v>0</v>
      </c>
      <c r="BQ2496">
        <v>1.9241827716833391</v>
      </c>
      <c r="BR2496">
        <v>1.2792042981336631</v>
      </c>
      <c r="BS2496">
        <v>3.5276684147527879</v>
      </c>
      <c r="BT2496">
        <v>1</v>
      </c>
      <c r="BU2496">
        <v>0.40877619119737768</v>
      </c>
      <c r="BV2496">
        <v>0.36381351389718541</v>
      </c>
      <c r="BW2496">
        <v>0.22091785152118759</v>
      </c>
      <c r="BX2496">
        <v>0.19612792874971091</v>
      </c>
      <c r="BY2496">
        <v>0</v>
      </c>
      <c r="BZ2496">
        <f>SUM($CA$2:CA2496)</f>
        <v>479.10000000000082</v>
      </c>
      <c r="CA2496">
        <v>-1</v>
      </c>
    </row>
    <row r="2497" spans="1:79" x14ac:dyDescent="0.25">
      <c r="A2497">
        <v>80365</v>
      </c>
      <c r="B2497" t="s">
        <v>348</v>
      </c>
      <c r="C2497" t="s">
        <v>1500</v>
      </c>
      <c r="D2497" s="1">
        <v>44891</v>
      </c>
      <c r="E2497" t="s">
        <v>989</v>
      </c>
      <c r="F2497" t="s">
        <v>353</v>
      </c>
      <c r="G2497">
        <v>3</v>
      </c>
      <c r="H2497">
        <v>1</v>
      </c>
      <c r="I2497">
        <v>0.95</v>
      </c>
      <c r="J2497">
        <v>1</v>
      </c>
      <c r="K2497">
        <v>1.95</v>
      </c>
      <c r="L2497">
        <v>3.1</v>
      </c>
      <c r="M2497">
        <v>4.5</v>
      </c>
      <c r="N2497">
        <v>2.6</v>
      </c>
      <c r="O2497">
        <v>1.47</v>
      </c>
      <c r="P2497">
        <v>2.25</v>
      </c>
      <c r="Q2497">
        <v>1.57</v>
      </c>
      <c r="R2497">
        <v>0.51282051282051289</v>
      </c>
      <c r="S2497">
        <v>0.32258064516129031</v>
      </c>
      <c r="T2497">
        <v>0.4359197907585004</v>
      </c>
      <c r="U2497">
        <v>0.51975051975051967</v>
      </c>
      <c r="V2497">
        <v>0.22222222222222221</v>
      </c>
      <c r="W2497">
        <v>0.38461538461538458</v>
      </c>
      <c r="X2497">
        <v>0.68027210884353739</v>
      </c>
      <c r="Y2497">
        <v>1.5897435897435901</v>
      </c>
      <c r="Z2497">
        <v>2.3076923076923079</v>
      </c>
      <c r="AA2497">
        <v>1.4516129032258061</v>
      </c>
      <c r="AB2497">
        <v>0.83870967741935487</v>
      </c>
      <c r="AC2497">
        <v>0.47419354838709682</v>
      </c>
      <c r="AD2497">
        <v>0.34184088722791339</v>
      </c>
      <c r="AE2497">
        <v>0.22772277227722779</v>
      </c>
      <c r="AF2497">
        <v>0.39534883720930242</v>
      </c>
      <c r="AG2497">
        <v>0.18421052631578949</v>
      </c>
      <c r="AH2497">
        <v>8.7719298245614016E-2</v>
      </c>
      <c r="AI2497">
        <v>3.5</v>
      </c>
      <c r="AJ2497">
        <v>1.9090909090909089</v>
      </c>
      <c r="AK2497">
        <v>-1.5000000000000002</v>
      </c>
      <c r="AL2497">
        <v>0.81818181818181823</v>
      </c>
      <c r="AM2497">
        <v>1.239834699725987</v>
      </c>
      <c r="AN2497">
        <v>1.113404428537808</v>
      </c>
      <c r="AO2497">
        <v>0.64943722366599299</v>
      </c>
      <c r="AP2497">
        <v>1.3608276348795429</v>
      </c>
      <c r="AQ2497">
        <v>0.21756036538750939</v>
      </c>
      <c r="AR2497">
        <v>0.31009469538076451</v>
      </c>
      <c r="AS2497">
        <v>0.16979196990446391</v>
      </c>
      <c r="AT2497">
        <v>0.33333694297128669</v>
      </c>
      <c r="AU2497">
        <v>0.7804361313791579</v>
      </c>
      <c r="AV2497">
        <v>1.0749520966877011</v>
      </c>
      <c r="AW2497">
        <v>0.59600151449616423</v>
      </c>
      <c r="AX2497">
        <v>0.58923605382317157</v>
      </c>
      <c r="AY2497">
        <v>0.14329092192285711</v>
      </c>
      <c r="AZ2497">
        <v>7.6163559950342408E-2</v>
      </c>
      <c r="BA2497">
        <v>0.24042039900517631</v>
      </c>
      <c r="BB2497">
        <v>0.12925814613034339</v>
      </c>
      <c r="BC2497">
        <v>1</v>
      </c>
      <c r="BD2497">
        <v>0.72727272727272729</v>
      </c>
      <c r="BE2497">
        <v>0.73854894587599618</v>
      </c>
      <c r="BF2497">
        <v>0.74965556829412028</v>
      </c>
      <c r="BG2497">
        <v>0.73854894587599618</v>
      </c>
      <c r="BH2497">
        <v>1.0307764064044149</v>
      </c>
      <c r="BI2497">
        <v>0.54545454545454541</v>
      </c>
      <c r="BJ2497">
        <v>1.2727272727272729</v>
      </c>
      <c r="BK2497">
        <v>0.78202956973114846</v>
      </c>
      <c r="BL2497">
        <v>0.74965556829411994</v>
      </c>
      <c r="BM2497">
        <v>1.4337208778404389</v>
      </c>
      <c r="BN2497">
        <v>0.58901508937395142</v>
      </c>
      <c r="BO2497">
        <v>0.45454545454545447</v>
      </c>
      <c r="BP2497">
        <v>-0.54545454545454541</v>
      </c>
      <c r="BQ2497">
        <v>1.157083823759804</v>
      </c>
      <c r="BR2497">
        <v>0.98752549920001875</v>
      </c>
      <c r="BS2497">
        <v>2.5455844122715701</v>
      </c>
      <c r="BT2497">
        <v>-1.810463415200035</v>
      </c>
      <c r="BU2497">
        <v>0.55252601445072191</v>
      </c>
      <c r="BV2497">
        <v>0.29529280640657368</v>
      </c>
      <c r="BW2497">
        <v>5.7444554846460133E-2</v>
      </c>
      <c r="BX2497">
        <v>5.7761028050352659E-2</v>
      </c>
      <c r="BY2497">
        <v>0</v>
      </c>
      <c r="BZ2497">
        <f>SUM($CA$2:CA2497)</f>
        <v>478.10000000000082</v>
      </c>
      <c r="CA2497">
        <v>-1</v>
      </c>
    </row>
    <row r="2498" spans="1:79" x14ac:dyDescent="0.25">
      <c r="A2498">
        <v>80359</v>
      </c>
      <c r="B2498" t="s">
        <v>844</v>
      </c>
      <c r="C2498" t="s">
        <v>1500</v>
      </c>
      <c r="D2498" s="1">
        <v>44891</v>
      </c>
      <c r="E2498" t="s">
        <v>1030</v>
      </c>
      <c r="F2498" t="s">
        <v>815</v>
      </c>
      <c r="G2498">
        <v>1</v>
      </c>
      <c r="H2498">
        <v>1</v>
      </c>
      <c r="I2498">
        <v>-1</v>
      </c>
      <c r="J2498">
        <v>0</v>
      </c>
      <c r="K2498">
        <v>1.85</v>
      </c>
      <c r="L2498">
        <v>3.45</v>
      </c>
      <c r="M2498">
        <v>3.6</v>
      </c>
      <c r="N2498">
        <v>1.5</v>
      </c>
      <c r="O2498">
        <v>2.48</v>
      </c>
      <c r="P2498">
        <v>1.43</v>
      </c>
      <c r="Q2498">
        <v>2.65</v>
      </c>
      <c r="R2498">
        <v>0.54054054054054046</v>
      </c>
      <c r="S2498">
        <v>0.28985507246376813</v>
      </c>
      <c r="T2498">
        <v>0.39169604386995693</v>
      </c>
      <c r="U2498">
        <v>0.90090090090090091</v>
      </c>
      <c r="V2498">
        <v>0.27777777777777779</v>
      </c>
      <c r="W2498">
        <v>0.66666666666666663</v>
      </c>
      <c r="X2498">
        <v>0.40322580645161288</v>
      </c>
      <c r="Y2498">
        <v>1.864864864864864</v>
      </c>
      <c r="Z2498">
        <v>1.9459459459459461</v>
      </c>
      <c r="AA2498">
        <v>1.043478260869565</v>
      </c>
      <c r="AB2498">
        <v>0.43478260869565222</v>
      </c>
      <c r="AC2498">
        <v>0.71884057971014492</v>
      </c>
      <c r="AD2498">
        <v>0.32789445915279158</v>
      </c>
      <c r="AE2498">
        <v>0.30188679245283012</v>
      </c>
      <c r="AF2498">
        <v>0.32110091743119262</v>
      </c>
      <c r="AG2498">
        <v>2.127659574468084E-2</v>
      </c>
      <c r="AH2498">
        <v>0.39393939393939392</v>
      </c>
      <c r="AI2498">
        <v>0.89473684210526294</v>
      </c>
      <c r="AJ2498">
        <v>1.545454545454545</v>
      </c>
      <c r="AK2498">
        <v>-2.4000000000000008</v>
      </c>
      <c r="AL2498">
        <v>1.0909090909090911</v>
      </c>
      <c r="AM2498">
        <v>1.372697170049227</v>
      </c>
      <c r="AN2498">
        <v>1.2398346997259859</v>
      </c>
      <c r="AO2498">
        <v>0.88821581591420562</v>
      </c>
      <c r="AP2498">
        <v>1.136515141415487</v>
      </c>
      <c r="AQ2498">
        <v>0.53910533936526939</v>
      </c>
      <c r="AR2498">
        <v>0.66327916390870267</v>
      </c>
      <c r="AS2498">
        <v>0.30993423643852741</v>
      </c>
      <c r="AT2498">
        <v>0.77027178916931638</v>
      </c>
      <c r="AU2498">
        <v>0.57490477984031285</v>
      </c>
      <c r="AV2498">
        <v>1.1613085878201059</v>
      </c>
      <c r="AW2498">
        <v>0.38674622718003832</v>
      </c>
      <c r="AX2498">
        <v>0.47945424280376098</v>
      </c>
      <c r="AY2498">
        <v>0.1472960714836084</v>
      </c>
      <c r="AZ2498">
        <v>0.1895656010545598</v>
      </c>
      <c r="BA2498">
        <v>0.38085975022333968</v>
      </c>
      <c r="BB2498">
        <v>0.39537787786799988</v>
      </c>
      <c r="BC2498">
        <v>1.636363636363636</v>
      </c>
      <c r="BD2498">
        <v>1.2727272727272729</v>
      </c>
      <c r="BE2498">
        <v>0.77138921583987008</v>
      </c>
      <c r="BF2498">
        <v>1.3545149477955769</v>
      </c>
      <c r="BG2498">
        <v>0.47140452079103168</v>
      </c>
      <c r="BH2498">
        <v>1.064261744696525</v>
      </c>
      <c r="BI2498">
        <v>1.7272727272727271</v>
      </c>
      <c r="BJ2498">
        <v>1.7272727272727271</v>
      </c>
      <c r="BK2498">
        <v>1.420045395619391</v>
      </c>
      <c r="BL2498">
        <v>0.96209138584166942</v>
      </c>
      <c r="BM2498">
        <v>0.82213154483227924</v>
      </c>
      <c r="BN2498">
        <v>0.55700027601359803</v>
      </c>
      <c r="BO2498">
        <v>-9.0909090909090912E-2</v>
      </c>
      <c r="BP2498">
        <v>-0.45454545454545447</v>
      </c>
      <c r="BQ2498">
        <v>1.8317674254190801</v>
      </c>
      <c r="BR2498">
        <v>1.924182771683338</v>
      </c>
      <c r="BS2498">
        <v>-20.149441679609879</v>
      </c>
      <c r="BT2498">
        <v>-4.2332020977033444</v>
      </c>
      <c r="BU2498">
        <v>0.50243851548904928</v>
      </c>
      <c r="BV2498">
        <v>0.34785827738201408</v>
      </c>
      <c r="BW2498">
        <v>9.6461220012594467E-2</v>
      </c>
      <c r="BX2498">
        <v>0.13017297159389549</v>
      </c>
      <c r="BY2498">
        <v>1</v>
      </c>
      <c r="BZ2498">
        <f>SUM($CA$2:CA2498)</f>
        <v>480.55000000000081</v>
      </c>
      <c r="CA2498">
        <v>2.4500000000000002</v>
      </c>
    </row>
    <row r="2499" spans="1:79" x14ac:dyDescent="0.25">
      <c r="A2499">
        <v>80312</v>
      </c>
      <c r="B2499" t="s">
        <v>605</v>
      </c>
      <c r="C2499" t="s">
        <v>1500</v>
      </c>
      <c r="D2499" s="1">
        <v>44891</v>
      </c>
      <c r="E2499" t="s">
        <v>675</v>
      </c>
      <c r="F2499" t="s">
        <v>1075</v>
      </c>
      <c r="G2499">
        <v>0</v>
      </c>
      <c r="H2499">
        <v>0</v>
      </c>
      <c r="I2499">
        <v>-1</v>
      </c>
      <c r="J2499">
        <v>0</v>
      </c>
      <c r="K2499">
        <v>1.81</v>
      </c>
      <c r="L2499">
        <v>3.35</v>
      </c>
      <c r="M2499">
        <v>3.85</v>
      </c>
      <c r="N2499">
        <v>2.2999999999999998</v>
      </c>
      <c r="O2499">
        <v>1.58</v>
      </c>
      <c r="P2499">
        <v>2.1</v>
      </c>
      <c r="Q2499">
        <v>1.67</v>
      </c>
      <c r="R2499">
        <v>0.5524861878453039</v>
      </c>
      <c r="S2499">
        <v>0.29850746268656708</v>
      </c>
      <c r="T2499">
        <v>0.40338846308995552</v>
      </c>
      <c r="U2499">
        <v>0.58754406580493546</v>
      </c>
      <c r="V2499">
        <v>0.25974025974025972</v>
      </c>
      <c r="W2499">
        <v>0.43478260869565222</v>
      </c>
      <c r="X2499">
        <v>0.63291139240506322</v>
      </c>
      <c r="Y2499">
        <v>1.850828729281768</v>
      </c>
      <c r="Z2499">
        <v>2.1270718232044201</v>
      </c>
      <c r="AA2499">
        <v>1.149253731343284</v>
      </c>
      <c r="AB2499">
        <v>0.68656716417910435</v>
      </c>
      <c r="AC2499">
        <v>0.4716417910447761</v>
      </c>
      <c r="AD2499">
        <v>0.35066675391585039</v>
      </c>
      <c r="AE2499">
        <v>0.29844961240310092</v>
      </c>
      <c r="AF2499">
        <v>0.3604240282685513</v>
      </c>
      <c r="AG2499">
        <v>6.9444444444444448E-2</v>
      </c>
      <c r="AH2499">
        <v>0.18584070796460189</v>
      </c>
      <c r="AI2499">
        <v>0.92307692307692302</v>
      </c>
      <c r="AJ2499">
        <v>1.0909090909090911</v>
      </c>
      <c r="AK2499">
        <v>-0.49999999999999989</v>
      </c>
      <c r="AL2499">
        <v>0.54545454545454541</v>
      </c>
      <c r="AM2499">
        <v>1.239834699725987</v>
      </c>
      <c r="AN2499">
        <v>0.89072354283024668</v>
      </c>
      <c r="AO2499">
        <v>1.1365151414154879</v>
      </c>
      <c r="AP2499">
        <v>1.6329931618554521</v>
      </c>
      <c r="AQ2499">
        <v>0.50599306255260079</v>
      </c>
      <c r="AR2499">
        <v>0.2728845742076636</v>
      </c>
      <c r="AS2499">
        <v>0.3889152980095878</v>
      </c>
      <c r="AT2499">
        <v>0.40700884768946782</v>
      </c>
      <c r="AU2499">
        <v>0.76861784635467778</v>
      </c>
      <c r="AV2499">
        <v>1.4915055161005051</v>
      </c>
      <c r="AW2499">
        <v>0.44533855684307871</v>
      </c>
      <c r="AX2499">
        <v>0.69246825326674866</v>
      </c>
      <c r="AY2499">
        <v>7.7642471619781245E-2</v>
      </c>
      <c r="AZ2499">
        <v>3.8436247956499248E-2</v>
      </c>
      <c r="BA2499">
        <v>0.17434482244289409</v>
      </c>
      <c r="BB2499">
        <v>5.5506151762444847E-2</v>
      </c>
      <c r="BC2499">
        <v>1.0909090909090911</v>
      </c>
      <c r="BD2499">
        <v>0.72727272727272729</v>
      </c>
      <c r="BE2499">
        <v>0.89995408514651509</v>
      </c>
      <c r="BF2499">
        <v>1.212878551284212</v>
      </c>
      <c r="BG2499">
        <v>0.82495791138430552</v>
      </c>
      <c r="BH2499">
        <v>1.6677080080157911</v>
      </c>
      <c r="BI2499">
        <v>1.1818181818181821</v>
      </c>
      <c r="BJ2499">
        <v>1.8181818181818179</v>
      </c>
      <c r="BK2499">
        <v>1.266217116107647</v>
      </c>
      <c r="BL2499">
        <v>1.266217116107647</v>
      </c>
      <c r="BM2499">
        <v>1.0714144828603169</v>
      </c>
      <c r="BN2499">
        <v>0.69641941385920603</v>
      </c>
      <c r="BO2499">
        <v>-9.0909090909090912E-2</v>
      </c>
      <c r="BP2499">
        <v>-1.0909090909090911</v>
      </c>
      <c r="BQ2499">
        <v>1.504813214295168</v>
      </c>
      <c r="BR2499">
        <v>1.5640591394622949</v>
      </c>
      <c r="BS2499">
        <v>-16.552945357246848</v>
      </c>
      <c r="BT2499">
        <v>-1.433720877840438</v>
      </c>
      <c r="BU2499">
        <v>0.37659421275458632</v>
      </c>
      <c r="BV2499">
        <v>0.26938084744210239</v>
      </c>
      <c r="BW2499">
        <v>0.15277099097904159</v>
      </c>
      <c r="BX2499">
        <v>0.1844876763078902</v>
      </c>
      <c r="BY2499">
        <v>1</v>
      </c>
      <c r="BZ2499">
        <f>SUM($CA$2:CA2499)</f>
        <v>482.90000000000083</v>
      </c>
      <c r="CA2499">
        <v>2.35</v>
      </c>
    </row>
    <row r="2500" spans="1:79" x14ac:dyDescent="0.25">
      <c r="A2500">
        <v>80401</v>
      </c>
      <c r="B2500" t="s">
        <v>605</v>
      </c>
      <c r="C2500" t="s">
        <v>1500</v>
      </c>
      <c r="D2500" s="1">
        <v>44892</v>
      </c>
      <c r="E2500" t="s">
        <v>1525</v>
      </c>
      <c r="F2500" t="s">
        <v>1563</v>
      </c>
      <c r="G2500">
        <v>0</v>
      </c>
      <c r="H2500">
        <v>1</v>
      </c>
      <c r="I2500">
        <v>-1</v>
      </c>
      <c r="J2500">
        <v>0</v>
      </c>
      <c r="K2500">
        <v>1.74</v>
      </c>
      <c r="L2500">
        <v>3.35</v>
      </c>
      <c r="M2500">
        <v>4.2</v>
      </c>
      <c r="N2500">
        <v>1.94</v>
      </c>
      <c r="O2500">
        <v>1.82</v>
      </c>
      <c r="P2500">
        <v>1.8</v>
      </c>
      <c r="Q2500">
        <v>1.93</v>
      </c>
      <c r="R2500">
        <v>0.57471264367816088</v>
      </c>
      <c r="S2500">
        <v>0.29850746268656708</v>
      </c>
      <c r="T2500">
        <v>0.40338846308995552</v>
      </c>
      <c r="U2500">
        <v>0.69657286152131526</v>
      </c>
      <c r="V2500">
        <v>0.23809523809523811</v>
      </c>
      <c r="W2500">
        <v>0.51546391752577325</v>
      </c>
      <c r="X2500">
        <v>0.54945054945054939</v>
      </c>
      <c r="Y2500">
        <v>1.9252873563218389</v>
      </c>
      <c r="Z2500">
        <v>2.4137931034482758</v>
      </c>
      <c r="AA2500">
        <v>1.2537313432835819</v>
      </c>
      <c r="AB2500">
        <v>0.57910447761194017</v>
      </c>
      <c r="AC2500">
        <v>0.5432835820895523</v>
      </c>
      <c r="AD2500">
        <v>0.39556939566174698</v>
      </c>
      <c r="AE2500">
        <v>0.31630648330058941</v>
      </c>
      <c r="AF2500">
        <v>0.41414141414141409</v>
      </c>
      <c r="AG2500">
        <v>0.11258278145695361</v>
      </c>
      <c r="AH2500">
        <v>0.2665406427221173</v>
      </c>
      <c r="AI2500">
        <v>1.6923076923076918</v>
      </c>
      <c r="AJ2500">
        <v>2</v>
      </c>
      <c r="AK2500">
        <v>3.1666666666666665</v>
      </c>
      <c r="AL2500">
        <v>1.7272727272727271</v>
      </c>
      <c r="AM2500">
        <v>1.3483997249264841</v>
      </c>
      <c r="AN2500">
        <v>1.4200453956193919</v>
      </c>
      <c r="AO2500">
        <v>0.67419986246324204</v>
      </c>
      <c r="AP2500">
        <v>0.82213154483227935</v>
      </c>
      <c r="AQ2500">
        <v>0.38160332490276289</v>
      </c>
      <c r="AR2500">
        <v>0.65284559641290274</v>
      </c>
      <c r="AS2500">
        <v>0.2314127780523382</v>
      </c>
      <c r="AT2500">
        <v>0.46643386003103049</v>
      </c>
      <c r="AU2500">
        <v>0.6064223316484596</v>
      </c>
      <c r="AV2500">
        <v>0.71446274983530245</v>
      </c>
      <c r="AW2500">
        <v>0.43672157284117619</v>
      </c>
      <c r="AX2500">
        <v>0.37040480575963519</v>
      </c>
      <c r="AY2500">
        <v>0.12787673085517789</v>
      </c>
      <c r="AZ2500">
        <v>9.9201281148881021E-2</v>
      </c>
      <c r="BA2500">
        <v>0.2928106574247093</v>
      </c>
      <c r="BB2500">
        <v>0.26781855852392789</v>
      </c>
      <c r="BC2500">
        <v>1.8181818181818179</v>
      </c>
      <c r="BD2500">
        <v>1.545454545454545</v>
      </c>
      <c r="BE2500">
        <v>1.4024771473219559</v>
      </c>
      <c r="BF2500">
        <v>1.075650869654476</v>
      </c>
      <c r="BG2500">
        <v>0.7713624310270758</v>
      </c>
      <c r="BH2500">
        <v>0.69600938624701358</v>
      </c>
      <c r="BI2500">
        <v>1.1818181818181821</v>
      </c>
      <c r="BJ2500">
        <v>1</v>
      </c>
      <c r="BK2500">
        <v>1.4658650451451909</v>
      </c>
      <c r="BL2500">
        <v>0.85280286542244177</v>
      </c>
      <c r="BM2500">
        <v>1.2403473458920851</v>
      </c>
      <c r="BN2500">
        <v>0.85280286542244177</v>
      </c>
      <c r="BO2500">
        <v>0.63636363636363635</v>
      </c>
      <c r="BP2500">
        <v>0.54545454545454541</v>
      </c>
      <c r="BQ2500">
        <v>2.5680812530591881</v>
      </c>
      <c r="BR2500">
        <v>1.437398936440172</v>
      </c>
      <c r="BS2500">
        <v>4.0355562548072959</v>
      </c>
      <c r="BT2500">
        <v>2.6352313834736489</v>
      </c>
      <c r="BU2500">
        <v>0.54510660452920634</v>
      </c>
      <c r="BV2500">
        <v>0.35622545628790392</v>
      </c>
      <c r="BW2500">
        <v>0.14138720421041581</v>
      </c>
      <c r="BX2500">
        <v>6.8073122312060752E-2</v>
      </c>
      <c r="BY2500">
        <v>0</v>
      </c>
      <c r="BZ2500">
        <f>SUM($CA$2:CA2500)</f>
        <v>481.90000000000083</v>
      </c>
      <c r="CA2500">
        <v>-1</v>
      </c>
    </row>
    <row r="2501" spans="1:79" x14ac:dyDescent="0.25">
      <c r="A2501">
        <v>80433</v>
      </c>
      <c r="B2501" t="s">
        <v>1132</v>
      </c>
      <c r="C2501" t="s">
        <v>1500</v>
      </c>
      <c r="D2501" s="1">
        <v>44895</v>
      </c>
      <c r="E2501" t="s">
        <v>1592</v>
      </c>
      <c r="F2501" t="s">
        <v>1593</v>
      </c>
      <c r="G2501">
        <v>2</v>
      </c>
      <c r="H2501">
        <v>3</v>
      </c>
      <c r="I2501">
        <v>-1</v>
      </c>
      <c r="J2501">
        <v>0</v>
      </c>
      <c r="K2501">
        <v>1.9</v>
      </c>
      <c r="L2501">
        <v>3.11</v>
      </c>
      <c r="M2501">
        <v>4.5</v>
      </c>
      <c r="N2501">
        <v>2.2200000000000002</v>
      </c>
      <c r="O2501">
        <v>1.62</v>
      </c>
      <c r="P2501">
        <v>2.02</v>
      </c>
      <c r="Q2501">
        <v>1.74</v>
      </c>
      <c r="R2501">
        <v>0.52631578947368418</v>
      </c>
      <c r="S2501">
        <v>0.32154340836012862</v>
      </c>
      <c r="T2501">
        <v>0.43451811940557922</v>
      </c>
      <c r="U2501">
        <v>0.60871682493304113</v>
      </c>
      <c r="V2501">
        <v>0.22222222222222221</v>
      </c>
      <c r="W2501">
        <v>0.4504504504504504</v>
      </c>
      <c r="X2501">
        <v>0.61728395061728392</v>
      </c>
      <c r="Y2501">
        <v>1.6368421052631581</v>
      </c>
      <c r="Z2501">
        <v>2.3684210526315792</v>
      </c>
      <c r="AA2501">
        <v>1.446945337620579</v>
      </c>
      <c r="AB2501">
        <v>0.71382636655948561</v>
      </c>
      <c r="AC2501">
        <v>0.52090032154340837</v>
      </c>
      <c r="AD2501">
        <v>0.35495244707365969</v>
      </c>
      <c r="AE2501">
        <v>0.24151696606786421</v>
      </c>
      <c r="AF2501">
        <v>0.40625</v>
      </c>
      <c r="AG2501">
        <v>0.18265440210249681</v>
      </c>
      <c r="AH2501">
        <v>0.16697936210131331</v>
      </c>
      <c r="AI2501">
        <v>0.8571428571428571</v>
      </c>
      <c r="AJ2501">
        <v>1.0909090909090911</v>
      </c>
      <c r="AK2501">
        <v>-3.3333333333333335</v>
      </c>
      <c r="AL2501">
        <v>0.90909090909090906</v>
      </c>
      <c r="AM2501">
        <v>0.99585919546393853</v>
      </c>
      <c r="AN2501">
        <v>1.0833068443466349</v>
      </c>
      <c r="AO2501">
        <v>0.91287092917527701</v>
      </c>
      <c r="AP2501">
        <v>1.191637528781299</v>
      </c>
      <c r="AQ2501">
        <v>0.3984017509387488</v>
      </c>
      <c r="AR2501">
        <v>0.31039485604332923</v>
      </c>
      <c r="AS2501">
        <v>0.34137334254786078</v>
      </c>
      <c r="AT2501">
        <v>0.24766214237848941</v>
      </c>
      <c r="AU2501">
        <v>0.85685703374417221</v>
      </c>
      <c r="AV2501">
        <v>0.79789383604964548</v>
      </c>
      <c r="AW2501">
        <v>0.48692966626382678</v>
      </c>
      <c r="AX2501">
        <v>0.5440058505971237</v>
      </c>
      <c r="AY2501">
        <v>0.12663599439785489</v>
      </c>
      <c r="AZ2501">
        <v>4.7226482786516172E-2</v>
      </c>
      <c r="BA2501">
        <v>0.26007040271241422</v>
      </c>
      <c r="BB2501">
        <v>8.681245382688145E-2</v>
      </c>
      <c r="BC2501">
        <v>1.0909090909090911</v>
      </c>
      <c r="BD2501">
        <v>0.90909090909090906</v>
      </c>
      <c r="BE2501">
        <v>0.89995408514651531</v>
      </c>
      <c r="BF2501">
        <v>0.79252708064375854</v>
      </c>
      <c r="BG2501">
        <v>0.82495791138430574</v>
      </c>
      <c r="BH2501">
        <v>0.87177978870813444</v>
      </c>
      <c r="BI2501">
        <v>1.2727272727272729</v>
      </c>
      <c r="BJ2501">
        <v>1.1818181818181821</v>
      </c>
      <c r="BK2501">
        <v>1.0523488093445661</v>
      </c>
      <c r="BL2501">
        <v>0.83319558090106194</v>
      </c>
      <c r="BM2501">
        <v>0.82684549305644484</v>
      </c>
      <c r="BN2501">
        <v>0.70501164537782157</v>
      </c>
      <c r="BO2501">
        <v>-0.1818181818181818</v>
      </c>
      <c r="BP2501">
        <v>-0.27272727272727271</v>
      </c>
      <c r="BQ2501">
        <v>1.1922615498730911</v>
      </c>
      <c r="BR2501">
        <v>1.2856486930664499</v>
      </c>
      <c r="BS2501">
        <v>-6.5574385243019986</v>
      </c>
      <c r="BT2501">
        <v>-4.7140452079103179</v>
      </c>
      <c r="BU2501">
        <v>0.34924468913603279</v>
      </c>
      <c r="BV2501">
        <v>0.33186580929015669</v>
      </c>
      <c r="BW2501">
        <v>8.9811716888617221E-2</v>
      </c>
      <c r="BX2501">
        <v>0.1008750538977058</v>
      </c>
      <c r="BY2501">
        <v>0</v>
      </c>
      <c r="BZ2501">
        <f>SUM($CA$2:CA2501)</f>
        <v>480.90000000000083</v>
      </c>
      <c r="CA2501">
        <v>-1</v>
      </c>
    </row>
    <row r="2502" spans="1:79" x14ac:dyDescent="0.25">
      <c r="A2502">
        <v>80566</v>
      </c>
      <c r="B2502" t="s">
        <v>984</v>
      </c>
      <c r="C2502" t="s">
        <v>1500</v>
      </c>
      <c r="D2502" s="1">
        <v>44898</v>
      </c>
      <c r="E2502" t="s">
        <v>1390</v>
      </c>
      <c r="F2502" t="s">
        <v>1415</v>
      </c>
      <c r="G2502">
        <v>4</v>
      </c>
      <c r="H2502">
        <v>0</v>
      </c>
      <c r="I2502">
        <v>0.83000000000000007</v>
      </c>
      <c r="J2502">
        <v>1</v>
      </c>
      <c r="K2502">
        <v>1.83</v>
      </c>
      <c r="L2502">
        <v>3.5</v>
      </c>
      <c r="M2502">
        <v>3.8</v>
      </c>
      <c r="N2502">
        <v>1.68</v>
      </c>
      <c r="O2502">
        <v>2.25</v>
      </c>
      <c r="P2502">
        <v>1.61</v>
      </c>
      <c r="Q2502">
        <v>2.2000000000000002</v>
      </c>
      <c r="R2502">
        <v>0.54644808743169393</v>
      </c>
      <c r="S2502">
        <v>0.2857142857142857</v>
      </c>
      <c r="T2502">
        <v>0.38610038610038611</v>
      </c>
      <c r="U2502">
        <v>0.80437580437580436</v>
      </c>
      <c r="V2502">
        <v>0.26315789473684209</v>
      </c>
      <c r="W2502">
        <v>0.59523809523809523</v>
      </c>
      <c r="X2502">
        <v>0.44444444444444442</v>
      </c>
      <c r="Y2502">
        <v>1.9125683060109291</v>
      </c>
      <c r="Z2502">
        <v>2.0765027322404368</v>
      </c>
      <c r="AA2502">
        <v>1.0857142857142861</v>
      </c>
      <c r="AB2502">
        <v>0.48</v>
      </c>
      <c r="AC2502">
        <v>0.6428571428571429</v>
      </c>
      <c r="AD2502">
        <v>0.35211048190834238</v>
      </c>
      <c r="AE2502">
        <v>0.31332082551594742</v>
      </c>
      <c r="AF2502">
        <v>0.34991119005328603</v>
      </c>
      <c r="AG2502">
        <v>4.1095890410958902E-2</v>
      </c>
      <c r="AH2502">
        <v>0.35135135135135143</v>
      </c>
      <c r="AI2502">
        <v>1.2142857142857137</v>
      </c>
      <c r="AJ2502">
        <v>1.545454545454545</v>
      </c>
      <c r="AK2502">
        <v>-0.90909090909090906</v>
      </c>
      <c r="AL2502">
        <v>0.90909090909090906</v>
      </c>
      <c r="AM2502">
        <v>1.1570838237598049</v>
      </c>
      <c r="AN2502">
        <v>1.0833068443466349</v>
      </c>
      <c r="AO2502">
        <v>0.74870129772693261</v>
      </c>
      <c r="AP2502">
        <v>1.191637528781299</v>
      </c>
      <c r="AQ2502">
        <v>0.57882157022711322</v>
      </c>
      <c r="AR2502">
        <v>0.40007247189033551</v>
      </c>
      <c r="AS2502">
        <v>0.39583833413537289</v>
      </c>
      <c r="AT2502">
        <v>0.36922829588834088</v>
      </c>
      <c r="AU2502">
        <v>0.68386935542166671</v>
      </c>
      <c r="AV2502">
        <v>0.92290352831261713</v>
      </c>
      <c r="AW2502">
        <v>0.3812589144619638</v>
      </c>
      <c r="AX2502">
        <v>0.52321586865671077</v>
      </c>
      <c r="AY2502">
        <v>0.14855032502198309</v>
      </c>
      <c r="AZ2502">
        <v>8.4813390229608654E-2</v>
      </c>
      <c r="BA2502">
        <v>0.38963108634881027</v>
      </c>
      <c r="BB2502">
        <v>0.16210018715096711</v>
      </c>
      <c r="BC2502">
        <v>1.454545454545455</v>
      </c>
      <c r="BD2502">
        <v>0.81818181818181823</v>
      </c>
      <c r="BE2502">
        <v>0.78202956973114746</v>
      </c>
      <c r="BF2502">
        <v>0.71581889763743756</v>
      </c>
      <c r="BG2502">
        <v>0.53764532919016383</v>
      </c>
      <c r="BH2502">
        <v>0.87488976377909033</v>
      </c>
      <c r="BI2502">
        <v>1.2727272727272729</v>
      </c>
      <c r="BJ2502">
        <v>1.8181818181818179</v>
      </c>
      <c r="BK2502">
        <v>0.86243936186410353</v>
      </c>
      <c r="BL2502">
        <v>1.5266232385224241</v>
      </c>
      <c r="BM2502">
        <v>0.67763092717893847</v>
      </c>
      <c r="BN2502">
        <v>0.83964278118733304</v>
      </c>
      <c r="BO2502">
        <v>0.1818181818181818</v>
      </c>
      <c r="BP2502">
        <v>-1</v>
      </c>
      <c r="BQ2502">
        <v>0.71581889763743767</v>
      </c>
      <c r="BR2502">
        <v>1.858640754569171</v>
      </c>
      <c r="BS2502">
        <v>3.9370039370059069</v>
      </c>
      <c r="BT2502">
        <v>-1.858640754569171</v>
      </c>
      <c r="BU2502">
        <v>0.41861138125572078</v>
      </c>
      <c r="BV2502">
        <v>0.280100466325928</v>
      </c>
      <c r="BW2502">
        <v>7.5610947356432284E-2</v>
      </c>
      <c r="BX2502">
        <v>5.711786265820408E-2</v>
      </c>
      <c r="BY2502">
        <v>0</v>
      </c>
      <c r="BZ2502">
        <f>SUM($CA$2:CA2502)</f>
        <v>479.90000000000083</v>
      </c>
      <c r="CA2502">
        <v>-1</v>
      </c>
    </row>
    <row r="2503" spans="1:79" x14ac:dyDescent="0.25">
      <c r="A2503">
        <v>80538</v>
      </c>
      <c r="B2503" t="s">
        <v>413</v>
      </c>
      <c r="C2503" t="s">
        <v>1500</v>
      </c>
      <c r="D2503" s="1">
        <v>44898</v>
      </c>
      <c r="E2503" t="s">
        <v>747</v>
      </c>
      <c r="F2503" t="s">
        <v>806</v>
      </c>
      <c r="G2503">
        <v>2</v>
      </c>
      <c r="H2503">
        <v>2</v>
      </c>
      <c r="I2503">
        <v>-1</v>
      </c>
      <c r="J2503">
        <v>0</v>
      </c>
      <c r="K2503">
        <v>1.9</v>
      </c>
      <c r="L2503">
        <v>3.6</v>
      </c>
      <c r="M2503">
        <v>3.8</v>
      </c>
      <c r="N2503">
        <v>1.83</v>
      </c>
      <c r="O2503">
        <v>1.98</v>
      </c>
      <c r="P2503">
        <v>1.75</v>
      </c>
      <c r="Q2503">
        <v>2</v>
      </c>
      <c r="R2503">
        <v>0.52631578947368418</v>
      </c>
      <c r="S2503">
        <v>0.27777777777777779</v>
      </c>
      <c r="T2503">
        <v>0.37537537537537541</v>
      </c>
      <c r="U2503">
        <v>0.73844336139418099</v>
      </c>
      <c r="V2503">
        <v>0.26315789473684209</v>
      </c>
      <c r="W2503">
        <v>0.54644808743169393</v>
      </c>
      <c r="X2503">
        <v>0.50505050505050508</v>
      </c>
      <c r="Y2503">
        <v>1.8947368421052631</v>
      </c>
      <c r="Z2503">
        <v>2</v>
      </c>
      <c r="AA2503">
        <v>1.055555555555556</v>
      </c>
      <c r="AB2503">
        <v>0.50833333333333341</v>
      </c>
      <c r="AC2503">
        <v>0.55000000000000004</v>
      </c>
      <c r="AD2503">
        <v>0.3394386765305169</v>
      </c>
      <c r="AE2503">
        <v>0.30909090909090903</v>
      </c>
      <c r="AF2503">
        <v>0.33333333333333331</v>
      </c>
      <c r="AG2503">
        <v>2.702702702702707E-2</v>
      </c>
      <c r="AH2503">
        <v>0.32596685082872923</v>
      </c>
      <c r="AI2503">
        <v>2.1249999999999991</v>
      </c>
      <c r="AJ2503">
        <v>1.545454545454545</v>
      </c>
      <c r="AK2503">
        <v>-0.44444444444444453</v>
      </c>
      <c r="AL2503">
        <v>0.72727272727272729</v>
      </c>
      <c r="AM2503">
        <v>1.1570838237598049</v>
      </c>
      <c r="AN2503">
        <v>1.1354541815269821</v>
      </c>
      <c r="AO2503">
        <v>0.74870129772693261</v>
      </c>
      <c r="AP2503">
        <v>1.5612494995996</v>
      </c>
      <c r="AQ2503">
        <v>0.33045844470748209</v>
      </c>
      <c r="AR2503">
        <v>0.80674579133722768</v>
      </c>
      <c r="AS2503">
        <v>0.28151531691852688</v>
      </c>
      <c r="AT2503">
        <v>0.4748657980436341</v>
      </c>
      <c r="AU2503">
        <v>0.85189324536015709</v>
      </c>
      <c r="AV2503">
        <v>0.58861887244123912</v>
      </c>
      <c r="AW2503">
        <v>0.5343682149187986</v>
      </c>
      <c r="AX2503">
        <v>0.25922906686866121</v>
      </c>
      <c r="AY2503">
        <v>0.16752623482305681</v>
      </c>
      <c r="AZ2503">
        <v>7.4688288700268723E-2</v>
      </c>
      <c r="BA2503">
        <v>0.31350336742710971</v>
      </c>
      <c r="BB2503">
        <v>0.2881169523250634</v>
      </c>
      <c r="BC2503">
        <v>1.1818181818181821</v>
      </c>
      <c r="BD2503">
        <v>1.545454545454545</v>
      </c>
      <c r="BE2503">
        <v>0.83319558090106194</v>
      </c>
      <c r="BF2503">
        <v>1.1570838237598049</v>
      </c>
      <c r="BG2503">
        <v>0.70501164537782157</v>
      </c>
      <c r="BH2503">
        <v>0.74870129772693272</v>
      </c>
      <c r="BI2503">
        <v>0.72727272727272729</v>
      </c>
      <c r="BJ2503">
        <v>3.1818181818181821</v>
      </c>
      <c r="BK2503">
        <v>0.86243936186410675</v>
      </c>
      <c r="BL2503">
        <v>1.46586504514519</v>
      </c>
      <c r="BM2503">
        <v>1.1858541225631469</v>
      </c>
      <c r="BN2503">
        <v>0.46070044275991689</v>
      </c>
      <c r="BO2503">
        <v>0.45454545454545447</v>
      </c>
      <c r="BP2503">
        <v>-1.636363636363636</v>
      </c>
      <c r="BQ2503">
        <v>1.157083823759806</v>
      </c>
      <c r="BR2503">
        <v>2.185602778212965</v>
      </c>
      <c r="BS2503">
        <v>2.5455844122715732</v>
      </c>
      <c r="BT2503">
        <v>-1.3356461422412571</v>
      </c>
      <c r="BU2503">
        <v>0.46586620921583372</v>
      </c>
      <c r="BV2503">
        <v>0.2466018816072047</v>
      </c>
      <c r="BW2503">
        <v>0.17645838194022531</v>
      </c>
      <c r="BX2503">
        <v>8.5851303773935322E-2</v>
      </c>
      <c r="BY2503">
        <v>1</v>
      </c>
      <c r="BZ2503">
        <f>SUM($CA$2:CA2503)</f>
        <v>482.50000000000085</v>
      </c>
      <c r="CA2503">
        <v>2.6</v>
      </c>
    </row>
    <row r="2504" spans="1:79" x14ac:dyDescent="0.25">
      <c r="A2504">
        <v>80522</v>
      </c>
      <c r="B2504" t="s">
        <v>432</v>
      </c>
      <c r="C2504" t="s">
        <v>1500</v>
      </c>
      <c r="D2504" s="1">
        <v>44898</v>
      </c>
      <c r="E2504" t="s">
        <v>880</v>
      </c>
      <c r="F2504" t="s">
        <v>516</v>
      </c>
      <c r="G2504">
        <v>1</v>
      </c>
      <c r="H2504">
        <v>0</v>
      </c>
      <c r="I2504">
        <v>0.75</v>
      </c>
      <c r="J2504">
        <v>1</v>
      </c>
      <c r="K2504">
        <v>1.75</v>
      </c>
      <c r="L2504">
        <v>3.3</v>
      </c>
      <c r="M2504">
        <v>4.2</v>
      </c>
      <c r="N2504">
        <v>2.15</v>
      </c>
      <c r="O2504">
        <v>1.66</v>
      </c>
      <c r="P2504">
        <v>2.02</v>
      </c>
      <c r="Q2504">
        <v>1.74</v>
      </c>
      <c r="R2504">
        <v>0.5714285714285714</v>
      </c>
      <c r="S2504">
        <v>0.30303030303030298</v>
      </c>
      <c r="T2504">
        <v>0.40950040950040945</v>
      </c>
      <c r="U2504">
        <v>0.62853551225644244</v>
      </c>
      <c r="V2504">
        <v>0.23809523809523811</v>
      </c>
      <c r="W2504">
        <v>0.46511627906976738</v>
      </c>
      <c r="X2504">
        <v>0.60240963855421692</v>
      </c>
      <c r="Y2504">
        <v>1.885714285714285</v>
      </c>
      <c r="Z2504">
        <v>2.4</v>
      </c>
      <c r="AA2504">
        <v>1.2727272727272729</v>
      </c>
      <c r="AB2504">
        <v>0.65151515151515149</v>
      </c>
      <c r="AC2504">
        <v>0.50303030303030305</v>
      </c>
      <c r="AD2504">
        <v>0.3890661459142023</v>
      </c>
      <c r="AE2504">
        <v>0.30693069306930693</v>
      </c>
      <c r="AF2504">
        <v>0.41176470588235292</v>
      </c>
      <c r="AG2504">
        <v>0.12</v>
      </c>
      <c r="AH2504">
        <v>0.21100917431192659</v>
      </c>
      <c r="AI2504">
        <v>2.5555555555555554</v>
      </c>
      <c r="AJ2504">
        <v>2.0909090909090908</v>
      </c>
      <c r="AK2504">
        <v>-3.3333333333333335</v>
      </c>
      <c r="AL2504">
        <v>0.90909090909090906</v>
      </c>
      <c r="AM2504">
        <v>0.99585919546393831</v>
      </c>
      <c r="AN2504">
        <v>1.0833068443466349</v>
      </c>
      <c r="AO2504">
        <v>0.47628048478710089</v>
      </c>
      <c r="AP2504">
        <v>1.191637528781299</v>
      </c>
      <c r="AQ2504">
        <v>0.37217876610304262</v>
      </c>
      <c r="AR2504">
        <v>0.6278931185883786</v>
      </c>
      <c r="AS2504">
        <v>0.27949703651701369</v>
      </c>
      <c r="AT2504">
        <v>0.41192184623751621</v>
      </c>
      <c r="AU2504">
        <v>0.75097523548571088</v>
      </c>
      <c r="AV2504">
        <v>0.65603816006710447</v>
      </c>
      <c r="AW2504">
        <v>0.47941055426602608</v>
      </c>
      <c r="AX2504">
        <v>0.35037319007665119</v>
      </c>
      <c r="AY2504">
        <v>0.1699764242458669</v>
      </c>
      <c r="AZ2504">
        <v>8.3543883406870412E-2</v>
      </c>
      <c r="BA2504">
        <v>0.35455294576503321</v>
      </c>
      <c r="BB2504">
        <v>0.23844256858977569</v>
      </c>
      <c r="BC2504">
        <v>1.545454545454545</v>
      </c>
      <c r="BD2504">
        <v>1.2727272727272729</v>
      </c>
      <c r="BE2504">
        <v>1.233150906022775</v>
      </c>
      <c r="BF2504">
        <v>0.74965556829411994</v>
      </c>
      <c r="BG2504">
        <v>0.79792117448532529</v>
      </c>
      <c r="BH2504">
        <v>0.58901508937395142</v>
      </c>
      <c r="BI2504">
        <v>0.81818181818181823</v>
      </c>
      <c r="BJ2504">
        <v>1.545454545454545</v>
      </c>
      <c r="BK2504">
        <v>0.83319558090106216</v>
      </c>
      <c r="BL2504">
        <v>1.2331509060227761</v>
      </c>
      <c r="BM2504">
        <v>1.0183501544346309</v>
      </c>
      <c r="BN2504">
        <v>0.79792117448532562</v>
      </c>
      <c r="BO2504">
        <v>0.72727272727272729</v>
      </c>
      <c r="BP2504">
        <v>-0.27272727272727271</v>
      </c>
      <c r="BQ2504">
        <v>0.86243936186410386</v>
      </c>
      <c r="BR2504">
        <v>1.285648693066449</v>
      </c>
      <c r="BS2504">
        <v>1.1858541225631429</v>
      </c>
      <c r="BT2504">
        <v>-4.7140452079103143</v>
      </c>
      <c r="BU2504">
        <v>0.56361202246748199</v>
      </c>
      <c r="BV2504">
        <v>0.302204084912223</v>
      </c>
      <c r="BW2504">
        <v>7.4767158927080107E-2</v>
      </c>
      <c r="BX2504">
        <v>0.148523368185625</v>
      </c>
      <c r="BY2504">
        <v>0</v>
      </c>
      <c r="BZ2504">
        <f>SUM($CA$2:CA2504)</f>
        <v>481.50000000000085</v>
      </c>
      <c r="CA2504">
        <v>-1</v>
      </c>
    </row>
    <row r="2505" spans="1:79" x14ac:dyDescent="0.25">
      <c r="A2505">
        <v>80519</v>
      </c>
      <c r="B2505" t="s">
        <v>894</v>
      </c>
      <c r="C2505" t="s">
        <v>1500</v>
      </c>
      <c r="D2505" s="1">
        <v>44898</v>
      </c>
      <c r="E2505" t="s">
        <v>1433</v>
      </c>
      <c r="F2505" t="s">
        <v>952</v>
      </c>
      <c r="G2505">
        <v>1</v>
      </c>
      <c r="H2505">
        <v>2</v>
      </c>
      <c r="I2505">
        <v>-1</v>
      </c>
      <c r="J2505">
        <v>0</v>
      </c>
      <c r="K2505">
        <v>4.1399999999999997</v>
      </c>
      <c r="L2505">
        <v>3.32</v>
      </c>
      <c r="M2505">
        <v>1.9</v>
      </c>
      <c r="N2505">
        <v>2.21</v>
      </c>
      <c r="O2505">
        <v>1.67</v>
      </c>
      <c r="P2505">
        <v>2.11</v>
      </c>
      <c r="Q2505">
        <v>1.68</v>
      </c>
      <c r="R2505">
        <v>0.24154589371980681</v>
      </c>
      <c r="S2505">
        <v>0.30120481927710852</v>
      </c>
      <c r="T2505">
        <v>0.40703353956366017</v>
      </c>
      <c r="U2505">
        <v>0.61147119970649377</v>
      </c>
      <c r="V2505">
        <v>0.52631578947368418</v>
      </c>
      <c r="W2505">
        <v>0.45248868778280538</v>
      </c>
      <c r="X2505">
        <v>0.5988023952095809</v>
      </c>
      <c r="Y2505">
        <v>0.80193236714975846</v>
      </c>
      <c r="Z2505">
        <v>0.45893719806763289</v>
      </c>
      <c r="AA2505">
        <v>0.57228915662650615</v>
      </c>
      <c r="AB2505">
        <v>0.6656626506024097</v>
      </c>
      <c r="AC2505">
        <v>0.50301204819277112</v>
      </c>
      <c r="AD2505">
        <v>0.34410355369509832</v>
      </c>
      <c r="AE2505">
        <v>0.1099195710455764</v>
      </c>
      <c r="AF2505">
        <v>0.37086092715231778</v>
      </c>
      <c r="AG2505">
        <v>0.27203065134099608</v>
      </c>
      <c r="AH2505">
        <v>0.20072332730560569</v>
      </c>
      <c r="AI2505">
        <v>2.6249999999999996</v>
      </c>
      <c r="AJ2505">
        <v>1.9090909090909089</v>
      </c>
      <c r="AK2505">
        <v>2</v>
      </c>
      <c r="AL2505">
        <v>2</v>
      </c>
      <c r="AM2505">
        <v>1.239834699725987</v>
      </c>
      <c r="AN2505">
        <v>1.128152149635532</v>
      </c>
      <c r="AO2505">
        <v>0.6494372236659931</v>
      </c>
      <c r="AP2505">
        <v>0.564076074817766</v>
      </c>
      <c r="AQ2505">
        <v>0.40433257218345792</v>
      </c>
      <c r="AR2505">
        <v>0.40172480286913392</v>
      </c>
      <c r="AS2505">
        <v>0.32380827472603102</v>
      </c>
      <c r="AT2505">
        <v>0.28332620415118998</v>
      </c>
      <c r="AU2505">
        <v>0.800846374996248</v>
      </c>
      <c r="AV2505">
        <v>0.70527436226905427</v>
      </c>
      <c r="AW2505">
        <v>0.48667123085786701</v>
      </c>
      <c r="AX2505">
        <v>0.45924101031480191</v>
      </c>
      <c r="AY2505">
        <v>0.11893907871301169</v>
      </c>
      <c r="AZ2505">
        <v>0.15726660907098489</v>
      </c>
      <c r="BA2505">
        <v>0.24439307518415451</v>
      </c>
      <c r="BB2505">
        <v>0.34244896587781071</v>
      </c>
      <c r="BC2505">
        <v>1.1818181818181821</v>
      </c>
      <c r="BD2505">
        <v>1.7272727272727271</v>
      </c>
      <c r="BE2505">
        <v>0.83319558090106194</v>
      </c>
      <c r="BF2505">
        <v>1.482682402754554</v>
      </c>
      <c r="BG2505">
        <v>0.70501164537782157</v>
      </c>
      <c r="BH2505">
        <v>0.85839507527895254</v>
      </c>
      <c r="BI2505">
        <v>0.72727272727272729</v>
      </c>
      <c r="BJ2505">
        <v>0.72727272727272729</v>
      </c>
      <c r="BK2505">
        <v>0.74965556829411994</v>
      </c>
      <c r="BL2505">
        <v>1.212878551284212</v>
      </c>
      <c r="BM2505">
        <v>1.0307764064044149</v>
      </c>
      <c r="BN2505">
        <v>1.6677080080157911</v>
      </c>
      <c r="BO2505">
        <v>0.45454545454545447</v>
      </c>
      <c r="BP2505">
        <v>1</v>
      </c>
      <c r="BQ2505">
        <v>0.89072354283024657</v>
      </c>
      <c r="BR2505">
        <v>1.705605730844884</v>
      </c>
      <c r="BS2505">
        <v>1.9595917942265431</v>
      </c>
      <c r="BT2505">
        <v>1.705605730844884</v>
      </c>
      <c r="BU2505">
        <v>0.42509423262786861</v>
      </c>
      <c r="BV2505">
        <v>0.520226377412918</v>
      </c>
      <c r="BW2505">
        <v>9.4352872445736383E-2</v>
      </c>
      <c r="BX2505">
        <v>0.1069174833975244</v>
      </c>
      <c r="BY2505">
        <v>0</v>
      </c>
      <c r="BZ2505">
        <f>SUM($CA$2:CA2505)</f>
        <v>480.50000000000085</v>
      </c>
      <c r="CA2505">
        <v>-1</v>
      </c>
    </row>
    <row r="2506" spans="1:79" x14ac:dyDescent="0.25">
      <c r="A2506">
        <v>80601</v>
      </c>
      <c r="B2506" t="s">
        <v>459</v>
      </c>
      <c r="C2506" t="s">
        <v>1500</v>
      </c>
      <c r="D2506" s="1">
        <v>44899</v>
      </c>
      <c r="E2506" t="s">
        <v>602</v>
      </c>
      <c r="F2506" t="s">
        <v>461</v>
      </c>
      <c r="G2506">
        <v>0</v>
      </c>
      <c r="H2506">
        <v>1</v>
      </c>
      <c r="I2506">
        <v>-1</v>
      </c>
      <c r="J2506">
        <v>0</v>
      </c>
      <c r="K2506">
        <v>1.87</v>
      </c>
      <c r="L2506">
        <v>3.5</v>
      </c>
      <c r="M2506">
        <v>3.7</v>
      </c>
      <c r="N2506">
        <v>1.86</v>
      </c>
      <c r="O2506">
        <v>1.9</v>
      </c>
      <c r="P2506">
        <v>1.81</v>
      </c>
      <c r="Q2506">
        <v>1.95</v>
      </c>
      <c r="R2506">
        <v>0.53475935828876997</v>
      </c>
      <c r="S2506">
        <v>0.2857142857142857</v>
      </c>
      <c r="T2506">
        <v>0.38610038610038611</v>
      </c>
      <c r="U2506">
        <v>0.72653298459750071</v>
      </c>
      <c r="V2506">
        <v>0.27027027027027017</v>
      </c>
      <c r="W2506">
        <v>0.5376344086021505</v>
      </c>
      <c r="X2506">
        <v>0.52631578947368418</v>
      </c>
      <c r="Y2506">
        <v>1.8716577540106949</v>
      </c>
      <c r="Z2506">
        <v>1.9786096256684489</v>
      </c>
      <c r="AA2506">
        <v>1.0571428571428569</v>
      </c>
      <c r="AB2506">
        <v>0.53142857142857147</v>
      </c>
      <c r="AC2506">
        <v>0.54285714285714282</v>
      </c>
      <c r="AD2506">
        <v>0.33336495051299708</v>
      </c>
      <c r="AE2506">
        <v>0.30353817504655489</v>
      </c>
      <c r="AF2506">
        <v>0.3285457809694794</v>
      </c>
      <c r="AG2506">
        <v>2.7777777777777821E-2</v>
      </c>
      <c r="AH2506">
        <v>0.30597014925373128</v>
      </c>
      <c r="AI2506">
        <v>1.0714285714285716</v>
      </c>
      <c r="AJ2506">
        <v>1.363636363636364</v>
      </c>
      <c r="AK2506">
        <v>0</v>
      </c>
      <c r="AL2506">
        <v>1.636363636363636</v>
      </c>
      <c r="AM2506">
        <v>1.298441532462336</v>
      </c>
      <c r="AN2506">
        <v>1.493788793195908</v>
      </c>
      <c r="AO2506">
        <v>0.95219045713904649</v>
      </c>
      <c r="AP2506">
        <v>0.91287092917527679</v>
      </c>
      <c r="AQ2506">
        <v>0.4959915141051337</v>
      </c>
      <c r="AR2506">
        <v>0.62551947912913297</v>
      </c>
      <c r="AS2506">
        <v>0.44152811810827142</v>
      </c>
      <c r="AT2506">
        <v>0.45764512654550549</v>
      </c>
      <c r="AU2506">
        <v>0.89019288748291392</v>
      </c>
      <c r="AV2506">
        <v>0.73162410095150487</v>
      </c>
      <c r="AW2506">
        <v>0.4860400546010078</v>
      </c>
      <c r="AX2506">
        <v>0.41046087120864122</v>
      </c>
      <c r="AY2506">
        <v>0.15877752755519389</v>
      </c>
      <c r="AZ2506">
        <v>4.4635716791255227E-2</v>
      </c>
      <c r="BA2506">
        <v>0.32667580799597878</v>
      </c>
      <c r="BB2506">
        <v>0.10874536386335951</v>
      </c>
      <c r="BC2506">
        <v>1.2727272727272729</v>
      </c>
      <c r="BD2506">
        <v>1.363636363636364</v>
      </c>
      <c r="BE2506">
        <v>1.0523488093445661</v>
      </c>
      <c r="BF2506">
        <v>1.1499191491521381</v>
      </c>
      <c r="BG2506">
        <v>0.82684549305644484</v>
      </c>
      <c r="BH2506">
        <v>0.84327404271156814</v>
      </c>
      <c r="BI2506">
        <v>1.2727272727272729</v>
      </c>
      <c r="BJ2506">
        <v>1.363636363636364</v>
      </c>
      <c r="BK2506">
        <v>1.354514947795576</v>
      </c>
      <c r="BL2506">
        <v>1.0679400113155211</v>
      </c>
      <c r="BM2506">
        <v>1.0642617446965239</v>
      </c>
      <c r="BN2506">
        <v>0.78315600829804899</v>
      </c>
      <c r="BO2506">
        <v>0</v>
      </c>
      <c r="BP2506">
        <v>0</v>
      </c>
      <c r="BQ2506">
        <v>1.6514456476895421</v>
      </c>
      <c r="BR2506">
        <v>1.9540168418367889</v>
      </c>
      <c r="BS2506">
        <v>1</v>
      </c>
      <c r="BT2506">
        <v>1</v>
      </c>
      <c r="BU2506">
        <v>0.42513758010659192</v>
      </c>
      <c r="BV2506">
        <v>0.31425244522725182</v>
      </c>
      <c r="BW2506">
        <v>0.17528213331103959</v>
      </c>
      <c r="BX2506">
        <v>0.10142940930007779</v>
      </c>
      <c r="BY2506">
        <v>0</v>
      </c>
      <c r="BZ2506">
        <f>SUM($CA$2:CA2506)</f>
        <v>479.50000000000085</v>
      </c>
      <c r="CA2506">
        <v>-1</v>
      </c>
    </row>
    <row r="2507" spans="1:79" x14ac:dyDescent="0.25">
      <c r="A2507">
        <v>80757</v>
      </c>
      <c r="B2507" t="s">
        <v>301</v>
      </c>
      <c r="C2507" t="s">
        <v>1500</v>
      </c>
      <c r="D2507" s="1">
        <v>44905</v>
      </c>
      <c r="E2507" t="s">
        <v>1061</v>
      </c>
      <c r="F2507" t="s">
        <v>950</v>
      </c>
      <c r="G2507">
        <v>1</v>
      </c>
      <c r="H2507">
        <v>1</v>
      </c>
      <c r="I2507">
        <v>-1</v>
      </c>
      <c r="J2507">
        <v>0</v>
      </c>
      <c r="K2507">
        <v>1.95</v>
      </c>
      <c r="L2507">
        <v>3.3</v>
      </c>
      <c r="M2507">
        <v>4.33</v>
      </c>
      <c r="N2507">
        <v>2.5</v>
      </c>
      <c r="O2507">
        <v>1.53</v>
      </c>
      <c r="P2507">
        <v>2.1</v>
      </c>
      <c r="Q2507">
        <v>1.67</v>
      </c>
      <c r="R2507">
        <v>0.51282051282051289</v>
      </c>
      <c r="S2507">
        <v>0.30303030303030298</v>
      </c>
      <c r="T2507">
        <v>0.40950040950040945</v>
      </c>
      <c r="U2507">
        <v>0.54054054054054057</v>
      </c>
      <c r="V2507">
        <v>0.23094688221709009</v>
      </c>
      <c r="W2507">
        <v>0.4</v>
      </c>
      <c r="X2507">
        <v>0.65359477124183007</v>
      </c>
      <c r="Y2507">
        <v>1.692307692307693</v>
      </c>
      <c r="Z2507">
        <v>2.2205128205128211</v>
      </c>
      <c r="AA2507">
        <v>1.312121212121212</v>
      </c>
      <c r="AB2507">
        <v>0.75757575757575757</v>
      </c>
      <c r="AC2507">
        <v>0.46363636363636362</v>
      </c>
      <c r="AD2507">
        <v>0.34265745748489318</v>
      </c>
      <c r="AE2507">
        <v>0.25714285714285717</v>
      </c>
      <c r="AF2507">
        <v>0.37898089171974542</v>
      </c>
      <c r="AG2507">
        <v>0.13499344692005241</v>
      </c>
      <c r="AH2507">
        <v>0.13793103448275859</v>
      </c>
      <c r="AI2507">
        <v>3.5714285714285716</v>
      </c>
      <c r="AJ2507">
        <v>2.2727272727272729</v>
      </c>
      <c r="AK2507">
        <v>5.6666666666666652</v>
      </c>
      <c r="AL2507">
        <v>1.545454545454545</v>
      </c>
      <c r="AM2507">
        <v>1.212878551284212</v>
      </c>
      <c r="AN2507">
        <v>1.372697170049227</v>
      </c>
      <c r="AO2507">
        <v>0.53366656256505307</v>
      </c>
      <c r="AP2507">
        <v>0.8882158159142054</v>
      </c>
      <c r="AQ2507">
        <v>0.49983596603327518</v>
      </c>
      <c r="AR2507">
        <v>0.60672984135481256</v>
      </c>
      <c r="AS2507">
        <v>0.34754321921511511</v>
      </c>
      <c r="AT2507">
        <v>0.29547951711646109</v>
      </c>
      <c r="AU2507">
        <v>0.69531454883736454</v>
      </c>
      <c r="AV2507">
        <v>0.48700343542797031</v>
      </c>
      <c r="AW2507">
        <v>0.41708448229166573</v>
      </c>
      <c r="AX2507">
        <v>0.29590564223742388</v>
      </c>
      <c r="AY2507">
        <v>4.1429322861398873E-2</v>
      </c>
      <c r="AZ2507">
        <v>9.2287586658882925E-2</v>
      </c>
      <c r="BA2507">
        <v>9.9330770192566156E-2</v>
      </c>
      <c r="BB2507">
        <v>0.31188180786642361</v>
      </c>
      <c r="BC2507">
        <v>1.7272727272727271</v>
      </c>
      <c r="BD2507">
        <v>1.454545454545455</v>
      </c>
      <c r="BE2507">
        <v>1.135454181526981</v>
      </c>
      <c r="BF2507">
        <v>0.78202956973114712</v>
      </c>
      <c r="BG2507">
        <v>0.65736821035772608</v>
      </c>
      <c r="BH2507">
        <v>0.53764532919016361</v>
      </c>
      <c r="BI2507">
        <v>0.63636363636363635</v>
      </c>
      <c r="BJ2507">
        <v>1.1818181818181821</v>
      </c>
      <c r="BK2507">
        <v>0.77138921583986997</v>
      </c>
      <c r="BL2507">
        <v>0.83319558090106127</v>
      </c>
      <c r="BM2507">
        <v>1.212183053462653</v>
      </c>
      <c r="BN2507">
        <v>0.70501164537782102</v>
      </c>
      <c r="BO2507">
        <v>1.0909090909090911</v>
      </c>
      <c r="BP2507">
        <v>0.27272727272727271</v>
      </c>
      <c r="BQ2507">
        <v>1.504813214295168</v>
      </c>
      <c r="BR2507">
        <v>1.420045395619391</v>
      </c>
      <c r="BS2507">
        <v>1.3794121131039041</v>
      </c>
      <c r="BT2507">
        <v>5.2068331172711018</v>
      </c>
      <c r="BU2507">
        <v>0.47496671555393583</v>
      </c>
      <c r="BV2507">
        <v>0.31154187443547282</v>
      </c>
      <c r="BW2507">
        <v>9.0916726922720278E-2</v>
      </c>
      <c r="BX2507">
        <v>9.0064142470448472E-2</v>
      </c>
      <c r="BY2507">
        <v>1</v>
      </c>
      <c r="BZ2507">
        <f>SUM($CA$2:CA2507)</f>
        <v>481.80000000000086</v>
      </c>
      <c r="CA2507">
        <v>2.2999999999999998</v>
      </c>
    </row>
    <row r="2508" spans="1:79" x14ac:dyDescent="0.25">
      <c r="A2508">
        <v>80756</v>
      </c>
      <c r="B2508" t="s">
        <v>301</v>
      </c>
      <c r="C2508" t="s">
        <v>1500</v>
      </c>
      <c r="D2508" s="1">
        <v>44905</v>
      </c>
      <c r="E2508" t="s">
        <v>708</v>
      </c>
      <c r="F2508" t="s">
        <v>384</v>
      </c>
      <c r="G2508">
        <v>2</v>
      </c>
      <c r="H2508">
        <v>1</v>
      </c>
      <c r="I2508">
        <v>0.90999999999999992</v>
      </c>
      <c r="J2508">
        <v>1</v>
      </c>
      <c r="K2508">
        <v>1.91</v>
      </c>
      <c r="L2508">
        <v>3.5</v>
      </c>
      <c r="M2508">
        <v>4</v>
      </c>
      <c r="N2508">
        <v>2.1</v>
      </c>
      <c r="O2508">
        <v>1.73</v>
      </c>
      <c r="P2508">
        <v>1.83</v>
      </c>
      <c r="Q2508">
        <v>1.83</v>
      </c>
      <c r="R2508">
        <v>0.52356020942408377</v>
      </c>
      <c r="S2508">
        <v>0.2857142857142857</v>
      </c>
      <c r="T2508">
        <v>0.38610038610038611</v>
      </c>
      <c r="U2508">
        <v>0.64350064350064351</v>
      </c>
      <c r="V2508">
        <v>0.25</v>
      </c>
      <c r="W2508">
        <v>0.47619047619047622</v>
      </c>
      <c r="X2508">
        <v>0.5780346820809249</v>
      </c>
      <c r="Y2508">
        <v>1.832460732984293</v>
      </c>
      <c r="Z2508">
        <v>2.0942408376963351</v>
      </c>
      <c r="AA2508">
        <v>1.142857142857143</v>
      </c>
      <c r="AB2508">
        <v>0.6</v>
      </c>
      <c r="AC2508">
        <v>0.49428571428571422</v>
      </c>
      <c r="AD2508">
        <v>0.34387173296923118</v>
      </c>
      <c r="AE2508">
        <v>0.29390018484288349</v>
      </c>
      <c r="AF2508">
        <v>0.3536379018612521</v>
      </c>
      <c r="AG2508">
        <v>6.6666666666666638E-2</v>
      </c>
      <c r="AH2508">
        <v>0.25</v>
      </c>
      <c r="AI2508">
        <v>1.545454545454545</v>
      </c>
      <c r="AJ2508">
        <v>1.545454545454545</v>
      </c>
      <c r="AK2508">
        <v>-8.4999999999999982</v>
      </c>
      <c r="AL2508">
        <v>1.545454545454545</v>
      </c>
      <c r="AM2508">
        <v>1.1570838237598049</v>
      </c>
      <c r="AN2508">
        <v>1.372697170049227</v>
      </c>
      <c r="AO2508">
        <v>0.74870129772693272</v>
      </c>
      <c r="AP2508">
        <v>0.88821581591420584</v>
      </c>
      <c r="AQ2508">
        <v>0.29280870644507001</v>
      </c>
      <c r="AR2508">
        <v>0.34584969230278129</v>
      </c>
      <c r="AS2508">
        <v>0.20204456962267911</v>
      </c>
      <c r="AT2508">
        <v>0.33919277693297151</v>
      </c>
      <c r="AU2508">
        <v>0.69002241113544893</v>
      </c>
      <c r="AV2508">
        <v>0.98075199857635875</v>
      </c>
      <c r="AW2508">
        <v>0.51432198307085919</v>
      </c>
      <c r="AX2508">
        <v>0.57811798397752023</v>
      </c>
      <c r="AY2508">
        <v>0.14334833460183879</v>
      </c>
      <c r="AZ2508">
        <v>7.0742096117326903E-2</v>
      </c>
      <c r="BA2508">
        <v>0.27871321724564391</v>
      </c>
      <c r="BB2508">
        <v>0.1223661918119428</v>
      </c>
      <c r="BC2508">
        <v>1.2727272727272729</v>
      </c>
      <c r="BD2508">
        <v>0.81818181818181823</v>
      </c>
      <c r="BE2508">
        <v>0.86243936186410375</v>
      </c>
      <c r="BF2508">
        <v>0.83319558090106194</v>
      </c>
      <c r="BG2508">
        <v>0.67763092717893869</v>
      </c>
      <c r="BH2508">
        <v>1.0183501544346309</v>
      </c>
      <c r="BI2508">
        <v>1</v>
      </c>
      <c r="BJ2508">
        <v>1</v>
      </c>
      <c r="BK2508">
        <v>0.95346258924559146</v>
      </c>
      <c r="BL2508">
        <v>1.2060453783110561</v>
      </c>
      <c r="BM2508">
        <v>0.95346258924559146</v>
      </c>
      <c r="BN2508">
        <v>1.2060453783110561</v>
      </c>
      <c r="BO2508">
        <v>0.27272727272727271</v>
      </c>
      <c r="BP2508">
        <v>-0.1818181818181818</v>
      </c>
      <c r="BQ2508">
        <v>0.86243936186410519</v>
      </c>
      <c r="BR2508">
        <v>1.799908170293028</v>
      </c>
      <c r="BS2508">
        <v>3.1622776601683862</v>
      </c>
      <c r="BT2508">
        <v>-9.8994949366116529</v>
      </c>
      <c r="BU2508">
        <v>0.55464608485199296</v>
      </c>
      <c r="BV2508">
        <v>0.30876695376775648</v>
      </c>
      <c r="BW2508">
        <v>5.8451542653323828E-2</v>
      </c>
      <c r="BX2508">
        <v>6.4905688275352591E-2</v>
      </c>
      <c r="BY2508">
        <v>0</v>
      </c>
      <c r="BZ2508">
        <f>SUM($CA$2:CA2508)</f>
        <v>480.80000000000086</v>
      </c>
      <c r="CA2508">
        <v>-1</v>
      </c>
    </row>
    <row r="2509" spans="1:79" x14ac:dyDescent="0.25">
      <c r="A2509">
        <v>80743</v>
      </c>
      <c r="B2509" t="s">
        <v>413</v>
      </c>
      <c r="C2509" t="s">
        <v>1500</v>
      </c>
      <c r="D2509" s="1">
        <v>44905</v>
      </c>
      <c r="E2509" t="s">
        <v>414</v>
      </c>
      <c r="F2509" t="s">
        <v>807</v>
      </c>
      <c r="G2509">
        <v>3</v>
      </c>
      <c r="H2509">
        <v>3</v>
      </c>
      <c r="I2509">
        <v>-1</v>
      </c>
      <c r="J2509">
        <v>0</v>
      </c>
      <c r="K2509">
        <v>1.85</v>
      </c>
      <c r="L2509">
        <v>3.75</v>
      </c>
      <c r="M2509">
        <v>3.75</v>
      </c>
      <c r="N2509">
        <v>1.83</v>
      </c>
      <c r="O2509">
        <v>1.98</v>
      </c>
      <c r="P2509">
        <v>1.75</v>
      </c>
      <c r="Q2509">
        <v>2</v>
      </c>
      <c r="R2509">
        <v>0.54054054054054046</v>
      </c>
      <c r="S2509">
        <v>0.26666666666666672</v>
      </c>
      <c r="T2509">
        <v>0.36036036036036045</v>
      </c>
      <c r="U2509">
        <v>0.73844336139418099</v>
      </c>
      <c r="V2509">
        <v>0.26666666666666672</v>
      </c>
      <c r="W2509">
        <v>0.54644808743169393</v>
      </c>
      <c r="X2509">
        <v>0.50505050505050508</v>
      </c>
      <c r="Y2509">
        <v>2.0270270270270272</v>
      </c>
      <c r="Z2509">
        <v>2.0270270270270272</v>
      </c>
      <c r="AA2509">
        <v>1</v>
      </c>
      <c r="AB2509">
        <v>0.48799999999999999</v>
      </c>
      <c r="AC2509">
        <v>0.52799999999999991</v>
      </c>
      <c r="AD2509">
        <v>0.36067191523609132</v>
      </c>
      <c r="AE2509">
        <v>0.33928571428571419</v>
      </c>
      <c r="AF2509">
        <v>0.33928571428571419</v>
      </c>
      <c r="AG2509">
        <v>0</v>
      </c>
      <c r="AH2509">
        <v>0.34408602150537632</v>
      </c>
      <c r="AI2509">
        <v>2.333333333333333</v>
      </c>
      <c r="AJ2509">
        <v>1.9090909090909089</v>
      </c>
      <c r="AK2509">
        <v>-2.8000000000000007</v>
      </c>
      <c r="AL2509">
        <v>1.2727272727272729</v>
      </c>
      <c r="AM2509">
        <v>1.2398346997259859</v>
      </c>
      <c r="AN2509">
        <v>1.354514947795576</v>
      </c>
      <c r="AO2509">
        <v>0.64943722366599288</v>
      </c>
      <c r="AP2509">
        <v>1.0642617446965239</v>
      </c>
      <c r="AQ2509">
        <v>0.45020853665989152</v>
      </c>
      <c r="AR2509">
        <v>0.59522213309119532</v>
      </c>
      <c r="AS2509">
        <v>0.30849142943036317</v>
      </c>
      <c r="AT2509">
        <v>0.24059363260213851</v>
      </c>
      <c r="AU2509">
        <v>0.68521896923383296</v>
      </c>
      <c r="AV2509">
        <v>0.40420814218156209</v>
      </c>
      <c r="AW2509">
        <v>0.45515048229258132</v>
      </c>
      <c r="AX2509">
        <v>0.30077637570388283</v>
      </c>
      <c r="AY2509">
        <v>0.18636225770109599</v>
      </c>
      <c r="AZ2509">
        <v>5.3549105837511747E-2</v>
      </c>
      <c r="BA2509">
        <v>0.40945196138735068</v>
      </c>
      <c r="BB2509">
        <v>0.17803627599473221</v>
      </c>
      <c r="BC2509">
        <v>1.7272727272727271</v>
      </c>
      <c r="BD2509">
        <v>1.1818181818181821</v>
      </c>
      <c r="BE2509">
        <v>1.135454181526981</v>
      </c>
      <c r="BF2509">
        <v>0.57495957457606905</v>
      </c>
      <c r="BG2509">
        <v>0.65736821035772608</v>
      </c>
      <c r="BH2509">
        <v>0.48650425541051989</v>
      </c>
      <c r="BI2509">
        <v>0.81818181818181823</v>
      </c>
      <c r="BJ2509">
        <v>1.636363636363636</v>
      </c>
      <c r="BK2509">
        <v>0.93596637645336389</v>
      </c>
      <c r="BL2509">
        <v>1.0679400113155211</v>
      </c>
      <c r="BM2509">
        <v>1.143958904554111</v>
      </c>
      <c r="BN2509">
        <v>0.65263000691504081</v>
      </c>
      <c r="BO2509">
        <v>0.90909090909090906</v>
      </c>
      <c r="BP2509">
        <v>-0.45454545454545447</v>
      </c>
      <c r="BQ2509">
        <v>1.8317674254190801</v>
      </c>
      <c r="BR2509">
        <v>1.372697170049227</v>
      </c>
      <c r="BS2509">
        <v>2.014944167960989</v>
      </c>
      <c r="BT2509">
        <v>-3.0199337741082979</v>
      </c>
      <c r="BU2509">
        <v>0.53244246242342563</v>
      </c>
      <c r="BV2509">
        <v>0.29140229114182492</v>
      </c>
      <c r="BW2509">
        <v>7.696476359204632E-2</v>
      </c>
      <c r="BX2509">
        <v>7.1939702653437756E-2</v>
      </c>
      <c r="BY2509">
        <v>1</v>
      </c>
      <c r="BZ2509">
        <f>SUM($CA$2:CA2509)</f>
        <v>483.55000000000086</v>
      </c>
      <c r="CA2509">
        <v>2.75</v>
      </c>
    </row>
    <row r="2510" spans="1:79" x14ac:dyDescent="0.25">
      <c r="A2510">
        <v>80818</v>
      </c>
      <c r="B2510" t="s">
        <v>493</v>
      </c>
      <c r="C2510" t="s">
        <v>1500</v>
      </c>
      <c r="D2510" s="1">
        <v>44906</v>
      </c>
      <c r="E2510" t="s">
        <v>1218</v>
      </c>
      <c r="F2510" t="s">
        <v>821</v>
      </c>
      <c r="G2510">
        <v>0</v>
      </c>
      <c r="H2510">
        <v>0</v>
      </c>
      <c r="I2510">
        <v>-1</v>
      </c>
      <c r="J2510">
        <v>0</v>
      </c>
      <c r="K2510">
        <v>1.91</v>
      </c>
      <c r="L2510">
        <v>3.3</v>
      </c>
      <c r="M2510">
        <v>4.33</v>
      </c>
      <c r="N2510">
        <v>2.1</v>
      </c>
      <c r="O2510">
        <v>1.7</v>
      </c>
      <c r="P2510">
        <v>1.91</v>
      </c>
      <c r="Q2510">
        <v>1.91</v>
      </c>
      <c r="R2510">
        <v>0.52356020942408377</v>
      </c>
      <c r="S2510">
        <v>0.30303030303030298</v>
      </c>
      <c r="T2510">
        <v>0.40950040950040945</v>
      </c>
      <c r="U2510">
        <v>0.64350064350064351</v>
      </c>
      <c r="V2510">
        <v>0.23094688221709009</v>
      </c>
      <c r="W2510">
        <v>0.47619047619047622</v>
      </c>
      <c r="X2510">
        <v>0.58823529411764708</v>
      </c>
      <c r="Y2510">
        <v>1.7277486910994759</v>
      </c>
      <c r="Z2510">
        <v>2.2670157068062831</v>
      </c>
      <c r="AA2510">
        <v>1.312121212121212</v>
      </c>
      <c r="AB2510">
        <v>0.63636363636363646</v>
      </c>
      <c r="AC2510">
        <v>0.51515151515151514</v>
      </c>
      <c r="AD2510">
        <v>0.35311540889430643</v>
      </c>
      <c r="AE2510">
        <v>0.26679462571976958</v>
      </c>
      <c r="AF2510">
        <v>0.38782051282051277</v>
      </c>
      <c r="AG2510">
        <v>0.13499344692005241</v>
      </c>
      <c r="AH2510">
        <v>0.22222222222222221</v>
      </c>
      <c r="AI2510">
        <v>4.6666666666666661</v>
      </c>
      <c r="AJ2510">
        <v>2.545454545454545</v>
      </c>
      <c r="AK2510">
        <v>-11</v>
      </c>
      <c r="AL2510">
        <v>1</v>
      </c>
      <c r="AM2510">
        <v>0.98752549920001909</v>
      </c>
      <c r="AN2510">
        <v>1.044465935734187</v>
      </c>
      <c r="AO2510">
        <v>0.3879564461142932</v>
      </c>
      <c r="AP2510">
        <v>1.044465935734187</v>
      </c>
      <c r="AQ2510">
        <v>0.51091588634146978</v>
      </c>
      <c r="AR2510">
        <v>0.6177975820832956</v>
      </c>
      <c r="AS2510">
        <v>0.31320434802954839</v>
      </c>
      <c r="AT2510">
        <v>0.52494770725867768</v>
      </c>
      <c r="AU2510">
        <v>0.61302526776436705</v>
      </c>
      <c r="AV2510">
        <v>0.84970825798392446</v>
      </c>
      <c r="AW2510">
        <v>0.3473767792900942</v>
      </c>
      <c r="AX2510">
        <v>0.4310994670458303</v>
      </c>
      <c r="AY2510">
        <v>0.16890121176183109</v>
      </c>
      <c r="AZ2510">
        <v>0.1179241134431708</v>
      </c>
      <c r="BA2510">
        <v>0.48621906192751529</v>
      </c>
      <c r="BB2510">
        <v>0.27354270292019239</v>
      </c>
      <c r="BC2510">
        <v>1.9090909090909089</v>
      </c>
      <c r="BD2510">
        <v>1.363636363636364</v>
      </c>
      <c r="BE2510">
        <v>0.8999540851465152</v>
      </c>
      <c r="BF2510">
        <v>1.1499191491521381</v>
      </c>
      <c r="BG2510">
        <v>0.47140452079103168</v>
      </c>
      <c r="BH2510">
        <v>0.84327404271156803</v>
      </c>
      <c r="BI2510">
        <v>0.54545454545454541</v>
      </c>
      <c r="BJ2510">
        <v>1.454545454545455</v>
      </c>
      <c r="BK2510">
        <v>0.78202956973114768</v>
      </c>
      <c r="BL2510">
        <v>1.1570838237598049</v>
      </c>
      <c r="BM2510">
        <v>1.433720877840438</v>
      </c>
      <c r="BN2510">
        <v>0.79549512883486573</v>
      </c>
      <c r="BO2510">
        <v>1.363636363636364</v>
      </c>
      <c r="BP2510">
        <v>-9.0909090909090912E-2</v>
      </c>
      <c r="BQ2510">
        <v>1.1499191491521381</v>
      </c>
      <c r="BR2510">
        <v>0.89995408514651476</v>
      </c>
      <c r="BS2510">
        <v>0.84327404271156814</v>
      </c>
      <c r="BT2510">
        <v>-9.8994949366116618</v>
      </c>
      <c r="BU2510">
        <v>0.52778534318599357</v>
      </c>
      <c r="BV2510">
        <v>0.30936139962805331</v>
      </c>
      <c r="BW2510">
        <v>7.9616813051252414E-2</v>
      </c>
      <c r="BX2510">
        <v>4.7468706931231917E-2</v>
      </c>
      <c r="BY2510">
        <v>1</v>
      </c>
      <c r="BZ2510">
        <f>SUM($CA$2:CA2510)</f>
        <v>485.85000000000088</v>
      </c>
      <c r="CA2510">
        <v>2.2999999999999998</v>
      </c>
    </row>
    <row r="2511" spans="1:79" x14ac:dyDescent="0.25">
      <c r="A2511">
        <v>80804</v>
      </c>
      <c r="B2511" t="s">
        <v>348</v>
      </c>
      <c r="C2511" t="s">
        <v>1500</v>
      </c>
      <c r="D2511" s="1">
        <v>44906</v>
      </c>
      <c r="E2511" t="s">
        <v>1255</v>
      </c>
      <c r="F2511" t="s">
        <v>635</v>
      </c>
      <c r="G2511">
        <v>0</v>
      </c>
      <c r="H2511">
        <v>0</v>
      </c>
      <c r="I2511">
        <v>-1</v>
      </c>
      <c r="J2511">
        <v>0</v>
      </c>
      <c r="K2511">
        <v>1.95</v>
      </c>
      <c r="L2511">
        <v>3.2</v>
      </c>
      <c r="M2511">
        <v>4.33</v>
      </c>
      <c r="N2511">
        <v>2.5</v>
      </c>
      <c r="O2511">
        <v>1.5</v>
      </c>
      <c r="P2511">
        <v>2.2000000000000002</v>
      </c>
      <c r="Q2511">
        <v>1.62</v>
      </c>
      <c r="R2511">
        <v>0.51282051282051289</v>
      </c>
      <c r="S2511">
        <v>0.3125</v>
      </c>
      <c r="T2511">
        <v>0.42229729729729731</v>
      </c>
      <c r="U2511">
        <v>0.54054054054054057</v>
      </c>
      <c r="V2511">
        <v>0.23094688221709009</v>
      </c>
      <c r="W2511">
        <v>0.4</v>
      </c>
      <c r="X2511">
        <v>0.66666666666666663</v>
      </c>
      <c r="Y2511">
        <v>1.641025641025641</v>
      </c>
      <c r="Z2511">
        <v>2.2205128205128211</v>
      </c>
      <c r="AA2511">
        <v>1.3531249999999999</v>
      </c>
      <c r="AB2511">
        <v>0.78125</v>
      </c>
      <c r="AC2511">
        <v>0.46875</v>
      </c>
      <c r="AD2511">
        <v>0.33636499486664778</v>
      </c>
      <c r="AE2511">
        <v>0.24271844660194181</v>
      </c>
      <c r="AF2511">
        <v>0.37898089171974542</v>
      </c>
      <c r="AG2511">
        <v>0.150066401062417</v>
      </c>
      <c r="AH2511">
        <v>0.1228070175438597</v>
      </c>
      <c r="AI2511">
        <v>1.4999999999999996</v>
      </c>
      <c r="AJ2511">
        <v>1.636363636363636</v>
      </c>
      <c r="AK2511">
        <v>5.9999999999999991</v>
      </c>
      <c r="AL2511">
        <v>1.636363636363636</v>
      </c>
      <c r="AM2511">
        <v>1.298441532462336</v>
      </c>
      <c r="AN2511">
        <v>1.298441532462336</v>
      </c>
      <c r="AO2511">
        <v>0.79349204761587211</v>
      </c>
      <c r="AP2511">
        <v>0.79349204761587189</v>
      </c>
      <c r="AQ2511">
        <v>0.40330628253147183</v>
      </c>
      <c r="AR2511">
        <v>0.54210103090094153</v>
      </c>
      <c r="AS2511">
        <v>0.32811876491940878</v>
      </c>
      <c r="AT2511">
        <v>0.47726694907610651</v>
      </c>
      <c r="AU2511">
        <v>0.8135721637160569</v>
      </c>
      <c r="AV2511">
        <v>0.88040221632287918</v>
      </c>
      <c r="AW2511">
        <v>0.49383112040119931</v>
      </c>
      <c r="AX2511">
        <v>0.4364656423382911</v>
      </c>
      <c r="AY2511">
        <v>3.8279296952859247E-2</v>
      </c>
      <c r="AZ2511">
        <v>0.1010606140613507</v>
      </c>
      <c r="BA2511">
        <v>7.7514954751657428E-2</v>
      </c>
      <c r="BB2511">
        <v>0.23154311418405241</v>
      </c>
      <c r="BC2511">
        <v>1.545454545454545</v>
      </c>
      <c r="BD2511">
        <v>1.1818181818181821</v>
      </c>
      <c r="BE2511">
        <v>1.3047909176733929</v>
      </c>
      <c r="BF2511">
        <v>1.0285189544531601</v>
      </c>
      <c r="BG2511">
        <v>0.84427647614160717</v>
      </c>
      <c r="BH2511">
        <v>0.87028526915267368</v>
      </c>
      <c r="BI2511">
        <v>1.0909090909090911</v>
      </c>
      <c r="BJ2511">
        <v>0.90909090909090906</v>
      </c>
      <c r="BK2511">
        <v>0.66804265712268496</v>
      </c>
      <c r="BL2511">
        <v>0.66804265712268474</v>
      </c>
      <c r="BM2511">
        <v>0.61237243569579458</v>
      </c>
      <c r="BN2511">
        <v>0.73484692283495323</v>
      </c>
      <c r="BO2511">
        <v>0.45454545454545447</v>
      </c>
      <c r="BP2511">
        <v>0.27272727272727271</v>
      </c>
      <c r="BQ2511">
        <v>1.437398936440172</v>
      </c>
      <c r="BR2511">
        <v>0.96209138584166898</v>
      </c>
      <c r="BS2511">
        <v>3.16227766016838</v>
      </c>
      <c r="BT2511">
        <v>3.527668414752787</v>
      </c>
      <c r="BU2511">
        <v>0.46276738309936433</v>
      </c>
      <c r="BV2511">
        <v>0.28771478144446488</v>
      </c>
      <c r="BW2511">
        <v>9.2232563175737872E-2</v>
      </c>
      <c r="BX2511">
        <v>4.677226238149914E-2</v>
      </c>
      <c r="BY2511">
        <v>1</v>
      </c>
      <c r="BZ2511">
        <f>SUM($CA$2:CA2511)</f>
        <v>488.05000000000086</v>
      </c>
      <c r="CA2511">
        <v>2.2000000000000002</v>
      </c>
    </row>
    <row r="2512" spans="1:79" x14ac:dyDescent="0.25">
      <c r="A2512">
        <v>80790</v>
      </c>
      <c r="B2512" t="s">
        <v>734</v>
      </c>
      <c r="C2512" t="s">
        <v>1500</v>
      </c>
      <c r="D2512" s="1">
        <v>44906</v>
      </c>
      <c r="E2512" t="s">
        <v>743</v>
      </c>
      <c r="F2512" t="s">
        <v>798</v>
      </c>
      <c r="G2512">
        <v>3</v>
      </c>
      <c r="H2512">
        <v>2</v>
      </c>
      <c r="I2512">
        <v>0.83000000000000007</v>
      </c>
      <c r="J2512">
        <v>1</v>
      </c>
      <c r="K2512">
        <v>1.83</v>
      </c>
      <c r="L2512">
        <v>3.5</v>
      </c>
      <c r="M2512">
        <v>3.8</v>
      </c>
      <c r="N2512">
        <v>1.88</v>
      </c>
      <c r="O2512">
        <v>1.93</v>
      </c>
      <c r="P2512">
        <v>1.8</v>
      </c>
      <c r="Q2512">
        <v>1.91</v>
      </c>
      <c r="R2512">
        <v>0.54644808743169393</v>
      </c>
      <c r="S2512">
        <v>0.2857142857142857</v>
      </c>
      <c r="T2512">
        <v>0.38610038610038611</v>
      </c>
      <c r="U2512">
        <v>0.71880391029327195</v>
      </c>
      <c r="V2512">
        <v>0.26315789473684209</v>
      </c>
      <c r="W2512">
        <v>0.53191489361702127</v>
      </c>
      <c r="X2512">
        <v>0.5181347150259068</v>
      </c>
      <c r="Y2512">
        <v>1.9125683060109291</v>
      </c>
      <c r="Z2512">
        <v>2.0765027322404368</v>
      </c>
      <c r="AA2512">
        <v>1.0857142857142861</v>
      </c>
      <c r="AB2512">
        <v>0.53714285714285714</v>
      </c>
      <c r="AC2512">
        <v>0.55142857142857138</v>
      </c>
      <c r="AD2512">
        <v>0.35211048190834238</v>
      </c>
      <c r="AE2512">
        <v>0.31332082551594742</v>
      </c>
      <c r="AF2512">
        <v>0.34991119005328603</v>
      </c>
      <c r="AG2512">
        <v>4.1095890410958902E-2</v>
      </c>
      <c r="AH2512">
        <v>0.30111524163568781</v>
      </c>
      <c r="AI2512">
        <v>1.3999999999999995</v>
      </c>
      <c r="AJ2512">
        <v>1.9090909090909089</v>
      </c>
      <c r="AK2512">
        <v>-1.25</v>
      </c>
      <c r="AL2512">
        <v>0.90909090909090906</v>
      </c>
      <c r="AM2512">
        <v>1.239834699725987</v>
      </c>
      <c r="AN2512">
        <v>1.311109554714178</v>
      </c>
      <c r="AO2512">
        <v>0.64943722366599321</v>
      </c>
      <c r="AP2512">
        <v>1.442220510185596</v>
      </c>
      <c r="AQ2512">
        <v>0.76153450793481137</v>
      </c>
      <c r="AR2512">
        <v>0.23828761844182531</v>
      </c>
      <c r="AS2512">
        <v>0.39659481346058828</v>
      </c>
      <c r="AT2512">
        <v>0.35469363446899521</v>
      </c>
      <c r="AU2512">
        <v>0.52078377188199265</v>
      </c>
      <c r="AV2512">
        <v>1.488510552031006</v>
      </c>
      <c r="AW2512">
        <v>0.2964771650501748</v>
      </c>
      <c r="AX2512">
        <v>0.72458324277388109</v>
      </c>
      <c r="AY2512">
        <v>0.13174158953613191</v>
      </c>
      <c r="AZ2512">
        <v>0.19749542883174581</v>
      </c>
      <c r="BA2512">
        <v>0.44435661516743252</v>
      </c>
      <c r="BB2512">
        <v>0.27256416816332268</v>
      </c>
      <c r="BC2512">
        <v>2.0909090909090908</v>
      </c>
      <c r="BD2512">
        <v>0.63636363636363635</v>
      </c>
      <c r="BE2512">
        <v>0.99585919546393886</v>
      </c>
      <c r="BF2512">
        <v>0.64282434653322484</v>
      </c>
      <c r="BG2512">
        <v>0.47628048478710122</v>
      </c>
      <c r="BH2512">
        <v>1.010152544552211</v>
      </c>
      <c r="BI2512">
        <v>1.363636363636364</v>
      </c>
      <c r="BJ2512">
        <v>1.363636363636364</v>
      </c>
      <c r="BK2512">
        <v>1.36666330712481</v>
      </c>
      <c r="BL2512">
        <v>1.1499191491521381</v>
      </c>
      <c r="BM2512">
        <v>1.002219758558194</v>
      </c>
      <c r="BN2512">
        <v>0.84327404271156781</v>
      </c>
      <c r="BO2512">
        <v>0.72727272727272729</v>
      </c>
      <c r="BP2512">
        <v>-0.72727272727272729</v>
      </c>
      <c r="BQ2512">
        <v>1.8630819574472</v>
      </c>
      <c r="BR2512">
        <v>1.600619714696274</v>
      </c>
      <c r="BS2512">
        <v>2.561737691489899</v>
      </c>
      <c r="BT2512">
        <v>-2.2008521077073762</v>
      </c>
      <c r="BU2512">
        <v>0.44713659099783659</v>
      </c>
      <c r="BV2512">
        <v>0.40894776895192059</v>
      </c>
      <c r="BW2512">
        <v>0.13116323823150819</v>
      </c>
      <c r="BX2512">
        <v>0.16968137273916359</v>
      </c>
      <c r="BY2512">
        <v>0</v>
      </c>
      <c r="BZ2512">
        <f>SUM($CA$2:CA2512)</f>
        <v>487.05000000000086</v>
      </c>
      <c r="CA2512">
        <v>-1</v>
      </c>
    </row>
    <row r="2513" spans="1:79" x14ac:dyDescent="0.25">
      <c r="A2513">
        <v>80893</v>
      </c>
      <c r="B2513" t="s">
        <v>301</v>
      </c>
      <c r="C2513" t="s">
        <v>1500</v>
      </c>
      <c r="D2513" s="1">
        <v>44911</v>
      </c>
      <c r="E2513" t="s">
        <v>302</v>
      </c>
      <c r="F2513" t="s">
        <v>719</v>
      </c>
      <c r="G2513">
        <v>3</v>
      </c>
      <c r="H2513">
        <v>2</v>
      </c>
      <c r="I2513">
        <v>1</v>
      </c>
      <c r="J2513">
        <v>1</v>
      </c>
      <c r="K2513">
        <v>2</v>
      </c>
      <c r="L2513">
        <v>3.2</v>
      </c>
      <c r="M2513">
        <v>4.33</v>
      </c>
      <c r="N2513">
        <v>2.63</v>
      </c>
      <c r="O2513">
        <v>1.5</v>
      </c>
      <c r="P2513">
        <v>2.2000000000000002</v>
      </c>
      <c r="Q2513">
        <v>1.62</v>
      </c>
      <c r="R2513">
        <v>0.5</v>
      </c>
      <c r="S2513">
        <v>0.3125</v>
      </c>
      <c r="T2513">
        <v>0.42229729729729731</v>
      </c>
      <c r="U2513">
        <v>0.51382180659747201</v>
      </c>
      <c r="V2513">
        <v>0.23094688221709009</v>
      </c>
      <c r="W2513">
        <v>0.38022813688212931</v>
      </c>
      <c r="X2513">
        <v>0.66666666666666663</v>
      </c>
      <c r="Y2513">
        <v>1.6</v>
      </c>
      <c r="Z2513">
        <v>2.165</v>
      </c>
      <c r="AA2513">
        <v>1.3531249999999999</v>
      </c>
      <c r="AB2513">
        <v>0.82187499999999991</v>
      </c>
      <c r="AC2513">
        <v>0.46875</v>
      </c>
      <c r="AD2513">
        <v>0.32385940201985758</v>
      </c>
      <c r="AE2513">
        <v>0.23076923076923081</v>
      </c>
      <c r="AF2513">
        <v>0.36808846761453401</v>
      </c>
      <c r="AG2513">
        <v>0.150066401062417</v>
      </c>
      <c r="AH2513">
        <v>9.7770154373927998E-2</v>
      </c>
      <c r="AI2513">
        <v>1.3333333333333337</v>
      </c>
      <c r="AJ2513">
        <v>1.454545454545455</v>
      </c>
      <c r="AK2513">
        <v>-0.90909090909090906</v>
      </c>
      <c r="AL2513">
        <v>0.90909090909090906</v>
      </c>
      <c r="AM2513">
        <v>1.233150906022775</v>
      </c>
      <c r="AN2513">
        <v>1.311109554714178</v>
      </c>
      <c r="AO2513">
        <v>0.84779124789065796</v>
      </c>
      <c r="AP2513">
        <v>1.4422205101855949</v>
      </c>
      <c r="AQ2513">
        <v>0.47396054090014622</v>
      </c>
      <c r="AR2513">
        <v>0.36319978600125108</v>
      </c>
      <c r="AS2513">
        <v>0.31652522668935251</v>
      </c>
      <c r="AT2513">
        <v>0.35535288840805263</v>
      </c>
      <c r="AU2513">
        <v>0.6678303347536223</v>
      </c>
      <c r="AV2513">
        <v>0.97839509301590966</v>
      </c>
      <c r="AW2513">
        <v>0.41863966802275371</v>
      </c>
      <c r="AX2513">
        <v>0.56074867161823938</v>
      </c>
      <c r="AY2513">
        <v>0.13420432949066119</v>
      </c>
      <c r="AZ2513">
        <v>4.8514832017410081E-2</v>
      </c>
      <c r="BA2513">
        <v>0.32057241523363489</v>
      </c>
      <c r="BB2513">
        <v>8.651796156271456E-2</v>
      </c>
      <c r="BC2513">
        <v>1.545454545454545</v>
      </c>
      <c r="BD2513">
        <v>0.72727272727272729</v>
      </c>
      <c r="BE2513">
        <v>0.98752549920002031</v>
      </c>
      <c r="BF2513">
        <v>0.74965556829411917</v>
      </c>
      <c r="BG2513">
        <v>0.63898708771766022</v>
      </c>
      <c r="BH2513">
        <v>1.030776406404414</v>
      </c>
      <c r="BI2513">
        <v>1.0909090909090911</v>
      </c>
      <c r="BJ2513">
        <v>1.7272727272727271</v>
      </c>
      <c r="BK2513">
        <v>0.99585919546393897</v>
      </c>
      <c r="BL2513">
        <v>1.4200453956193919</v>
      </c>
      <c r="BM2513">
        <v>0.91287092917527746</v>
      </c>
      <c r="BN2513">
        <v>0.82213154483227957</v>
      </c>
      <c r="BO2513">
        <v>0.45454545454545447</v>
      </c>
      <c r="BP2513">
        <v>-1</v>
      </c>
      <c r="BQ2513">
        <v>1.3047909176733929</v>
      </c>
      <c r="BR2513">
        <v>1.705605730844884</v>
      </c>
      <c r="BS2513">
        <v>2.870540018881464</v>
      </c>
      <c r="BT2513">
        <v>-1.705605730844884</v>
      </c>
      <c r="BU2513">
        <v>0.45558261868548</v>
      </c>
      <c r="BV2513">
        <v>0.23838194147224331</v>
      </c>
      <c r="BW2513">
        <v>0.1207558485227424</v>
      </c>
      <c r="BX2513">
        <v>4.6902360816199189E-2</v>
      </c>
      <c r="BY2513">
        <v>0</v>
      </c>
      <c r="BZ2513">
        <f>SUM($CA$2:CA2513)</f>
        <v>486.05000000000086</v>
      </c>
      <c r="CA2513">
        <v>-1</v>
      </c>
    </row>
    <row r="2514" spans="1:79" x14ac:dyDescent="0.25">
      <c r="A2514">
        <v>80930</v>
      </c>
      <c r="B2514" t="s">
        <v>329</v>
      </c>
      <c r="C2514" t="s">
        <v>1500</v>
      </c>
      <c r="D2514" s="1">
        <v>44912</v>
      </c>
      <c r="E2514" t="s">
        <v>385</v>
      </c>
      <c r="F2514" t="s">
        <v>509</v>
      </c>
      <c r="G2514">
        <v>1</v>
      </c>
      <c r="H2514">
        <v>0</v>
      </c>
      <c r="I2514">
        <v>2.9</v>
      </c>
      <c r="J2514">
        <v>1</v>
      </c>
      <c r="K2514">
        <v>3.9</v>
      </c>
      <c r="L2514">
        <v>3.6</v>
      </c>
      <c r="M2514">
        <v>1.91</v>
      </c>
      <c r="N2514">
        <v>1.9</v>
      </c>
      <c r="O2514">
        <v>1.95</v>
      </c>
      <c r="P2514">
        <v>1.8</v>
      </c>
      <c r="Q2514">
        <v>1.95</v>
      </c>
      <c r="R2514">
        <v>0.25641025641025639</v>
      </c>
      <c r="S2514">
        <v>0.27777777777777779</v>
      </c>
      <c r="T2514">
        <v>0.37537537537537541</v>
      </c>
      <c r="U2514">
        <v>0.71123755334281646</v>
      </c>
      <c r="V2514">
        <v>0.52356020942408377</v>
      </c>
      <c r="W2514">
        <v>0.52631578947368418</v>
      </c>
      <c r="X2514">
        <v>0.51282051282051289</v>
      </c>
      <c r="Y2514">
        <v>0.92307692307692313</v>
      </c>
      <c r="Z2514">
        <v>0.48974358974358978</v>
      </c>
      <c r="AA2514">
        <v>0.53055555555555556</v>
      </c>
      <c r="AB2514">
        <v>0.52777777777777779</v>
      </c>
      <c r="AC2514">
        <v>0.54166666666666663</v>
      </c>
      <c r="AD2514">
        <v>0.34378771894319532</v>
      </c>
      <c r="AE2514">
        <v>3.9999999999999952E-2</v>
      </c>
      <c r="AF2514">
        <v>0.34251290877796892</v>
      </c>
      <c r="AG2514">
        <v>0.30671506352087108</v>
      </c>
      <c r="AH2514">
        <v>0.30909090909090903</v>
      </c>
      <c r="AI2514">
        <v>1.636363636363636</v>
      </c>
      <c r="AJ2514">
        <v>1.636363636363636</v>
      </c>
      <c r="AK2514">
        <v>2.4000000000000004</v>
      </c>
      <c r="AL2514">
        <v>2.1818181818181821</v>
      </c>
      <c r="AM2514">
        <v>1.298441532462336</v>
      </c>
      <c r="AN2514">
        <v>1.1134044285378091</v>
      </c>
      <c r="AO2514">
        <v>0.79349204761587167</v>
      </c>
      <c r="AP2514">
        <v>0.51031036307982913</v>
      </c>
      <c r="AQ2514">
        <v>0.49648876139531861</v>
      </c>
      <c r="AR2514">
        <v>0.49059567058465497</v>
      </c>
      <c r="AS2514">
        <v>0.32984325968227002</v>
      </c>
      <c r="AT2514">
        <v>0.26734906450724438</v>
      </c>
      <c r="AU2514">
        <v>0.66435191555048989</v>
      </c>
      <c r="AV2514">
        <v>0.54494786753547553</v>
      </c>
      <c r="AW2514">
        <v>0.38671166340385099</v>
      </c>
      <c r="AX2514">
        <v>0.32130569316232183</v>
      </c>
      <c r="AY2514">
        <v>0.16943329911520341</v>
      </c>
      <c r="AZ2514">
        <v>0.16453033816619381</v>
      </c>
      <c r="BA2514">
        <v>0.43813858010861351</v>
      </c>
      <c r="BB2514">
        <v>0.51206792057392525</v>
      </c>
      <c r="BC2514">
        <v>1.636363636363636</v>
      </c>
      <c r="BD2514">
        <v>2.0909090909090908</v>
      </c>
      <c r="BE2514">
        <v>0.88139633771205994</v>
      </c>
      <c r="BF2514">
        <v>0.89995408514651531</v>
      </c>
      <c r="BG2514">
        <v>0.53863109526848107</v>
      </c>
      <c r="BH2514">
        <v>0.43041282333094211</v>
      </c>
      <c r="BI2514">
        <v>1</v>
      </c>
      <c r="BJ2514">
        <v>1.1818181818181821</v>
      </c>
      <c r="BK2514">
        <v>0.95346258924559291</v>
      </c>
      <c r="BL2514">
        <v>1.1922615498730911</v>
      </c>
      <c r="BM2514">
        <v>0.95346258924559291</v>
      </c>
      <c r="BN2514">
        <v>1.0088366960464621</v>
      </c>
      <c r="BO2514">
        <v>0.63636363636363635</v>
      </c>
      <c r="BP2514">
        <v>0.90909090909090906</v>
      </c>
      <c r="BQ2514">
        <v>1.3666633071248111</v>
      </c>
      <c r="BR2514">
        <v>1.083306844346634</v>
      </c>
      <c r="BS2514">
        <v>2.1476137683389882</v>
      </c>
      <c r="BT2514">
        <v>1.191637528781297</v>
      </c>
      <c r="BU2514">
        <v>0.47245039354212731</v>
      </c>
      <c r="BV2514">
        <v>0.54403552458188387</v>
      </c>
      <c r="BW2514">
        <v>0.10136780371577631</v>
      </c>
      <c r="BX2514">
        <v>9.5872022108856036E-2</v>
      </c>
      <c r="BY2514">
        <v>0</v>
      </c>
      <c r="BZ2514">
        <f>SUM($CA$2:CA2514)</f>
        <v>485.05000000000086</v>
      </c>
      <c r="CA2514">
        <v>-1</v>
      </c>
    </row>
    <row r="2515" spans="1:79" x14ac:dyDescent="0.25">
      <c r="A2515">
        <v>80929</v>
      </c>
      <c r="B2515" t="s">
        <v>329</v>
      </c>
      <c r="C2515" t="s">
        <v>1500</v>
      </c>
      <c r="D2515" s="1">
        <v>44912</v>
      </c>
      <c r="E2515" t="s">
        <v>1024</v>
      </c>
      <c r="F2515" t="s">
        <v>615</v>
      </c>
      <c r="G2515">
        <v>0</v>
      </c>
      <c r="H2515">
        <v>0</v>
      </c>
      <c r="I2515">
        <v>-1</v>
      </c>
      <c r="J2515">
        <v>0</v>
      </c>
      <c r="K2515">
        <v>1.83</v>
      </c>
      <c r="L2515">
        <v>3.6</v>
      </c>
      <c r="M2515">
        <v>4.33</v>
      </c>
      <c r="N2515">
        <v>1.85</v>
      </c>
      <c r="O2515">
        <v>2</v>
      </c>
      <c r="P2515">
        <v>1.75</v>
      </c>
      <c r="Q2515">
        <v>2</v>
      </c>
      <c r="R2515">
        <v>0.54644808743169393</v>
      </c>
      <c r="S2515">
        <v>0.27777777777777779</v>
      </c>
      <c r="T2515">
        <v>0.37537537537537541</v>
      </c>
      <c r="U2515">
        <v>0.73046018991964923</v>
      </c>
      <c r="V2515">
        <v>0.23094688221709009</v>
      </c>
      <c r="W2515">
        <v>0.54054054054054046</v>
      </c>
      <c r="X2515">
        <v>0.5</v>
      </c>
      <c r="Y2515">
        <v>1.9672131147540981</v>
      </c>
      <c r="Z2515">
        <v>2.3661202185792352</v>
      </c>
      <c r="AA2515">
        <v>1.2027777777777779</v>
      </c>
      <c r="AB2515">
        <v>0.51388888888888895</v>
      </c>
      <c r="AC2515">
        <v>0.55555555555555558</v>
      </c>
      <c r="AD2515">
        <v>0.39522876813375613</v>
      </c>
      <c r="AE2515">
        <v>0.32596685082872923</v>
      </c>
      <c r="AF2515">
        <v>0.40584415584415579</v>
      </c>
      <c r="AG2515">
        <v>9.2055485498108491E-2</v>
      </c>
      <c r="AH2515">
        <v>0.32110091743119262</v>
      </c>
      <c r="AI2515">
        <v>1.833333333333333</v>
      </c>
      <c r="AJ2515">
        <v>2</v>
      </c>
      <c r="AK2515">
        <v>13.000000000000004</v>
      </c>
      <c r="AL2515">
        <v>1.1818181818181821</v>
      </c>
      <c r="AM2515">
        <v>1.1281521496355329</v>
      </c>
      <c r="AN2515">
        <v>1.1922615498730911</v>
      </c>
      <c r="AO2515">
        <v>0.56407607481776634</v>
      </c>
      <c r="AP2515">
        <v>1.008836696046461</v>
      </c>
      <c r="AQ2515">
        <v>0.37949049383218669</v>
      </c>
      <c r="AR2515">
        <v>0.52345445261260393</v>
      </c>
      <c r="AS2515">
        <v>0.23547270032381029</v>
      </c>
      <c r="AT2515">
        <v>0.53354753618007134</v>
      </c>
      <c r="AU2515">
        <v>0.62049696672491061</v>
      </c>
      <c r="AV2515">
        <v>1.019281684427541</v>
      </c>
      <c r="AW2515">
        <v>0.42106697582191538</v>
      </c>
      <c r="AX2515">
        <v>0.47189450947527128</v>
      </c>
      <c r="AY2515">
        <v>0.2188247568150419</v>
      </c>
      <c r="AZ2515">
        <v>0.13046511442079209</v>
      </c>
      <c r="BA2515">
        <v>0.5196910928193782</v>
      </c>
      <c r="BB2515">
        <v>0.27647093111098991</v>
      </c>
      <c r="BC2515">
        <v>2.1818181818181821</v>
      </c>
      <c r="BD2515">
        <v>1.2727272727272729</v>
      </c>
      <c r="BE2515">
        <v>1.4658650451451909</v>
      </c>
      <c r="BF2515">
        <v>1.2128785512842131</v>
      </c>
      <c r="BG2515">
        <v>0.67185481235821243</v>
      </c>
      <c r="BH2515">
        <v>0.95297600458045317</v>
      </c>
      <c r="BI2515">
        <v>1.0909090909090911</v>
      </c>
      <c r="BJ2515">
        <v>1.1818181818181821</v>
      </c>
      <c r="BK2515">
        <v>0.99585919546393808</v>
      </c>
      <c r="BL2515">
        <v>0.38569460791993643</v>
      </c>
      <c r="BM2515">
        <v>0.91287092917527668</v>
      </c>
      <c r="BN2515">
        <v>0.32635697593225388</v>
      </c>
      <c r="BO2515">
        <v>1.0909090909090911</v>
      </c>
      <c r="BP2515">
        <v>9.0909090909090912E-2</v>
      </c>
      <c r="BQ2515">
        <v>1.781447085660494</v>
      </c>
      <c r="BR2515">
        <v>1.0833068443466349</v>
      </c>
      <c r="BS2515">
        <v>1.632993161855453</v>
      </c>
      <c r="BT2515">
        <v>11.916375287812979</v>
      </c>
      <c r="BU2515">
        <v>0.61659014727913897</v>
      </c>
      <c r="BV2515">
        <v>0.35596246172503943</v>
      </c>
      <c r="BW2515">
        <v>9.6680760186385675E-2</v>
      </c>
      <c r="BX2515">
        <v>8.7884919940047407E-2</v>
      </c>
      <c r="BY2515">
        <v>1</v>
      </c>
      <c r="BZ2515">
        <f>SUM($CA$2:CA2515)</f>
        <v>487.65000000000089</v>
      </c>
      <c r="CA2515">
        <v>2.6</v>
      </c>
    </row>
    <row r="2516" spans="1:79" x14ac:dyDescent="0.25">
      <c r="A2516">
        <v>80924</v>
      </c>
      <c r="B2516" t="s">
        <v>329</v>
      </c>
      <c r="C2516" t="s">
        <v>1500</v>
      </c>
      <c r="D2516" s="1">
        <v>44912</v>
      </c>
      <c r="E2516" t="s">
        <v>486</v>
      </c>
      <c r="F2516" t="s">
        <v>660</v>
      </c>
      <c r="G2516">
        <v>2</v>
      </c>
      <c r="H2516">
        <v>0</v>
      </c>
      <c r="I2516">
        <v>0.95</v>
      </c>
      <c r="J2516">
        <v>1</v>
      </c>
      <c r="K2516">
        <v>1.95</v>
      </c>
      <c r="L2516">
        <v>3.6</v>
      </c>
      <c r="M2516">
        <v>3.75</v>
      </c>
      <c r="N2516">
        <v>1.88</v>
      </c>
      <c r="O2516">
        <v>1.98</v>
      </c>
      <c r="P2516">
        <v>1.75</v>
      </c>
      <c r="Q2516">
        <v>2</v>
      </c>
      <c r="R2516">
        <v>0.51282051282051289</v>
      </c>
      <c r="S2516">
        <v>0.27777777777777779</v>
      </c>
      <c r="T2516">
        <v>0.37537537537537541</v>
      </c>
      <c r="U2516">
        <v>0.71880391029327195</v>
      </c>
      <c r="V2516">
        <v>0.26666666666666672</v>
      </c>
      <c r="W2516">
        <v>0.53191489361702127</v>
      </c>
      <c r="X2516">
        <v>0.50505050505050508</v>
      </c>
      <c r="Y2516">
        <v>1.846153846153846</v>
      </c>
      <c r="Z2516">
        <v>1.9230769230769229</v>
      </c>
      <c r="AA2516">
        <v>1.041666666666667</v>
      </c>
      <c r="AB2516">
        <v>0.52222222222222225</v>
      </c>
      <c r="AC2516">
        <v>0.55000000000000004</v>
      </c>
      <c r="AD2516">
        <v>0.32208518758190652</v>
      </c>
      <c r="AE2516">
        <v>0.29729729729729731</v>
      </c>
      <c r="AF2516">
        <v>0.31578947368421062</v>
      </c>
      <c r="AG2516">
        <v>2.0408163265306149E-2</v>
      </c>
      <c r="AH2516">
        <v>0.31386861313868608</v>
      </c>
      <c r="AI2516">
        <v>2.2999999999999998</v>
      </c>
      <c r="AJ2516">
        <v>2.0909090909090908</v>
      </c>
      <c r="AK2516">
        <v>0</v>
      </c>
      <c r="AL2516">
        <v>1</v>
      </c>
      <c r="AM2516">
        <v>1.239834699725987</v>
      </c>
      <c r="AN2516">
        <v>1.044465935734187</v>
      </c>
      <c r="AO2516">
        <v>0.59296442160808072</v>
      </c>
      <c r="AP2516">
        <v>1.044465935734187</v>
      </c>
      <c r="AQ2516">
        <v>0.4454854921535738</v>
      </c>
      <c r="AR2516">
        <v>0.56406760422421887</v>
      </c>
      <c r="AS2516">
        <v>0.41346626074154708</v>
      </c>
      <c r="AT2516">
        <v>0.3856227287292488</v>
      </c>
      <c r="AU2516">
        <v>0.92812508605557775</v>
      </c>
      <c r="AV2516">
        <v>0.68364629672290556</v>
      </c>
      <c r="AW2516">
        <v>0.47827878123319228</v>
      </c>
      <c r="AX2516">
        <v>0.38622346741559049</v>
      </c>
      <c r="AY2516">
        <v>0.1959325433618806</v>
      </c>
      <c r="AZ2516">
        <v>0.12568901958065951</v>
      </c>
      <c r="BA2516">
        <v>0.40966179360223509</v>
      </c>
      <c r="BB2516">
        <v>0.32543081967987608</v>
      </c>
      <c r="BC2516">
        <v>1.636363636363636</v>
      </c>
      <c r="BD2516">
        <v>1.454545454545455</v>
      </c>
      <c r="BE2516">
        <v>1.2264306875665489</v>
      </c>
      <c r="BF2516">
        <v>1.0756508696544751</v>
      </c>
      <c r="BG2516">
        <v>0.74948542017955755</v>
      </c>
      <c r="BH2516">
        <v>0.73950997288745179</v>
      </c>
      <c r="BI2516">
        <v>0.90909090909090906</v>
      </c>
      <c r="BJ2516">
        <v>1.454545454545455</v>
      </c>
      <c r="BK2516">
        <v>0.99585919546393709</v>
      </c>
      <c r="BL2516">
        <v>1.4993111365882399</v>
      </c>
      <c r="BM2516">
        <v>1.095445115010331</v>
      </c>
      <c r="BN2516">
        <v>1.0307764064044149</v>
      </c>
      <c r="BO2516">
        <v>0.72727272727272729</v>
      </c>
      <c r="BP2516">
        <v>0</v>
      </c>
      <c r="BQ2516">
        <v>1.542778431679741</v>
      </c>
      <c r="BR2516">
        <v>1.6514456476895409</v>
      </c>
      <c r="BS2516">
        <v>2.1213203435596442</v>
      </c>
      <c r="BT2516">
        <v>1</v>
      </c>
      <c r="BU2516">
        <v>0.51028274584859368</v>
      </c>
      <c r="BV2516">
        <v>0.35805308483670278</v>
      </c>
      <c r="BW2516">
        <v>8.3702849412684868E-2</v>
      </c>
      <c r="BX2516">
        <v>7.707791382522311E-2</v>
      </c>
      <c r="BY2516">
        <v>0</v>
      </c>
      <c r="BZ2516">
        <f>SUM($CA$2:CA2516)</f>
        <v>486.65000000000089</v>
      </c>
      <c r="CA2516">
        <v>-1</v>
      </c>
    </row>
    <row r="2517" spans="1:79" x14ac:dyDescent="0.25">
      <c r="A2517">
        <v>80916</v>
      </c>
      <c r="B2517" t="s">
        <v>301</v>
      </c>
      <c r="C2517" t="s">
        <v>1500</v>
      </c>
      <c r="D2517" s="1">
        <v>44912</v>
      </c>
      <c r="E2517" t="s">
        <v>956</v>
      </c>
      <c r="F2517" t="s">
        <v>708</v>
      </c>
      <c r="G2517">
        <v>3</v>
      </c>
      <c r="H2517">
        <v>1</v>
      </c>
      <c r="I2517">
        <v>1</v>
      </c>
      <c r="J2517">
        <v>1</v>
      </c>
      <c r="K2517">
        <v>2</v>
      </c>
      <c r="L2517">
        <v>3.5</v>
      </c>
      <c r="M2517">
        <v>3.9</v>
      </c>
      <c r="N2517">
        <v>2</v>
      </c>
      <c r="O2517">
        <v>1.85</v>
      </c>
      <c r="P2517">
        <v>1.8</v>
      </c>
      <c r="Q2517">
        <v>1.91</v>
      </c>
      <c r="R2517">
        <v>0.5</v>
      </c>
      <c r="S2517">
        <v>0.2857142857142857</v>
      </c>
      <c r="T2517">
        <v>0.38610038610038611</v>
      </c>
      <c r="U2517">
        <v>0.67567567567567566</v>
      </c>
      <c r="V2517">
        <v>0.25641025641025639</v>
      </c>
      <c r="W2517">
        <v>0.5</v>
      </c>
      <c r="X2517">
        <v>0.54054054054054046</v>
      </c>
      <c r="Y2517">
        <v>1.75</v>
      </c>
      <c r="Z2517">
        <v>1.95</v>
      </c>
      <c r="AA2517">
        <v>1.1142857142857141</v>
      </c>
      <c r="AB2517">
        <v>0.5714285714285714</v>
      </c>
      <c r="AC2517">
        <v>0.52857142857142858</v>
      </c>
      <c r="AD2517">
        <v>0.31258259245658282</v>
      </c>
      <c r="AE2517">
        <v>0.27272727272727282</v>
      </c>
      <c r="AF2517">
        <v>0.32203389830508472</v>
      </c>
      <c r="AG2517">
        <v>5.405405405405396E-2</v>
      </c>
      <c r="AH2517">
        <v>0.27272727272727282</v>
      </c>
      <c r="AI2517">
        <v>2.5000000000000004</v>
      </c>
      <c r="AJ2517">
        <v>2.2727272727272729</v>
      </c>
      <c r="AK2517">
        <v>6.5000000000000027</v>
      </c>
      <c r="AL2517">
        <v>1.1818181818181821</v>
      </c>
      <c r="AM2517">
        <v>0.96209138584166876</v>
      </c>
      <c r="AN2517">
        <v>1.4024771473219559</v>
      </c>
      <c r="AO2517">
        <v>0.42332020977033419</v>
      </c>
      <c r="AP2517">
        <v>1.1867114323493471</v>
      </c>
      <c r="AQ2517">
        <v>0.38413660455994569</v>
      </c>
      <c r="AR2517">
        <v>0.58068152630793679</v>
      </c>
      <c r="AS2517">
        <v>0.19240117788439359</v>
      </c>
      <c r="AT2517">
        <v>0.43971984498481897</v>
      </c>
      <c r="AU2517">
        <v>0.50086655528389978</v>
      </c>
      <c r="AV2517">
        <v>0.75724786318005666</v>
      </c>
      <c r="AW2517">
        <v>0.37367099282896421</v>
      </c>
      <c r="AX2517">
        <v>0.41879322921098339</v>
      </c>
      <c r="AY2517">
        <v>0.18724342662663301</v>
      </c>
      <c r="AZ2517">
        <v>8.6549769881638178E-2</v>
      </c>
      <c r="BA2517">
        <v>0.50109168284394412</v>
      </c>
      <c r="BB2517">
        <v>0.20666468281901321</v>
      </c>
      <c r="BC2517">
        <v>2.0909090909090908</v>
      </c>
      <c r="BD2517">
        <v>1.636363636363636</v>
      </c>
      <c r="BE2517">
        <v>0.99585919546393831</v>
      </c>
      <c r="BF2517">
        <v>1.298441532462336</v>
      </c>
      <c r="BG2517">
        <v>0.47628048478710089</v>
      </c>
      <c r="BH2517">
        <v>0.79349204761587211</v>
      </c>
      <c r="BI2517">
        <v>0.90909090909090906</v>
      </c>
      <c r="BJ2517">
        <v>1.454545454545455</v>
      </c>
      <c r="BK2517">
        <v>0.89995408514651432</v>
      </c>
      <c r="BL2517">
        <v>0.78202956973114768</v>
      </c>
      <c r="BM2517">
        <v>0.9899494936611658</v>
      </c>
      <c r="BN2517">
        <v>0.53764532919016406</v>
      </c>
      <c r="BO2517">
        <v>1.1818181818181821</v>
      </c>
      <c r="BP2517">
        <v>0.1818181818181818</v>
      </c>
      <c r="BQ2517">
        <v>1.2662171161076481</v>
      </c>
      <c r="BR2517">
        <v>1.695887100561603</v>
      </c>
      <c r="BS2517">
        <v>1.0714144828603169</v>
      </c>
      <c r="BT2517">
        <v>9.3273790530888157</v>
      </c>
      <c r="BU2517">
        <v>0.61191390165124904</v>
      </c>
      <c r="BV2517">
        <v>0.38566295199948858</v>
      </c>
      <c r="BW2517">
        <v>5.7061390480164759E-2</v>
      </c>
      <c r="BX2517">
        <v>6.0834878977433282E-2</v>
      </c>
      <c r="BY2517">
        <v>0</v>
      </c>
      <c r="BZ2517">
        <f>SUM($CA$2:CA2517)</f>
        <v>485.65000000000089</v>
      </c>
      <c r="CA2517">
        <v>-1</v>
      </c>
    </row>
    <row r="2518" spans="1:79" x14ac:dyDescent="0.25">
      <c r="A2518">
        <v>80903</v>
      </c>
      <c r="B2518" t="s">
        <v>323</v>
      </c>
      <c r="C2518" t="s">
        <v>1500</v>
      </c>
      <c r="D2518" s="1">
        <v>44912</v>
      </c>
      <c r="E2518" t="s">
        <v>1457</v>
      </c>
      <c r="F2518" t="s">
        <v>899</v>
      </c>
      <c r="G2518">
        <v>1</v>
      </c>
      <c r="H2518">
        <v>0</v>
      </c>
      <c r="I2518">
        <v>0.8</v>
      </c>
      <c r="J2518">
        <v>1</v>
      </c>
      <c r="K2518">
        <v>1.8</v>
      </c>
      <c r="L2518">
        <v>3.5</v>
      </c>
      <c r="M2518">
        <v>3.8</v>
      </c>
      <c r="N2518">
        <v>1.88</v>
      </c>
      <c r="O2518">
        <v>1.93</v>
      </c>
      <c r="P2518">
        <v>1.8</v>
      </c>
      <c r="Q2518">
        <v>1.91</v>
      </c>
      <c r="R2518">
        <v>0.55555555555555558</v>
      </c>
      <c r="S2518">
        <v>0.2857142857142857</v>
      </c>
      <c r="T2518">
        <v>0.38610038610038611</v>
      </c>
      <c r="U2518">
        <v>0.71880391029327195</v>
      </c>
      <c r="V2518">
        <v>0.26315789473684209</v>
      </c>
      <c r="W2518">
        <v>0.53191489361702127</v>
      </c>
      <c r="X2518">
        <v>0.5181347150259068</v>
      </c>
      <c r="Y2518">
        <v>1.9444444444444451</v>
      </c>
      <c r="Z2518">
        <v>2.1111111111111112</v>
      </c>
      <c r="AA2518">
        <v>1.0857142857142861</v>
      </c>
      <c r="AB2518">
        <v>0.53714285714285714</v>
      </c>
      <c r="AC2518">
        <v>0.55142857142857138</v>
      </c>
      <c r="AD2518">
        <v>0.3608399374843409</v>
      </c>
      <c r="AE2518">
        <v>0.32075471698113212</v>
      </c>
      <c r="AF2518">
        <v>0.35714285714285721</v>
      </c>
      <c r="AG2518">
        <v>4.1095890410958902E-2</v>
      </c>
      <c r="AH2518">
        <v>0.30111524163568781</v>
      </c>
      <c r="AI2518">
        <v>1.1333333333333326</v>
      </c>
      <c r="AJ2518">
        <v>1.545454545454545</v>
      </c>
      <c r="AK2518">
        <v>-3.2500000000000013</v>
      </c>
      <c r="AL2518">
        <v>1.1818181818181821</v>
      </c>
      <c r="AM2518">
        <v>1.1570838237598049</v>
      </c>
      <c r="AN2518">
        <v>1.19226154987309</v>
      </c>
      <c r="AO2518">
        <v>0.7487012977269325</v>
      </c>
      <c r="AP2518">
        <v>1.008836696046461</v>
      </c>
      <c r="AQ2518">
        <v>0.43077418333647588</v>
      </c>
      <c r="AR2518">
        <v>0.55669585420109169</v>
      </c>
      <c r="AS2518">
        <v>0.35236512983365798</v>
      </c>
      <c r="AT2518">
        <v>0.4379653693525406</v>
      </c>
      <c r="AU2518">
        <v>0.81798107561712241</v>
      </c>
      <c r="AV2518">
        <v>0.78672288655905309</v>
      </c>
      <c r="AW2518">
        <v>0.49162776597582653</v>
      </c>
      <c r="AX2518">
        <v>0.44648536718907927</v>
      </c>
      <c r="AY2518">
        <v>0.149945673476678</v>
      </c>
      <c r="AZ2518">
        <v>0.1168790514721111</v>
      </c>
      <c r="BA2518">
        <v>0.30499838262603512</v>
      </c>
      <c r="BB2518">
        <v>0.26177577152850939</v>
      </c>
      <c r="BC2518">
        <v>1.636363636363636</v>
      </c>
      <c r="BD2518">
        <v>1.1818181818181821</v>
      </c>
      <c r="BE2518">
        <v>1.298441532462336</v>
      </c>
      <c r="BF2518">
        <v>0.93596637645336411</v>
      </c>
      <c r="BG2518">
        <v>0.79349204761587211</v>
      </c>
      <c r="BH2518">
        <v>0.79197154930669267</v>
      </c>
      <c r="BI2518">
        <v>1.363636363636364</v>
      </c>
      <c r="BJ2518">
        <v>1.545454545454545</v>
      </c>
      <c r="BK2518">
        <v>0.88139633771205983</v>
      </c>
      <c r="BL2518">
        <v>1.3047909176733929</v>
      </c>
      <c r="BM2518">
        <v>0.64635731432217725</v>
      </c>
      <c r="BN2518">
        <v>0.84427647614160739</v>
      </c>
      <c r="BO2518">
        <v>0.27272727272727271</v>
      </c>
      <c r="BP2518">
        <v>-0.36363636363636359</v>
      </c>
      <c r="BQ2518">
        <v>1.212878551284212</v>
      </c>
      <c r="BR2518">
        <v>1.431637795274874</v>
      </c>
      <c r="BS2518">
        <v>4.4472213547087804</v>
      </c>
      <c r="BT2518">
        <v>-3.9370039370059029</v>
      </c>
      <c r="BU2518">
        <v>0.52810383523039317</v>
      </c>
      <c r="BV2518">
        <v>0.30877210006404421</v>
      </c>
      <c r="BW2518">
        <v>9.9345028101480687E-2</v>
      </c>
      <c r="BX2518">
        <v>9.9395006873299913E-2</v>
      </c>
      <c r="BY2518">
        <v>0</v>
      </c>
      <c r="BZ2518">
        <f>SUM($CA$2:CA2518)</f>
        <v>484.65000000000089</v>
      </c>
      <c r="CA2518">
        <v>-1</v>
      </c>
    </row>
    <row r="2519" spans="1:79" x14ac:dyDescent="0.25">
      <c r="A2519">
        <v>80961</v>
      </c>
      <c r="B2519" t="s">
        <v>577</v>
      </c>
      <c r="C2519" t="s">
        <v>1500</v>
      </c>
      <c r="D2519" s="1">
        <v>44913</v>
      </c>
      <c r="E2519" t="s">
        <v>1554</v>
      </c>
      <c r="F2519" t="s">
        <v>578</v>
      </c>
      <c r="G2519">
        <v>1</v>
      </c>
      <c r="H2519">
        <v>2</v>
      </c>
      <c r="I2519">
        <v>-1</v>
      </c>
      <c r="J2519">
        <v>0</v>
      </c>
      <c r="K2519">
        <v>3.2</v>
      </c>
      <c r="L2519">
        <v>4</v>
      </c>
      <c r="M2519">
        <v>1.91</v>
      </c>
      <c r="N2519">
        <v>1.48</v>
      </c>
      <c r="O2519">
        <v>2.6</v>
      </c>
      <c r="P2519">
        <v>1.44</v>
      </c>
      <c r="Q2519">
        <v>2.63</v>
      </c>
      <c r="R2519">
        <v>0.3125</v>
      </c>
      <c r="S2519">
        <v>0.25</v>
      </c>
      <c r="T2519">
        <v>0.33783783783783783</v>
      </c>
      <c r="U2519">
        <v>0.91307523739956176</v>
      </c>
      <c r="V2519">
        <v>0.52356020942408377</v>
      </c>
      <c r="W2519">
        <v>0.67567567567567566</v>
      </c>
      <c r="X2519">
        <v>0.38461538461538458</v>
      </c>
      <c r="Y2519">
        <v>1.25</v>
      </c>
      <c r="Z2519">
        <v>0.59687500000000004</v>
      </c>
      <c r="AA2519">
        <v>0.47749999999999998</v>
      </c>
      <c r="AB2519">
        <v>0.37</v>
      </c>
      <c r="AC2519">
        <v>0.65</v>
      </c>
      <c r="AD2519">
        <v>0.3233003965761389</v>
      </c>
      <c r="AE2519">
        <v>0.1111111111111111</v>
      </c>
      <c r="AF2519">
        <v>0.25244618395303331</v>
      </c>
      <c r="AG2519">
        <v>0.3536379018612521</v>
      </c>
      <c r="AH2519">
        <v>0.45985401459854008</v>
      </c>
      <c r="AI2519">
        <v>1.5</v>
      </c>
      <c r="AJ2519">
        <v>1.5</v>
      </c>
      <c r="AK2519">
        <v>-6.5000000000000027</v>
      </c>
      <c r="AL2519">
        <v>1.1818181818181821</v>
      </c>
      <c r="AM2519">
        <v>1.2247448713915889</v>
      </c>
      <c r="AN2519">
        <v>1.1922615498730911</v>
      </c>
      <c r="AO2519">
        <v>0.81649658092772592</v>
      </c>
      <c r="AP2519">
        <v>1.008836696046461</v>
      </c>
      <c r="AQ2519">
        <v>0.47103658536585391</v>
      </c>
      <c r="AR2519">
        <v>0.43452426688081031</v>
      </c>
      <c r="AS2519">
        <v>0.3314708167410908</v>
      </c>
      <c r="AT2519">
        <v>0.3993023119375988</v>
      </c>
      <c r="AU2519">
        <v>0.70370503489370706</v>
      </c>
      <c r="AV2519">
        <v>0.91894133969536651</v>
      </c>
      <c r="AW2519">
        <v>0.46488883435498868</v>
      </c>
      <c r="AX2519">
        <v>0.5296584292404265</v>
      </c>
      <c r="AY2519">
        <v>0.1400574671609294</v>
      </c>
      <c r="AZ2519">
        <v>0.1797951063059639</v>
      </c>
      <c r="BA2519">
        <v>0.30127087770402677</v>
      </c>
      <c r="BB2519">
        <v>0.33945481914411302</v>
      </c>
      <c r="BC2519">
        <v>1.5</v>
      </c>
      <c r="BD2519">
        <v>1.1818181818181821</v>
      </c>
      <c r="BE2519">
        <v>1.1180339887498949</v>
      </c>
      <c r="BF2519">
        <v>1.113404428537808</v>
      </c>
      <c r="BG2519">
        <v>0.7453559924999299</v>
      </c>
      <c r="BH2519">
        <v>0.9421114395319915</v>
      </c>
      <c r="BI2519">
        <v>1</v>
      </c>
      <c r="BJ2519">
        <v>1.363636363636364</v>
      </c>
      <c r="BK2519">
        <v>0.8660254037844386</v>
      </c>
      <c r="BL2519">
        <v>0.88139633771205939</v>
      </c>
      <c r="BM2519">
        <v>0.8660254037844386</v>
      </c>
      <c r="BN2519">
        <v>0.64635731432217691</v>
      </c>
      <c r="BO2519">
        <v>0.5</v>
      </c>
      <c r="BP2519">
        <v>-0.1818181818181818</v>
      </c>
      <c r="BQ2519">
        <v>1.58113883008419</v>
      </c>
      <c r="BR2519">
        <v>1.5266232385224241</v>
      </c>
      <c r="BS2519">
        <v>3.16227766016838</v>
      </c>
      <c r="BT2519">
        <v>-8.3964278118733322</v>
      </c>
      <c r="BU2519">
        <v>0.46456949375501339</v>
      </c>
      <c r="BV2519">
        <v>0.45336353044323591</v>
      </c>
      <c r="BW2519">
        <v>0.12646412310916089</v>
      </c>
      <c r="BX2519">
        <v>0.1294885047945302</v>
      </c>
      <c r="BY2519">
        <v>0</v>
      </c>
      <c r="BZ2519">
        <f>SUM($CA$2:CA2519)</f>
        <v>483.65000000000089</v>
      </c>
      <c r="CA2519">
        <v>-1</v>
      </c>
    </row>
    <row r="2520" spans="1:79" x14ac:dyDescent="0.25">
      <c r="A2520">
        <v>80981</v>
      </c>
      <c r="B2520" t="s">
        <v>696</v>
      </c>
      <c r="C2520" t="s">
        <v>1500</v>
      </c>
      <c r="D2520" s="1">
        <v>44914</v>
      </c>
      <c r="E2520" t="s">
        <v>698</v>
      </c>
      <c r="F2520" t="s">
        <v>1594</v>
      </c>
      <c r="G2520">
        <v>3</v>
      </c>
      <c r="H2520">
        <v>3</v>
      </c>
      <c r="I2520">
        <v>-1</v>
      </c>
      <c r="J2520">
        <v>0</v>
      </c>
      <c r="K2520">
        <v>1.73</v>
      </c>
      <c r="L2520">
        <v>3.5</v>
      </c>
      <c r="M2520">
        <v>3.8</v>
      </c>
      <c r="N2520">
        <v>1.73</v>
      </c>
      <c r="O2520">
        <v>2.08</v>
      </c>
      <c r="P2520">
        <v>1.67</v>
      </c>
      <c r="Q2520">
        <v>2.1</v>
      </c>
      <c r="R2520">
        <v>0.5780346820809249</v>
      </c>
      <c r="S2520">
        <v>0.2857142857142857</v>
      </c>
      <c r="T2520">
        <v>0.38610038610038611</v>
      </c>
      <c r="U2520">
        <v>0.78112794875800662</v>
      </c>
      <c r="V2520">
        <v>0.26315789473684209</v>
      </c>
      <c r="W2520">
        <v>0.5780346820809249</v>
      </c>
      <c r="X2520">
        <v>0.48076923076923073</v>
      </c>
      <c r="Y2520">
        <v>2.0231213872832372</v>
      </c>
      <c r="Z2520">
        <v>2.1965317919075149</v>
      </c>
      <c r="AA2520">
        <v>1.0857142857142861</v>
      </c>
      <c r="AB2520">
        <v>0.49428571428571422</v>
      </c>
      <c r="AC2520">
        <v>0.59428571428571431</v>
      </c>
      <c r="AD2520">
        <v>0.3817893962580976</v>
      </c>
      <c r="AE2520">
        <v>0.33843212237093689</v>
      </c>
      <c r="AF2520">
        <v>0.37432188065099459</v>
      </c>
      <c r="AG2520">
        <v>4.1095890410958902E-2</v>
      </c>
      <c r="AH2520">
        <v>0.33843212237093689</v>
      </c>
      <c r="AI2520">
        <v>1.2500000000000002</v>
      </c>
      <c r="AJ2520">
        <v>1.363636363636364</v>
      </c>
      <c r="AK2520">
        <v>-1.6666666666666667</v>
      </c>
      <c r="AL2520">
        <v>0.90909090909090906</v>
      </c>
      <c r="AM2520">
        <v>1.0679400113155211</v>
      </c>
      <c r="AN2520">
        <v>1.0833068443466349</v>
      </c>
      <c r="AO2520">
        <v>0.78315600829804888</v>
      </c>
      <c r="AP2520">
        <v>1.191637528781299</v>
      </c>
      <c r="AQ2520">
        <v>0.5600017900606683</v>
      </c>
      <c r="AR2520">
        <v>0.40380976086198611</v>
      </c>
      <c r="AS2520">
        <v>0.435096976677949</v>
      </c>
      <c r="AT2520">
        <v>0.41175182474478111</v>
      </c>
      <c r="AU2520">
        <v>0.77695640335508998</v>
      </c>
      <c r="AV2520">
        <v>1.0196678353337509</v>
      </c>
      <c r="AW2520">
        <v>0.39157560754755782</v>
      </c>
      <c r="AX2520">
        <v>0.55621339444869056</v>
      </c>
      <c r="AY2520">
        <v>0.1566325309655392</v>
      </c>
      <c r="AZ2520">
        <v>0.14869572429292441</v>
      </c>
      <c r="BA2520">
        <v>0.40000584292400237</v>
      </c>
      <c r="BB2520">
        <v>0.26733574879171879</v>
      </c>
      <c r="BC2520">
        <v>1.454545454545455</v>
      </c>
      <c r="BD2520">
        <v>0.63636363636363635</v>
      </c>
      <c r="BE2520">
        <v>0.98752549920001975</v>
      </c>
      <c r="BF2520">
        <v>0.64282434653322496</v>
      </c>
      <c r="BG2520">
        <v>0.67892378070001358</v>
      </c>
      <c r="BH2520">
        <v>1.010152544552211</v>
      </c>
      <c r="BI2520">
        <v>1.0909090909090911</v>
      </c>
      <c r="BJ2520">
        <v>1.1818181818181821</v>
      </c>
      <c r="BK2520">
        <v>0.79252708064375887</v>
      </c>
      <c r="BL2520">
        <v>0.93596637645336356</v>
      </c>
      <c r="BM2520">
        <v>0.72648315725677903</v>
      </c>
      <c r="BN2520">
        <v>0.79197154930669222</v>
      </c>
      <c r="BO2520">
        <v>0.36363636363636359</v>
      </c>
      <c r="BP2520">
        <v>-0.54545454545454541</v>
      </c>
      <c r="BQ2520">
        <v>1.4937887931959071</v>
      </c>
      <c r="BR2520">
        <v>1.075650869654476</v>
      </c>
      <c r="BS2520">
        <v>4.1079191812887448</v>
      </c>
      <c r="BT2520">
        <v>-1.9720265943665389</v>
      </c>
      <c r="BU2520">
        <v>0.40076053111856708</v>
      </c>
      <c r="BV2520">
        <v>0.23560287751464221</v>
      </c>
      <c r="BW2520">
        <v>0.1151932829289416</v>
      </c>
      <c r="BX2520">
        <v>0.1176315776401972</v>
      </c>
      <c r="BY2520">
        <v>1</v>
      </c>
      <c r="BZ2520">
        <f>SUM($CA$2:CA2520)</f>
        <v>486.15000000000089</v>
      </c>
      <c r="CA2520">
        <v>2.5</v>
      </c>
    </row>
    <row r="2521" spans="1:79" x14ac:dyDescent="0.25">
      <c r="A2521">
        <v>81052</v>
      </c>
      <c r="B2521" t="s">
        <v>528</v>
      </c>
      <c r="C2521" t="s">
        <v>1500</v>
      </c>
      <c r="D2521" s="1">
        <v>44918</v>
      </c>
      <c r="E2521" t="s">
        <v>1050</v>
      </c>
      <c r="F2521" t="s">
        <v>1378</v>
      </c>
      <c r="G2521">
        <v>5</v>
      </c>
      <c r="H2521">
        <v>2</v>
      </c>
      <c r="I2521">
        <v>0.8</v>
      </c>
      <c r="J2521">
        <v>1</v>
      </c>
      <c r="K2521">
        <v>1.8</v>
      </c>
      <c r="L2521">
        <v>3.6</v>
      </c>
      <c r="M2521">
        <v>3.6</v>
      </c>
      <c r="N2521">
        <v>1.65</v>
      </c>
      <c r="O2521">
        <v>2.2000000000000002</v>
      </c>
      <c r="P2521">
        <v>1.62</v>
      </c>
      <c r="Q2521">
        <v>2.2000000000000002</v>
      </c>
      <c r="R2521">
        <v>0.55555555555555558</v>
      </c>
      <c r="S2521">
        <v>0.27777777777777779</v>
      </c>
      <c r="T2521">
        <v>0.37537537537537541</v>
      </c>
      <c r="U2521">
        <v>0.819000819000819</v>
      </c>
      <c r="V2521">
        <v>0.27777777777777779</v>
      </c>
      <c r="W2521">
        <v>0.60606060606060608</v>
      </c>
      <c r="X2521">
        <v>0.45454545454545447</v>
      </c>
      <c r="Y2521">
        <v>2</v>
      </c>
      <c r="Z2521">
        <v>2</v>
      </c>
      <c r="AA2521">
        <v>1</v>
      </c>
      <c r="AB2521">
        <v>0.45833333333333331</v>
      </c>
      <c r="AC2521">
        <v>0.61111111111111116</v>
      </c>
      <c r="AD2521">
        <v>0.35355339059327379</v>
      </c>
      <c r="AE2521">
        <v>0.33333333333333331</v>
      </c>
      <c r="AF2521">
        <v>0.33333333333333331</v>
      </c>
      <c r="AG2521">
        <v>0</v>
      </c>
      <c r="AH2521">
        <v>0.37142857142857139</v>
      </c>
      <c r="AI2521">
        <v>1.4166666666666661</v>
      </c>
      <c r="AJ2521">
        <v>1.545454545454545</v>
      </c>
      <c r="AK2521">
        <v>-5.0000000000000018</v>
      </c>
      <c r="AL2521">
        <v>1.363636363636364</v>
      </c>
      <c r="AM2521">
        <v>1.372697170049227</v>
      </c>
      <c r="AN2521">
        <v>1.298441532462336</v>
      </c>
      <c r="AO2521">
        <v>0.88821581591420573</v>
      </c>
      <c r="AP2521">
        <v>0.95219045713904682</v>
      </c>
      <c r="AQ2521">
        <v>0.4066910208563389</v>
      </c>
      <c r="AR2521">
        <v>0.67999626316965334</v>
      </c>
      <c r="AS2521">
        <v>0.31857633910890421</v>
      </c>
      <c r="AT2521">
        <v>0.47668154003601271</v>
      </c>
      <c r="AU2521">
        <v>0.78333752842170401</v>
      </c>
      <c r="AV2521">
        <v>0.70100611702491755</v>
      </c>
      <c r="AW2521">
        <v>0.48843901263531941</v>
      </c>
      <c r="AX2521">
        <v>0.36186987471397331</v>
      </c>
      <c r="AY2521">
        <v>0.1081465574485834</v>
      </c>
      <c r="AZ2521">
        <v>0.10171641045507331</v>
      </c>
      <c r="BA2521">
        <v>0.22141261170988449</v>
      </c>
      <c r="BB2521">
        <v>0.28108559889234008</v>
      </c>
      <c r="BC2521">
        <v>1.545454545454545</v>
      </c>
      <c r="BD2521">
        <v>1.636363636363636</v>
      </c>
      <c r="BE2521">
        <v>1.1570838237598049</v>
      </c>
      <c r="BF2521">
        <v>1.2264306875665489</v>
      </c>
      <c r="BG2521">
        <v>0.74870129772693284</v>
      </c>
      <c r="BH2521">
        <v>0.74948542017955777</v>
      </c>
      <c r="BI2521">
        <v>1.0909090909090911</v>
      </c>
      <c r="BJ2521">
        <v>1.9090909090909089</v>
      </c>
      <c r="BK2521">
        <v>0.89995408514651487</v>
      </c>
      <c r="BL2521">
        <v>1.7296634173127681</v>
      </c>
      <c r="BM2521">
        <v>0.82495791138430541</v>
      </c>
      <c r="BN2521">
        <v>0.90601417097335457</v>
      </c>
      <c r="BO2521">
        <v>0.45454545454545447</v>
      </c>
      <c r="BP2521">
        <v>-0.27272727272727271</v>
      </c>
      <c r="BQ2521">
        <v>1.4993111365882399</v>
      </c>
      <c r="BR2521">
        <v>2.2599641626647369</v>
      </c>
      <c r="BS2521">
        <v>3.298484500494129</v>
      </c>
      <c r="BT2521">
        <v>-8.2865352631040352</v>
      </c>
      <c r="BU2521">
        <v>0.50315868971819722</v>
      </c>
      <c r="BV2521">
        <v>0.37734717279602031</v>
      </c>
      <c r="BW2521">
        <v>0.1184797134338806</v>
      </c>
      <c r="BX2521">
        <v>0.12460110999593819</v>
      </c>
      <c r="BY2521">
        <v>0</v>
      </c>
      <c r="BZ2521">
        <f>SUM($CA$2:CA2521)</f>
        <v>485.15000000000089</v>
      </c>
      <c r="CA2521">
        <v>-1</v>
      </c>
    </row>
    <row r="2522" spans="1:79" x14ac:dyDescent="0.25">
      <c r="A2522">
        <v>81039</v>
      </c>
      <c r="B2522" t="s">
        <v>333</v>
      </c>
      <c r="C2522" t="s">
        <v>1500</v>
      </c>
      <c r="D2522" s="1">
        <v>44918</v>
      </c>
      <c r="E2522" t="s">
        <v>794</v>
      </c>
      <c r="F2522" t="s">
        <v>672</v>
      </c>
      <c r="G2522">
        <v>1</v>
      </c>
      <c r="H2522">
        <v>3</v>
      </c>
      <c r="I2522">
        <v>-1</v>
      </c>
      <c r="J2522">
        <v>0</v>
      </c>
      <c r="K2522">
        <v>3.75</v>
      </c>
      <c r="L2522">
        <v>3.5</v>
      </c>
      <c r="M2522">
        <v>1.91</v>
      </c>
      <c r="N2522">
        <v>2.02</v>
      </c>
      <c r="O2522">
        <v>1.83</v>
      </c>
      <c r="P2522">
        <v>1.83</v>
      </c>
      <c r="Q2522">
        <v>1.83</v>
      </c>
      <c r="R2522">
        <v>0.26666666666666672</v>
      </c>
      <c r="S2522">
        <v>0.2857142857142857</v>
      </c>
      <c r="T2522">
        <v>0.38610038610038611</v>
      </c>
      <c r="U2522">
        <v>0.66898581750066888</v>
      </c>
      <c r="V2522">
        <v>0.52356020942408377</v>
      </c>
      <c r="W2522">
        <v>0.49504950495049499</v>
      </c>
      <c r="X2522">
        <v>0.54644808743169393</v>
      </c>
      <c r="Y2522">
        <v>0.93333333333333335</v>
      </c>
      <c r="Z2522">
        <v>0.5093333333333333</v>
      </c>
      <c r="AA2522">
        <v>0.54571428571428571</v>
      </c>
      <c r="AB2522">
        <v>0.57714285714285707</v>
      </c>
      <c r="AC2522">
        <v>0.52285714285714291</v>
      </c>
      <c r="AD2522">
        <v>0.3258640945070011</v>
      </c>
      <c r="AE2522">
        <v>3.4482758620689627E-2</v>
      </c>
      <c r="AF2522">
        <v>0.32508833922261482</v>
      </c>
      <c r="AG2522">
        <v>0.29390018484288349</v>
      </c>
      <c r="AH2522">
        <v>0.26811594202898548</v>
      </c>
      <c r="AI2522">
        <v>0.79999999999999993</v>
      </c>
      <c r="AJ2522">
        <v>1.0909090909090911</v>
      </c>
      <c r="AK2522">
        <v>5.6666666666666652</v>
      </c>
      <c r="AL2522">
        <v>1.545454545454545</v>
      </c>
      <c r="AM2522">
        <v>1.239834699725987</v>
      </c>
      <c r="AN2522">
        <v>1.1570838237598049</v>
      </c>
      <c r="AO2522">
        <v>1.1365151414154879</v>
      </c>
      <c r="AP2522">
        <v>0.74870129772693272</v>
      </c>
      <c r="AQ2522">
        <v>0.33550911720339138</v>
      </c>
      <c r="AR2522">
        <v>0.47900011631308181</v>
      </c>
      <c r="AS2522">
        <v>0.34508267404019272</v>
      </c>
      <c r="AT2522">
        <v>0.33280514093011709</v>
      </c>
      <c r="AU2522">
        <v>1.028534416341949</v>
      </c>
      <c r="AV2522">
        <v>0.69479135723756413</v>
      </c>
      <c r="AW2522">
        <v>0.53591188479386243</v>
      </c>
      <c r="AX2522">
        <v>0.43437583180076261</v>
      </c>
      <c r="AY2522">
        <v>8.9076475788915047E-2</v>
      </c>
      <c r="AZ2522">
        <v>0.1684050949908058</v>
      </c>
      <c r="BA2522">
        <v>0.16621477954939951</v>
      </c>
      <c r="BB2522">
        <v>0.38769444030221523</v>
      </c>
      <c r="BC2522">
        <v>1.363636363636364</v>
      </c>
      <c r="BD2522">
        <v>1.454545454545455</v>
      </c>
      <c r="BE2522">
        <v>1.298441532462336</v>
      </c>
      <c r="BF2522">
        <v>0.98752549920001975</v>
      </c>
      <c r="BG2522">
        <v>0.95219045713904682</v>
      </c>
      <c r="BH2522">
        <v>0.67892378070001358</v>
      </c>
      <c r="BI2522">
        <v>1.363636363636364</v>
      </c>
      <c r="BJ2522">
        <v>1.1818181818181821</v>
      </c>
      <c r="BK2522">
        <v>0.77138921583987008</v>
      </c>
      <c r="BL2522">
        <v>0.93596637645336356</v>
      </c>
      <c r="BM2522">
        <v>0.56568542494923812</v>
      </c>
      <c r="BN2522">
        <v>0.79197154930669222</v>
      </c>
      <c r="BO2522">
        <v>0</v>
      </c>
      <c r="BP2522">
        <v>0.27272727272727271</v>
      </c>
      <c r="BQ2522">
        <v>1.4142135623730949</v>
      </c>
      <c r="BR2522">
        <v>0.86243936186410464</v>
      </c>
      <c r="BS2522">
        <v>1</v>
      </c>
      <c r="BT2522">
        <v>3.162277660168384</v>
      </c>
      <c r="BU2522">
        <v>0.44164636737389201</v>
      </c>
      <c r="BV2522">
        <v>0.428653239564664</v>
      </c>
      <c r="BW2522">
        <v>0.1940250316765251</v>
      </c>
      <c r="BX2522">
        <v>0.1191030030973452</v>
      </c>
      <c r="BY2522">
        <v>0</v>
      </c>
      <c r="BZ2522">
        <f>SUM($CA$2:CA2522)</f>
        <v>484.15000000000089</v>
      </c>
      <c r="CA2522">
        <v>-1</v>
      </c>
    </row>
    <row r="2523" spans="1:79" x14ac:dyDescent="0.25">
      <c r="A2523">
        <v>81088</v>
      </c>
      <c r="B2523" t="s">
        <v>323</v>
      </c>
      <c r="C2523" t="s">
        <v>1500</v>
      </c>
      <c r="D2523" s="1">
        <v>44919</v>
      </c>
      <c r="E2523" t="s">
        <v>1595</v>
      </c>
      <c r="F2523" t="s">
        <v>1457</v>
      </c>
      <c r="G2523">
        <v>0</v>
      </c>
      <c r="H2523">
        <v>0</v>
      </c>
      <c r="I2523">
        <v>-1</v>
      </c>
      <c r="J2523">
        <v>0</v>
      </c>
      <c r="K2523">
        <v>1.8</v>
      </c>
      <c r="L2523">
        <v>3.6</v>
      </c>
      <c r="M2523">
        <v>3.6</v>
      </c>
      <c r="N2523">
        <v>2.08</v>
      </c>
      <c r="O2523">
        <v>1.73</v>
      </c>
      <c r="P2523">
        <v>2</v>
      </c>
      <c r="Q2523">
        <v>1.73</v>
      </c>
      <c r="R2523">
        <v>0.55555555555555558</v>
      </c>
      <c r="S2523">
        <v>0.27777777777777779</v>
      </c>
      <c r="T2523">
        <v>0.37537537537537541</v>
      </c>
      <c r="U2523">
        <v>0.64968814968814959</v>
      </c>
      <c r="V2523">
        <v>0.27777777777777779</v>
      </c>
      <c r="W2523">
        <v>0.48076923076923073</v>
      </c>
      <c r="X2523">
        <v>0.5780346820809249</v>
      </c>
      <c r="Y2523">
        <v>2</v>
      </c>
      <c r="Z2523">
        <v>2</v>
      </c>
      <c r="AA2523">
        <v>1</v>
      </c>
      <c r="AB2523">
        <v>0.57777777777777783</v>
      </c>
      <c r="AC2523">
        <v>0.48055555555555551</v>
      </c>
      <c r="AD2523">
        <v>0.35355339059327379</v>
      </c>
      <c r="AE2523">
        <v>0.33333333333333331</v>
      </c>
      <c r="AF2523">
        <v>0.33333333333333331</v>
      </c>
      <c r="AG2523">
        <v>0</v>
      </c>
      <c r="AH2523">
        <v>0.26760563380281682</v>
      </c>
      <c r="AI2523">
        <v>3.25</v>
      </c>
      <c r="AJ2523">
        <v>1.857142857142857</v>
      </c>
      <c r="AK2523">
        <v>-4.3333333333333348</v>
      </c>
      <c r="AL2523">
        <v>1.1818181818181821</v>
      </c>
      <c r="AM2523">
        <v>1.3552618543578769</v>
      </c>
      <c r="AN2523">
        <v>1.4024771473219559</v>
      </c>
      <c r="AO2523">
        <v>0.72975638311577984</v>
      </c>
      <c r="AP2523">
        <v>1.1867114323493471</v>
      </c>
      <c r="AQ2523">
        <v>0.41496598639455778</v>
      </c>
      <c r="AR2523">
        <v>0.48621143313763282</v>
      </c>
      <c r="AS2523">
        <v>0.44957186249726738</v>
      </c>
      <c r="AT2523">
        <v>0.37677468533845349</v>
      </c>
      <c r="AU2523">
        <v>1.083394488313087</v>
      </c>
      <c r="AV2523">
        <v>0.77491942735085628</v>
      </c>
      <c r="AW2523">
        <v>0.59517625157024079</v>
      </c>
      <c r="AX2523">
        <v>0.46464188033103182</v>
      </c>
      <c r="AY2523">
        <v>0.2175434638255527</v>
      </c>
      <c r="AZ2523">
        <v>9.7053249683742362E-2</v>
      </c>
      <c r="BA2523">
        <v>0.36551099485507438</v>
      </c>
      <c r="BB2523">
        <v>0.20887753298216949</v>
      </c>
      <c r="BC2523">
        <v>1.428571428571429</v>
      </c>
      <c r="BD2523">
        <v>1.1818181818181821</v>
      </c>
      <c r="BE2523">
        <v>1.39970842444753</v>
      </c>
      <c r="BF2523">
        <v>1.0285189544531601</v>
      </c>
      <c r="BG2523">
        <v>0.97979589711327131</v>
      </c>
      <c r="BH2523">
        <v>0.87028526915267368</v>
      </c>
      <c r="BI2523">
        <v>0.5714285714285714</v>
      </c>
      <c r="BJ2523">
        <v>1.454545454545455</v>
      </c>
      <c r="BK2523">
        <v>0.72843135908468359</v>
      </c>
      <c r="BL2523">
        <v>0.98752549920001975</v>
      </c>
      <c r="BM2523">
        <v>1.2747548783981959</v>
      </c>
      <c r="BN2523">
        <v>0.67892378070001358</v>
      </c>
      <c r="BO2523">
        <v>0.8571428571428571</v>
      </c>
      <c r="BP2523">
        <v>-0.27272727272727271</v>
      </c>
      <c r="BQ2523">
        <v>1.807015805810503</v>
      </c>
      <c r="BR2523">
        <v>1.656442468935327</v>
      </c>
      <c r="BS2523">
        <v>2.1081851067789201</v>
      </c>
      <c r="BT2523">
        <v>-6.0736223860962006</v>
      </c>
      <c r="BU2523">
        <v>0.4832069281337783</v>
      </c>
      <c r="BV2523">
        <v>0.36416084025254453</v>
      </c>
      <c r="BW2523">
        <v>0.111276735013079</v>
      </c>
      <c r="BX2523">
        <v>8.9343596726257316E-2</v>
      </c>
      <c r="BY2523">
        <v>1</v>
      </c>
      <c r="BZ2523">
        <f>SUM($CA$2:CA2523)</f>
        <v>486.75000000000091</v>
      </c>
      <c r="CA2523">
        <v>2.6</v>
      </c>
    </row>
    <row r="2524" spans="1:79" x14ac:dyDescent="0.25">
      <c r="A2524">
        <v>81283</v>
      </c>
      <c r="B2524" t="s">
        <v>375</v>
      </c>
      <c r="C2524" t="s">
        <v>1500</v>
      </c>
      <c r="D2524" s="1">
        <v>44924</v>
      </c>
      <c r="E2524" t="s">
        <v>976</v>
      </c>
      <c r="F2524" t="s">
        <v>440</v>
      </c>
      <c r="G2524">
        <v>1</v>
      </c>
      <c r="H2524">
        <v>0</v>
      </c>
      <c r="I2524">
        <v>0.85000000000000009</v>
      </c>
      <c r="J2524">
        <v>1</v>
      </c>
      <c r="K2524">
        <v>1.85</v>
      </c>
      <c r="L2524">
        <v>3.75</v>
      </c>
      <c r="M2524">
        <v>4</v>
      </c>
      <c r="N2524">
        <v>1.85</v>
      </c>
      <c r="O2524">
        <v>2</v>
      </c>
      <c r="P2524">
        <v>1.73</v>
      </c>
      <c r="Q2524">
        <v>2</v>
      </c>
      <c r="R2524">
        <v>0.54054054054054046</v>
      </c>
      <c r="S2524">
        <v>0.26666666666666672</v>
      </c>
      <c r="T2524">
        <v>0.36036036036036045</v>
      </c>
      <c r="U2524">
        <v>0.73046018991964923</v>
      </c>
      <c r="V2524">
        <v>0.25</v>
      </c>
      <c r="W2524">
        <v>0.54054054054054046</v>
      </c>
      <c r="X2524">
        <v>0.5</v>
      </c>
      <c r="Y2524">
        <v>2.0270270270270272</v>
      </c>
      <c r="Z2524">
        <v>2.1621621621621618</v>
      </c>
      <c r="AA2524">
        <v>1.0666666666666671</v>
      </c>
      <c r="AB2524">
        <v>0.4933333333333334</v>
      </c>
      <c r="AC2524">
        <v>0.53333333333333333</v>
      </c>
      <c r="AD2524">
        <v>0.37799867649066132</v>
      </c>
      <c r="AE2524">
        <v>0.33928571428571419</v>
      </c>
      <c r="AF2524">
        <v>0.36752136752136738</v>
      </c>
      <c r="AG2524">
        <v>3.2258064516129031E-2</v>
      </c>
      <c r="AH2524">
        <v>0.33928571428571419</v>
      </c>
      <c r="AI2524">
        <v>1.8888888888888882</v>
      </c>
      <c r="AJ2524">
        <v>1.545454545454545</v>
      </c>
      <c r="AK2524">
        <v>-3.3333333333333335</v>
      </c>
      <c r="AL2524">
        <v>0.90909090909090906</v>
      </c>
      <c r="AM2524">
        <v>1.157083823759806</v>
      </c>
      <c r="AN2524">
        <v>1.311109554714178</v>
      </c>
      <c r="AO2524">
        <v>0.74870129772693306</v>
      </c>
      <c r="AP2524">
        <v>1.442220510185596</v>
      </c>
      <c r="AQ2524">
        <v>0.34692907800633721</v>
      </c>
      <c r="AR2524">
        <v>0.67030951279175988</v>
      </c>
      <c r="AS2524">
        <v>0.31598033759457511</v>
      </c>
      <c r="AT2524">
        <v>0.73000647895536863</v>
      </c>
      <c r="AU2524">
        <v>0.91079231354831336</v>
      </c>
      <c r="AV2524">
        <v>1.0890588079452701</v>
      </c>
      <c r="AW2524">
        <v>0.52211064176900956</v>
      </c>
      <c r="AX2524">
        <v>0.47571495338712128</v>
      </c>
      <c r="AY2524">
        <v>0.14729185763640651</v>
      </c>
      <c r="AZ2524">
        <v>9.3130803602868351E-2</v>
      </c>
      <c r="BA2524">
        <v>0.2821085146576478</v>
      </c>
      <c r="BB2524">
        <v>0.19577018325737081</v>
      </c>
      <c r="BC2524">
        <v>1.2727272727272729</v>
      </c>
      <c r="BD2524">
        <v>1.2727272727272729</v>
      </c>
      <c r="BE2524">
        <v>0.9620913858416692</v>
      </c>
      <c r="BF2524">
        <v>1.2856486930664499</v>
      </c>
      <c r="BG2524">
        <v>0.7559289460184544</v>
      </c>
      <c r="BH2524">
        <v>1.010152544552211</v>
      </c>
      <c r="BI2524">
        <v>0.81818181818181823</v>
      </c>
      <c r="BJ2524">
        <v>1.545454545454545</v>
      </c>
      <c r="BK2524">
        <v>0.93596637645336334</v>
      </c>
      <c r="BL2524">
        <v>1.075650869654476</v>
      </c>
      <c r="BM2524">
        <v>1.143958904554111</v>
      </c>
      <c r="BN2524">
        <v>0.69600938624701369</v>
      </c>
      <c r="BO2524">
        <v>0.45454545454545447</v>
      </c>
      <c r="BP2524">
        <v>-0.27272727272727271</v>
      </c>
      <c r="BQ2524">
        <v>1.372697170049227</v>
      </c>
      <c r="BR2524">
        <v>1.7627926754241201</v>
      </c>
      <c r="BS2524">
        <v>3.0199337741083001</v>
      </c>
      <c r="BT2524">
        <v>-6.4635731432217733</v>
      </c>
      <c r="BU2524">
        <v>0.50477711656326973</v>
      </c>
      <c r="BV2524">
        <v>0.25146709736013972</v>
      </c>
      <c r="BW2524">
        <v>8.6929509137398303E-2</v>
      </c>
      <c r="BX2524">
        <v>6.243895000594795E-2</v>
      </c>
      <c r="BY2524">
        <v>0</v>
      </c>
      <c r="BZ2524">
        <f>SUM($CA$2:CA2524)</f>
        <v>485.75000000000091</v>
      </c>
      <c r="CA2524">
        <v>-1</v>
      </c>
    </row>
    <row r="2525" spans="1:79" x14ac:dyDescent="0.25">
      <c r="A2525">
        <v>81281</v>
      </c>
      <c r="B2525" t="s">
        <v>329</v>
      </c>
      <c r="C2525" t="s">
        <v>1500</v>
      </c>
      <c r="D2525" s="1">
        <v>44924</v>
      </c>
      <c r="E2525" t="s">
        <v>330</v>
      </c>
      <c r="F2525" t="s">
        <v>421</v>
      </c>
      <c r="G2525">
        <v>0</v>
      </c>
      <c r="H2525">
        <v>1</v>
      </c>
      <c r="I2525">
        <v>-1</v>
      </c>
      <c r="J2525">
        <v>0</v>
      </c>
      <c r="K2525">
        <v>1.91</v>
      </c>
      <c r="L2525">
        <v>3.3</v>
      </c>
      <c r="M2525">
        <v>4.2</v>
      </c>
      <c r="N2525">
        <v>2.4</v>
      </c>
      <c r="O2525">
        <v>1.53</v>
      </c>
      <c r="P2525">
        <v>2.1</v>
      </c>
      <c r="Q2525">
        <v>1.67</v>
      </c>
      <c r="R2525">
        <v>0.52356020942408377</v>
      </c>
      <c r="S2525">
        <v>0.30303030303030298</v>
      </c>
      <c r="T2525">
        <v>0.40950040950040945</v>
      </c>
      <c r="U2525">
        <v>0.56306306306306309</v>
      </c>
      <c r="V2525">
        <v>0.23809523809523811</v>
      </c>
      <c r="W2525">
        <v>0.41666666666666669</v>
      </c>
      <c r="X2525">
        <v>0.65359477124183007</v>
      </c>
      <c r="Y2525">
        <v>1.7277486910994759</v>
      </c>
      <c r="Z2525">
        <v>2.1989528795811522</v>
      </c>
      <c r="AA2525">
        <v>1.2727272727272729</v>
      </c>
      <c r="AB2525">
        <v>0.72727272727272729</v>
      </c>
      <c r="AC2525">
        <v>0.46363636363636362</v>
      </c>
      <c r="AD2525">
        <v>0.34425609482204261</v>
      </c>
      <c r="AE2525">
        <v>0.26679462571976958</v>
      </c>
      <c r="AF2525">
        <v>0.37479541734860888</v>
      </c>
      <c r="AG2525">
        <v>0.12</v>
      </c>
      <c r="AH2525">
        <v>0.15789473684210531</v>
      </c>
      <c r="AI2525">
        <v>1.307692307692307</v>
      </c>
      <c r="AJ2525">
        <v>1.545454545454545</v>
      </c>
      <c r="AK2525">
        <v>-2.0000000000000004</v>
      </c>
      <c r="AL2525">
        <v>0.90909090909090906</v>
      </c>
      <c r="AM2525">
        <v>1.372697170049227</v>
      </c>
      <c r="AN2525">
        <v>1.0833068443466349</v>
      </c>
      <c r="AO2525">
        <v>0.88821581591420584</v>
      </c>
      <c r="AP2525">
        <v>1.1916375287812979</v>
      </c>
      <c r="AQ2525">
        <v>0.43910294872467981</v>
      </c>
      <c r="AR2525">
        <v>0.33145363119787641</v>
      </c>
      <c r="AS2525">
        <v>0.4686079636542147</v>
      </c>
      <c r="AT2525">
        <v>0.38620649443769878</v>
      </c>
      <c r="AU2525">
        <v>1.067193843756296</v>
      </c>
      <c r="AV2525">
        <v>1.1651901143515759</v>
      </c>
      <c r="AW2525">
        <v>0.55984958441941701</v>
      </c>
      <c r="AX2525">
        <v>0.61956763043719598</v>
      </c>
      <c r="AY2525">
        <v>7.2060802121358042E-2</v>
      </c>
      <c r="AZ2525">
        <v>6.1055276972159039E-2</v>
      </c>
      <c r="BA2525">
        <v>0.12871457642696571</v>
      </c>
      <c r="BB2525">
        <v>9.8544975516354161E-2</v>
      </c>
      <c r="BC2525">
        <v>1.1818181818181821</v>
      </c>
      <c r="BD2525">
        <v>0.63636363636363635</v>
      </c>
      <c r="BE2525">
        <v>1.1922615498730911</v>
      </c>
      <c r="BF2525">
        <v>0.77138921583987075</v>
      </c>
      <c r="BG2525">
        <v>1.0088366960464621</v>
      </c>
      <c r="BH2525">
        <v>1.2121830534626541</v>
      </c>
      <c r="BI2525">
        <v>1.1818181818181821</v>
      </c>
      <c r="BJ2525">
        <v>1.0909090909090911</v>
      </c>
      <c r="BK2525">
        <v>0.83319558090106138</v>
      </c>
      <c r="BL2525">
        <v>0.89995408514651531</v>
      </c>
      <c r="BM2525">
        <v>0.70501164537782113</v>
      </c>
      <c r="BN2525">
        <v>0.82495791138430574</v>
      </c>
      <c r="BO2525">
        <v>0</v>
      </c>
      <c r="BP2525">
        <v>-0.45454545454545447</v>
      </c>
      <c r="BQ2525">
        <v>1.3483997249264841</v>
      </c>
      <c r="BR2525">
        <v>1.075650869654476</v>
      </c>
      <c r="BS2525">
        <v>1</v>
      </c>
      <c r="BT2525">
        <v>-2.3664319132398468</v>
      </c>
      <c r="BU2525">
        <v>0.35607947364892623</v>
      </c>
      <c r="BV2525">
        <v>0.23770753147183341</v>
      </c>
      <c r="BW2525">
        <v>6.8065761039800304E-2</v>
      </c>
      <c r="BX2525">
        <v>0.111096905615304</v>
      </c>
      <c r="BY2525">
        <v>0</v>
      </c>
      <c r="BZ2525">
        <f>SUM($CA$2:CA2525)</f>
        <v>484.75000000000091</v>
      </c>
      <c r="CA2525">
        <v>-1</v>
      </c>
    </row>
    <row r="2526" spans="1:79" x14ac:dyDescent="0.25">
      <c r="A2526">
        <v>81268</v>
      </c>
      <c r="B2526" t="s">
        <v>301</v>
      </c>
      <c r="C2526" t="s">
        <v>1500</v>
      </c>
      <c r="D2526" s="1">
        <v>44924</v>
      </c>
      <c r="E2526" t="s">
        <v>1444</v>
      </c>
      <c r="F2526" t="s">
        <v>638</v>
      </c>
      <c r="G2526">
        <v>0</v>
      </c>
      <c r="H2526">
        <v>0</v>
      </c>
      <c r="I2526">
        <v>-1</v>
      </c>
      <c r="J2526">
        <v>0</v>
      </c>
      <c r="K2526">
        <v>1.91</v>
      </c>
      <c r="L2526">
        <v>3.5</v>
      </c>
      <c r="M2526">
        <v>4</v>
      </c>
      <c r="N2526">
        <v>2.1</v>
      </c>
      <c r="O2526">
        <v>1.73</v>
      </c>
      <c r="P2526">
        <v>1.83</v>
      </c>
      <c r="Q2526">
        <v>1.83</v>
      </c>
      <c r="R2526">
        <v>0.52356020942408377</v>
      </c>
      <c r="S2526">
        <v>0.2857142857142857</v>
      </c>
      <c r="T2526">
        <v>0.38610038610038611</v>
      </c>
      <c r="U2526">
        <v>0.64350064350064351</v>
      </c>
      <c r="V2526">
        <v>0.25</v>
      </c>
      <c r="W2526">
        <v>0.47619047619047622</v>
      </c>
      <c r="X2526">
        <v>0.5780346820809249</v>
      </c>
      <c r="Y2526">
        <v>1.832460732984293</v>
      </c>
      <c r="Z2526">
        <v>2.0942408376963351</v>
      </c>
      <c r="AA2526">
        <v>1.142857142857143</v>
      </c>
      <c r="AB2526">
        <v>0.6</v>
      </c>
      <c r="AC2526">
        <v>0.49428571428571422</v>
      </c>
      <c r="AD2526">
        <v>0.34387173296923118</v>
      </c>
      <c r="AE2526">
        <v>0.29390018484288349</v>
      </c>
      <c r="AF2526">
        <v>0.3536379018612521</v>
      </c>
      <c r="AG2526">
        <v>6.6666666666666638E-2</v>
      </c>
      <c r="AH2526">
        <v>0.25</v>
      </c>
      <c r="AI2526">
        <v>2.2222222222222219</v>
      </c>
      <c r="AJ2526">
        <v>1.8181818181818179</v>
      </c>
      <c r="AK2526">
        <v>-1.5714285714285714</v>
      </c>
      <c r="AL2526">
        <v>1</v>
      </c>
      <c r="AM2526">
        <v>1.3360853142453699</v>
      </c>
      <c r="AN2526">
        <v>1.2792042981336631</v>
      </c>
      <c r="AO2526">
        <v>0.73484692283495356</v>
      </c>
      <c r="AP2526">
        <v>1.2792042981336631</v>
      </c>
      <c r="AQ2526">
        <v>0.39204856268842619</v>
      </c>
      <c r="AR2526">
        <v>0.4295889493750451</v>
      </c>
      <c r="AS2526">
        <v>0.27305221100216448</v>
      </c>
      <c r="AT2526">
        <v>0.57911967102003625</v>
      </c>
      <c r="AU2526">
        <v>0.69647548030718831</v>
      </c>
      <c r="AV2526">
        <v>1.3480786036571111</v>
      </c>
      <c r="AW2526">
        <v>0.43815928050398212</v>
      </c>
      <c r="AX2526">
        <v>0.63077076180524483</v>
      </c>
      <c r="AY2526">
        <v>0.10172664147674559</v>
      </c>
      <c r="AZ2526">
        <v>0.1082082088337475</v>
      </c>
      <c r="BA2526">
        <v>0.23216817719742699</v>
      </c>
      <c r="BB2526">
        <v>0.17154918297744051</v>
      </c>
      <c r="BC2526">
        <v>1.2727272727272729</v>
      </c>
      <c r="BD2526">
        <v>0.90909090909090906</v>
      </c>
      <c r="BE2526">
        <v>0.86243936186410353</v>
      </c>
      <c r="BF2526">
        <v>1.1642044068059729</v>
      </c>
      <c r="BG2526">
        <v>0.67763092717893847</v>
      </c>
      <c r="BH2526">
        <v>1.28062484748657</v>
      </c>
      <c r="BI2526">
        <v>0.81818181818181823</v>
      </c>
      <c r="BJ2526">
        <v>1.545454545454545</v>
      </c>
      <c r="BK2526">
        <v>1.0285189544531601</v>
      </c>
      <c r="BL2526">
        <v>0.8907235428302458</v>
      </c>
      <c r="BM2526">
        <v>1.257078722109418</v>
      </c>
      <c r="BN2526">
        <v>0.57635052771368844</v>
      </c>
      <c r="BO2526">
        <v>0.45454545454545447</v>
      </c>
      <c r="BP2526">
        <v>-0.63636363636363635</v>
      </c>
      <c r="BQ2526">
        <v>1.0756508696544751</v>
      </c>
      <c r="BR2526">
        <v>1.493788793195908</v>
      </c>
      <c r="BS2526">
        <v>2.366431913239845</v>
      </c>
      <c r="BT2526">
        <v>-2.3473823893078549</v>
      </c>
      <c r="BU2526">
        <v>0.41971874984475033</v>
      </c>
      <c r="BV2526">
        <v>0.28799425700276082</v>
      </c>
      <c r="BW2526">
        <v>9.1798969628135649E-2</v>
      </c>
      <c r="BX2526">
        <v>6.0797061400211537E-2</v>
      </c>
      <c r="BY2526">
        <v>1</v>
      </c>
      <c r="BZ2526">
        <f>SUM($CA$2:CA2526)</f>
        <v>487.25000000000091</v>
      </c>
      <c r="CA2526">
        <v>2.5</v>
      </c>
    </row>
    <row r="2527" spans="1:79" x14ac:dyDescent="0.25">
      <c r="A2527">
        <v>81365</v>
      </c>
      <c r="B2527" t="s">
        <v>487</v>
      </c>
      <c r="C2527" t="s">
        <v>1500</v>
      </c>
      <c r="D2527" s="1">
        <v>44926</v>
      </c>
      <c r="E2527" t="s">
        <v>762</v>
      </c>
      <c r="F2527" t="s">
        <v>886</v>
      </c>
      <c r="G2527">
        <v>2</v>
      </c>
      <c r="H2527">
        <v>0</v>
      </c>
      <c r="I2527">
        <v>0.90999999999999992</v>
      </c>
      <c r="J2527">
        <v>1</v>
      </c>
      <c r="K2527">
        <v>1.91</v>
      </c>
      <c r="L2527">
        <v>3.3</v>
      </c>
      <c r="M2527">
        <v>4.33</v>
      </c>
      <c r="N2527">
        <v>2.5</v>
      </c>
      <c r="O2527">
        <v>1.53</v>
      </c>
      <c r="P2527">
        <v>2.1</v>
      </c>
      <c r="Q2527">
        <v>1.67</v>
      </c>
      <c r="R2527">
        <v>0.52356020942408377</v>
      </c>
      <c r="S2527">
        <v>0.30303030303030298</v>
      </c>
      <c r="T2527">
        <v>0.40950040950040945</v>
      </c>
      <c r="U2527">
        <v>0.54054054054054057</v>
      </c>
      <c r="V2527">
        <v>0.23094688221709009</v>
      </c>
      <c r="W2527">
        <v>0.4</v>
      </c>
      <c r="X2527">
        <v>0.65359477124183007</v>
      </c>
      <c r="Y2527">
        <v>1.7277486910994759</v>
      </c>
      <c r="Z2527">
        <v>2.2670157068062831</v>
      </c>
      <c r="AA2527">
        <v>1.312121212121212</v>
      </c>
      <c r="AB2527">
        <v>0.75757575757575757</v>
      </c>
      <c r="AC2527">
        <v>0.46363636363636362</v>
      </c>
      <c r="AD2527">
        <v>0.35311540889430643</v>
      </c>
      <c r="AE2527">
        <v>0.26679462571976958</v>
      </c>
      <c r="AF2527">
        <v>0.38782051282051277</v>
      </c>
      <c r="AG2527">
        <v>0.13499344692005241</v>
      </c>
      <c r="AH2527">
        <v>0.13793103448275859</v>
      </c>
      <c r="AI2527">
        <v>1.2500000000000002</v>
      </c>
      <c r="AJ2527">
        <v>1.363636363636364</v>
      </c>
      <c r="AK2527">
        <v>-2.600000000000001</v>
      </c>
      <c r="AL2527">
        <v>1.1818181818181821</v>
      </c>
      <c r="AM2527">
        <v>1.298441532462336</v>
      </c>
      <c r="AN2527">
        <v>1.1922615498730911</v>
      </c>
      <c r="AO2527">
        <v>0.95219045713904626</v>
      </c>
      <c r="AP2527">
        <v>1.008836696046461</v>
      </c>
      <c r="AQ2527">
        <v>0.26133630679085218</v>
      </c>
      <c r="AR2527">
        <v>0.42074905719022482</v>
      </c>
      <c r="AS2527">
        <v>0.18882256507366371</v>
      </c>
      <c r="AT2527">
        <v>0.31992189653002279</v>
      </c>
      <c r="AU2527">
        <v>0.72252710460463765</v>
      </c>
      <c r="AV2527">
        <v>0.76036271754587204</v>
      </c>
      <c r="AW2527">
        <v>0.55060282339339928</v>
      </c>
      <c r="AX2527">
        <v>0.4615689210576413</v>
      </c>
      <c r="AY2527">
        <v>0.13058864088034361</v>
      </c>
      <c r="AZ2527">
        <v>9.8163903378368944E-2</v>
      </c>
      <c r="BA2527">
        <v>0.23717393978388579</v>
      </c>
      <c r="BB2527">
        <v>0.2126744217384387</v>
      </c>
      <c r="BC2527">
        <v>1</v>
      </c>
      <c r="BD2527">
        <v>0.90909090909090906</v>
      </c>
      <c r="BE2527">
        <v>0.85280286542244244</v>
      </c>
      <c r="BF2527">
        <v>0.66804265712268496</v>
      </c>
      <c r="BG2527">
        <v>0.85280286542244244</v>
      </c>
      <c r="BH2527">
        <v>0.73484692283495345</v>
      </c>
      <c r="BI2527">
        <v>1.0909090909090911</v>
      </c>
      <c r="BJ2527">
        <v>1.363636363636364</v>
      </c>
      <c r="BK2527">
        <v>1.1642044068059729</v>
      </c>
      <c r="BL2527">
        <v>0.97912087402445569</v>
      </c>
      <c r="BM2527">
        <v>1.0671873729054751</v>
      </c>
      <c r="BN2527">
        <v>0.71802197428460091</v>
      </c>
      <c r="BO2527">
        <v>-9.0909090909090912E-2</v>
      </c>
      <c r="BP2527">
        <v>-0.45454545454545447</v>
      </c>
      <c r="BQ2527">
        <v>1.564059139462296</v>
      </c>
      <c r="BR2527">
        <v>1.3047909176733929</v>
      </c>
      <c r="BS2527">
        <v>-17.20465053408525</v>
      </c>
      <c r="BT2527">
        <v>-2.8705400188814649</v>
      </c>
      <c r="BU2527">
        <v>0.46088410047780148</v>
      </c>
      <c r="BV2527">
        <v>0.27233344343496102</v>
      </c>
      <c r="BW2527">
        <v>0.120527768678637</v>
      </c>
      <c r="BX2527">
        <v>7.6805662332519481E-2</v>
      </c>
      <c r="BY2527">
        <v>0</v>
      </c>
      <c r="BZ2527">
        <f>SUM($CA$2:CA2527)</f>
        <v>486.25000000000091</v>
      </c>
      <c r="CA2527">
        <v>-1</v>
      </c>
    </row>
    <row r="2528" spans="1:79" x14ac:dyDescent="0.25">
      <c r="A2528">
        <v>81403</v>
      </c>
      <c r="B2528" t="s">
        <v>413</v>
      </c>
      <c r="C2528" t="s">
        <v>1500</v>
      </c>
      <c r="D2528" s="1">
        <v>44927</v>
      </c>
      <c r="E2528" t="s">
        <v>1023</v>
      </c>
      <c r="F2528" t="s">
        <v>1596</v>
      </c>
      <c r="G2528">
        <v>4</v>
      </c>
      <c r="H2528">
        <v>0</v>
      </c>
      <c r="I2528">
        <v>0.8</v>
      </c>
      <c r="J2528">
        <v>1</v>
      </c>
      <c r="K2528">
        <v>1.8</v>
      </c>
      <c r="L2528">
        <v>3.8</v>
      </c>
      <c r="M2528">
        <v>3.5</v>
      </c>
      <c r="N2528">
        <v>1.65</v>
      </c>
      <c r="O2528">
        <v>2.2000000000000002</v>
      </c>
      <c r="P2528">
        <v>1.67</v>
      </c>
      <c r="Q2528">
        <v>2.1</v>
      </c>
      <c r="R2528">
        <v>0.55555555555555558</v>
      </c>
      <c r="S2528">
        <v>0.26315789473684209</v>
      </c>
      <c r="T2528">
        <v>0.35561877667140823</v>
      </c>
      <c r="U2528">
        <v>0.819000819000819</v>
      </c>
      <c r="V2528">
        <v>0.2857142857142857</v>
      </c>
      <c r="W2528">
        <v>0.60606060606060608</v>
      </c>
      <c r="X2528">
        <v>0.45454545454545447</v>
      </c>
      <c r="Y2528">
        <v>2.1111111111111112</v>
      </c>
      <c r="Z2528">
        <v>1.9444444444444451</v>
      </c>
      <c r="AA2528">
        <v>0.92105263157894735</v>
      </c>
      <c r="AB2528">
        <v>0.43421052631578938</v>
      </c>
      <c r="AC2528">
        <v>0.57894736842105265</v>
      </c>
      <c r="AD2528">
        <v>0.3608399374843409</v>
      </c>
      <c r="AE2528">
        <v>0.35714285714285721</v>
      </c>
      <c r="AF2528">
        <v>0.32075471698113212</v>
      </c>
      <c r="AG2528">
        <v>4.1095890410958902E-2</v>
      </c>
      <c r="AH2528">
        <v>0.39449541284403672</v>
      </c>
      <c r="AI2528">
        <v>2.5555555555555554</v>
      </c>
      <c r="AJ2528">
        <v>2.0909090909090908</v>
      </c>
      <c r="AK2528">
        <v>-1</v>
      </c>
      <c r="AL2528">
        <v>0.81818181818181823</v>
      </c>
      <c r="AM2528">
        <v>1.239834699725987</v>
      </c>
      <c r="AN2528">
        <v>1.113404428537808</v>
      </c>
      <c r="AO2528">
        <v>0.59296442160808072</v>
      </c>
      <c r="AP2528">
        <v>1.3608276348795441</v>
      </c>
      <c r="AQ2528">
        <v>0.39392142265459301</v>
      </c>
      <c r="AR2528">
        <v>0.68310275261635944</v>
      </c>
      <c r="AS2528">
        <v>0.34649017344828142</v>
      </c>
      <c r="AT2528">
        <v>0.47769561712281161</v>
      </c>
      <c r="AU2528">
        <v>0.87959210523084097</v>
      </c>
      <c r="AV2528">
        <v>0.6993027261172412</v>
      </c>
      <c r="AW2528">
        <v>0.50749379276295548</v>
      </c>
      <c r="AX2528">
        <v>0.33306029655658931</v>
      </c>
      <c r="AY2528">
        <v>0.17397929067452919</v>
      </c>
      <c r="AZ2528">
        <v>0.13253045712955461</v>
      </c>
      <c r="BA2528">
        <v>0.34282052934545543</v>
      </c>
      <c r="BB2528">
        <v>0.39791730956750881</v>
      </c>
      <c r="BC2528">
        <v>1.363636363636364</v>
      </c>
      <c r="BD2528">
        <v>1.454545454545455</v>
      </c>
      <c r="BE2528">
        <v>1.298441532462336</v>
      </c>
      <c r="BF2528">
        <v>0.89072354283024657</v>
      </c>
      <c r="BG2528">
        <v>0.95219045713904649</v>
      </c>
      <c r="BH2528">
        <v>0.61237243569579447</v>
      </c>
      <c r="BI2528">
        <v>0.81818181818181823</v>
      </c>
      <c r="BJ2528">
        <v>2.2727272727272729</v>
      </c>
      <c r="BK2528">
        <v>0.83319558090106216</v>
      </c>
      <c r="BL2528">
        <v>1.2856486930664499</v>
      </c>
      <c r="BM2528">
        <v>1.0183501544346309</v>
      </c>
      <c r="BN2528">
        <v>0.56568542494923801</v>
      </c>
      <c r="BO2528">
        <v>0.54545454545454541</v>
      </c>
      <c r="BP2528">
        <v>-0.81818181818181823</v>
      </c>
      <c r="BQ2528">
        <v>1.437398936440172</v>
      </c>
      <c r="BR2528">
        <v>1.266217116107647</v>
      </c>
      <c r="BS2528">
        <v>2.6352313834736489</v>
      </c>
      <c r="BT2528">
        <v>-1.5475986974649021</v>
      </c>
      <c r="BU2528">
        <v>0.44105739205762329</v>
      </c>
      <c r="BV2528">
        <v>0.33461022355111192</v>
      </c>
      <c r="BW2528">
        <v>0.15061555642781599</v>
      </c>
      <c r="BX2528">
        <v>0.1160719088392529</v>
      </c>
      <c r="BY2528">
        <v>0</v>
      </c>
      <c r="BZ2528">
        <f>SUM($CA$2:CA2528)</f>
        <v>485.25000000000091</v>
      </c>
      <c r="CA2528">
        <v>-1</v>
      </c>
    </row>
    <row r="2529" spans="1:79" x14ac:dyDescent="0.25">
      <c r="A2529">
        <v>81391</v>
      </c>
      <c r="B2529" t="s">
        <v>329</v>
      </c>
      <c r="C2529" t="s">
        <v>1500</v>
      </c>
      <c r="D2529" s="1">
        <v>44927</v>
      </c>
      <c r="E2529" t="s">
        <v>381</v>
      </c>
      <c r="F2529" t="s">
        <v>1012</v>
      </c>
      <c r="G2529">
        <v>1</v>
      </c>
      <c r="H2529">
        <v>3</v>
      </c>
      <c r="I2529">
        <v>-1</v>
      </c>
      <c r="J2529">
        <v>0</v>
      </c>
      <c r="K2529">
        <v>1.91</v>
      </c>
      <c r="L2529">
        <v>3.6</v>
      </c>
      <c r="M2529">
        <v>4</v>
      </c>
      <c r="N2529">
        <v>1.9</v>
      </c>
      <c r="O2529">
        <v>1.95</v>
      </c>
      <c r="P2529">
        <v>1.75</v>
      </c>
      <c r="Q2529">
        <v>2</v>
      </c>
      <c r="R2529">
        <v>0.52356020942408377</v>
      </c>
      <c r="S2529">
        <v>0.27777777777777779</v>
      </c>
      <c r="T2529">
        <v>0.37537537537537541</v>
      </c>
      <c r="U2529">
        <v>0.71123755334281646</v>
      </c>
      <c r="V2529">
        <v>0.25</v>
      </c>
      <c r="W2529">
        <v>0.52631578947368418</v>
      </c>
      <c r="X2529">
        <v>0.51282051282051289</v>
      </c>
      <c r="Y2529">
        <v>1.884816753926702</v>
      </c>
      <c r="Z2529">
        <v>2.0942408376963351</v>
      </c>
      <c r="AA2529">
        <v>1.1111111111111109</v>
      </c>
      <c r="AB2529">
        <v>0.52777777777777779</v>
      </c>
      <c r="AC2529">
        <v>0.54166666666666663</v>
      </c>
      <c r="AD2529">
        <v>0.35079413065684328</v>
      </c>
      <c r="AE2529">
        <v>0.30671506352087108</v>
      </c>
      <c r="AF2529">
        <v>0.3536379018612521</v>
      </c>
      <c r="AG2529">
        <v>5.2631578947368453E-2</v>
      </c>
      <c r="AH2529">
        <v>0.30909090909090903</v>
      </c>
      <c r="AI2529">
        <v>1.3333333333333337</v>
      </c>
      <c r="AJ2529">
        <v>1.454545454545455</v>
      </c>
      <c r="AK2529">
        <v>-1.142857142857143</v>
      </c>
      <c r="AL2529">
        <v>0.72727272727272729</v>
      </c>
      <c r="AM2529">
        <v>0.98752549920001931</v>
      </c>
      <c r="AN2529">
        <v>0.86243936186410319</v>
      </c>
      <c r="AO2529">
        <v>0.67892378070001325</v>
      </c>
      <c r="AP2529">
        <v>1.185854122563142</v>
      </c>
      <c r="AQ2529">
        <v>0.37501141217615269</v>
      </c>
      <c r="AR2529">
        <v>0.38835979225736911</v>
      </c>
      <c r="AS2529">
        <v>0.3212830884405346</v>
      </c>
      <c r="AT2529">
        <v>0.30967930857889819</v>
      </c>
      <c r="AU2529">
        <v>0.85672883013389323</v>
      </c>
      <c r="AV2529">
        <v>0.79740311626717364</v>
      </c>
      <c r="AW2529">
        <v>0.50718766769217971</v>
      </c>
      <c r="AX2529">
        <v>0.49280140064260292</v>
      </c>
      <c r="AY2529">
        <v>0.1729407592989263</v>
      </c>
      <c r="AZ2529">
        <v>9.5937874254507644E-2</v>
      </c>
      <c r="BA2529">
        <v>0.34097981933560501</v>
      </c>
      <c r="BB2529">
        <v>0.19467857463352711</v>
      </c>
      <c r="BC2529">
        <v>1.454545454545455</v>
      </c>
      <c r="BD2529">
        <v>1</v>
      </c>
      <c r="BE2529">
        <v>1.2331509060227761</v>
      </c>
      <c r="BF2529">
        <v>0.85280286542244121</v>
      </c>
      <c r="BG2529">
        <v>0.84779124789065852</v>
      </c>
      <c r="BH2529">
        <v>0.85280286542244121</v>
      </c>
      <c r="BI2529">
        <v>1.0909090909090911</v>
      </c>
      <c r="BJ2529">
        <v>1.636363636363636</v>
      </c>
      <c r="BK2529">
        <v>0.66804265712268496</v>
      </c>
      <c r="BL2529">
        <v>1.1499191491521381</v>
      </c>
      <c r="BM2529">
        <v>0.61237243569579458</v>
      </c>
      <c r="BN2529">
        <v>0.70272836892630652</v>
      </c>
      <c r="BO2529">
        <v>0.36363636363636359</v>
      </c>
      <c r="BP2529">
        <v>-0.63636363636363635</v>
      </c>
      <c r="BQ2529">
        <v>1.2264306875665489</v>
      </c>
      <c r="BR2529">
        <v>0.97912087402445436</v>
      </c>
      <c r="BS2529">
        <v>3.3726843908080091</v>
      </c>
      <c r="BT2529">
        <v>-1.538618516324143</v>
      </c>
      <c r="BU2529">
        <v>0.51323948883861858</v>
      </c>
      <c r="BV2529">
        <v>0.35292268932542459</v>
      </c>
      <c r="BW2529">
        <v>0.10675642689853081</v>
      </c>
      <c r="BX2529">
        <v>7.9788329396809465E-2</v>
      </c>
      <c r="BY2529">
        <v>0</v>
      </c>
      <c r="BZ2529">
        <f>SUM($CA$2:CA2529)</f>
        <v>484.25000000000091</v>
      </c>
      <c r="CA2529">
        <v>-1</v>
      </c>
    </row>
    <row r="2530" spans="1:79" x14ac:dyDescent="0.25">
      <c r="A2530">
        <v>81389</v>
      </c>
      <c r="B2530" t="s">
        <v>329</v>
      </c>
      <c r="C2530" t="s">
        <v>1500</v>
      </c>
      <c r="D2530" s="1">
        <v>44927</v>
      </c>
      <c r="E2530" t="s">
        <v>663</v>
      </c>
      <c r="F2530" t="s">
        <v>385</v>
      </c>
      <c r="G2530">
        <v>0</v>
      </c>
      <c r="H2530">
        <v>3</v>
      </c>
      <c r="I2530">
        <v>-1</v>
      </c>
      <c r="J2530">
        <v>0</v>
      </c>
      <c r="K2530">
        <v>1.91</v>
      </c>
      <c r="L2530">
        <v>3.6</v>
      </c>
      <c r="M2530">
        <v>4</v>
      </c>
      <c r="N2530">
        <v>1.85</v>
      </c>
      <c r="O2530">
        <v>2</v>
      </c>
      <c r="P2530">
        <v>1.75</v>
      </c>
      <c r="Q2530">
        <v>2</v>
      </c>
      <c r="R2530">
        <v>0.52356020942408377</v>
      </c>
      <c r="S2530">
        <v>0.27777777777777779</v>
      </c>
      <c r="T2530">
        <v>0.37537537537537541</v>
      </c>
      <c r="U2530">
        <v>0.73046018991964923</v>
      </c>
      <c r="V2530">
        <v>0.25</v>
      </c>
      <c r="W2530">
        <v>0.54054054054054046</v>
      </c>
      <c r="X2530">
        <v>0.5</v>
      </c>
      <c r="Y2530">
        <v>1.884816753926702</v>
      </c>
      <c r="Z2530">
        <v>2.0942408376963351</v>
      </c>
      <c r="AA2530">
        <v>1.1111111111111109</v>
      </c>
      <c r="AB2530">
        <v>0.51388888888888895</v>
      </c>
      <c r="AC2530">
        <v>0.55555555555555558</v>
      </c>
      <c r="AD2530">
        <v>0.35079413065684328</v>
      </c>
      <c r="AE2530">
        <v>0.30671506352087108</v>
      </c>
      <c r="AF2530">
        <v>0.3536379018612521</v>
      </c>
      <c r="AG2530">
        <v>5.2631578947368453E-2</v>
      </c>
      <c r="AH2530">
        <v>0.32110091743119262</v>
      </c>
      <c r="AI2530">
        <v>4.166666666666667</v>
      </c>
      <c r="AJ2530">
        <v>2.2727272727272729</v>
      </c>
      <c r="AK2530">
        <v>0</v>
      </c>
      <c r="AL2530">
        <v>1.2727272727272729</v>
      </c>
      <c r="AM2530">
        <v>1.2128785512842111</v>
      </c>
      <c r="AN2530">
        <v>1.354514947795576</v>
      </c>
      <c r="AO2530">
        <v>0.53366656256505296</v>
      </c>
      <c r="AP2530">
        <v>1.0642617446965239</v>
      </c>
      <c r="AQ2530">
        <v>0.49474541157625879</v>
      </c>
      <c r="AR2530">
        <v>0.41670550480079971</v>
      </c>
      <c r="AS2530">
        <v>0.31011645527945192</v>
      </c>
      <c r="AT2530">
        <v>0.38462872420357869</v>
      </c>
      <c r="AU2530">
        <v>0.6268202756876935</v>
      </c>
      <c r="AV2530">
        <v>0.92302290171915324</v>
      </c>
      <c r="AW2530">
        <v>0.37037169554789717</v>
      </c>
      <c r="AX2530">
        <v>0.48273634687394967</v>
      </c>
      <c r="AY2530">
        <v>0.18978477774603539</v>
      </c>
      <c r="AZ2530">
        <v>0.11260151172782561</v>
      </c>
      <c r="BA2530">
        <v>0.51241706649662699</v>
      </c>
      <c r="BB2530">
        <v>0.23325675072324251</v>
      </c>
      <c r="BC2530">
        <v>2.1818181818181821</v>
      </c>
      <c r="BD2530">
        <v>1</v>
      </c>
      <c r="BE2530">
        <v>1.266217116107647</v>
      </c>
      <c r="BF2530">
        <v>0.85280286542244199</v>
      </c>
      <c r="BG2530">
        <v>0.58034951154933823</v>
      </c>
      <c r="BH2530">
        <v>0.85280286542244199</v>
      </c>
      <c r="BI2530">
        <v>0.54545454545454541</v>
      </c>
      <c r="BJ2530">
        <v>1</v>
      </c>
      <c r="BK2530">
        <v>0.65555477735708845</v>
      </c>
      <c r="BL2530">
        <v>1.1281521496355329</v>
      </c>
      <c r="BM2530">
        <v>1.201850425154662</v>
      </c>
      <c r="BN2530">
        <v>1.1281521496355329</v>
      </c>
      <c r="BO2530">
        <v>1.636363636363636</v>
      </c>
      <c r="BP2530">
        <v>0</v>
      </c>
      <c r="BQ2530">
        <v>1.610913195151759</v>
      </c>
      <c r="BR2530">
        <v>1.5374122295716151</v>
      </c>
      <c r="BS2530">
        <v>0.98444695259274173</v>
      </c>
      <c r="BT2530">
        <v>1</v>
      </c>
      <c r="BU2530">
        <v>0.56604087436780259</v>
      </c>
      <c r="BV2530">
        <v>0.35487649997385168</v>
      </c>
      <c r="BW2530">
        <v>0.10515158061674471</v>
      </c>
      <c r="BX2530">
        <v>0.115662642654718</v>
      </c>
      <c r="BY2530">
        <v>0</v>
      </c>
      <c r="BZ2530">
        <f>SUM($CA$2:CA2530)</f>
        <v>483.25000000000091</v>
      </c>
      <c r="CA2530">
        <v>-1</v>
      </c>
    </row>
    <row r="2531" spans="1:79" x14ac:dyDescent="0.25">
      <c r="A2531">
        <v>81374</v>
      </c>
      <c r="B2531" t="s">
        <v>770</v>
      </c>
      <c r="C2531" t="s">
        <v>1500</v>
      </c>
      <c r="D2531" s="1">
        <v>44927</v>
      </c>
      <c r="E2531" t="s">
        <v>774</v>
      </c>
      <c r="F2531" t="s">
        <v>994</v>
      </c>
      <c r="G2531">
        <v>4</v>
      </c>
      <c r="H2531">
        <v>0</v>
      </c>
      <c r="I2531">
        <v>0.85000000000000009</v>
      </c>
      <c r="J2531">
        <v>1</v>
      </c>
      <c r="K2531">
        <v>1.85</v>
      </c>
      <c r="L2531">
        <v>3.6</v>
      </c>
      <c r="M2531">
        <v>4</v>
      </c>
      <c r="N2531">
        <v>1.88</v>
      </c>
      <c r="O2531">
        <v>1.98</v>
      </c>
      <c r="P2531">
        <v>1.75</v>
      </c>
      <c r="Q2531">
        <v>2</v>
      </c>
      <c r="R2531">
        <v>0.54054054054054046</v>
      </c>
      <c r="S2531">
        <v>0.27777777777777779</v>
      </c>
      <c r="T2531">
        <v>0.37537537537537541</v>
      </c>
      <c r="U2531">
        <v>0.71880391029327195</v>
      </c>
      <c r="V2531">
        <v>0.25</v>
      </c>
      <c r="W2531">
        <v>0.53191489361702127</v>
      </c>
      <c r="X2531">
        <v>0.50505050505050508</v>
      </c>
      <c r="Y2531">
        <v>1.9459459459459461</v>
      </c>
      <c r="Z2531">
        <v>2.1621621621621618</v>
      </c>
      <c r="AA2531">
        <v>1.1111111111111109</v>
      </c>
      <c r="AB2531">
        <v>0.52222222222222225</v>
      </c>
      <c r="AC2531">
        <v>0.55000000000000004</v>
      </c>
      <c r="AD2531">
        <v>0.36760660303694698</v>
      </c>
      <c r="AE2531">
        <v>0.32110091743119262</v>
      </c>
      <c r="AF2531">
        <v>0.36752136752136738</v>
      </c>
      <c r="AG2531">
        <v>5.2631578947368453E-2</v>
      </c>
      <c r="AH2531">
        <v>0.31386861313868608</v>
      </c>
      <c r="AI2531">
        <v>1.6666666666666663</v>
      </c>
      <c r="AJ2531">
        <v>1.8181818181818179</v>
      </c>
      <c r="AK2531">
        <v>6.333333333333333</v>
      </c>
      <c r="AL2531">
        <v>1.7272727272727271</v>
      </c>
      <c r="AM2531">
        <v>1.3360853142453699</v>
      </c>
      <c r="AN2531">
        <v>1.212878551284212</v>
      </c>
      <c r="AO2531">
        <v>0.73484692283495345</v>
      </c>
      <c r="AP2531">
        <v>0.70219284548033323</v>
      </c>
      <c r="AQ2531">
        <v>0.68561916972736947</v>
      </c>
      <c r="AR2531">
        <v>0.68532181087244293</v>
      </c>
      <c r="AS2531">
        <v>0.50953691681320623</v>
      </c>
      <c r="AT2531">
        <v>0.65149303187486829</v>
      </c>
      <c r="AU2531">
        <v>0.74317775714442058</v>
      </c>
      <c r="AV2531">
        <v>0.95063811123345221</v>
      </c>
      <c r="AW2531">
        <v>0.35244554759245272</v>
      </c>
      <c r="AX2531">
        <v>0.41246239953439667</v>
      </c>
      <c r="AY2531">
        <v>0.1720659593319637</v>
      </c>
      <c r="AZ2531">
        <v>8.845638179249761E-2</v>
      </c>
      <c r="BA2531">
        <v>0.48820579663253583</v>
      </c>
      <c r="BB2531">
        <v>0.21445926196509199</v>
      </c>
      <c r="BC2531">
        <v>1.9090909090909089</v>
      </c>
      <c r="BD2531">
        <v>1.363636363636364</v>
      </c>
      <c r="BE2531">
        <v>1.311109554714178</v>
      </c>
      <c r="BF2531">
        <v>1.0679400113155211</v>
      </c>
      <c r="BG2531">
        <v>0.6867716715169504</v>
      </c>
      <c r="BH2531">
        <v>0.78315600829804866</v>
      </c>
      <c r="BI2531">
        <v>1.0909090909090911</v>
      </c>
      <c r="BJ2531">
        <v>1.0909090909090911</v>
      </c>
      <c r="BK2531">
        <v>1.0833068443466349</v>
      </c>
      <c r="BL2531">
        <v>1.164204406805972</v>
      </c>
      <c r="BM2531">
        <v>0.99303127398441537</v>
      </c>
      <c r="BN2531">
        <v>1.0671873729054751</v>
      </c>
      <c r="BO2531">
        <v>0.81818181818181823</v>
      </c>
      <c r="BP2531">
        <v>0.27272727272727271</v>
      </c>
      <c r="BQ2531">
        <v>2.0810042076835629</v>
      </c>
      <c r="BR2531">
        <v>1.600619714696274</v>
      </c>
      <c r="BS2531">
        <v>2.5434495871688001</v>
      </c>
      <c r="BT2531">
        <v>5.868938953886337</v>
      </c>
      <c r="BU2531">
        <v>0.44194037644044037</v>
      </c>
      <c r="BV2531">
        <v>0.28864775752753302</v>
      </c>
      <c r="BW2531">
        <v>9.5553665317180458E-2</v>
      </c>
      <c r="BX2531">
        <v>0.1146822528790753</v>
      </c>
      <c r="BY2531">
        <v>0</v>
      </c>
      <c r="BZ2531">
        <f>SUM($CA$2:CA2531)</f>
        <v>482.25000000000091</v>
      </c>
      <c r="CA2531">
        <v>-1</v>
      </c>
    </row>
    <row r="2532" spans="1:79" x14ac:dyDescent="0.25">
      <c r="A2532">
        <v>81431</v>
      </c>
      <c r="B2532" t="s">
        <v>375</v>
      </c>
      <c r="C2532" t="s">
        <v>1500</v>
      </c>
      <c r="D2532" s="1">
        <v>44928</v>
      </c>
      <c r="E2532" t="s">
        <v>441</v>
      </c>
      <c r="F2532" t="s">
        <v>378</v>
      </c>
      <c r="G2532">
        <v>0</v>
      </c>
      <c r="H2532">
        <v>0</v>
      </c>
      <c r="I2532">
        <v>-1</v>
      </c>
      <c r="J2532">
        <v>0</v>
      </c>
      <c r="K2532">
        <v>1.95</v>
      </c>
      <c r="L2532">
        <v>3.4</v>
      </c>
      <c r="M2532">
        <v>4</v>
      </c>
      <c r="N2532">
        <v>2.15</v>
      </c>
      <c r="O2532">
        <v>1.67</v>
      </c>
      <c r="P2532">
        <v>1.91</v>
      </c>
      <c r="Q2532">
        <v>1.8</v>
      </c>
      <c r="R2532">
        <v>0.51282051282051289</v>
      </c>
      <c r="S2532">
        <v>0.29411764705882348</v>
      </c>
      <c r="T2532">
        <v>0.39745627980922094</v>
      </c>
      <c r="U2532">
        <v>0.62853551225644244</v>
      </c>
      <c r="V2532">
        <v>0.25</v>
      </c>
      <c r="W2532">
        <v>0.46511627906976738</v>
      </c>
      <c r="X2532">
        <v>0.5988023952095809</v>
      </c>
      <c r="Y2532">
        <v>1.7435897435897441</v>
      </c>
      <c r="Z2532">
        <v>2.051282051282052</v>
      </c>
      <c r="AA2532">
        <v>1.1764705882352939</v>
      </c>
      <c r="AB2532">
        <v>0.63235294117647067</v>
      </c>
      <c r="AC2532">
        <v>0.49117647058823533</v>
      </c>
      <c r="AD2532">
        <v>0.32617715869604319</v>
      </c>
      <c r="AE2532">
        <v>0.27102803738317771</v>
      </c>
      <c r="AF2532">
        <v>0.34453781512605047</v>
      </c>
      <c r="AG2532">
        <v>8.1081081081081086E-2</v>
      </c>
      <c r="AH2532">
        <v>0.2252252252252252</v>
      </c>
      <c r="AI2532">
        <v>2.333333333333333</v>
      </c>
      <c r="AJ2532">
        <v>1.9090909090909089</v>
      </c>
      <c r="AK2532">
        <v>-0.88888888888888884</v>
      </c>
      <c r="AL2532">
        <v>0.72727272727272729</v>
      </c>
      <c r="AM2532">
        <v>1.443137078762504</v>
      </c>
      <c r="AN2532">
        <v>1.135454181526981</v>
      </c>
      <c r="AO2532">
        <v>0.7559289460184544</v>
      </c>
      <c r="AP2532">
        <v>1.5612494995995989</v>
      </c>
      <c r="AQ2532">
        <v>0.34380532334725999</v>
      </c>
      <c r="AR2532">
        <v>0.38578018176326778</v>
      </c>
      <c r="AS2532">
        <v>0.24602880088241769</v>
      </c>
      <c r="AT2532">
        <v>0.52428909376769861</v>
      </c>
      <c r="AU2532">
        <v>0.71560497809371248</v>
      </c>
      <c r="AV2532">
        <v>1.3590358410101691</v>
      </c>
      <c r="AW2532">
        <v>0.48564307513887339</v>
      </c>
      <c r="AX2532">
        <v>0.64035375399012018</v>
      </c>
      <c r="AY2532">
        <v>0.1175317060036937</v>
      </c>
      <c r="AZ2532">
        <v>9.576701457648662E-2</v>
      </c>
      <c r="BA2532">
        <v>0.24201252323032629</v>
      </c>
      <c r="BB2532">
        <v>0.1495532960957143</v>
      </c>
      <c r="BC2532">
        <v>1.454545454545455</v>
      </c>
      <c r="BD2532">
        <v>0.81818181818181823</v>
      </c>
      <c r="BE2532">
        <v>1.157083823759804</v>
      </c>
      <c r="BF2532">
        <v>1.1134044285378071</v>
      </c>
      <c r="BG2532">
        <v>0.79549512883486551</v>
      </c>
      <c r="BH2532">
        <v>1.3608276348795421</v>
      </c>
      <c r="BI2532">
        <v>0.81818181818181823</v>
      </c>
      <c r="BJ2532">
        <v>1.636363636363636</v>
      </c>
      <c r="BK2532">
        <v>0.71581889763743778</v>
      </c>
      <c r="BL2532">
        <v>1.298441532462336</v>
      </c>
      <c r="BM2532">
        <v>0.87488976377909056</v>
      </c>
      <c r="BN2532">
        <v>0.79349204761587211</v>
      </c>
      <c r="BO2532">
        <v>0.63636363636363635</v>
      </c>
      <c r="BP2532">
        <v>-0.81818181818181823</v>
      </c>
      <c r="BQ2532">
        <v>1.553455226421369</v>
      </c>
      <c r="BR2532">
        <v>1.2662171161076481</v>
      </c>
      <c r="BS2532">
        <v>2.44114392723358</v>
      </c>
      <c r="BT2532">
        <v>-1.547598697464903</v>
      </c>
      <c r="BU2532">
        <v>0.46218088742916857</v>
      </c>
      <c r="BV2532">
        <v>0.27871018422772598</v>
      </c>
      <c r="BW2532">
        <v>9.3566098673797532E-2</v>
      </c>
      <c r="BX2532">
        <v>3.591245377290074E-2</v>
      </c>
      <c r="BY2532">
        <v>1</v>
      </c>
      <c r="BZ2532">
        <f>SUM($CA$2:CA2532)</f>
        <v>484.65000000000089</v>
      </c>
      <c r="CA2532">
        <v>2.4</v>
      </c>
    </row>
    <row r="2533" spans="1:79" x14ac:dyDescent="0.25">
      <c r="A2533">
        <v>81420</v>
      </c>
      <c r="B2533" t="s">
        <v>1132</v>
      </c>
      <c r="C2533" t="s">
        <v>1500</v>
      </c>
      <c r="D2533" s="1">
        <v>44928</v>
      </c>
      <c r="E2533" t="s">
        <v>1597</v>
      </c>
      <c r="F2533" t="s">
        <v>1593</v>
      </c>
      <c r="G2533">
        <v>1</v>
      </c>
      <c r="H2533">
        <v>2</v>
      </c>
      <c r="I2533">
        <v>-1</v>
      </c>
      <c r="J2533">
        <v>0</v>
      </c>
      <c r="K2533">
        <v>1.88</v>
      </c>
      <c r="L2533">
        <v>3.23</v>
      </c>
      <c r="M2533">
        <v>4.43</v>
      </c>
      <c r="N2533">
        <v>2.21</v>
      </c>
      <c r="O2533">
        <v>1.67</v>
      </c>
      <c r="P2533">
        <v>1.93</v>
      </c>
      <c r="Q2533">
        <v>1.82</v>
      </c>
      <c r="R2533">
        <v>0.53191489361702127</v>
      </c>
      <c r="S2533">
        <v>0.30959752321981432</v>
      </c>
      <c r="T2533">
        <v>0.41837503137812748</v>
      </c>
      <c r="U2533">
        <v>0.61147119970649377</v>
      </c>
      <c r="V2533">
        <v>0.22573363431151239</v>
      </c>
      <c r="W2533">
        <v>0.45248868778280538</v>
      </c>
      <c r="X2533">
        <v>0.5988023952095809</v>
      </c>
      <c r="Y2533">
        <v>1.718085106382979</v>
      </c>
      <c r="Z2533">
        <v>2.3563829787234041</v>
      </c>
      <c r="AA2533">
        <v>1.3715170278637769</v>
      </c>
      <c r="AB2533">
        <v>0.68421052631578949</v>
      </c>
      <c r="AC2533">
        <v>0.51702786377708976</v>
      </c>
      <c r="AD2533">
        <v>0.36314312299737911</v>
      </c>
      <c r="AE2533">
        <v>0.26418786692759288</v>
      </c>
      <c r="AF2533">
        <v>0.40412044374009498</v>
      </c>
      <c r="AG2533">
        <v>0.1566579634464752</v>
      </c>
      <c r="AH2533">
        <v>0.1875</v>
      </c>
      <c r="AI2533">
        <v>2.75</v>
      </c>
      <c r="AJ2533">
        <v>2</v>
      </c>
      <c r="AK2533">
        <v>-2.7500000000000004</v>
      </c>
      <c r="AL2533">
        <v>1</v>
      </c>
      <c r="AM2533">
        <v>1.3483997249264841</v>
      </c>
      <c r="AN2533">
        <v>1.2792042981336631</v>
      </c>
      <c r="AO2533">
        <v>0.67419986246324204</v>
      </c>
      <c r="AP2533">
        <v>1.2792042981336631</v>
      </c>
      <c r="AQ2533">
        <v>0.32135965290711821</v>
      </c>
      <c r="AR2533">
        <v>0.44221837431517957</v>
      </c>
      <c r="AS2533">
        <v>0.3274992703267906</v>
      </c>
      <c r="AT2533">
        <v>0.46440611770090928</v>
      </c>
      <c r="AU2533">
        <v>1.0191051283635999</v>
      </c>
      <c r="AV2533">
        <v>1.050173725639713</v>
      </c>
      <c r="AW2533">
        <v>0.57892787512764254</v>
      </c>
      <c r="AX2533">
        <v>0.51426883481359631</v>
      </c>
      <c r="AY2533">
        <v>0.1844207318736415</v>
      </c>
      <c r="AZ2533">
        <v>9.560528115985592E-2</v>
      </c>
      <c r="BA2533">
        <v>0.3185556263515214</v>
      </c>
      <c r="BB2533">
        <v>0.18590525944374861</v>
      </c>
      <c r="BC2533">
        <v>1.1818181818181821</v>
      </c>
      <c r="BD2533">
        <v>1.0909090909090911</v>
      </c>
      <c r="BE2533">
        <v>1.113404428537808</v>
      </c>
      <c r="BF2533">
        <v>0.99585919546393797</v>
      </c>
      <c r="BG2533">
        <v>0.9421114395319915</v>
      </c>
      <c r="BH2533">
        <v>0.91287092917527657</v>
      </c>
      <c r="BI2533">
        <v>0.72727272727272729</v>
      </c>
      <c r="BJ2533">
        <v>1.454545454545455</v>
      </c>
      <c r="BK2533">
        <v>0.96209138584166898</v>
      </c>
      <c r="BL2533">
        <v>0.98752549920001997</v>
      </c>
      <c r="BM2533">
        <v>1.3228756555322949</v>
      </c>
      <c r="BN2533">
        <v>0.67892378070001369</v>
      </c>
      <c r="BO2533">
        <v>0.45454545454545447</v>
      </c>
      <c r="BP2533">
        <v>-0.36363636363636359</v>
      </c>
      <c r="BQ2533">
        <v>1.7248787237282071</v>
      </c>
      <c r="BR2533">
        <v>1.4316377952748749</v>
      </c>
      <c r="BS2533">
        <v>3.7947331922020551</v>
      </c>
      <c r="BT2533">
        <v>-3.937003937005906</v>
      </c>
      <c r="BU2533">
        <v>0.45693094095091719</v>
      </c>
      <c r="BV2533">
        <v>0.32579151114044091</v>
      </c>
      <c r="BW2533">
        <v>0.10406916781521849</v>
      </c>
      <c r="BX2533">
        <v>9.4450872208013611E-2</v>
      </c>
      <c r="BY2533">
        <v>0</v>
      </c>
      <c r="BZ2533">
        <f>SUM($CA$2:CA2533)</f>
        <v>483.65000000000089</v>
      </c>
      <c r="CA2533">
        <v>-1</v>
      </c>
    </row>
    <row r="2534" spans="1:79" x14ac:dyDescent="0.25">
      <c r="A2534">
        <v>81523</v>
      </c>
      <c r="B2534" t="s">
        <v>770</v>
      </c>
      <c r="C2534" t="s">
        <v>1500</v>
      </c>
      <c r="D2534" s="1">
        <v>44932</v>
      </c>
      <c r="E2534" t="s">
        <v>827</v>
      </c>
      <c r="F2534" t="s">
        <v>774</v>
      </c>
      <c r="G2534">
        <v>1</v>
      </c>
      <c r="H2534">
        <v>0</v>
      </c>
      <c r="I2534">
        <v>3.2</v>
      </c>
      <c r="J2534">
        <v>1</v>
      </c>
      <c r="K2534">
        <v>4.2</v>
      </c>
      <c r="L2534">
        <v>3.3</v>
      </c>
      <c r="M2534">
        <v>1.91</v>
      </c>
      <c r="N2534">
        <v>2.2000000000000002</v>
      </c>
      <c r="O2534">
        <v>1.67</v>
      </c>
      <c r="P2534">
        <v>2.0499999999999998</v>
      </c>
      <c r="Q2534">
        <v>1.7</v>
      </c>
      <c r="R2534">
        <v>0.23809523809523811</v>
      </c>
      <c r="S2534">
        <v>0.30303030303030298</v>
      </c>
      <c r="T2534">
        <v>0.40950040950040945</v>
      </c>
      <c r="U2534">
        <v>0.61425061425061411</v>
      </c>
      <c r="V2534">
        <v>0.52356020942408377</v>
      </c>
      <c r="W2534">
        <v>0.45454545454545447</v>
      </c>
      <c r="X2534">
        <v>0.5988023952095809</v>
      </c>
      <c r="Y2534">
        <v>0.7857142857142857</v>
      </c>
      <c r="Z2534">
        <v>0.45476190476190481</v>
      </c>
      <c r="AA2534">
        <v>0.57878787878787885</v>
      </c>
      <c r="AB2534">
        <v>0.66666666666666674</v>
      </c>
      <c r="AC2534">
        <v>0.50606060606060599</v>
      </c>
      <c r="AD2534">
        <v>0.34425609482204261</v>
      </c>
      <c r="AE2534">
        <v>0.12</v>
      </c>
      <c r="AF2534">
        <v>0.37479541734860888</v>
      </c>
      <c r="AG2534">
        <v>0.26679462571976958</v>
      </c>
      <c r="AH2534">
        <v>0.2</v>
      </c>
      <c r="AI2534">
        <v>1.615384615384615</v>
      </c>
      <c r="AJ2534">
        <v>1.9090909090909089</v>
      </c>
      <c r="AK2534">
        <v>-2.2000000000000002</v>
      </c>
      <c r="AL2534">
        <v>1</v>
      </c>
      <c r="AM2534">
        <v>1.239834699725987</v>
      </c>
      <c r="AN2534">
        <v>1.044465935734187</v>
      </c>
      <c r="AO2534">
        <v>0.64943722366599321</v>
      </c>
      <c r="AP2534">
        <v>1.044465935734187</v>
      </c>
      <c r="AQ2534">
        <v>0.71129153972997794</v>
      </c>
      <c r="AR2534">
        <v>0.48027869894075692</v>
      </c>
      <c r="AS2534">
        <v>0.54660463467479925</v>
      </c>
      <c r="AT2534">
        <v>0.33999585270162092</v>
      </c>
      <c r="AU2534">
        <v>0.7684677859127953</v>
      </c>
      <c r="AV2534">
        <v>0.70791366232038522</v>
      </c>
      <c r="AW2534">
        <v>0.32859994914191287</v>
      </c>
      <c r="AX2534">
        <v>0.42218628633272709</v>
      </c>
      <c r="AY2534">
        <v>0.13935539110480161</v>
      </c>
      <c r="AZ2534">
        <v>9.2629399575007362E-2</v>
      </c>
      <c r="BA2534">
        <v>0.4240882917623886</v>
      </c>
      <c r="BB2534">
        <v>0.21940409381749951</v>
      </c>
      <c r="BC2534">
        <v>1.8181818181818179</v>
      </c>
      <c r="BD2534">
        <v>1.1818181818181821</v>
      </c>
      <c r="BE2534">
        <v>1.2662171161076481</v>
      </c>
      <c r="BF2534">
        <v>1.0285189544531601</v>
      </c>
      <c r="BG2534">
        <v>0.69641941385920625</v>
      </c>
      <c r="BH2534">
        <v>0.8702852691526739</v>
      </c>
      <c r="BI2534">
        <v>1.1818181818181821</v>
      </c>
      <c r="BJ2534">
        <v>1.636363636363636</v>
      </c>
      <c r="BK2534">
        <v>0.93596637645336367</v>
      </c>
      <c r="BL2534">
        <v>1.666391161802123</v>
      </c>
      <c r="BM2534">
        <v>0.79197154930669234</v>
      </c>
      <c r="BN2534">
        <v>1.0183501544346309</v>
      </c>
      <c r="BO2534">
        <v>0.63636363636363635</v>
      </c>
      <c r="BP2534">
        <v>-0.45454545454545447</v>
      </c>
      <c r="BQ2534">
        <v>1.7200807207658639</v>
      </c>
      <c r="BR2534">
        <v>1.3047909176733929</v>
      </c>
      <c r="BS2534">
        <v>2.7029839897749288</v>
      </c>
      <c r="BT2534">
        <v>-2.870540018881464</v>
      </c>
      <c r="BU2534">
        <v>0.41610507610595171</v>
      </c>
      <c r="BV2534">
        <v>0.3447641105418493</v>
      </c>
      <c r="BW2534">
        <v>0.1118765026782839</v>
      </c>
      <c r="BX2534">
        <v>7.6907348529703629E-2</v>
      </c>
      <c r="BY2534">
        <v>0</v>
      </c>
      <c r="BZ2534">
        <f>SUM($CA$2:CA2534)</f>
        <v>482.65000000000089</v>
      </c>
      <c r="CA2534">
        <v>-1</v>
      </c>
    </row>
    <row r="2535" spans="1:79" x14ac:dyDescent="0.25">
      <c r="A2535">
        <v>81619</v>
      </c>
      <c r="B2535" t="s">
        <v>319</v>
      </c>
      <c r="C2535" t="s">
        <v>1500</v>
      </c>
      <c r="D2535" s="1">
        <v>44933</v>
      </c>
      <c r="E2535" t="s">
        <v>804</v>
      </c>
      <c r="F2535" t="s">
        <v>1539</v>
      </c>
      <c r="G2535">
        <v>0</v>
      </c>
      <c r="H2535">
        <v>1</v>
      </c>
      <c r="I2535">
        <v>-1</v>
      </c>
      <c r="J2535">
        <v>0</v>
      </c>
      <c r="K2535">
        <v>1.83</v>
      </c>
      <c r="L2535">
        <v>3.4</v>
      </c>
      <c r="M2535">
        <v>4</v>
      </c>
      <c r="N2535">
        <v>1.9</v>
      </c>
      <c r="O2535">
        <v>1.95</v>
      </c>
      <c r="P2535">
        <v>1.73</v>
      </c>
      <c r="Q2535">
        <v>2</v>
      </c>
      <c r="R2535">
        <v>0.54644808743169393</v>
      </c>
      <c r="S2535">
        <v>0.29411764705882348</v>
      </c>
      <c r="T2535">
        <v>0.39745627980922094</v>
      </c>
      <c r="U2535">
        <v>0.71123755334281646</v>
      </c>
      <c r="V2535">
        <v>0.25</v>
      </c>
      <c r="W2535">
        <v>0.52631578947368418</v>
      </c>
      <c r="X2535">
        <v>0.51282051282051289</v>
      </c>
      <c r="Y2535">
        <v>1.857923497267759</v>
      </c>
      <c r="Z2535">
        <v>2.1857923497267762</v>
      </c>
      <c r="AA2535">
        <v>1.1764705882352939</v>
      </c>
      <c r="AB2535">
        <v>0.55882352941176472</v>
      </c>
      <c r="AC2535">
        <v>0.57352941176470584</v>
      </c>
      <c r="AD2535">
        <v>0.35925283229089822</v>
      </c>
      <c r="AE2535">
        <v>0.30019120458891008</v>
      </c>
      <c r="AF2535">
        <v>0.37221269296740989</v>
      </c>
      <c r="AG2535">
        <v>8.1081081081081086E-2</v>
      </c>
      <c r="AH2535">
        <v>0.28301886792452829</v>
      </c>
      <c r="AI2535">
        <v>0.8666666666666667</v>
      </c>
      <c r="AJ2535">
        <v>1.1818181818181821</v>
      </c>
      <c r="AK2535">
        <v>-3.666666666666667</v>
      </c>
      <c r="AL2535">
        <v>1</v>
      </c>
      <c r="AM2535">
        <v>1.1922615498730911</v>
      </c>
      <c r="AN2535">
        <v>1.044465935734187</v>
      </c>
      <c r="AO2535">
        <v>1.0088366960464621</v>
      </c>
      <c r="AP2535">
        <v>1.044465935734187</v>
      </c>
      <c r="AQ2535">
        <v>0.36380765664631343</v>
      </c>
      <c r="AR2535">
        <v>0.75788098421757644</v>
      </c>
      <c r="AS2535">
        <v>0.31794047619350613</v>
      </c>
      <c r="AT2535">
        <v>0.56019497822313391</v>
      </c>
      <c r="AU2535">
        <v>0.87392464228041689</v>
      </c>
      <c r="AV2535">
        <v>0.7391595644815786</v>
      </c>
      <c r="AW2535">
        <v>0.54258614300897745</v>
      </c>
      <c r="AX2535">
        <v>0.33636437932776642</v>
      </c>
      <c r="AY2535">
        <v>0.1203771598918528</v>
      </c>
      <c r="AZ2535">
        <v>0.1090661512089036</v>
      </c>
      <c r="BA2535">
        <v>0.2218581536643871</v>
      </c>
      <c r="BB2535">
        <v>0.32425000360286471</v>
      </c>
      <c r="BC2535">
        <v>1.1818181818181821</v>
      </c>
      <c r="BD2535">
        <v>1.363636363636364</v>
      </c>
      <c r="BE2535">
        <v>1.113404428537808</v>
      </c>
      <c r="BF2535">
        <v>0.97912087402445502</v>
      </c>
      <c r="BG2535">
        <v>0.9421114395319915</v>
      </c>
      <c r="BH2535">
        <v>0.71802197428460035</v>
      </c>
      <c r="BI2535">
        <v>1.363636363636364</v>
      </c>
      <c r="BJ2535">
        <v>1.636363636363636</v>
      </c>
      <c r="BK2535">
        <v>0.77138921583986975</v>
      </c>
      <c r="BL2535">
        <v>1.2264306875665489</v>
      </c>
      <c r="BM2535">
        <v>0.5656854249492379</v>
      </c>
      <c r="BN2535">
        <v>0.74948542017955766</v>
      </c>
      <c r="BO2535">
        <v>-0.1818181818181818</v>
      </c>
      <c r="BP2535">
        <v>-0.27272727272727271</v>
      </c>
      <c r="BQ2535">
        <v>1.5266232385224241</v>
      </c>
      <c r="BR2535">
        <v>1.135454181526981</v>
      </c>
      <c r="BS2535">
        <v>-8.3964278118733304</v>
      </c>
      <c r="BT2535">
        <v>-4.1633319989322644</v>
      </c>
      <c r="BU2535">
        <v>0.44682849421672699</v>
      </c>
      <c r="BV2535">
        <v>0.25112916085825221</v>
      </c>
      <c r="BW2535">
        <v>0.11067207538430569</v>
      </c>
      <c r="BX2535">
        <v>8.1397806715273399E-2</v>
      </c>
      <c r="BY2535">
        <v>0</v>
      </c>
      <c r="BZ2535">
        <f>SUM($CA$2:CA2535)</f>
        <v>481.65000000000089</v>
      </c>
      <c r="CA2535">
        <v>-1</v>
      </c>
    </row>
    <row r="2536" spans="1:79" x14ac:dyDescent="0.25">
      <c r="A2536">
        <v>81607</v>
      </c>
      <c r="B2536" t="s">
        <v>413</v>
      </c>
      <c r="C2536" t="s">
        <v>1500</v>
      </c>
      <c r="D2536" s="1">
        <v>44933</v>
      </c>
      <c r="E2536" t="s">
        <v>747</v>
      </c>
      <c r="F2536" t="s">
        <v>810</v>
      </c>
      <c r="G2536">
        <v>3</v>
      </c>
      <c r="H2536">
        <v>0</v>
      </c>
      <c r="I2536">
        <v>0.90999999999999992</v>
      </c>
      <c r="J2536">
        <v>1</v>
      </c>
      <c r="K2536">
        <v>1.91</v>
      </c>
      <c r="L2536">
        <v>3.4</v>
      </c>
      <c r="M2536">
        <v>4</v>
      </c>
      <c r="N2536">
        <v>1.98</v>
      </c>
      <c r="O2536">
        <v>1.83</v>
      </c>
      <c r="P2536">
        <v>1.8</v>
      </c>
      <c r="Q2536">
        <v>1.95</v>
      </c>
      <c r="R2536">
        <v>0.52356020942408377</v>
      </c>
      <c r="S2536">
        <v>0.29411764705882348</v>
      </c>
      <c r="T2536">
        <v>0.39745627980922094</v>
      </c>
      <c r="U2536">
        <v>0.68250068250068252</v>
      </c>
      <c r="V2536">
        <v>0.25</v>
      </c>
      <c r="W2536">
        <v>0.50505050505050508</v>
      </c>
      <c r="X2536">
        <v>0.54644808743169393</v>
      </c>
      <c r="Y2536">
        <v>1.7801047120418849</v>
      </c>
      <c r="Z2536">
        <v>2.0942408376963351</v>
      </c>
      <c r="AA2536">
        <v>1.1764705882352939</v>
      </c>
      <c r="AB2536">
        <v>0.58235294117647052</v>
      </c>
      <c r="AC2536">
        <v>0.53823529411764715</v>
      </c>
      <c r="AD2536">
        <v>0.33695320903695553</v>
      </c>
      <c r="AE2536">
        <v>0.28060263653483991</v>
      </c>
      <c r="AF2536">
        <v>0.3536379018612521</v>
      </c>
      <c r="AG2536">
        <v>8.1081081081081086E-2</v>
      </c>
      <c r="AH2536">
        <v>0.26394052044609673</v>
      </c>
      <c r="AI2536">
        <v>2.5714285714285707</v>
      </c>
      <c r="AJ2536">
        <v>1.636363636363636</v>
      </c>
      <c r="AK2536">
        <v>-2.2000000000000002</v>
      </c>
      <c r="AL2536">
        <v>1</v>
      </c>
      <c r="AM2536">
        <v>1.0679400113155211</v>
      </c>
      <c r="AN2536">
        <v>1.2792042981336631</v>
      </c>
      <c r="AO2536">
        <v>0.65263000691504036</v>
      </c>
      <c r="AP2536">
        <v>1.2792042981336631</v>
      </c>
      <c r="AQ2536">
        <v>0.33790129425559479</v>
      </c>
      <c r="AR2536">
        <v>0.21360970407891161</v>
      </c>
      <c r="AS2536">
        <v>0.30079938612355278</v>
      </c>
      <c r="AT2536">
        <v>0.30669264563560489</v>
      </c>
      <c r="AU2536">
        <v>0.8901989759649237</v>
      </c>
      <c r="AV2536">
        <v>1.435761764466968</v>
      </c>
      <c r="AW2536">
        <v>0.53627020309080964</v>
      </c>
      <c r="AX2536">
        <v>0.74116581093325573</v>
      </c>
      <c r="AY2536">
        <v>0.14611116205270069</v>
      </c>
      <c r="AZ2536">
        <v>0.1717663397063604</v>
      </c>
      <c r="BA2536">
        <v>0.27245810267022968</v>
      </c>
      <c r="BB2536">
        <v>0.2317515691800151</v>
      </c>
      <c r="BC2536">
        <v>1.1818181818181821</v>
      </c>
      <c r="BD2536">
        <v>1</v>
      </c>
      <c r="BE2536">
        <v>0.93596637645336378</v>
      </c>
      <c r="BF2536">
        <v>1.5374122295716139</v>
      </c>
      <c r="BG2536">
        <v>0.79197154930669234</v>
      </c>
      <c r="BH2536">
        <v>1.5374122295716139</v>
      </c>
      <c r="BI2536">
        <v>0.63636363636363635</v>
      </c>
      <c r="BJ2536">
        <v>1.454545454545455</v>
      </c>
      <c r="BK2536">
        <v>0.77138921583987385</v>
      </c>
      <c r="BL2536">
        <v>1.3047909176733929</v>
      </c>
      <c r="BM2536">
        <v>1.212183053462659</v>
      </c>
      <c r="BN2536">
        <v>0.89704375590045782</v>
      </c>
      <c r="BO2536">
        <v>0.54545454545454541</v>
      </c>
      <c r="BP2536">
        <v>-0.45454545454545447</v>
      </c>
      <c r="BQ2536">
        <v>1.075650869654476</v>
      </c>
      <c r="BR2536">
        <v>2.3105936412979702</v>
      </c>
      <c r="BS2536">
        <v>1.97202659436654</v>
      </c>
      <c r="BT2536">
        <v>-5.0833060108555337</v>
      </c>
      <c r="BU2536">
        <v>0.45521913283751958</v>
      </c>
      <c r="BV2536">
        <v>0.46190498736863189</v>
      </c>
      <c r="BW2536">
        <v>0.16905785455100669</v>
      </c>
      <c r="BX2536">
        <v>0.1604764170221854</v>
      </c>
      <c r="BY2536">
        <v>0</v>
      </c>
      <c r="BZ2536">
        <f>SUM($CA$2:CA2536)</f>
        <v>480.65000000000089</v>
      </c>
      <c r="CA2536">
        <v>-1</v>
      </c>
    </row>
    <row r="2537" spans="1:79" x14ac:dyDescent="0.25">
      <c r="A2537">
        <v>81575</v>
      </c>
      <c r="B2537" t="s">
        <v>329</v>
      </c>
      <c r="C2537" t="s">
        <v>1500</v>
      </c>
      <c r="D2537" s="1">
        <v>44933</v>
      </c>
      <c r="E2537" t="s">
        <v>486</v>
      </c>
      <c r="F2537" t="s">
        <v>580</v>
      </c>
      <c r="G2537">
        <v>0</v>
      </c>
      <c r="H2537">
        <v>0</v>
      </c>
      <c r="I2537">
        <v>-1</v>
      </c>
      <c r="J2537">
        <v>0</v>
      </c>
      <c r="K2537">
        <v>1.91</v>
      </c>
      <c r="L2537">
        <v>3.7</v>
      </c>
      <c r="M2537">
        <v>3.9</v>
      </c>
      <c r="N2537">
        <v>1.9</v>
      </c>
      <c r="O2537">
        <v>1.95</v>
      </c>
      <c r="P2537">
        <v>1.8</v>
      </c>
      <c r="Q2537">
        <v>1.95</v>
      </c>
      <c r="R2537">
        <v>0.52356020942408377</v>
      </c>
      <c r="S2537">
        <v>0.27027027027027017</v>
      </c>
      <c r="T2537">
        <v>0.36523009495982456</v>
      </c>
      <c r="U2537">
        <v>0.71123755334281646</v>
      </c>
      <c r="V2537">
        <v>0.25641025641025639</v>
      </c>
      <c r="W2537">
        <v>0.52631578947368418</v>
      </c>
      <c r="X2537">
        <v>0.51282051282051289</v>
      </c>
      <c r="Y2537">
        <v>1.9371727748691101</v>
      </c>
      <c r="Z2537">
        <v>2.0418848167539259</v>
      </c>
      <c r="AA2537">
        <v>1.0540540540540539</v>
      </c>
      <c r="AB2537">
        <v>0.51351351351351349</v>
      </c>
      <c r="AC2537">
        <v>0.52702702702702686</v>
      </c>
      <c r="AD2537">
        <v>0.35077469134798528</v>
      </c>
      <c r="AE2537">
        <v>0.31907308377896609</v>
      </c>
      <c r="AF2537">
        <v>0.34251290877796892</v>
      </c>
      <c r="AG2537">
        <v>2.631578947368407E-2</v>
      </c>
      <c r="AH2537">
        <v>0.32142857142857151</v>
      </c>
      <c r="AI2537">
        <v>2.6249999999999996</v>
      </c>
      <c r="AJ2537">
        <v>1.9090909090909089</v>
      </c>
      <c r="AK2537">
        <v>4</v>
      </c>
      <c r="AL2537">
        <v>1.8181818181818179</v>
      </c>
      <c r="AM2537">
        <v>1.239834699725987</v>
      </c>
      <c r="AN2537">
        <v>1.113404428537808</v>
      </c>
      <c r="AO2537">
        <v>0.64943722366599321</v>
      </c>
      <c r="AP2537">
        <v>0.61237243569579414</v>
      </c>
      <c r="AQ2537">
        <v>0.28575919694340768</v>
      </c>
      <c r="AR2537">
        <v>0.77723017854968213</v>
      </c>
      <c r="AS2537">
        <v>0.26710552472188659</v>
      </c>
      <c r="AT2537">
        <v>0.51662456853051419</v>
      </c>
      <c r="AU2537">
        <v>0.93472240816376861</v>
      </c>
      <c r="AV2537">
        <v>0.66469957393386325</v>
      </c>
      <c r="AW2537">
        <v>0.56914098219253784</v>
      </c>
      <c r="AX2537">
        <v>0.30118253798092298</v>
      </c>
      <c r="AY2537">
        <v>0.16980437086827799</v>
      </c>
      <c r="AZ2537">
        <v>0.13290053133846241</v>
      </c>
      <c r="BA2537">
        <v>0.2983520361055883</v>
      </c>
      <c r="BB2537">
        <v>0.44126240594625832</v>
      </c>
      <c r="BC2537">
        <v>1.1818181818181821</v>
      </c>
      <c r="BD2537">
        <v>1.8181818181818179</v>
      </c>
      <c r="BE2537">
        <v>0.935966376453363</v>
      </c>
      <c r="BF2537">
        <v>1.1134044285378091</v>
      </c>
      <c r="BG2537">
        <v>0.79197154930669178</v>
      </c>
      <c r="BH2537">
        <v>0.6123724356957948</v>
      </c>
      <c r="BI2537">
        <v>0.72727272727272729</v>
      </c>
      <c r="BJ2537">
        <v>1.363636363636364</v>
      </c>
      <c r="BK2537">
        <v>0.96209138584166787</v>
      </c>
      <c r="BL2537">
        <v>1.431637795274874</v>
      </c>
      <c r="BM2537">
        <v>1.3228756555322929</v>
      </c>
      <c r="BN2537">
        <v>1.049867716534908</v>
      </c>
      <c r="BO2537">
        <v>0.45454545454545447</v>
      </c>
      <c r="BP2537">
        <v>0.45454545454545447</v>
      </c>
      <c r="BQ2537">
        <v>1.3726971700492281</v>
      </c>
      <c r="BR2537">
        <v>1.776801844153824</v>
      </c>
      <c r="BS2537">
        <v>3.0199337741083019</v>
      </c>
      <c r="BT2537">
        <v>3.9089640571384119</v>
      </c>
      <c r="BU2537">
        <v>0.51262486452865763</v>
      </c>
      <c r="BV2537">
        <v>0.35917816140420328</v>
      </c>
      <c r="BW2537">
        <v>8.4923459719243879E-2</v>
      </c>
      <c r="BX2537">
        <v>8.0946276043830659E-2</v>
      </c>
      <c r="BY2537">
        <v>1</v>
      </c>
      <c r="BZ2537">
        <f>SUM($CA$2:CA2537)</f>
        <v>483.35000000000088</v>
      </c>
      <c r="CA2537">
        <v>2.7</v>
      </c>
    </row>
    <row r="2538" spans="1:79" x14ac:dyDescent="0.25">
      <c r="A2538">
        <v>81552</v>
      </c>
      <c r="B2538" t="s">
        <v>770</v>
      </c>
      <c r="C2538" t="s">
        <v>1500</v>
      </c>
      <c r="D2538" s="1">
        <v>44933</v>
      </c>
      <c r="E2538" t="s">
        <v>1586</v>
      </c>
      <c r="F2538" t="s">
        <v>1056</v>
      </c>
      <c r="G2538">
        <v>4</v>
      </c>
      <c r="H2538">
        <v>0</v>
      </c>
      <c r="I2538">
        <v>0.90999999999999992</v>
      </c>
      <c r="J2538">
        <v>1</v>
      </c>
      <c r="K2538">
        <v>1.91</v>
      </c>
      <c r="L2538">
        <v>4</v>
      </c>
      <c r="M2538">
        <v>3.6</v>
      </c>
      <c r="N2538">
        <v>1.57</v>
      </c>
      <c r="O2538">
        <v>2.38</v>
      </c>
      <c r="P2538">
        <v>1.53</v>
      </c>
      <c r="Q2538">
        <v>2.38</v>
      </c>
      <c r="R2538">
        <v>0.52356020942408377</v>
      </c>
      <c r="S2538">
        <v>0.25</v>
      </c>
      <c r="T2538">
        <v>0.33783783783783783</v>
      </c>
      <c r="U2538">
        <v>0.86073334480977792</v>
      </c>
      <c r="V2538">
        <v>0.27777777777777779</v>
      </c>
      <c r="W2538">
        <v>0.63694267515923564</v>
      </c>
      <c r="X2538">
        <v>0.42016806722689082</v>
      </c>
      <c r="Y2538">
        <v>2.0942408376963351</v>
      </c>
      <c r="Z2538">
        <v>1.884816753926702</v>
      </c>
      <c r="AA2538">
        <v>0.89999999999999991</v>
      </c>
      <c r="AB2538">
        <v>0.39250000000000002</v>
      </c>
      <c r="AC2538">
        <v>0.59499999999999997</v>
      </c>
      <c r="AD2538">
        <v>0.35079413065684328</v>
      </c>
      <c r="AE2538">
        <v>0.3536379018612521</v>
      </c>
      <c r="AF2538">
        <v>0.30671506352087108</v>
      </c>
      <c r="AG2538">
        <v>5.2631578947368453E-2</v>
      </c>
      <c r="AH2538">
        <v>0.43626570915619389</v>
      </c>
      <c r="AI2538">
        <v>0.78947368421052666</v>
      </c>
      <c r="AJ2538">
        <v>1.363636363636364</v>
      </c>
      <c r="AK2538">
        <v>-2.4000000000000008</v>
      </c>
      <c r="AL2538">
        <v>1.0909090909090911</v>
      </c>
      <c r="AM2538">
        <v>1.493788793195908</v>
      </c>
      <c r="AN2538">
        <v>1.239834699725987</v>
      </c>
      <c r="AO2538">
        <v>1.0954451150103319</v>
      </c>
      <c r="AP2538">
        <v>1.1365151414154879</v>
      </c>
      <c r="AQ2538">
        <v>0.44252197209946259</v>
      </c>
      <c r="AR2538">
        <v>0.59142888768496038</v>
      </c>
      <c r="AS2538">
        <v>0.43503414125974671</v>
      </c>
      <c r="AT2538">
        <v>0.35278466788738372</v>
      </c>
      <c r="AU2538">
        <v>0.98307918857861154</v>
      </c>
      <c r="AV2538">
        <v>0.59649549630268217</v>
      </c>
      <c r="AW2538">
        <v>0.49588895633097319</v>
      </c>
      <c r="AX2538">
        <v>0.33707227177373777</v>
      </c>
      <c r="AY2538">
        <v>0.1592853732224237</v>
      </c>
      <c r="AZ2538">
        <v>0.13036109118396441</v>
      </c>
      <c r="BA2538">
        <v>0.32121177773539938</v>
      </c>
      <c r="BB2538">
        <v>0.38674522380016518</v>
      </c>
      <c r="BC2538">
        <v>1.545454545454545</v>
      </c>
      <c r="BD2538">
        <v>1.363636363636364</v>
      </c>
      <c r="BE2538">
        <v>1.2331509060227761</v>
      </c>
      <c r="BF2538">
        <v>0.97912087402445547</v>
      </c>
      <c r="BG2538">
        <v>0.79792117448532585</v>
      </c>
      <c r="BH2538">
        <v>0.71802197428460068</v>
      </c>
      <c r="BI2538">
        <v>1.7272727272727271</v>
      </c>
      <c r="BJ2538">
        <v>1.8181818181818179</v>
      </c>
      <c r="BK2538">
        <v>1.135454181526981</v>
      </c>
      <c r="BL2538">
        <v>1.0285189544531601</v>
      </c>
      <c r="BM2538">
        <v>0.65736821035772608</v>
      </c>
      <c r="BN2538">
        <v>0.5656854249492379</v>
      </c>
      <c r="BO2538">
        <v>-0.1818181818181818</v>
      </c>
      <c r="BP2538">
        <v>-0.45454545454545447</v>
      </c>
      <c r="BQ2538">
        <v>2.0368505911280068</v>
      </c>
      <c r="BR2538">
        <v>1.437398936440172</v>
      </c>
      <c r="BS2538">
        <v>-11.202678251204039</v>
      </c>
      <c r="BT2538">
        <v>-3.16227766016838</v>
      </c>
      <c r="BU2538">
        <v>0.52653821559972502</v>
      </c>
      <c r="BV2538">
        <v>0.33625363224462401</v>
      </c>
      <c r="BW2538">
        <v>8.5842932248953438E-2</v>
      </c>
      <c r="BX2538">
        <v>9.8307891868993802E-2</v>
      </c>
      <c r="BY2538">
        <v>0</v>
      </c>
      <c r="BZ2538">
        <f>SUM($CA$2:CA2538)</f>
        <v>482.35000000000088</v>
      </c>
      <c r="CA2538">
        <v>-1</v>
      </c>
    </row>
    <row r="2539" spans="1:79" x14ac:dyDescent="0.25">
      <c r="A2539">
        <v>81674</v>
      </c>
      <c r="B2539" t="s">
        <v>348</v>
      </c>
      <c r="C2539" t="s">
        <v>1500</v>
      </c>
      <c r="D2539" s="1">
        <v>44934</v>
      </c>
      <c r="E2539" t="s">
        <v>1467</v>
      </c>
      <c r="F2539" t="s">
        <v>354</v>
      </c>
      <c r="G2539">
        <v>0</v>
      </c>
      <c r="H2539">
        <v>0</v>
      </c>
      <c r="I2539">
        <v>-1</v>
      </c>
      <c r="J2539">
        <v>0</v>
      </c>
      <c r="K2539">
        <v>1.95</v>
      </c>
      <c r="L2539">
        <v>3.1</v>
      </c>
      <c r="M2539">
        <v>4.5</v>
      </c>
      <c r="N2539">
        <v>2.6</v>
      </c>
      <c r="O2539">
        <v>1.48</v>
      </c>
      <c r="P2539">
        <v>2.25</v>
      </c>
      <c r="Q2539">
        <v>1.57</v>
      </c>
      <c r="R2539">
        <v>0.51282051282051289</v>
      </c>
      <c r="S2539">
        <v>0.32258064516129031</v>
      </c>
      <c r="T2539">
        <v>0.4359197907585004</v>
      </c>
      <c r="U2539">
        <v>0.51975051975051967</v>
      </c>
      <c r="V2539">
        <v>0.22222222222222221</v>
      </c>
      <c r="W2539">
        <v>0.38461538461538458</v>
      </c>
      <c r="X2539">
        <v>0.67567567567567566</v>
      </c>
      <c r="Y2539">
        <v>1.5897435897435901</v>
      </c>
      <c r="Z2539">
        <v>2.3076923076923079</v>
      </c>
      <c r="AA2539">
        <v>1.4516129032258061</v>
      </c>
      <c r="AB2539">
        <v>0.83870967741935487</v>
      </c>
      <c r="AC2539">
        <v>0.47741935483870968</v>
      </c>
      <c r="AD2539">
        <v>0.34184088722791339</v>
      </c>
      <c r="AE2539">
        <v>0.22772277227722779</v>
      </c>
      <c r="AF2539">
        <v>0.39534883720930242</v>
      </c>
      <c r="AG2539">
        <v>0.18421052631578949</v>
      </c>
      <c r="AH2539">
        <v>8.7719298245614016E-2</v>
      </c>
      <c r="AI2539">
        <v>2.3749999999999996</v>
      </c>
      <c r="AJ2539">
        <v>1.7272727272727271</v>
      </c>
      <c r="AK2539">
        <v>-0.875</v>
      </c>
      <c r="AL2539">
        <v>0.63636363636363635</v>
      </c>
      <c r="AM2539">
        <v>1.2128785512842131</v>
      </c>
      <c r="AN2539">
        <v>0.88139633771206005</v>
      </c>
      <c r="AO2539">
        <v>0.70219284548033367</v>
      </c>
      <c r="AP2539">
        <v>1.3850513878332369</v>
      </c>
      <c r="AQ2539">
        <v>0.22599259727617579</v>
      </c>
      <c r="AR2539">
        <v>0.30785904890363081</v>
      </c>
      <c r="AS2539">
        <v>0.17720196279676101</v>
      </c>
      <c r="AT2539">
        <v>0.37875788526112791</v>
      </c>
      <c r="AU2539">
        <v>0.78410516509180206</v>
      </c>
      <c r="AV2539">
        <v>1.230296418474581</v>
      </c>
      <c r="AW2539">
        <v>0.57964236803175673</v>
      </c>
      <c r="AX2539">
        <v>0.63905759021591402</v>
      </c>
      <c r="AY2539">
        <v>0.14865450959058621</v>
      </c>
      <c r="AZ2539">
        <v>9.5335428514714188E-2</v>
      </c>
      <c r="BA2539">
        <v>0.25645901298650742</v>
      </c>
      <c r="BB2539">
        <v>0.14918127876785539</v>
      </c>
      <c r="BC2539">
        <v>1.0909090909090911</v>
      </c>
      <c r="BD2539">
        <v>0.63636363636363635</v>
      </c>
      <c r="BE2539">
        <v>0.8999540851465152</v>
      </c>
      <c r="BF2539">
        <v>0.77138921583987008</v>
      </c>
      <c r="BG2539">
        <v>0.82495791138430563</v>
      </c>
      <c r="BH2539">
        <v>1.212183053462653</v>
      </c>
      <c r="BI2539">
        <v>0.72727272727272729</v>
      </c>
      <c r="BJ2539">
        <v>1.363636363636364</v>
      </c>
      <c r="BK2539">
        <v>0.74965556829411883</v>
      </c>
      <c r="BL2539">
        <v>0.88139633771205961</v>
      </c>
      <c r="BM2539">
        <v>1.0307764064044129</v>
      </c>
      <c r="BN2539">
        <v>0.64635731432217713</v>
      </c>
      <c r="BO2539">
        <v>0.36363636363636359</v>
      </c>
      <c r="BP2539">
        <v>-0.72727272727272729</v>
      </c>
      <c r="BQ2539">
        <v>1.2264306875665489</v>
      </c>
      <c r="BR2539">
        <v>1.0523488093445661</v>
      </c>
      <c r="BS2539">
        <v>3.37268439080801</v>
      </c>
      <c r="BT2539">
        <v>-1.446979612848778</v>
      </c>
      <c r="BU2539">
        <v>0.50638621364217695</v>
      </c>
      <c r="BV2539">
        <v>0.23553859544826761</v>
      </c>
      <c r="BW2539">
        <v>7.9103991496499493E-2</v>
      </c>
      <c r="BX2539">
        <v>6.3949189681596519E-2</v>
      </c>
      <c r="BY2539">
        <v>1</v>
      </c>
      <c r="BZ2539">
        <f>SUM($CA$2:CA2539)</f>
        <v>484.4500000000009</v>
      </c>
      <c r="CA2539">
        <v>2.1</v>
      </c>
    </row>
    <row r="2540" spans="1:79" x14ac:dyDescent="0.25">
      <c r="A2540">
        <v>81653</v>
      </c>
      <c r="B2540" t="s">
        <v>1132</v>
      </c>
      <c r="C2540" t="s">
        <v>1500</v>
      </c>
      <c r="D2540" s="1">
        <v>44934</v>
      </c>
      <c r="E2540" t="s">
        <v>1592</v>
      </c>
      <c r="F2540" t="s">
        <v>1598</v>
      </c>
      <c r="G2540">
        <v>0</v>
      </c>
      <c r="H2540">
        <v>0</v>
      </c>
      <c r="I2540">
        <v>-1</v>
      </c>
      <c r="J2540">
        <v>0</v>
      </c>
      <c r="K2540">
        <v>1.95</v>
      </c>
      <c r="L2540">
        <v>3.21</v>
      </c>
      <c r="M2540">
        <v>4.0999999999999996</v>
      </c>
      <c r="N2540">
        <v>2.31</v>
      </c>
      <c r="O2540">
        <v>1.57</v>
      </c>
      <c r="P2540">
        <v>2.11</v>
      </c>
      <c r="Q2540">
        <v>1.68</v>
      </c>
      <c r="R2540">
        <v>0.51282051282051289</v>
      </c>
      <c r="S2540">
        <v>0.3115264797507788</v>
      </c>
      <c r="T2540">
        <v>0.42098172939294431</v>
      </c>
      <c r="U2540">
        <v>0.58500058500058505</v>
      </c>
      <c r="V2540">
        <v>0.24390243902439029</v>
      </c>
      <c r="W2540">
        <v>0.4329004329004329</v>
      </c>
      <c r="X2540">
        <v>0.63694267515923564</v>
      </c>
      <c r="Y2540">
        <v>1.646153846153847</v>
      </c>
      <c r="Z2540">
        <v>2.1025641025641031</v>
      </c>
      <c r="AA2540">
        <v>1.2772585669781931</v>
      </c>
      <c r="AB2540">
        <v>0.71962616822429903</v>
      </c>
      <c r="AC2540">
        <v>0.48909657320872268</v>
      </c>
      <c r="AD2540">
        <v>0.32075870228712661</v>
      </c>
      <c r="AE2540">
        <v>0.24418604651162801</v>
      </c>
      <c r="AF2540">
        <v>0.35537190082644637</v>
      </c>
      <c r="AG2540">
        <v>0.12175102599179199</v>
      </c>
      <c r="AH2540">
        <v>0.1630434782608696</v>
      </c>
      <c r="AI2540">
        <v>0.76470588235294157</v>
      </c>
      <c r="AJ2540">
        <v>1.1818181818181821</v>
      </c>
      <c r="AK2540">
        <v>-1</v>
      </c>
      <c r="AL2540">
        <v>0.72727272727272729</v>
      </c>
      <c r="AM2540">
        <v>1.1922615498730911</v>
      </c>
      <c r="AN2540">
        <v>1.1354541815269821</v>
      </c>
      <c r="AO2540">
        <v>1.0088366960464621</v>
      </c>
      <c r="AP2540">
        <v>1.5612494995996</v>
      </c>
      <c r="AQ2540">
        <v>0.44256920792289728</v>
      </c>
      <c r="AR2540">
        <v>0.68544397078617081</v>
      </c>
      <c r="AS2540">
        <v>0.31828727413996888</v>
      </c>
      <c r="AT2540">
        <v>0.45934826664620021</v>
      </c>
      <c r="AU2540">
        <v>0.71918079351652431</v>
      </c>
      <c r="AV2540">
        <v>0.67014706704524674</v>
      </c>
      <c r="AW2540">
        <v>0.41535265210308048</v>
      </c>
      <c r="AX2540">
        <v>0.35738438662256627</v>
      </c>
      <c r="AY2540">
        <v>0.12146119195313559</v>
      </c>
      <c r="AZ2540">
        <v>4.2260039581067048E-2</v>
      </c>
      <c r="BA2540">
        <v>0.29242907524036199</v>
      </c>
      <c r="BB2540">
        <v>0.11824814167301009</v>
      </c>
      <c r="BC2540">
        <v>1.363636363636364</v>
      </c>
      <c r="BD2540">
        <v>1.0909090909090911</v>
      </c>
      <c r="BE2540">
        <v>0.88139633771205994</v>
      </c>
      <c r="BF2540">
        <v>0.79252708064375876</v>
      </c>
      <c r="BG2540">
        <v>0.64635731432217736</v>
      </c>
      <c r="BH2540">
        <v>0.72648315725677892</v>
      </c>
      <c r="BI2540">
        <v>1.545454545454545</v>
      </c>
      <c r="BJ2540">
        <v>1.8181818181818179</v>
      </c>
      <c r="BK2540">
        <v>0.98752549920001964</v>
      </c>
      <c r="BL2540">
        <v>0.71581889763743645</v>
      </c>
      <c r="BM2540">
        <v>0.63898708771765977</v>
      </c>
      <c r="BN2540">
        <v>0.39370039370059012</v>
      </c>
      <c r="BO2540">
        <v>-0.1818181818181818</v>
      </c>
      <c r="BP2540">
        <v>-0.72727272727272729</v>
      </c>
      <c r="BQ2540">
        <v>1.266217116107647</v>
      </c>
      <c r="BR2540">
        <v>1.135454181526981</v>
      </c>
      <c r="BS2540">
        <v>-6.9641941385920578</v>
      </c>
      <c r="BT2540">
        <v>-1.5612494995995989</v>
      </c>
      <c r="BU2540">
        <v>0.38515402169608309</v>
      </c>
      <c r="BV2540">
        <v>0.14833106963704309</v>
      </c>
      <c r="BW2540">
        <v>9.2672966760407524E-2</v>
      </c>
      <c r="BX2540">
        <v>6.1044559049646133E-2</v>
      </c>
      <c r="BY2540">
        <v>1</v>
      </c>
      <c r="BZ2540">
        <f>SUM($CA$2:CA2540)</f>
        <v>486.66000000000088</v>
      </c>
      <c r="CA2540">
        <v>2.21</v>
      </c>
    </row>
    <row r="2541" spans="1:79" x14ac:dyDescent="0.25">
      <c r="A2541">
        <v>81745</v>
      </c>
      <c r="B2541" t="s">
        <v>242</v>
      </c>
      <c r="C2541" t="s">
        <v>1500</v>
      </c>
      <c r="D2541" s="1">
        <v>44937</v>
      </c>
      <c r="E2541" t="s">
        <v>557</v>
      </c>
      <c r="F2541" t="s">
        <v>244</v>
      </c>
      <c r="G2541">
        <v>2</v>
      </c>
      <c r="H2541">
        <v>1</v>
      </c>
      <c r="I2541">
        <v>3.2</v>
      </c>
      <c r="J2541">
        <v>1</v>
      </c>
      <c r="K2541">
        <v>4.2</v>
      </c>
      <c r="L2541">
        <v>3.4</v>
      </c>
      <c r="M2541">
        <v>1.91</v>
      </c>
      <c r="N2541">
        <v>2.1</v>
      </c>
      <c r="O2541">
        <v>1.73</v>
      </c>
      <c r="P2541">
        <v>1.91</v>
      </c>
      <c r="Q2541">
        <v>1.91</v>
      </c>
      <c r="R2541">
        <v>0.23809523809523811</v>
      </c>
      <c r="S2541">
        <v>0.29411764705882348</v>
      </c>
      <c r="T2541">
        <v>0.39745627980922094</v>
      </c>
      <c r="U2541">
        <v>0.64350064350064351</v>
      </c>
      <c r="V2541">
        <v>0.52356020942408377</v>
      </c>
      <c r="W2541">
        <v>0.47619047619047622</v>
      </c>
      <c r="X2541">
        <v>0.5780346820809249</v>
      </c>
      <c r="Y2541">
        <v>0.80952380952380942</v>
      </c>
      <c r="Z2541">
        <v>0.45476190476190481</v>
      </c>
      <c r="AA2541">
        <v>0.56176470588235294</v>
      </c>
      <c r="AB2541">
        <v>0.61764705882352944</v>
      </c>
      <c r="AC2541">
        <v>0.50882352941176467</v>
      </c>
      <c r="AD2541">
        <v>0.35093074468088198</v>
      </c>
      <c r="AE2541">
        <v>0.10526315789473691</v>
      </c>
      <c r="AF2541">
        <v>0.37479541734860888</v>
      </c>
      <c r="AG2541">
        <v>0.28060263653483991</v>
      </c>
      <c r="AH2541">
        <v>0.2363636363636363</v>
      </c>
      <c r="AI2541">
        <v>0.70000000000000018</v>
      </c>
      <c r="AJ2541">
        <v>1.2727272727272729</v>
      </c>
      <c r="AK2541">
        <v>-5.5000000000000009</v>
      </c>
      <c r="AL2541">
        <v>1</v>
      </c>
      <c r="AM2541">
        <v>1.354514947795576</v>
      </c>
      <c r="AN2541">
        <v>1.044465935734187</v>
      </c>
      <c r="AO2541">
        <v>1.0642617446965239</v>
      </c>
      <c r="AP2541">
        <v>1.044465935734187</v>
      </c>
      <c r="AQ2541">
        <v>0.40437446783140601</v>
      </c>
      <c r="AR2541">
        <v>0.45252631590834219</v>
      </c>
      <c r="AS2541">
        <v>0.24995298525982901</v>
      </c>
      <c r="AT2541">
        <v>0.18915015200891669</v>
      </c>
      <c r="AU2541">
        <v>0.6181225699047862</v>
      </c>
      <c r="AV2541">
        <v>0.41798707690455839</v>
      </c>
      <c r="AW2541">
        <v>0.43653737245754998</v>
      </c>
      <c r="AX2541">
        <v>0.35326421043753131</v>
      </c>
      <c r="AY2541">
        <v>0.10123354490131919</v>
      </c>
      <c r="AZ2541">
        <v>0.1352432032088291</v>
      </c>
      <c r="BA2541">
        <v>0.23190121004167491</v>
      </c>
      <c r="BB2541">
        <v>0.38283867771752239</v>
      </c>
      <c r="BC2541">
        <v>1.1818181818181821</v>
      </c>
      <c r="BD2541">
        <v>1.363636363636364</v>
      </c>
      <c r="BE2541">
        <v>0.71581889763743778</v>
      </c>
      <c r="BF2541">
        <v>0.64282434653322518</v>
      </c>
      <c r="BG2541">
        <v>0.60569291338552422</v>
      </c>
      <c r="BH2541">
        <v>0.47140452079103179</v>
      </c>
      <c r="BI2541">
        <v>1.8181818181818179</v>
      </c>
      <c r="BJ2541">
        <v>1.545454545454545</v>
      </c>
      <c r="BK2541">
        <v>1.4024771473219559</v>
      </c>
      <c r="BL2541">
        <v>0.65555477735708967</v>
      </c>
      <c r="BM2541">
        <v>0.7713624310270758</v>
      </c>
      <c r="BN2541">
        <v>0.42418250299576388</v>
      </c>
      <c r="BO2541">
        <v>-0.63636363636363635</v>
      </c>
      <c r="BP2541">
        <v>-0.1818181818181818</v>
      </c>
      <c r="BQ2541">
        <v>1.919882916540262</v>
      </c>
      <c r="BR2541">
        <v>1.0285189544531601</v>
      </c>
      <c r="BS2541">
        <v>-3.0169588688489819</v>
      </c>
      <c r="BT2541">
        <v>-5.6568542494923806</v>
      </c>
      <c r="BU2541">
        <v>0.36686378881961701</v>
      </c>
      <c r="BV2541">
        <v>0.43371503892568519</v>
      </c>
      <c r="BW2541">
        <v>0.14176978800052381</v>
      </c>
      <c r="BX2541">
        <v>0.13435376599420559</v>
      </c>
      <c r="BY2541">
        <v>0</v>
      </c>
      <c r="BZ2541">
        <f>SUM($CA$2:CA2541)</f>
        <v>485.66000000000088</v>
      </c>
      <c r="CA2541">
        <v>-1</v>
      </c>
    </row>
    <row r="2542" spans="1:79" x14ac:dyDescent="0.25">
      <c r="A2542">
        <v>81792</v>
      </c>
      <c r="B2542" t="s">
        <v>517</v>
      </c>
      <c r="C2542" t="s">
        <v>1500</v>
      </c>
      <c r="D2542" s="1">
        <v>44939</v>
      </c>
      <c r="E2542" t="s">
        <v>647</v>
      </c>
      <c r="F2542" t="s">
        <v>929</v>
      </c>
      <c r="G2542">
        <v>5</v>
      </c>
      <c r="H2542">
        <v>1</v>
      </c>
      <c r="I2542">
        <v>0.95</v>
      </c>
      <c r="J2542">
        <v>1</v>
      </c>
      <c r="K2542">
        <v>1.95</v>
      </c>
      <c r="L2542">
        <v>3.4</v>
      </c>
      <c r="M2542">
        <v>3.8</v>
      </c>
      <c r="N2542">
        <v>2.0499999999999998</v>
      </c>
      <c r="O2542">
        <v>1.85</v>
      </c>
      <c r="P2542">
        <v>1.8</v>
      </c>
      <c r="Q2542">
        <v>1.95</v>
      </c>
      <c r="R2542">
        <v>0.51282051282051289</v>
      </c>
      <c r="S2542">
        <v>0.29411764705882348</v>
      </c>
      <c r="T2542">
        <v>0.39745627980922094</v>
      </c>
      <c r="U2542">
        <v>0.65919578114700061</v>
      </c>
      <c r="V2542">
        <v>0.26315789473684209</v>
      </c>
      <c r="W2542">
        <v>0.48780487804878048</v>
      </c>
      <c r="X2542">
        <v>0.54054054054054046</v>
      </c>
      <c r="Y2542">
        <v>1.7435897435897441</v>
      </c>
      <c r="Z2542">
        <v>1.9487179487179489</v>
      </c>
      <c r="AA2542">
        <v>1.117647058823529</v>
      </c>
      <c r="AB2542">
        <v>0.6029411764705882</v>
      </c>
      <c r="AC2542">
        <v>0.54411764705882359</v>
      </c>
      <c r="AD2542">
        <v>0.31151219915632899</v>
      </c>
      <c r="AE2542">
        <v>0.27102803738317771</v>
      </c>
      <c r="AF2542">
        <v>0.32173913043478269</v>
      </c>
      <c r="AG2542">
        <v>5.5555555555555601E-2</v>
      </c>
      <c r="AH2542">
        <v>0.24770642201834861</v>
      </c>
      <c r="AI2542">
        <v>3.6249999999999991</v>
      </c>
      <c r="AJ2542">
        <v>2.6363636363636358</v>
      </c>
      <c r="AK2542">
        <v>-16.999999999999993</v>
      </c>
      <c r="AL2542">
        <v>1.545454545454545</v>
      </c>
      <c r="AM2542">
        <v>0.77138921583986919</v>
      </c>
      <c r="AN2542">
        <v>1.372697170049227</v>
      </c>
      <c r="AO2542">
        <v>0.2925959094565021</v>
      </c>
      <c r="AP2542">
        <v>0.88821581591420595</v>
      </c>
      <c r="AQ2542">
        <v>0.39982490061541442</v>
      </c>
      <c r="AR2542">
        <v>0.18710312417617611</v>
      </c>
      <c r="AS2542">
        <v>0.22430426620512081</v>
      </c>
      <c r="AT2542">
        <v>0.15820802576873849</v>
      </c>
      <c r="AU2542">
        <v>0.56100624513348085</v>
      </c>
      <c r="AV2542">
        <v>0.84556592235076755</v>
      </c>
      <c r="AW2542">
        <v>0.35109490203182242</v>
      </c>
      <c r="AX2542">
        <v>0.65638111292088663</v>
      </c>
      <c r="AY2542">
        <v>0.22482622281059769</v>
      </c>
      <c r="AZ2542">
        <v>0.10617367842560391</v>
      </c>
      <c r="BA2542">
        <v>0.64035741194049023</v>
      </c>
      <c r="BB2542">
        <v>0.16175614492186191</v>
      </c>
      <c r="BC2542">
        <v>2.8181818181818179</v>
      </c>
      <c r="BD2542">
        <v>0.72727272727272729</v>
      </c>
      <c r="BE2542">
        <v>1.4658650451451909</v>
      </c>
      <c r="BF2542">
        <v>0.61657545301138672</v>
      </c>
      <c r="BG2542">
        <v>0.5201456611805515</v>
      </c>
      <c r="BH2542">
        <v>0.84779124789065674</v>
      </c>
      <c r="BI2542">
        <v>0.72727272727272729</v>
      </c>
      <c r="BJ2542">
        <v>0.81818181818181823</v>
      </c>
      <c r="BK2542">
        <v>0.74965556829411994</v>
      </c>
      <c r="BL2542">
        <v>0.83319558090106238</v>
      </c>
      <c r="BM2542">
        <v>1.0307764064044149</v>
      </c>
      <c r="BN2542">
        <v>1.0183501544346321</v>
      </c>
      <c r="BO2542">
        <v>2.0909090909090908</v>
      </c>
      <c r="BP2542">
        <v>-9.0909090909090912E-2</v>
      </c>
      <c r="BQ2542">
        <v>1.6211413181933649</v>
      </c>
      <c r="BR2542">
        <v>1.164204406805972</v>
      </c>
      <c r="BS2542">
        <v>0.77532845652726157</v>
      </c>
      <c r="BT2542">
        <v>-12.806248474865701</v>
      </c>
      <c r="BU2542">
        <v>0.71128831400715853</v>
      </c>
      <c r="BV2542">
        <v>0.46929404236627759</v>
      </c>
      <c r="BW2542">
        <v>9.0668589290123516E-2</v>
      </c>
      <c r="BX2542">
        <v>0.1246054648131095</v>
      </c>
      <c r="BY2542">
        <v>0</v>
      </c>
      <c r="BZ2542">
        <f>SUM($CA$2:CA2542)</f>
        <v>484.66000000000088</v>
      </c>
      <c r="CA2542">
        <v>-1</v>
      </c>
    </row>
    <row r="2543" spans="1:79" x14ac:dyDescent="0.25">
      <c r="A2543">
        <v>81769</v>
      </c>
      <c r="B2543" t="s">
        <v>319</v>
      </c>
      <c r="C2543" t="s">
        <v>1500</v>
      </c>
      <c r="D2543" s="1">
        <v>44939</v>
      </c>
      <c r="E2543" t="s">
        <v>1540</v>
      </c>
      <c r="F2543" t="s">
        <v>804</v>
      </c>
      <c r="G2543">
        <v>4</v>
      </c>
      <c r="H2543">
        <v>2</v>
      </c>
      <c r="I2543">
        <v>0.83000000000000007</v>
      </c>
      <c r="J2543">
        <v>1</v>
      </c>
      <c r="K2543">
        <v>1.83</v>
      </c>
      <c r="L2543">
        <v>3.5</v>
      </c>
      <c r="M2543">
        <v>3.5</v>
      </c>
      <c r="N2543">
        <v>1.8</v>
      </c>
      <c r="O2543">
        <v>2.0499999999999998</v>
      </c>
      <c r="P2543">
        <v>1.73</v>
      </c>
      <c r="Q2543">
        <v>2</v>
      </c>
      <c r="R2543">
        <v>0.54644808743169393</v>
      </c>
      <c r="S2543">
        <v>0.2857142857142857</v>
      </c>
      <c r="T2543">
        <v>0.38610038610038611</v>
      </c>
      <c r="U2543">
        <v>0.75075075075075082</v>
      </c>
      <c r="V2543">
        <v>0.2857142857142857</v>
      </c>
      <c r="W2543">
        <v>0.55555555555555558</v>
      </c>
      <c r="X2543">
        <v>0.48780487804878048</v>
      </c>
      <c r="Y2543">
        <v>1.9125683060109291</v>
      </c>
      <c r="Z2543">
        <v>1.9125683060109291</v>
      </c>
      <c r="AA2543">
        <v>1</v>
      </c>
      <c r="AB2543">
        <v>0.51428571428571423</v>
      </c>
      <c r="AC2543">
        <v>0.58571428571428563</v>
      </c>
      <c r="AD2543">
        <v>0.32985148731327768</v>
      </c>
      <c r="AE2543">
        <v>0.31332082551594742</v>
      </c>
      <c r="AF2543">
        <v>0.31332082551594742</v>
      </c>
      <c r="AG2543">
        <v>0</v>
      </c>
      <c r="AH2543">
        <v>0.32075471698113212</v>
      </c>
      <c r="AI2543">
        <v>3.1111111111111103</v>
      </c>
      <c r="AJ2543">
        <v>2.545454545454545</v>
      </c>
      <c r="AK2543">
        <v>-1.375</v>
      </c>
      <c r="AL2543">
        <v>1</v>
      </c>
      <c r="AM2543">
        <v>0.98752549920002053</v>
      </c>
      <c r="AN2543">
        <v>1.279204298133662</v>
      </c>
      <c r="AO2543">
        <v>0.38795644611429381</v>
      </c>
      <c r="AP2543">
        <v>1.279204298133662</v>
      </c>
      <c r="AQ2543">
        <v>0.54398195660843551</v>
      </c>
      <c r="AR2543">
        <v>0.36881399241280588</v>
      </c>
      <c r="AS2543">
        <v>0.30337119365636989</v>
      </c>
      <c r="AT2543">
        <v>0.41250941826998649</v>
      </c>
      <c r="AU2543">
        <v>0.5576861327309427</v>
      </c>
      <c r="AV2543">
        <v>1.1184755100296551</v>
      </c>
      <c r="AW2543">
        <v>0.34747754577498707</v>
      </c>
      <c r="AX2543">
        <v>0.60629180562009755</v>
      </c>
      <c r="AY2543">
        <v>0.15948148071492141</v>
      </c>
      <c r="AZ2543">
        <v>0.1196109223807498</v>
      </c>
      <c r="BA2543">
        <v>0.45896916981851638</v>
      </c>
      <c r="BB2543">
        <v>0.1972827626433368</v>
      </c>
      <c r="BC2543">
        <v>2.2727272727272729</v>
      </c>
      <c r="BD2543">
        <v>0.90909090909090906</v>
      </c>
      <c r="BE2543">
        <v>1.2856486930664499</v>
      </c>
      <c r="BF2543">
        <v>0.99585919546393853</v>
      </c>
      <c r="BG2543">
        <v>0.56568542494923801</v>
      </c>
      <c r="BH2543">
        <v>1.0954451150103319</v>
      </c>
      <c r="BI2543">
        <v>0.81818181818181823</v>
      </c>
      <c r="BJ2543">
        <v>1.636363636363636</v>
      </c>
      <c r="BK2543">
        <v>0.83319558090106249</v>
      </c>
      <c r="BL2543">
        <v>1.5534552264213699</v>
      </c>
      <c r="BM2543">
        <v>1.0183501544346321</v>
      </c>
      <c r="BN2543">
        <v>0.94933374947972582</v>
      </c>
      <c r="BO2543">
        <v>1.454545454545455</v>
      </c>
      <c r="BP2543">
        <v>-0.72727272727272729</v>
      </c>
      <c r="BQ2543">
        <v>1.233150906022777</v>
      </c>
      <c r="BR2543">
        <v>1.813630667569091</v>
      </c>
      <c r="BS2543">
        <v>0.84779124789065885</v>
      </c>
      <c r="BT2543">
        <v>-2.4937421679075</v>
      </c>
      <c r="BU2543">
        <v>0.55218362359800988</v>
      </c>
      <c r="BV2543">
        <v>0.33676138574773451</v>
      </c>
      <c r="BW2543">
        <v>9.1309301890914726E-2</v>
      </c>
      <c r="BX2543">
        <v>7.184923483977429E-2</v>
      </c>
      <c r="BY2543">
        <v>0</v>
      </c>
      <c r="BZ2543">
        <f>SUM($CA$2:CA2543)</f>
        <v>483.66000000000088</v>
      </c>
      <c r="CA2543">
        <v>-1</v>
      </c>
    </row>
    <row r="2544" spans="1:79" x14ac:dyDescent="0.25">
      <c r="A2544">
        <v>81902</v>
      </c>
      <c r="B2544" t="s">
        <v>333</v>
      </c>
      <c r="C2544" t="s">
        <v>1500</v>
      </c>
      <c r="D2544" s="1">
        <v>44940</v>
      </c>
      <c r="E2544" t="s">
        <v>854</v>
      </c>
      <c r="F2544" t="s">
        <v>672</v>
      </c>
      <c r="G2544">
        <v>1</v>
      </c>
      <c r="H2544">
        <v>0</v>
      </c>
      <c r="I2544">
        <v>0.90999999999999992</v>
      </c>
      <c r="J2544">
        <v>1</v>
      </c>
      <c r="K2544">
        <v>1.91</v>
      </c>
      <c r="L2544">
        <v>3.2</v>
      </c>
      <c r="M2544">
        <v>4.2</v>
      </c>
      <c r="N2544">
        <v>2.2999999999999998</v>
      </c>
      <c r="O2544">
        <v>1.6</v>
      </c>
      <c r="P2544">
        <v>2</v>
      </c>
      <c r="Q2544">
        <v>1.73</v>
      </c>
      <c r="R2544">
        <v>0.52356020942408377</v>
      </c>
      <c r="S2544">
        <v>0.3125</v>
      </c>
      <c r="T2544">
        <v>0.42229729729729731</v>
      </c>
      <c r="U2544">
        <v>0.58754406580493546</v>
      </c>
      <c r="V2544">
        <v>0.23809523809523811</v>
      </c>
      <c r="W2544">
        <v>0.43478260869565222</v>
      </c>
      <c r="X2544">
        <v>0.625</v>
      </c>
      <c r="Y2544">
        <v>1.6753926701570681</v>
      </c>
      <c r="Z2544">
        <v>2.1989528795811522</v>
      </c>
      <c r="AA2544">
        <v>1.3125</v>
      </c>
      <c r="AB2544">
        <v>0.71874999999999989</v>
      </c>
      <c r="AC2544">
        <v>0.5</v>
      </c>
      <c r="AD2544">
        <v>0.33768814035585021</v>
      </c>
      <c r="AE2544">
        <v>0.25244618395303331</v>
      </c>
      <c r="AF2544">
        <v>0.37479541734860888</v>
      </c>
      <c r="AG2544">
        <v>0.13513513513513509</v>
      </c>
      <c r="AH2544">
        <v>0.16363636363636369</v>
      </c>
      <c r="AI2544">
        <v>2.875</v>
      </c>
      <c r="AJ2544">
        <v>2.0909090909090908</v>
      </c>
      <c r="AK2544">
        <v>3.333333333333333</v>
      </c>
      <c r="AL2544">
        <v>1.8181818181818179</v>
      </c>
      <c r="AM2544">
        <v>0.99585919546393797</v>
      </c>
      <c r="AN2544">
        <v>1.113404428537808</v>
      </c>
      <c r="AO2544">
        <v>0.47628048478710078</v>
      </c>
      <c r="AP2544">
        <v>0.61237243569579447</v>
      </c>
      <c r="AQ2544">
        <v>0.34382971020018188</v>
      </c>
      <c r="AR2544">
        <v>0.46407552091281318</v>
      </c>
      <c r="AS2544">
        <v>0.25463939456595269</v>
      </c>
      <c r="AT2544">
        <v>0.3307860402919926</v>
      </c>
      <c r="AU2544">
        <v>0.74059741497527509</v>
      </c>
      <c r="AV2544">
        <v>0.71278493560994793</v>
      </c>
      <c r="AW2544">
        <v>0.5023870015297448</v>
      </c>
      <c r="AX2544">
        <v>0.44620637833140009</v>
      </c>
      <c r="AY2544">
        <v>0.208199207162821</v>
      </c>
      <c r="AZ2544">
        <v>0.17226553838970959</v>
      </c>
      <c r="BA2544">
        <v>0.41441997211087123</v>
      </c>
      <c r="BB2544">
        <v>0.38606695635750632</v>
      </c>
      <c r="BC2544">
        <v>1.545454545454545</v>
      </c>
      <c r="BD2544">
        <v>1.545454545454545</v>
      </c>
      <c r="BE2544">
        <v>0.98752549920001997</v>
      </c>
      <c r="BF2544">
        <v>1.075650869654476</v>
      </c>
      <c r="BG2544">
        <v>0.63898708771766</v>
      </c>
      <c r="BH2544">
        <v>0.69600938624701369</v>
      </c>
      <c r="BI2544">
        <v>0.72727272727272729</v>
      </c>
      <c r="BJ2544">
        <v>1</v>
      </c>
      <c r="BK2544">
        <v>0.86243936186410297</v>
      </c>
      <c r="BL2544">
        <v>0.85280286542244177</v>
      </c>
      <c r="BM2544">
        <v>1.185854122563142</v>
      </c>
      <c r="BN2544">
        <v>0.85280286542244177</v>
      </c>
      <c r="BO2544">
        <v>0.81818181818181823</v>
      </c>
      <c r="BP2544">
        <v>0.54545454545454541</v>
      </c>
      <c r="BQ2544">
        <v>0.93596637645336378</v>
      </c>
      <c r="BR2544">
        <v>0.89072354283024779</v>
      </c>
      <c r="BS2544">
        <v>1.143958904554111</v>
      </c>
      <c r="BT2544">
        <v>1.632993161855455</v>
      </c>
      <c r="BU2544">
        <v>0.58838062791127743</v>
      </c>
      <c r="BV2544">
        <v>0.45706319272706419</v>
      </c>
      <c r="BW2544">
        <v>0.11364243460625061</v>
      </c>
      <c r="BX2544">
        <v>0.1102187253096833</v>
      </c>
      <c r="BY2544">
        <v>0</v>
      </c>
      <c r="BZ2544">
        <f>SUM($CA$2:CA2544)</f>
        <v>482.66000000000088</v>
      </c>
      <c r="CA2544">
        <v>-1</v>
      </c>
    </row>
    <row r="2545" spans="1:79" x14ac:dyDescent="0.25">
      <c r="A2545">
        <v>81897</v>
      </c>
      <c r="B2545" t="s">
        <v>319</v>
      </c>
      <c r="C2545" t="s">
        <v>1500</v>
      </c>
      <c r="D2545" s="1">
        <v>44940</v>
      </c>
      <c r="E2545" t="s">
        <v>320</v>
      </c>
      <c r="F2545" t="s">
        <v>959</v>
      </c>
      <c r="G2545">
        <v>2</v>
      </c>
      <c r="H2545">
        <v>0</v>
      </c>
      <c r="I2545">
        <v>0.85000000000000009</v>
      </c>
      <c r="J2545">
        <v>1</v>
      </c>
      <c r="K2545">
        <v>1.85</v>
      </c>
      <c r="L2545">
        <v>3.2</v>
      </c>
      <c r="M2545">
        <v>4</v>
      </c>
      <c r="N2545">
        <v>2.15</v>
      </c>
      <c r="O2545">
        <v>1.67</v>
      </c>
      <c r="P2545">
        <v>1.91</v>
      </c>
      <c r="Q2545">
        <v>1.8</v>
      </c>
      <c r="R2545">
        <v>0.54054054054054046</v>
      </c>
      <c r="S2545">
        <v>0.3125</v>
      </c>
      <c r="T2545">
        <v>0.42229729729729731</v>
      </c>
      <c r="U2545">
        <v>0.62853551225644244</v>
      </c>
      <c r="V2545">
        <v>0.25</v>
      </c>
      <c r="W2545">
        <v>0.46511627906976738</v>
      </c>
      <c r="X2545">
        <v>0.5988023952095809</v>
      </c>
      <c r="Y2545">
        <v>1.7297297297297289</v>
      </c>
      <c r="Z2545">
        <v>2.1621621621621618</v>
      </c>
      <c r="AA2545">
        <v>1.25</v>
      </c>
      <c r="AB2545">
        <v>0.671875</v>
      </c>
      <c r="AC2545">
        <v>0.52187499999999998</v>
      </c>
      <c r="AD2545">
        <v>0.33960357236330729</v>
      </c>
      <c r="AE2545">
        <v>0.26732673267326718</v>
      </c>
      <c r="AF2545">
        <v>0.36752136752136738</v>
      </c>
      <c r="AG2545">
        <v>0.1111111111111111</v>
      </c>
      <c r="AH2545">
        <v>0.19626168224299059</v>
      </c>
      <c r="AI2545">
        <v>0.8333333333333337</v>
      </c>
      <c r="AJ2545">
        <v>1.363636363636364</v>
      </c>
      <c r="AK2545">
        <v>15.000000000000004</v>
      </c>
      <c r="AL2545">
        <v>1.363636363636364</v>
      </c>
      <c r="AM2545">
        <v>1.298441532462336</v>
      </c>
      <c r="AN2545">
        <v>1.0679400113155211</v>
      </c>
      <c r="AO2545">
        <v>0.9521904571390466</v>
      </c>
      <c r="AP2545">
        <v>0.78315600829804866</v>
      </c>
      <c r="AQ2545">
        <v>0.45519027086556041</v>
      </c>
      <c r="AR2545">
        <v>0.57807105435392103</v>
      </c>
      <c r="AS2545">
        <v>0.31222987074796482</v>
      </c>
      <c r="AT2545">
        <v>0.358246688508841</v>
      </c>
      <c r="AU2545">
        <v>0.68593265439142326</v>
      </c>
      <c r="AV2545">
        <v>0.61972777534975187</v>
      </c>
      <c r="AW2545">
        <v>0.43741209407731863</v>
      </c>
      <c r="AX2545">
        <v>0.38046010633262739</v>
      </c>
      <c r="AY2545">
        <v>0.1257222966233297</v>
      </c>
      <c r="AZ2545">
        <v>8.8251287086408892E-2</v>
      </c>
      <c r="BA2545">
        <v>0.28742300070264309</v>
      </c>
      <c r="BB2545">
        <v>0.23195937134405581</v>
      </c>
      <c r="BC2545">
        <v>1.454545454545455</v>
      </c>
      <c r="BD2545">
        <v>1.2727272727272729</v>
      </c>
      <c r="BE2545">
        <v>0.98752549920001975</v>
      </c>
      <c r="BF2545">
        <v>0.74965556829412028</v>
      </c>
      <c r="BG2545">
        <v>0.67892378070001358</v>
      </c>
      <c r="BH2545">
        <v>0.58901508937395164</v>
      </c>
      <c r="BI2545">
        <v>1.636363636363636</v>
      </c>
      <c r="BJ2545">
        <v>1.1818181818181821</v>
      </c>
      <c r="BK2545">
        <v>1.2264306875665489</v>
      </c>
      <c r="BL2545">
        <v>0.715818897637437</v>
      </c>
      <c r="BM2545">
        <v>0.74948542017955777</v>
      </c>
      <c r="BN2545">
        <v>0.60569291338552356</v>
      </c>
      <c r="BO2545">
        <v>-0.1818181818181818</v>
      </c>
      <c r="BP2545">
        <v>9.0909090909090912E-2</v>
      </c>
      <c r="BQ2545">
        <v>1.1134044285378091</v>
      </c>
      <c r="BR2545">
        <v>0.99585919546393797</v>
      </c>
      <c r="BS2545">
        <v>-6.1237243569579469</v>
      </c>
      <c r="BT2545">
        <v>10.954451150103321</v>
      </c>
      <c r="BU2545">
        <v>0.45505843328976547</v>
      </c>
      <c r="BV2545">
        <v>0.34055096059894441</v>
      </c>
      <c r="BW2545">
        <v>5.5969771186134318E-2</v>
      </c>
      <c r="BX2545">
        <v>5.7060135108111802E-2</v>
      </c>
      <c r="BY2545">
        <v>0</v>
      </c>
      <c r="BZ2545">
        <f>SUM($CA$2:CA2545)</f>
        <v>481.66000000000088</v>
      </c>
      <c r="CA2545">
        <v>-1</v>
      </c>
    </row>
    <row r="2546" spans="1:79" x14ac:dyDescent="0.25">
      <c r="A2546">
        <v>81869</v>
      </c>
      <c r="B2546" t="s">
        <v>375</v>
      </c>
      <c r="C2546" t="s">
        <v>1500</v>
      </c>
      <c r="D2546" s="1">
        <v>44940</v>
      </c>
      <c r="E2546" t="s">
        <v>440</v>
      </c>
      <c r="F2546" t="s">
        <v>1305</v>
      </c>
      <c r="G2546">
        <v>1</v>
      </c>
      <c r="H2546">
        <v>1</v>
      </c>
      <c r="I2546">
        <v>-1</v>
      </c>
      <c r="J2546">
        <v>0</v>
      </c>
      <c r="K2546">
        <v>4.2</v>
      </c>
      <c r="L2546">
        <v>3.3</v>
      </c>
      <c r="M2546">
        <v>1.91</v>
      </c>
      <c r="N2546">
        <v>2.15</v>
      </c>
      <c r="O2546">
        <v>1.67</v>
      </c>
      <c r="P2546">
        <v>2</v>
      </c>
      <c r="Q2546">
        <v>1.73</v>
      </c>
      <c r="R2546">
        <v>0.23809523809523811</v>
      </c>
      <c r="S2546">
        <v>0.30303030303030298</v>
      </c>
      <c r="T2546">
        <v>0.40950040950040945</v>
      </c>
      <c r="U2546">
        <v>0.62853551225644244</v>
      </c>
      <c r="V2546">
        <v>0.52356020942408377</v>
      </c>
      <c r="W2546">
        <v>0.46511627906976738</v>
      </c>
      <c r="X2546">
        <v>0.5988023952095809</v>
      </c>
      <c r="Y2546">
        <v>0.7857142857142857</v>
      </c>
      <c r="Z2546">
        <v>0.45476190476190481</v>
      </c>
      <c r="AA2546">
        <v>0.57878787878787885</v>
      </c>
      <c r="AB2546">
        <v>0.65151515151515149</v>
      </c>
      <c r="AC2546">
        <v>0.50606060606060599</v>
      </c>
      <c r="AD2546">
        <v>0.34425609482204261</v>
      </c>
      <c r="AE2546">
        <v>0.12</v>
      </c>
      <c r="AF2546">
        <v>0.37479541734860888</v>
      </c>
      <c r="AG2546">
        <v>0.26679462571976958</v>
      </c>
      <c r="AH2546">
        <v>0.21100917431192659</v>
      </c>
      <c r="AI2546">
        <v>0.63157894736842124</v>
      </c>
      <c r="AJ2546">
        <v>1.0909090909090911</v>
      </c>
      <c r="AK2546">
        <v>0</v>
      </c>
      <c r="AL2546">
        <v>1.545454545454545</v>
      </c>
      <c r="AM2546">
        <v>1.239834699725987</v>
      </c>
      <c r="AN2546">
        <v>1.1570838237598049</v>
      </c>
      <c r="AO2546">
        <v>1.1365151414154879</v>
      </c>
      <c r="AP2546">
        <v>0.74870129772693284</v>
      </c>
      <c r="AQ2546">
        <v>0.52631303150077879</v>
      </c>
      <c r="AR2546">
        <v>0.29340396445659522</v>
      </c>
      <c r="AS2546">
        <v>0.53381842545356528</v>
      </c>
      <c r="AT2546">
        <v>0.2284091588464407</v>
      </c>
      <c r="AU2546">
        <v>1.0142603232365059</v>
      </c>
      <c r="AV2546">
        <v>0.7784801383630604</v>
      </c>
      <c r="AW2546">
        <v>0.50842988710635839</v>
      </c>
      <c r="AX2546">
        <v>0.54203938565825316</v>
      </c>
      <c r="AY2546">
        <v>0.12113996982032781</v>
      </c>
      <c r="AZ2546">
        <v>0.1207483487296207</v>
      </c>
      <c r="BA2546">
        <v>0.23826288125935169</v>
      </c>
      <c r="BB2546">
        <v>0.22276674338523161</v>
      </c>
      <c r="BC2546">
        <v>1.2727272727272729</v>
      </c>
      <c r="BD2546">
        <v>1</v>
      </c>
      <c r="BE2546">
        <v>1.2128785512842131</v>
      </c>
      <c r="BF2546">
        <v>0.73854894587599651</v>
      </c>
      <c r="BG2546">
        <v>0.95297600458045284</v>
      </c>
      <c r="BH2546">
        <v>0.73854894587599651</v>
      </c>
      <c r="BI2546">
        <v>1.7272727272727271</v>
      </c>
      <c r="BJ2546">
        <v>1</v>
      </c>
      <c r="BK2546">
        <v>1.2128785512842131</v>
      </c>
      <c r="BL2546">
        <v>0.73854894587599729</v>
      </c>
      <c r="BM2546">
        <v>0.70219284548033367</v>
      </c>
      <c r="BN2546">
        <v>0.73854894587599729</v>
      </c>
      <c r="BO2546">
        <v>-0.45454545454545447</v>
      </c>
      <c r="BP2546">
        <v>0</v>
      </c>
      <c r="BQ2546">
        <v>1.776801844153824</v>
      </c>
      <c r="BR2546">
        <v>1.128152149635532</v>
      </c>
      <c r="BS2546">
        <v>-3.9089640571384119</v>
      </c>
      <c r="BT2546">
        <v>1</v>
      </c>
      <c r="BU2546">
        <v>0.34822291453152032</v>
      </c>
      <c r="BV2546">
        <v>0.42696804435959751</v>
      </c>
      <c r="BW2546">
        <v>6.9947818750027979E-2</v>
      </c>
      <c r="BX2546">
        <v>7.6654914618684358E-2</v>
      </c>
      <c r="BY2546">
        <v>1</v>
      </c>
      <c r="BZ2546">
        <f>SUM($CA$2:CA2546)</f>
        <v>483.96000000000089</v>
      </c>
      <c r="CA2546">
        <v>2.2999999999999998</v>
      </c>
    </row>
    <row r="2547" spans="1:79" x14ac:dyDescent="0.25">
      <c r="A2547">
        <v>81829</v>
      </c>
      <c r="B2547" t="s">
        <v>734</v>
      </c>
      <c r="C2547" t="s">
        <v>1500</v>
      </c>
      <c r="D2547" s="1">
        <v>44940</v>
      </c>
      <c r="E2547" t="s">
        <v>1399</v>
      </c>
      <c r="F2547" t="s">
        <v>1329</v>
      </c>
      <c r="G2547">
        <v>0</v>
      </c>
      <c r="H2547">
        <v>1</v>
      </c>
      <c r="I2547">
        <v>-1</v>
      </c>
      <c r="J2547">
        <v>0</v>
      </c>
      <c r="K2547">
        <v>3.4</v>
      </c>
      <c r="L2547">
        <v>3.75</v>
      </c>
      <c r="M2547">
        <v>1.85</v>
      </c>
      <c r="N2547">
        <v>1.67</v>
      </c>
      <c r="O2547">
        <v>2.15</v>
      </c>
      <c r="P2547">
        <v>1.62</v>
      </c>
      <c r="Q2547">
        <v>2.2000000000000002</v>
      </c>
      <c r="R2547">
        <v>0.29411764705882348</v>
      </c>
      <c r="S2547">
        <v>0.26666666666666672</v>
      </c>
      <c r="T2547">
        <v>0.36036036036036045</v>
      </c>
      <c r="U2547">
        <v>0.80919242595889307</v>
      </c>
      <c r="V2547">
        <v>0.54054054054054046</v>
      </c>
      <c r="W2547">
        <v>0.5988023952095809</v>
      </c>
      <c r="X2547">
        <v>0.46511627906976738</v>
      </c>
      <c r="Y2547">
        <v>1.1029411764705881</v>
      </c>
      <c r="Z2547">
        <v>0.54411764705882359</v>
      </c>
      <c r="AA2547">
        <v>0.4933333333333334</v>
      </c>
      <c r="AB2547">
        <v>0.4453333333333333</v>
      </c>
      <c r="AC2547">
        <v>0.57333333333333336</v>
      </c>
      <c r="AD2547">
        <v>0.33544903010186788</v>
      </c>
      <c r="AE2547">
        <v>4.8951048951048973E-2</v>
      </c>
      <c r="AF2547">
        <v>0.29523809523809519</v>
      </c>
      <c r="AG2547">
        <v>0.33928571428571419</v>
      </c>
      <c r="AH2547">
        <v>0.38376383763837651</v>
      </c>
      <c r="AI2547">
        <v>4.5000000000000009</v>
      </c>
      <c r="AJ2547">
        <v>2.454545454545455</v>
      </c>
      <c r="AK2547">
        <v>1.6923076923076918</v>
      </c>
      <c r="AL2547">
        <v>2</v>
      </c>
      <c r="AM2547">
        <v>1.1570838237598049</v>
      </c>
      <c r="AN2547">
        <v>1.348399724926485</v>
      </c>
      <c r="AO2547">
        <v>0.47140452079103168</v>
      </c>
      <c r="AP2547">
        <v>0.67419986246324237</v>
      </c>
      <c r="AQ2547">
        <v>0.35894340232511179</v>
      </c>
      <c r="AR2547">
        <v>0.84628564153914954</v>
      </c>
      <c r="AS2547">
        <v>0.20900489528267541</v>
      </c>
      <c r="AT2547">
        <v>0.40620659979797308</v>
      </c>
      <c r="AU2547">
        <v>0.58227813613180679</v>
      </c>
      <c r="AV2547">
        <v>0.47998758322213819</v>
      </c>
      <c r="AW2547">
        <v>0.4586835116268258</v>
      </c>
      <c r="AX2547">
        <v>0.23058804015262879</v>
      </c>
      <c r="AY2547">
        <v>0.15393891007109581</v>
      </c>
      <c r="AZ2547">
        <v>0.11990701558435581</v>
      </c>
      <c r="BA2547">
        <v>0.33561029810100718</v>
      </c>
      <c r="BB2547">
        <v>0.5200053545924932</v>
      </c>
      <c r="BC2547">
        <v>1.545454545454545</v>
      </c>
      <c r="BD2547">
        <v>2.6363636363636358</v>
      </c>
      <c r="BE2547">
        <v>0.7820295697311479</v>
      </c>
      <c r="BF2547">
        <v>1.3666633071248091</v>
      </c>
      <c r="BG2547">
        <v>0.50601913335544868</v>
      </c>
      <c r="BH2547">
        <v>0.5183895302887207</v>
      </c>
      <c r="BI2547">
        <v>0.54545454545454541</v>
      </c>
      <c r="BJ2547">
        <v>1.454545454545455</v>
      </c>
      <c r="BK2547">
        <v>0.65555477735708811</v>
      </c>
      <c r="BL2547">
        <v>1.2331509060227761</v>
      </c>
      <c r="BM2547">
        <v>1.201850425154662</v>
      </c>
      <c r="BN2547">
        <v>0.84779124789065874</v>
      </c>
      <c r="BO2547">
        <v>1</v>
      </c>
      <c r="BP2547">
        <v>1.1818181818181821</v>
      </c>
      <c r="BQ2547">
        <v>1.044465935734187</v>
      </c>
      <c r="BR2547">
        <v>1.79990817029303</v>
      </c>
      <c r="BS2547">
        <v>1.044465935734187</v>
      </c>
      <c r="BT2547">
        <v>1.522999221017179</v>
      </c>
      <c r="BU2547">
        <v>0.5890713500733934</v>
      </c>
      <c r="BV2547">
        <v>0.48953651980133428</v>
      </c>
      <c r="BW2547">
        <v>0.14362010012355739</v>
      </c>
      <c r="BX2547">
        <v>0.1188754908397605</v>
      </c>
      <c r="BY2547">
        <v>0</v>
      </c>
      <c r="BZ2547">
        <f>SUM($CA$2:CA2547)</f>
        <v>482.96000000000089</v>
      </c>
      <c r="CA2547">
        <v>-1</v>
      </c>
    </row>
    <row r="2548" spans="1:79" x14ac:dyDescent="0.25">
      <c r="A2548">
        <v>81828</v>
      </c>
      <c r="B2548" t="s">
        <v>482</v>
      </c>
      <c r="C2548" t="s">
        <v>1500</v>
      </c>
      <c r="D2548" s="1">
        <v>44940</v>
      </c>
      <c r="E2548" t="s">
        <v>1360</v>
      </c>
      <c r="F2548" t="s">
        <v>1599</v>
      </c>
      <c r="G2548">
        <v>3</v>
      </c>
      <c r="H2548">
        <v>1</v>
      </c>
      <c r="I2548">
        <v>0.90999999999999992</v>
      </c>
      <c r="J2548">
        <v>1</v>
      </c>
      <c r="K2548">
        <v>1.91</v>
      </c>
      <c r="L2548">
        <v>3.42</v>
      </c>
      <c r="M2548">
        <v>3.93</v>
      </c>
      <c r="N2548">
        <v>2.31</v>
      </c>
      <c r="O2548">
        <v>1.57</v>
      </c>
      <c r="P2548">
        <v>2.11</v>
      </c>
      <c r="Q2548">
        <v>1.68</v>
      </c>
      <c r="R2548">
        <v>0.52356020942408377</v>
      </c>
      <c r="S2548">
        <v>0.29239766081871338</v>
      </c>
      <c r="T2548">
        <v>0.39513197407934242</v>
      </c>
      <c r="U2548">
        <v>0.58500058500058505</v>
      </c>
      <c r="V2548">
        <v>0.2544529262086514</v>
      </c>
      <c r="W2548">
        <v>0.4329004329004329</v>
      </c>
      <c r="X2548">
        <v>0.63694267515923564</v>
      </c>
      <c r="Y2548">
        <v>1.790575916230366</v>
      </c>
      <c r="Z2548">
        <v>2.0575916230366489</v>
      </c>
      <c r="AA2548">
        <v>1.1491228070175441</v>
      </c>
      <c r="AB2548">
        <v>0.67543859649122806</v>
      </c>
      <c r="AC2548">
        <v>0.45906432748538012</v>
      </c>
      <c r="AD2548">
        <v>0.33331480636150862</v>
      </c>
      <c r="AE2548">
        <v>0.28330206378986872</v>
      </c>
      <c r="AF2548">
        <v>0.34589041095890422</v>
      </c>
      <c r="AG2548">
        <v>6.9387755102040802E-2</v>
      </c>
      <c r="AH2548">
        <v>0.193717277486911</v>
      </c>
      <c r="AI2548">
        <v>2.2499999999999996</v>
      </c>
      <c r="AJ2548">
        <v>1.636363636363636</v>
      </c>
      <c r="AK2548">
        <v>-2.3333333333333339</v>
      </c>
      <c r="AL2548">
        <v>1.2727272727272729</v>
      </c>
      <c r="AM2548">
        <v>1.2984415324623371</v>
      </c>
      <c r="AN2548">
        <v>1.354514947795576</v>
      </c>
      <c r="AO2548">
        <v>0.79349204761587255</v>
      </c>
      <c r="AP2548">
        <v>1.0642617446965239</v>
      </c>
      <c r="AQ2548">
        <v>0.25886753051616163</v>
      </c>
      <c r="AR2548">
        <v>0.36978628377723549</v>
      </c>
      <c r="AS2548">
        <v>0.2794811991323457</v>
      </c>
      <c r="AT2548">
        <v>0.32066329799036558</v>
      </c>
      <c r="AU2548">
        <v>1.079630182182687</v>
      </c>
      <c r="AV2548">
        <v>0.86715844274942799</v>
      </c>
      <c r="AW2548">
        <v>0.61157818843071265</v>
      </c>
      <c r="AX2548">
        <v>0.51944662960438959</v>
      </c>
      <c r="AY2548">
        <v>0.17890980622946659</v>
      </c>
      <c r="AZ2548">
        <v>8.1728763000237042E-2</v>
      </c>
      <c r="BA2548">
        <v>0.29253791193656309</v>
      </c>
      <c r="BB2548">
        <v>0.15733813320240739</v>
      </c>
      <c r="BC2548">
        <v>1.1818181818181821</v>
      </c>
      <c r="BD2548">
        <v>0.81818181818181823</v>
      </c>
      <c r="BE2548">
        <v>1.266217116107647</v>
      </c>
      <c r="BF2548">
        <v>0.71581889763743767</v>
      </c>
      <c r="BG2548">
        <v>1.0714144828603169</v>
      </c>
      <c r="BH2548">
        <v>0.87488976377909045</v>
      </c>
      <c r="BI2548">
        <v>0.72727272727272729</v>
      </c>
      <c r="BJ2548">
        <v>1.363636363636364</v>
      </c>
      <c r="BK2548">
        <v>0.74965556829412039</v>
      </c>
      <c r="BL2548">
        <v>1.720080720765863</v>
      </c>
      <c r="BM2548">
        <v>1.030776406404416</v>
      </c>
      <c r="BN2548">
        <v>1.261392528561633</v>
      </c>
      <c r="BO2548">
        <v>0.45454545454545447</v>
      </c>
      <c r="BP2548">
        <v>-0.54545454545454541</v>
      </c>
      <c r="BQ2548">
        <v>1.2331509060227761</v>
      </c>
      <c r="BR2548">
        <v>2.0610516452281149</v>
      </c>
      <c r="BS2548">
        <v>2.7129319932501068</v>
      </c>
      <c r="BT2548">
        <v>-3.7785946829182122</v>
      </c>
      <c r="BU2548">
        <v>0.54296646585649622</v>
      </c>
      <c r="BV2548">
        <v>0.29613183683316752</v>
      </c>
      <c r="BW2548">
        <v>6.8589584147551577E-2</v>
      </c>
      <c r="BX2548">
        <v>8.9866508922089847E-2</v>
      </c>
      <c r="BY2548">
        <v>0</v>
      </c>
      <c r="BZ2548">
        <f>SUM($CA$2:CA2548)</f>
        <v>481.96000000000089</v>
      </c>
      <c r="CA2548">
        <v>-1</v>
      </c>
    </row>
    <row r="2549" spans="1:79" x14ac:dyDescent="0.25">
      <c r="A2549">
        <v>81823</v>
      </c>
      <c r="B2549" t="s">
        <v>493</v>
      </c>
      <c r="C2549" t="s">
        <v>1500</v>
      </c>
      <c r="D2549" s="1">
        <v>44940</v>
      </c>
      <c r="E2549" t="s">
        <v>519</v>
      </c>
      <c r="F2549" t="s">
        <v>1338</v>
      </c>
      <c r="G2549">
        <v>2</v>
      </c>
      <c r="H2549">
        <v>0</v>
      </c>
      <c r="I2549">
        <v>0.90999999999999992</v>
      </c>
      <c r="J2549">
        <v>1</v>
      </c>
      <c r="K2549">
        <v>1.91</v>
      </c>
      <c r="L2549">
        <v>3.6</v>
      </c>
      <c r="M2549">
        <v>4</v>
      </c>
      <c r="N2549">
        <v>1.85</v>
      </c>
      <c r="O2549">
        <v>2</v>
      </c>
      <c r="P2549">
        <v>1.75</v>
      </c>
      <c r="Q2549">
        <v>2</v>
      </c>
      <c r="R2549">
        <v>0.52356020942408377</v>
      </c>
      <c r="S2549">
        <v>0.27777777777777779</v>
      </c>
      <c r="T2549">
        <v>0.37537537537537541</v>
      </c>
      <c r="U2549">
        <v>0.73046018991964923</v>
      </c>
      <c r="V2549">
        <v>0.25</v>
      </c>
      <c r="W2549">
        <v>0.54054054054054046</v>
      </c>
      <c r="X2549">
        <v>0.5</v>
      </c>
      <c r="Y2549">
        <v>1.884816753926702</v>
      </c>
      <c r="Z2549">
        <v>2.0942408376963351</v>
      </c>
      <c r="AA2549">
        <v>1.1111111111111109</v>
      </c>
      <c r="AB2549">
        <v>0.51388888888888895</v>
      </c>
      <c r="AC2549">
        <v>0.55555555555555558</v>
      </c>
      <c r="AD2549">
        <v>0.35079413065684328</v>
      </c>
      <c r="AE2549">
        <v>0.30671506352087108</v>
      </c>
      <c r="AF2549">
        <v>0.3536379018612521</v>
      </c>
      <c r="AG2549">
        <v>5.2631578947368453E-2</v>
      </c>
      <c r="AH2549">
        <v>0.32110091743119262</v>
      </c>
      <c r="AI2549">
        <v>1.1999999999999995</v>
      </c>
      <c r="AJ2549">
        <v>1.636363636363636</v>
      </c>
      <c r="AK2549">
        <v>-2.0000000000000004</v>
      </c>
      <c r="AL2549">
        <v>0.90909090909090906</v>
      </c>
      <c r="AM2549">
        <v>1.298441532462336</v>
      </c>
      <c r="AN2549">
        <v>1.0833068443466349</v>
      </c>
      <c r="AO2549">
        <v>0.79349204761587211</v>
      </c>
      <c r="AP2549">
        <v>1.1916375287812979</v>
      </c>
      <c r="AQ2549">
        <v>0.38563519561704701</v>
      </c>
      <c r="AR2549">
        <v>0.71557817067682428</v>
      </c>
      <c r="AS2549">
        <v>0.20486213643730949</v>
      </c>
      <c r="AT2549">
        <v>0.58440871942565453</v>
      </c>
      <c r="AU2549">
        <v>0.5312329859039806</v>
      </c>
      <c r="AV2549">
        <v>0.81669444845263506</v>
      </c>
      <c r="AW2549">
        <v>0.41126032836559168</v>
      </c>
      <c r="AX2549">
        <v>0.39840400759509398</v>
      </c>
      <c r="AY2549">
        <v>0.14064519188772431</v>
      </c>
      <c r="AZ2549">
        <v>0.10355554327724539</v>
      </c>
      <c r="BA2549">
        <v>0.34198579874375129</v>
      </c>
      <c r="BB2549">
        <v>0.25992595782944777</v>
      </c>
      <c r="BC2549">
        <v>1.363636363636364</v>
      </c>
      <c r="BD2549">
        <v>1.454545454545455</v>
      </c>
      <c r="BE2549">
        <v>0.77138921583987063</v>
      </c>
      <c r="BF2549">
        <v>1.3047909176733929</v>
      </c>
      <c r="BG2549">
        <v>0.56568542494923846</v>
      </c>
      <c r="BH2549">
        <v>0.8970437559004576</v>
      </c>
      <c r="BI2549">
        <v>1.363636363636364</v>
      </c>
      <c r="BJ2549">
        <v>1.9090909090909089</v>
      </c>
      <c r="BK2549">
        <v>1.1499191491521381</v>
      </c>
      <c r="BL2549">
        <v>1.443137078762504</v>
      </c>
      <c r="BM2549">
        <v>0.84327404271156814</v>
      </c>
      <c r="BN2549">
        <v>0.75592894601845462</v>
      </c>
      <c r="BO2549">
        <v>0</v>
      </c>
      <c r="BP2549">
        <v>-0.45454545454545447</v>
      </c>
      <c r="BQ2549">
        <v>1.414213562373094</v>
      </c>
      <c r="BR2549">
        <v>2.0164611829835302</v>
      </c>
      <c r="BS2549">
        <v>1</v>
      </c>
      <c r="BT2549">
        <v>-4.4362146025637674</v>
      </c>
      <c r="BU2549">
        <v>0.48003869632428731</v>
      </c>
      <c r="BV2549">
        <v>0.26803103646693432</v>
      </c>
      <c r="BW2549">
        <v>0.1334130472129593</v>
      </c>
      <c r="BX2549">
        <v>8.4523067888370634E-2</v>
      </c>
      <c r="BY2549">
        <v>0</v>
      </c>
      <c r="BZ2549">
        <f>SUM($CA$2:CA2549)</f>
        <v>480.96000000000089</v>
      </c>
      <c r="CA2549">
        <v>-1</v>
      </c>
    </row>
    <row r="2550" spans="1:79" x14ac:dyDescent="0.25">
      <c r="A2550">
        <v>81813</v>
      </c>
      <c r="B2550" t="s">
        <v>619</v>
      </c>
      <c r="C2550" t="s">
        <v>1500</v>
      </c>
      <c r="D2550" s="1">
        <v>44940</v>
      </c>
      <c r="E2550" t="s">
        <v>800</v>
      </c>
      <c r="F2550" t="s">
        <v>934</v>
      </c>
      <c r="G2550">
        <v>2</v>
      </c>
      <c r="H2550">
        <v>3</v>
      </c>
      <c r="I2550">
        <v>-1</v>
      </c>
      <c r="J2550">
        <v>0</v>
      </c>
      <c r="K2550">
        <v>1.85</v>
      </c>
      <c r="L2550">
        <v>3.5</v>
      </c>
      <c r="M2550">
        <v>3.8</v>
      </c>
      <c r="N2550">
        <v>1.8</v>
      </c>
      <c r="O2550">
        <v>2</v>
      </c>
      <c r="P2550">
        <v>1.73</v>
      </c>
      <c r="Q2550">
        <v>2</v>
      </c>
      <c r="R2550">
        <v>0.54054054054054046</v>
      </c>
      <c r="S2550">
        <v>0.2857142857142857</v>
      </c>
      <c r="T2550">
        <v>0.38610038610038611</v>
      </c>
      <c r="U2550">
        <v>0.75075075075075082</v>
      </c>
      <c r="V2550">
        <v>0.26315789473684209</v>
      </c>
      <c r="W2550">
        <v>0.55555555555555558</v>
      </c>
      <c r="X2550">
        <v>0.5</v>
      </c>
      <c r="Y2550">
        <v>1.8918918918918921</v>
      </c>
      <c r="Z2550">
        <v>2.0540540540540539</v>
      </c>
      <c r="AA2550">
        <v>1.0857142857142861</v>
      </c>
      <c r="AB2550">
        <v>0.51428571428571423</v>
      </c>
      <c r="AC2550">
        <v>0.5714285714285714</v>
      </c>
      <c r="AD2550">
        <v>0.34637116149100539</v>
      </c>
      <c r="AE2550">
        <v>0.30841121495327101</v>
      </c>
      <c r="AF2550">
        <v>0.34513274336283178</v>
      </c>
      <c r="AG2550">
        <v>4.1095890410958902E-2</v>
      </c>
      <c r="AH2550">
        <v>0.32075471698113212</v>
      </c>
      <c r="AI2550">
        <v>1.7999999999999996</v>
      </c>
      <c r="AJ2550">
        <v>1.636363636363636</v>
      </c>
      <c r="AK2550">
        <v>-3.2500000000000013</v>
      </c>
      <c r="AL2550">
        <v>1.1818181818181821</v>
      </c>
      <c r="AM2550">
        <v>1.0679400113155211</v>
      </c>
      <c r="AN2550">
        <v>1.4024771473219551</v>
      </c>
      <c r="AO2550">
        <v>0.65263000691504047</v>
      </c>
      <c r="AP2550">
        <v>1.1867114323493471</v>
      </c>
      <c r="AQ2550">
        <v>0.327970901279172</v>
      </c>
      <c r="AR2550">
        <v>0.58033712277527949</v>
      </c>
      <c r="AS2550">
        <v>0.26460559505703313</v>
      </c>
      <c r="AT2550">
        <v>0.59959824946086226</v>
      </c>
      <c r="AU2550">
        <v>0.80679595057062159</v>
      </c>
      <c r="AV2550">
        <v>1.033189547815712</v>
      </c>
      <c r="AW2550">
        <v>0.54873420666966632</v>
      </c>
      <c r="AX2550">
        <v>0.49695657877476118</v>
      </c>
      <c r="AY2550">
        <v>0.16082400740966599</v>
      </c>
      <c r="AZ2550">
        <v>9.2848478792453296E-2</v>
      </c>
      <c r="BA2550">
        <v>0.29308179707936588</v>
      </c>
      <c r="BB2550">
        <v>0.18683418785071679</v>
      </c>
      <c r="BC2550">
        <v>1.2727272727272729</v>
      </c>
      <c r="BD2550">
        <v>1.0909090909090911</v>
      </c>
      <c r="BE2550">
        <v>1.0523488093445661</v>
      </c>
      <c r="BF2550">
        <v>1.0833068443466349</v>
      </c>
      <c r="BG2550">
        <v>0.82684549305644484</v>
      </c>
      <c r="BH2550">
        <v>0.99303127398441537</v>
      </c>
      <c r="BI2550">
        <v>0.90909090909090906</v>
      </c>
      <c r="BJ2550">
        <v>1.454545454545455</v>
      </c>
      <c r="BK2550">
        <v>0.89995408514651487</v>
      </c>
      <c r="BL2550">
        <v>1.3047909176733929</v>
      </c>
      <c r="BM2550">
        <v>0.98994949366116636</v>
      </c>
      <c r="BN2550">
        <v>0.8970437559004576</v>
      </c>
      <c r="BO2550">
        <v>0.36363636363636359</v>
      </c>
      <c r="BP2550">
        <v>-0.36363636363636359</v>
      </c>
      <c r="BQ2550">
        <v>0.77138921583986875</v>
      </c>
      <c r="BR2550">
        <v>2.0123585110162421</v>
      </c>
      <c r="BS2550">
        <v>2.1213203435596388</v>
      </c>
      <c r="BT2550">
        <v>-5.5339859052946636</v>
      </c>
      <c r="BU2550">
        <v>0.52971243470671603</v>
      </c>
      <c r="BV2550">
        <v>0.28701835579411611</v>
      </c>
      <c r="BW2550">
        <v>7.6567415116555598E-2</v>
      </c>
      <c r="BX2550">
        <v>6.3625113075979928E-2</v>
      </c>
      <c r="BY2550">
        <v>0</v>
      </c>
      <c r="BZ2550">
        <f>SUM($CA$2:CA2550)</f>
        <v>479.96000000000089</v>
      </c>
      <c r="CA2550">
        <v>-1</v>
      </c>
    </row>
    <row r="2551" spans="1:79" x14ac:dyDescent="0.25">
      <c r="A2551">
        <v>81971</v>
      </c>
      <c r="B2551" t="s">
        <v>348</v>
      </c>
      <c r="C2551" t="s">
        <v>1500</v>
      </c>
      <c r="D2551" s="1">
        <v>44941</v>
      </c>
      <c r="E2551" t="s">
        <v>354</v>
      </c>
      <c r="F2551" t="s">
        <v>512</v>
      </c>
      <c r="G2551">
        <v>2</v>
      </c>
      <c r="H2551">
        <v>0</v>
      </c>
      <c r="I2551">
        <v>0.95</v>
      </c>
      <c r="J2551">
        <v>1</v>
      </c>
      <c r="K2551">
        <v>1.95</v>
      </c>
      <c r="L2551">
        <v>3</v>
      </c>
      <c r="M2551">
        <v>4.75</v>
      </c>
      <c r="N2551">
        <v>2.6</v>
      </c>
      <c r="O2551">
        <v>1.48</v>
      </c>
      <c r="P2551">
        <v>2.2000000000000002</v>
      </c>
      <c r="Q2551">
        <v>1.62</v>
      </c>
      <c r="R2551">
        <v>0.51282051282051289</v>
      </c>
      <c r="S2551">
        <v>0.33333333333333331</v>
      </c>
      <c r="T2551">
        <v>0.45045045045045046</v>
      </c>
      <c r="U2551">
        <v>0.51975051975051967</v>
      </c>
      <c r="V2551">
        <v>0.2105263157894737</v>
      </c>
      <c r="W2551">
        <v>0.38461538461538458</v>
      </c>
      <c r="X2551">
        <v>0.67567567567567566</v>
      </c>
      <c r="Y2551">
        <v>1.538461538461539</v>
      </c>
      <c r="Z2551">
        <v>2.4358974358974361</v>
      </c>
      <c r="AA2551">
        <v>1.583333333333333</v>
      </c>
      <c r="AB2551">
        <v>0.8666666666666667</v>
      </c>
      <c r="AC2551">
        <v>0.49333333333333329</v>
      </c>
      <c r="AD2551">
        <v>0.35242100488119837</v>
      </c>
      <c r="AE2551">
        <v>0.21212121212121221</v>
      </c>
      <c r="AF2551">
        <v>0.41791044776119413</v>
      </c>
      <c r="AG2551">
        <v>0.22580645161290319</v>
      </c>
      <c r="AH2551">
        <v>7.1428571428571411E-2</v>
      </c>
      <c r="AI2551">
        <v>1.3571428571428568</v>
      </c>
      <c r="AJ2551">
        <v>1.7272727272727271</v>
      </c>
      <c r="AK2551">
        <v>-0.88888888888888884</v>
      </c>
      <c r="AL2551">
        <v>0.72727272727272729</v>
      </c>
      <c r="AM2551">
        <v>1.212878551284212</v>
      </c>
      <c r="AN2551">
        <v>1.135454181526981</v>
      </c>
      <c r="AO2551">
        <v>0.70219284548033345</v>
      </c>
      <c r="AP2551">
        <v>1.5612494995995989</v>
      </c>
      <c r="AQ2551">
        <v>0.584009341401732</v>
      </c>
      <c r="AR2551">
        <v>0.50900207314260326</v>
      </c>
      <c r="AS2551">
        <v>0.41996852457822831</v>
      </c>
      <c r="AT2551">
        <v>0.45504104221473157</v>
      </c>
      <c r="AU2551">
        <v>0.71911268331808709</v>
      </c>
      <c r="AV2551">
        <v>0.8939866185716816</v>
      </c>
      <c r="AW2551">
        <v>0.34322019515366381</v>
      </c>
      <c r="AX2551">
        <v>0.46484372022235332</v>
      </c>
      <c r="AY2551">
        <v>0.13069223929107149</v>
      </c>
      <c r="AZ2551">
        <v>5.8563166585715289E-2</v>
      </c>
      <c r="BA2551">
        <v>0.38078248639349149</v>
      </c>
      <c r="BB2551">
        <v>0.1259846353473425</v>
      </c>
      <c r="BC2551">
        <v>1.636363636363636</v>
      </c>
      <c r="BD2551">
        <v>0.90909090909090906</v>
      </c>
      <c r="BE2551">
        <v>1.0679400113155211</v>
      </c>
      <c r="BF2551">
        <v>0.79252708064375887</v>
      </c>
      <c r="BG2551">
        <v>0.65263000691504047</v>
      </c>
      <c r="BH2551">
        <v>0.87177978870813477</v>
      </c>
      <c r="BI2551">
        <v>1.2727272727272729</v>
      </c>
      <c r="BJ2551">
        <v>1.7272727272727271</v>
      </c>
      <c r="BK2551">
        <v>0.96209138584166887</v>
      </c>
      <c r="BL2551">
        <v>1.212878551284212</v>
      </c>
      <c r="BM2551">
        <v>0.75592894601845417</v>
      </c>
      <c r="BN2551">
        <v>0.70219284548033301</v>
      </c>
      <c r="BO2551">
        <v>0.36363636363636359</v>
      </c>
      <c r="BP2551">
        <v>-0.81818181818181823</v>
      </c>
      <c r="BQ2551">
        <v>1.149919149152137</v>
      </c>
      <c r="BR2551">
        <v>1.336085314245369</v>
      </c>
      <c r="BS2551">
        <v>3.1622776601683769</v>
      </c>
      <c r="BT2551">
        <v>-1.632993161855451</v>
      </c>
      <c r="BU2551">
        <v>0.37742400050491759</v>
      </c>
      <c r="BV2551">
        <v>0.20304008619805891</v>
      </c>
      <c r="BW2551">
        <v>6.3470263804234567E-2</v>
      </c>
      <c r="BX2551">
        <v>4.1613601785531223E-2</v>
      </c>
      <c r="BY2551">
        <v>0</v>
      </c>
      <c r="BZ2551">
        <f>SUM($CA$2:CA2551)</f>
        <v>478.96000000000089</v>
      </c>
      <c r="CA2551">
        <v>-1</v>
      </c>
    </row>
    <row r="2552" spans="1:79" x14ac:dyDescent="0.25">
      <c r="A2552">
        <v>81957</v>
      </c>
      <c r="B2552" t="s">
        <v>242</v>
      </c>
      <c r="C2552" t="s">
        <v>1500</v>
      </c>
      <c r="D2552" s="1">
        <v>44941</v>
      </c>
      <c r="E2552" t="s">
        <v>867</v>
      </c>
      <c r="F2552" t="s">
        <v>525</v>
      </c>
      <c r="G2552">
        <v>1</v>
      </c>
      <c r="H2552">
        <v>1</v>
      </c>
      <c r="I2552">
        <v>-1</v>
      </c>
      <c r="J2552">
        <v>0</v>
      </c>
      <c r="K2552">
        <v>1.85</v>
      </c>
      <c r="L2552">
        <v>3.6</v>
      </c>
      <c r="M2552">
        <v>4.2</v>
      </c>
      <c r="N2552">
        <v>1.73</v>
      </c>
      <c r="O2552">
        <v>2.1</v>
      </c>
      <c r="P2552">
        <v>1.67</v>
      </c>
      <c r="Q2552">
        <v>2.1</v>
      </c>
      <c r="R2552">
        <v>0.54054054054054046</v>
      </c>
      <c r="S2552">
        <v>0.27777777777777779</v>
      </c>
      <c r="T2552">
        <v>0.37537537537537541</v>
      </c>
      <c r="U2552">
        <v>0.78112794875800662</v>
      </c>
      <c r="V2552">
        <v>0.23809523809523811</v>
      </c>
      <c r="W2552">
        <v>0.5780346820809249</v>
      </c>
      <c r="X2552">
        <v>0.47619047619047622</v>
      </c>
      <c r="Y2552">
        <v>1.9459459459459461</v>
      </c>
      <c r="Z2552">
        <v>2.2702702702702702</v>
      </c>
      <c r="AA2552">
        <v>1.166666666666667</v>
      </c>
      <c r="AB2552">
        <v>0.48055555555555551</v>
      </c>
      <c r="AC2552">
        <v>0.58333333333333337</v>
      </c>
      <c r="AD2552">
        <v>0.38110706942584821</v>
      </c>
      <c r="AE2552">
        <v>0.32110091743119262</v>
      </c>
      <c r="AF2552">
        <v>0.38842975206611569</v>
      </c>
      <c r="AG2552">
        <v>7.6923076923076983E-2</v>
      </c>
      <c r="AH2552">
        <v>0.35084427767354598</v>
      </c>
      <c r="AI2552">
        <v>1.3999999999999995</v>
      </c>
      <c r="AJ2552">
        <v>1.9090909090909089</v>
      </c>
      <c r="AK2552">
        <v>-1.6666666666666667</v>
      </c>
      <c r="AL2552">
        <v>0.90909090909090906</v>
      </c>
      <c r="AM2552">
        <v>1.239834699725987</v>
      </c>
      <c r="AN2552">
        <v>1.311109554714178</v>
      </c>
      <c r="AO2552">
        <v>0.6494372236659931</v>
      </c>
      <c r="AP2552">
        <v>1.442220510185596</v>
      </c>
      <c r="AQ2552">
        <v>0.42734697392296062</v>
      </c>
      <c r="AR2552">
        <v>0.67160956863808507</v>
      </c>
      <c r="AS2552">
        <v>0.32262310186230259</v>
      </c>
      <c r="AT2552">
        <v>0.58806321625886504</v>
      </c>
      <c r="AU2552">
        <v>0.75494415907684198</v>
      </c>
      <c r="AV2552">
        <v>0.87560279620697123</v>
      </c>
      <c r="AW2552">
        <v>0.42564112786168901</v>
      </c>
      <c r="AX2552">
        <v>0.42041331141765431</v>
      </c>
      <c r="AY2552">
        <v>0.1028100259239396</v>
      </c>
      <c r="AZ2552">
        <v>0.13585287035699259</v>
      </c>
      <c r="BA2552">
        <v>0.2415415691628077</v>
      </c>
      <c r="BB2552">
        <v>0.32314122000297779</v>
      </c>
      <c r="BC2552">
        <v>1.7272727272727271</v>
      </c>
      <c r="BD2552">
        <v>1.2727272727272729</v>
      </c>
      <c r="BE2552">
        <v>1.1354541815269801</v>
      </c>
      <c r="BF2552">
        <v>1.0523488093445661</v>
      </c>
      <c r="BG2552">
        <v>0.65736821035772508</v>
      </c>
      <c r="BH2552">
        <v>0.82684549305644484</v>
      </c>
      <c r="BI2552">
        <v>1.363636363636364</v>
      </c>
      <c r="BJ2552">
        <v>1.8181818181818179</v>
      </c>
      <c r="BK2552">
        <v>0.97912087402445547</v>
      </c>
      <c r="BL2552">
        <v>1.3360853142453699</v>
      </c>
      <c r="BM2552">
        <v>0.71802197428460068</v>
      </c>
      <c r="BN2552">
        <v>0.73484692283495345</v>
      </c>
      <c r="BO2552">
        <v>0.36363636363636359</v>
      </c>
      <c r="BP2552">
        <v>-0.54545454545454541</v>
      </c>
      <c r="BQ2552">
        <v>1.553455226421369</v>
      </c>
      <c r="BR2552">
        <v>1.5587661999529321</v>
      </c>
      <c r="BS2552">
        <v>4.2720018726587652</v>
      </c>
      <c r="BT2552">
        <v>-2.8577380332470419</v>
      </c>
      <c r="BU2552">
        <v>0.49257835194306843</v>
      </c>
      <c r="BV2552">
        <v>0.2384770903198439</v>
      </c>
      <c r="BW2552">
        <v>0.1909465810536978</v>
      </c>
      <c r="BX2552">
        <v>0.111304239639055</v>
      </c>
      <c r="BY2552">
        <v>1</v>
      </c>
      <c r="BZ2552">
        <f>SUM($CA$2:CA2552)</f>
        <v>481.56000000000091</v>
      </c>
      <c r="CA2552">
        <v>2.6</v>
      </c>
    </row>
    <row r="2553" spans="1:79" x14ac:dyDescent="0.25">
      <c r="A2553">
        <v>81938</v>
      </c>
      <c r="B2553" t="s">
        <v>517</v>
      </c>
      <c r="C2553" t="s">
        <v>1500</v>
      </c>
      <c r="D2553" s="1">
        <v>44941</v>
      </c>
      <c r="E2553" t="s">
        <v>609</v>
      </c>
      <c r="F2553" t="s">
        <v>930</v>
      </c>
      <c r="G2553">
        <v>0</v>
      </c>
      <c r="H2553">
        <v>2</v>
      </c>
      <c r="I2553">
        <v>-1</v>
      </c>
      <c r="J2553">
        <v>0</v>
      </c>
      <c r="K2553">
        <v>3.75</v>
      </c>
      <c r="L2553">
        <v>3.75</v>
      </c>
      <c r="M2553">
        <v>1.95</v>
      </c>
      <c r="N2553">
        <v>1.62</v>
      </c>
      <c r="O2553">
        <v>2.2999999999999998</v>
      </c>
      <c r="P2553">
        <v>1.53</v>
      </c>
      <c r="Q2553">
        <v>2.38</v>
      </c>
      <c r="R2553">
        <v>0.26666666666666672</v>
      </c>
      <c r="S2553">
        <v>0.26666666666666672</v>
      </c>
      <c r="T2553">
        <v>0.36036036036036045</v>
      </c>
      <c r="U2553">
        <v>0.83416750083416746</v>
      </c>
      <c r="V2553">
        <v>0.51282051282051289</v>
      </c>
      <c r="W2553">
        <v>0.61728395061728392</v>
      </c>
      <c r="X2553">
        <v>0.43478260869565222</v>
      </c>
      <c r="Y2553">
        <v>1</v>
      </c>
      <c r="Z2553">
        <v>0.51999999999999991</v>
      </c>
      <c r="AA2553">
        <v>0.51999999999999991</v>
      </c>
      <c r="AB2553">
        <v>0.432</v>
      </c>
      <c r="AC2553">
        <v>0.61333333333333329</v>
      </c>
      <c r="AD2553">
        <v>0.33275613232308121</v>
      </c>
      <c r="AE2553">
        <v>0</v>
      </c>
      <c r="AF2553">
        <v>0.31578947368421062</v>
      </c>
      <c r="AG2553">
        <v>0.31578947368421062</v>
      </c>
      <c r="AH2553">
        <v>0.3966480446927374</v>
      </c>
      <c r="AI2553">
        <v>0.79999999999999993</v>
      </c>
      <c r="AJ2553">
        <v>1.0909090909090911</v>
      </c>
      <c r="AK2553">
        <v>1.9090909090909089</v>
      </c>
      <c r="AL2553">
        <v>1.9090909090909089</v>
      </c>
      <c r="AM2553">
        <v>1.239834699725987</v>
      </c>
      <c r="AN2553">
        <v>1.239834699725987</v>
      </c>
      <c r="AO2553">
        <v>1.1365151414154879</v>
      </c>
      <c r="AP2553">
        <v>0.64943722366599321</v>
      </c>
      <c r="AQ2553">
        <v>0.44955448799462161</v>
      </c>
      <c r="AR2553">
        <v>0.67304118755079301</v>
      </c>
      <c r="AS2553">
        <v>0.38447934421795837</v>
      </c>
      <c r="AT2553">
        <v>0.51810744807825926</v>
      </c>
      <c r="AU2553">
        <v>0.85524525832908216</v>
      </c>
      <c r="AV2553">
        <v>0.76980050799514965</v>
      </c>
      <c r="AW2553">
        <v>0.45765761820819811</v>
      </c>
      <c r="AX2553">
        <v>0.37255358807083111</v>
      </c>
      <c r="AY2553">
        <v>0.15386535301540949</v>
      </c>
      <c r="AZ2553">
        <v>0.15683905469065679</v>
      </c>
      <c r="BA2553">
        <v>0.33620188300987258</v>
      </c>
      <c r="BB2553">
        <v>0.42098387913214258</v>
      </c>
      <c r="BC2553">
        <v>1.2727272727272729</v>
      </c>
      <c r="BD2553">
        <v>2.0909090909090908</v>
      </c>
      <c r="BE2553">
        <v>1.285648693066451</v>
      </c>
      <c r="BF2553">
        <v>1.5640591394622949</v>
      </c>
      <c r="BG2553">
        <v>1.010152544552211</v>
      </c>
      <c r="BH2553">
        <v>0.74802828409066302</v>
      </c>
      <c r="BI2553">
        <v>1.363636363636364</v>
      </c>
      <c r="BJ2553">
        <v>1.0909090909090911</v>
      </c>
      <c r="BK2553">
        <v>1.0679400113155211</v>
      </c>
      <c r="BL2553">
        <v>1.1642044068059709</v>
      </c>
      <c r="BM2553">
        <v>0.78315600829804888</v>
      </c>
      <c r="BN2553">
        <v>1.0671873729054739</v>
      </c>
      <c r="BO2553">
        <v>-9.0909090909090912E-2</v>
      </c>
      <c r="BP2553">
        <v>1</v>
      </c>
      <c r="BQ2553">
        <v>1.9750509984000391</v>
      </c>
      <c r="BR2553">
        <v>2.0449494325821802</v>
      </c>
      <c r="BS2553">
        <v>-21.725560982400431</v>
      </c>
      <c r="BT2553">
        <v>2.0449494325821802</v>
      </c>
      <c r="BU2553">
        <v>0.36325839701471641</v>
      </c>
      <c r="BV2553">
        <v>0.41234687441583978</v>
      </c>
      <c r="BW2553">
        <v>0.14202292537899669</v>
      </c>
      <c r="BX2553">
        <v>0.1376984653972628</v>
      </c>
      <c r="BY2553">
        <v>0</v>
      </c>
      <c r="BZ2553">
        <f>SUM($CA$2:CA2553)</f>
        <v>480.56000000000091</v>
      </c>
      <c r="CA2553">
        <v>-1</v>
      </c>
    </row>
    <row r="2554" spans="1:79" x14ac:dyDescent="0.25">
      <c r="A2554">
        <v>81931</v>
      </c>
      <c r="B2554" t="s">
        <v>770</v>
      </c>
      <c r="C2554" t="s">
        <v>1500</v>
      </c>
      <c r="D2554" s="1">
        <v>44941</v>
      </c>
      <c r="E2554" t="s">
        <v>774</v>
      </c>
      <c r="F2554" t="s">
        <v>771</v>
      </c>
      <c r="G2554">
        <v>1</v>
      </c>
      <c r="H2554">
        <v>1</v>
      </c>
      <c r="I2554">
        <v>-1</v>
      </c>
      <c r="J2554">
        <v>0</v>
      </c>
      <c r="K2554">
        <v>4</v>
      </c>
      <c r="L2554">
        <v>3.4</v>
      </c>
      <c r="M2554">
        <v>2</v>
      </c>
      <c r="N2554">
        <v>2.02</v>
      </c>
      <c r="O2554">
        <v>1.83</v>
      </c>
      <c r="P2554">
        <v>1.8</v>
      </c>
      <c r="Q2554">
        <v>1.95</v>
      </c>
      <c r="R2554">
        <v>0.25</v>
      </c>
      <c r="S2554">
        <v>0.29411764705882348</v>
      </c>
      <c r="T2554">
        <v>0.39745627980922094</v>
      </c>
      <c r="U2554">
        <v>0.66898581750066888</v>
      </c>
      <c r="V2554">
        <v>0.5</v>
      </c>
      <c r="W2554">
        <v>0.49504950495049499</v>
      </c>
      <c r="X2554">
        <v>0.54644808743169393</v>
      </c>
      <c r="Y2554">
        <v>0.85</v>
      </c>
      <c r="Z2554">
        <v>0.5</v>
      </c>
      <c r="AA2554">
        <v>0.58823529411764708</v>
      </c>
      <c r="AB2554">
        <v>0.59411764705882353</v>
      </c>
      <c r="AC2554">
        <v>0.53823529411764715</v>
      </c>
      <c r="AD2554">
        <v>0.31304381367454742</v>
      </c>
      <c r="AE2554">
        <v>8.1081081081081086E-2</v>
      </c>
      <c r="AF2554">
        <v>0.33333333333333331</v>
      </c>
      <c r="AG2554">
        <v>0.25925925925925919</v>
      </c>
      <c r="AH2554">
        <v>0.25461254612546119</v>
      </c>
      <c r="AI2554">
        <v>1.6666666666666663</v>
      </c>
      <c r="AJ2554">
        <v>1.8181818181818179</v>
      </c>
      <c r="AK2554">
        <v>3.5</v>
      </c>
      <c r="AL2554">
        <v>1.9090909090909089</v>
      </c>
      <c r="AM2554">
        <v>1.3360853142453699</v>
      </c>
      <c r="AN2554">
        <v>1.2398346997259859</v>
      </c>
      <c r="AO2554">
        <v>0.73484692283495345</v>
      </c>
      <c r="AP2554">
        <v>0.64943722366599288</v>
      </c>
      <c r="AQ2554">
        <v>0.68561916972736947</v>
      </c>
      <c r="AR2554">
        <v>0.44322852347930691</v>
      </c>
      <c r="AS2554">
        <v>0.50953691681320623</v>
      </c>
      <c r="AT2554">
        <v>0.24259632101575199</v>
      </c>
      <c r="AU2554">
        <v>0.74317775714442058</v>
      </c>
      <c r="AV2554">
        <v>0.54733914485329405</v>
      </c>
      <c r="AW2554">
        <v>0.35095645519426938</v>
      </c>
      <c r="AX2554">
        <v>0.40360400448364248</v>
      </c>
      <c r="AY2554">
        <v>0.17342707801890089</v>
      </c>
      <c r="AZ2554">
        <v>0.16509175809631529</v>
      </c>
      <c r="BA2554">
        <v>0.4941555439488971</v>
      </c>
      <c r="BB2554">
        <v>0.40904390507108129</v>
      </c>
      <c r="BC2554">
        <v>2</v>
      </c>
      <c r="BD2554">
        <v>1.7272727272727271</v>
      </c>
      <c r="BE2554">
        <v>1.4142135623730949</v>
      </c>
      <c r="BF2554">
        <v>0.96209138584166876</v>
      </c>
      <c r="BG2554">
        <v>0.70710678118654757</v>
      </c>
      <c r="BH2554">
        <v>0.55700027601359769</v>
      </c>
      <c r="BI2554">
        <v>1.0909090909090911</v>
      </c>
      <c r="BJ2554">
        <v>1.1818181818181821</v>
      </c>
      <c r="BK2554">
        <v>1.0833068443466349</v>
      </c>
      <c r="BL2554">
        <v>0.83319558090106194</v>
      </c>
      <c r="BM2554">
        <v>0.99303127398441537</v>
      </c>
      <c r="BN2554">
        <v>0.70501164537782157</v>
      </c>
      <c r="BO2554">
        <v>0.90909090909090906</v>
      </c>
      <c r="BP2554">
        <v>0.54545454545454541</v>
      </c>
      <c r="BQ2554">
        <v>2.193152378511785</v>
      </c>
      <c r="BR2554">
        <v>1.4993111365882399</v>
      </c>
      <c r="BS2554">
        <v>2.4124676163629641</v>
      </c>
      <c r="BT2554">
        <v>2.7487370837451071</v>
      </c>
      <c r="BU2554">
        <v>0.44975811153090278</v>
      </c>
      <c r="BV2554">
        <v>0.52770001151381263</v>
      </c>
      <c r="BW2554">
        <v>9.96933252421313E-2</v>
      </c>
      <c r="BX2554">
        <v>9.1469280812640955E-2</v>
      </c>
      <c r="BY2554">
        <v>1</v>
      </c>
      <c r="BZ2554">
        <f>SUM($CA$2:CA2554)</f>
        <v>482.96000000000089</v>
      </c>
      <c r="CA2554">
        <v>2.4</v>
      </c>
    </row>
    <row r="2555" spans="1:79" x14ac:dyDescent="0.25">
      <c r="A2555">
        <v>82019</v>
      </c>
      <c r="B2555" t="s">
        <v>413</v>
      </c>
      <c r="C2555" t="s">
        <v>1500</v>
      </c>
      <c r="D2555" s="1">
        <v>44943</v>
      </c>
      <c r="E2555" t="s">
        <v>810</v>
      </c>
      <c r="F2555" t="s">
        <v>581</v>
      </c>
      <c r="G2555">
        <v>1</v>
      </c>
      <c r="H2555">
        <v>2</v>
      </c>
      <c r="I2555">
        <v>-1</v>
      </c>
      <c r="J2555">
        <v>0</v>
      </c>
      <c r="K2555">
        <v>1.83</v>
      </c>
      <c r="L2555">
        <v>3.75</v>
      </c>
      <c r="M2555">
        <v>3.8</v>
      </c>
      <c r="N2555">
        <v>1.73</v>
      </c>
      <c r="O2555">
        <v>2.08</v>
      </c>
      <c r="P2555">
        <v>1.67</v>
      </c>
      <c r="Q2555">
        <v>2.1</v>
      </c>
      <c r="R2555">
        <v>0.54644808743169393</v>
      </c>
      <c r="S2555">
        <v>0.26666666666666672</v>
      </c>
      <c r="T2555">
        <v>0.36036036036036045</v>
      </c>
      <c r="U2555">
        <v>0.78112794875800662</v>
      </c>
      <c r="V2555">
        <v>0.26315789473684209</v>
      </c>
      <c r="W2555">
        <v>0.5780346820809249</v>
      </c>
      <c r="X2555">
        <v>0.48076923076923073</v>
      </c>
      <c r="Y2555">
        <v>2.0491803278688518</v>
      </c>
      <c r="Z2555">
        <v>2.0765027322404368</v>
      </c>
      <c r="AA2555">
        <v>1.013333333333333</v>
      </c>
      <c r="AB2555">
        <v>0.46133333333333332</v>
      </c>
      <c r="AC2555">
        <v>0.55466666666666675</v>
      </c>
      <c r="AD2555">
        <v>0.36995732179010921</v>
      </c>
      <c r="AE2555">
        <v>0.34408602150537632</v>
      </c>
      <c r="AF2555">
        <v>0.34991119005328603</v>
      </c>
      <c r="AG2555">
        <v>6.6225165562914124E-3</v>
      </c>
      <c r="AH2555">
        <v>0.36861313868613138</v>
      </c>
      <c r="AI2555">
        <v>1.2857142857142851</v>
      </c>
      <c r="AJ2555">
        <v>1.636363636363636</v>
      </c>
      <c r="AK2555">
        <v>-1.1111111111111109</v>
      </c>
      <c r="AL2555">
        <v>0.90909090909090906</v>
      </c>
      <c r="AM2555">
        <v>1.298441532462336</v>
      </c>
      <c r="AN2555">
        <v>1.311109554714178</v>
      </c>
      <c r="AO2555">
        <v>0.79349204761587189</v>
      </c>
      <c r="AP2555">
        <v>1.442220510185596</v>
      </c>
      <c r="AQ2555">
        <v>0.44049807743328651</v>
      </c>
      <c r="AR2555">
        <v>0.53178454536166908</v>
      </c>
      <c r="AS2555">
        <v>0.33724766968272329</v>
      </c>
      <c r="AT2555">
        <v>0.59439782614903136</v>
      </c>
      <c r="AU2555">
        <v>0.76560531580027047</v>
      </c>
      <c r="AV2555">
        <v>1.1177418210692429</v>
      </c>
      <c r="AW2555">
        <v>0.46052564565238902</v>
      </c>
      <c r="AX2555">
        <v>0.56755677455659115</v>
      </c>
      <c r="AY2555">
        <v>0.1976273765076513</v>
      </c>
      <c r="AZ2555">
        <v>0.13353271144932191</v>
      </c>
      <c r="BA2555">
        <v>0.42913435630210939</v>
      </c>
      <c r="BB2555">
        <v>0.2352763942490961</v>
      </c>
      <c r="BC2555">
        <v>1.7272727272727271</v>
      </c>
      <c r="BD2555">
        <v>1.0909090909090911</v>
      </c>
      <c r="BE2555">
        <v>1.354514947795576</v>
      </c>
      <c r="BF2555">
        <v>1.1642044068059729</v>
      </c>
      <c r="BG2555">
        <v>0.78419286451322801</v>
      </c>
      <c r="BH2555">
        <v>1.0671873729054751</v>
      </c>
      <c r="BI2555">
        <v>1.2727272727272729</v>
      </c>
      <c r="BJ2555">
        <v>1.9090909090909089</v>
      </c>
      <c r="BK2555">
        <v>0.74965556829411994</v>
      </c>
      <c r="BL2555">
        <v>1.7814470856604929</v>
      </c>
      <c r="BM2555">
        <v>0.58901508937395142</v>
      </c>
      <c r="BN2555">
        <v>0.93313894963168675</v>
      </c>
      <c r="BO2555">
        <v>0.45454545454545447</v>
      </c>
      <c r="BP2555">
        <v>-0.81818181818181823</v>
      </c>
      <c r="BQ2555">
        <v>1.8272501129310721</v>
      </c>
      <c r="BR2555">
        <v>2.2890324203662131</v>
      </c>
      <c r="BS2555">
        <v>4.0199502484483576</v>
      </c>
      <c r="BT2555">
        <v>-2.797706291558705</v>
      </c>
      <c r="BU2555">
        <v>0.56910082415485563</v>
      </c>
      <c r="BV2555">
        <v>0.25775832927427478</v>
      </c>
      <c r="BW2555">
        <v>0.13128625067470179</v>
      </c>
      <c r="BX2555">
        <v>0.1144398276392366</v>
      </c>
      <c r="BY2555">
        <v>0</v>
      </c>
      <c r="BZ2555">
        <f>SUM($CA$2:CA2555)</f>
        <v>481.96000000000089</v>
      </c>
      <c r="CA2555">
        <v>-1</v>
      </c>
    </row>
    <row r="2556" spans="1:79" x14ac:dyDescent="0.25">
      <c r="A2556">
        <v>82018</v>
      </c>
      <c r="B2556" t="s">
        <v>413</v>
      </c>
      <c r="C2556" t="s">
        <v>1500</v>
      </c>
      <c r="D2556" s="1">
        <v>44943</v>
      </c>
      <c r="E2556" t="s">
        <v>806</v>
      </c>
      <c r="F2556" t="s">
        <v>582</v>
      </c>
      <c r="G2556">
        <v>3</v>
      </c>
      <c r="H2556">
        <v>2</v>
      </c>
      <c r="I2556">
        <v>0.83000000000000007</v>
      </c>
      <c r="J2556">
        <v>1</v>
      </c>
      <c r="K2556">
        <v>1.83</v>
      </c>
      <c r="L2556">
        <v>3.75</v>
      </c>
      <c r="M2556">
        <v>3.9</v>
      </c>
      <c r="N2556">
        <v>1.88</v>
      </c>
      <c r="O2556">
        <v>1.93</v>
      </c>
      <c r="P2556">
        <v>1.8</v>
      </c>
      <c r="Q2556">
        <v>1.95</v>
      </c>
      <c r="R2556">
        <v>0.54644808743169393</v>
      </c>
      <c r="S2556">
        <v>0.26666666666666672</v>
      </c>
      <c r="T2556">
        <v>0.36036036036036045</v>
      </c>
      <c r="U2556">
        <v>0.71880391029327195</v>
      </c>
      <c r="V2556">
        <v>0.25641025641025639</v>
      </c>
      <c r="W2556">
        <v>0.53191489361702127</v>
      </c>
      <c r="X2556">
        <v>0.5181347150259068</v>
      </c>
      <c r="Y2556">
        <v>2.0491803278688518</v>
      </c>
      <c r="Z2556">
        <v>2.1311475409836058</v>
      </c>
      <c r="AA2556">
        <v>1.04</v>
      </c>
      <c r="AB2556">
        <v>0.5013333333333333</v>
      </c>
      <c r="AC2556">
        <v>0.51466666666666661</v>
      </c>
      <c r="AD2556">
        <v>0.37691387600905379</v>
      </c>
      <c r="AE2556">
        <v>0.34408602150537632</v>
      </c>
      <c r="AF2556">
        <v>0.36125654450261768</v>
      </c>
      <c r="AG2556">
        <v>1.9607843137254829E-2</v>
      </c>
      <c r="AH2556">
        <v>0.3321492007104796</v>
      </c>
      <c r="AI2556">
        <v>2.0909090909090908</v>
      </c>
      <c r="AJ2556">
        <v>2.0909090909090908</v>
      </c>
      <c r="AK2556">
        <v>-3.2500000000000013</v>
      </c>
      <c r="AL2556">
        <v>1.1818181818181821</v>
      </c>
      <c r="AM2556">
        <v>1.239834699725987</v>
      </c>
      <c r="AN2556">
        <v>1.4024771473219551</v>
      </c>
      <c r="AO2556">
        <v>0.59296442160808072</v>
      </c>
      <c r="AP2556">
        <v>1.1867114323493471</v>
      </c>
      <c r="AQ2556">
        <v>0.51298480140984892</v>
      </c>
      <c r="AR2556">
        <v>0.56955940478958356</v>
      </c>
      <c r="AS2556">
        <v>0.41330995879295068</v>
      </c>
      <c r="AT2556">
        <v>0.48769070015653548</v>
      </c>
      <c r="AU2556">
        <v>0.80569630456309949</v>
      </c>
      <c r="AV2556">
        <v>0.85625958601580221</v>
      </c>
      <c r="AW2556">
        <v>0.43414219887554001</v>
      </c>
      <c r="AX2556">
        <v>0.48074224443489361</v>
      </c>
      <c r="AY2556">
        <v>0.13578835534119499</v>
      </c>
      <c r="AZ2556">
        <v>8.1769041032979065E-2</v>
      </c>
      <c r="BA2556">
        <v>0.31277391530447107</v>
      </c>
      <c r="BB2556">
        <v>0.1700891527207008</v>
      </c>
      <c r="BC2556">
        <v>1.545454545454545</v>
      </c>
      <c r="BD2556">
        <v>1.363636363636364</v>
      </c>
      <c r="BE2556">
        <v>1.075650869654476</v>
      </c>
      <c r="BF2556">
        <v>1.1499191491521381</v>
      </c>
      <c r="BG2556">
        <v>0.69600938624701369</v>
      </c>
      <c r="BH2556">
        <v>0.84327404271156803</v>
      </c>
      <c r="BI2556">
        <v>1</v>
      </c>
      <c r="BJ2556">
        <v>1.7272727272727271</v>
      </c>
      <c r="BK2556">
        <v>0.73854894587599629</v>
      </c>
      <c r="BL2556">
        <v>0.96209138584166953</v>
      </c>
      <c r="BM2556">
        <v>0.73854894587599629</v>
      </c>
      <c r="BN2556">
        <v>0.55700027601359814</v>
      </c>
      <c r="BO2556">
        <v>0.54545454545454541</v>
      </c>
      <c r="BP2556">
        <v>-0.36363636363636359</v>
      </c>
      <c r="BQ2556">
        <v>1.233150906022777</v>
      </c>
      <c r="BR2556">
        <v>1.2264306875665489</v>
      </c>
      <c r="BS2556">
        <v>2.2607766610417581</v>
      </c>
      <c r="BT2556">
        <v>-3.37268439080801</v>
      </c>
      <c r="BU2556">
        <v>0.48666330881291792</v>
      </c>
      <c r="BV2556">
        <v>0.32111274820734492</v>
      </c>
      <c r="BW2556">
        <v>3.2323062318678812E-2</v>
      </c>
      <c r="BX2556">
        <v>0.1168896781410287</v>
      </c>
      <c r="BY2556">
        <v>0</v>
      </c>
      <c r="BZ2556">
        <f>SUM($CA$2:CA2556)</f>
        <v>480.96000000000089</v>
      </c>
      <c r="CA2556">
        <v>-1</v>
      </c>
    </row>
    <row r="2557" spans="1:79" x14ac:dyDescent="0.25">
      <c r="A2557">
        <v>82033</v>
      </c>
      <c r="B2557" t="s">
        <v>1132</v>
      </c>
      <c r="C2557" t="s">
        <v>1500</v>
      </c>
      <c r="D2557" s="1">
        <v>44945</v>
      </c>
      <c r="E2557" t="s">
        <v>1600</v>
      </c>
      <c r="F2557" t="s">
        <v>1598</v>
      </c>
      <c r="G2557">
        <v>1</v>
      </c>
      <c r="H2557">
        <v>0</v>
      </c>
      <c r="I2557">
        <v>0.97</v>
      </c>
      <c r="J2557">
        <v>1</v>
      </c>
      <c r="K2557">
        <v>1.97</v>
      </c>
      <c r="L2557">
        <v>3.12</v>
      </c>
      <c r="M2557">
        <v>4.1500000000000004</v>
      </c>
      <c r="N2557">
        <v>2.2599999999999998</v>
      </c>
      <c r="O2557">
        <v>1.59</v>
      </c>
      <c r="P2557">
        <v>1.99</v>
      </c>
      <c r="Q2557">
        <v>1.76</v>
      </c>
      <c r="R2557">
        <v>0.50761421319796951</v>
      </c>
      <c r="S2557">
        <v>0.32051282051282048</v>
      </c>
      <c r="T2557">
        <v>0.43312543312543311</v>
      </c>
      <c r="U2557">
        <v>0.59794307581918205</v>
      </c>
      <c r="V2557">
        <v>0.24096385542168669</v>
      </c>
      <c r="W2557">
        <v>0.44247787610619471</v>
      </c>
      <c r="X2557">
        <v>0.62893081761006286</v>
      </c>
      <c r="Y2557">
        <v>1.5837563451776651</v>
      </c>
      <c r="Z2557">
        <v>2.106598984771574</v>
      </c>
      <c r="AA2557">
        <v>1.3301282051282051</v>
      </c>
      <c r="AB2557">
        <v>0.72435897435897423</v>
      </c>
      <c r="AC2557">
        <v>0.50961538461538458</v>
      </c>
      <c r="AD2557">
        <v>0.31364670869065647</v>
      </c>
      <c r="AE2557">
        <v>0.22593320235756389</v>
      </c>
      <c r="AF2557">
        <v>0.35620915032679729</v>
      </c>
      <c r="AG2557">
        <v>0.14167812929848689</v>
      </c>
      <c r="AH2557">
        <v>0.15985130111524171</v>
      </c>
      <c r="AI2557">
        <v>2.4999999999999996</v>
      </c>
      <c r="AJ2557">
        <v>1.8181818181818179</v>
      </c>
      <c r="AK2557">
        <v>-1.2857142857142858</v>
      </c>
      <c r="AL2557">
        <v>0.81818181818181823</v>
      </c>
      <c r="AM2557">
        <v>1.113404428537808</v>
      </c>
      <c r="AN2557">
        <v>1.1134044285378091</v>
      </c>
      <c r="AO2557">
        <v>0.61237243569579447</v>
      </c>
      <c r="AP2557">
        <v>1.3608276348795441</v>
      </c>
      <c r="AQ2557">
        <v>0.29395869792676499</v>
      </c>
      <c r="AR2557">
        <v>0.57321052521939186</v>
      </c>
      <c r="AS2557">
        <v>0.29284152385544482</v>
      </c>
      <c r="AT2557">
        <v>0.46228146360630568</v>
      </c>
      <c r="AU2557">
        <v>0.99619955429385321</v>
      </c>
      <c r="AV2557">
        <v>0.80647762605086692</v>
      </c>
      <c r="AW2557">
        <v>0.58422223230972437</v>
      </c>
      <c r="AX2557">
        <v>0.43987596911414872</v>
      </c>
      <c r="AY2557">
        <v>9.3199136841245603E-2</v>
      </c>
      <c r="AZ2557">
        <v>4.4141545613529808E-2</v>
      </c>
      <c r="BA2557">
        <v>0.15952685756716681</v>
      </c>
      <c r="BB2557">
        <v>0.1003499820697752</v>
      </c>
      <c r="BC2557">
        <v>1.1818181818181821</v>
      </c>
      <c r="BD2557">
        <v>0.90909090909090906</v>
      </c>
      <c r="BE2557">
        <v>1.192261549873092</v>
      </c>
      <c r="BF2557">
        <v>0.79252708064375876</v>
      </c>
      <c r="BG2557">
        <v>1.0088366960464621</v>
      </c>
      <c r="BH2557">
        <v>0.87177978870813466</v>
      </c>
      <c r="BI2557">
        <v>0.72727272727272729</v>
      </c>
      <c r="BJ2557">
        <v>1.545454545454545</v>
      </c>
      <c r="BK2557">
        <v>0.74965556829412006</v>
      </c>
      <c r="BL2557">
        <v>0.7820295697311469</v>
      </c>
      <c r="BM2557">
        <v>1.0307764064044149</v>
      </c>
      <c r="BN2557">
        <v>0.50601913335544801</v>
      </c>
      <c r="BO2557">
        <v>0.45454545454545447</v>
      </c>
      <c r="BP2557">
        <v>-0.63636363636363635</v>
      </c>
      <c r="BQ2557">
        <v>0.7820295697311479</v>
      </c>
      <c r="BR2557">
        <v>1.149919149152137</v>
      </c>
      <c r="BS2557">
        <v>1.720465053408526</v>
      </c>
      <c r="BT2557">
        <v>-1.8070158058105019</v>
      </c>
      <c r="BU2557">
        <v>0.40198902075875059</v>
      </c>
      <c r="BV2557">
        <v>0.15366900180424359</v>
      </c>
      <c r="BW2557">
        <v>0.10518773046949501</v>
      </c>
      <c r="BX2557">
        <v>6.6368840019533026E-2</v>
      </c>
      <c r="BY2557">
        <v>0</v>
      </c>
      <c r="BZ2557">
        <f>SUM($CA$2:CA2557)</f>
        <v>479.96000000000089</v>
      </c>
      <c r="CA2557">
        <v>-1</v>
      </c>
    </row>
    <row r="2558" spans="1:79" x14ac:dyDescent="0.25">
      <c r="A2558">
        <v>82067</v>
      </c>
      <c r="B2558" t="s">
        <v>468</v>
      </c>
      <c r="C2558" t="s">
        <v>1500</v>
      </c>
      <c r="D2558" s="1">
        <v>44946</v>
      </c>
      <c r="E2558" t="s">
        <v>1601</v>
      </c>
      <c r="F2558" t="s">
        <v>1602</v>
      </c>
      <c r="G2558">
        <v>1</v>
      </c>
      <c r="H2558">
        <v>1</v>
      </c>
      <c r="I2558">
        <v>-1</v>
      </c>
      <c r="J2558">
        <v>0</v>
      </c>
      <c r="K2558">
        <v>3.5</v>
      </c>
      <c r="L2558">
        <v>4.33</v>
      </c>
      <c r="M2558">
        <v>1.91</v>
      </c>
      <c r="N2558">
        <v>1.44</v>
      </c>
      <c r="O2558">
        <v>2.75</v>
      </c>
      <c r="P2558">
        <v>1.44</v>
      </c>
      <c r="Q2558">
        <v>2.63</v>
      </c>
      <c r="R2558">
        <v>0.2857142857142857</v>
      </c>
      <c r="S2558">
        <v>0.23094688221709009</v>
      </c>
      <c r="T2558">
        <v>0.31209038137444606</v>
      </c>
      <c r="U2558">
        <v>0.93843843843843844</v>
      </c>
      <c r="V2558">
        <v>0.52356020942408377</v>
      </c>
      <c r="W2558">
        <v>0.69444444444444442</v>
      </c>
      <c r="X2558">
        <v>0.36363636363636359</v>
      </c>
      <c r="Y2558">
        <v>1.2371428571428571</v>
      </c>
      <c r="Z2558">
        <v>0.54571428571428571</v>
      </c>
      <c r="AA2558">
        <v>0.44110854503464197</v>
      </c>
      <c r="AB2558">
        <v>0.33256351039260967</v>
      </c>
      <c r="AC2558">
        <v>0.63510392609699762</v>
      </c>
      <c r="AD2558">
        <v>0.36630819336291609</v>
      </c>
      <c r="AE2558">
        <v>0.1060025542784163</v>
      </c>
      <c r="AF2558">
        <v>0.29390018484288349</v>
      </c>
      <c r="AG2558">
        <v>0.38782051282051277</v>
      </c>
      <c r="AH2558">
        <v>0.50086655112651646</v>
      </c>
      <c r="AI2558">
        <v>3.7142857142857153</v>
      </c>
      <c r="AJ2558">
        <v>2.3636363636363642</v>
      </c>
      <c r="AK2558">
        <v>1.2352941176470591</v>
      </c>
      <c r="AL2558">
        <v>1.9090909090909089</v>
      </c>
      <c r="AM2558">
        <v>1.0679400113155211</v>
      </c>
      <c r="AN2558">
        <v>1.239834699725987</v>
      </c>
      <c r="AO2558">
        <v>0.45182077401810489</v>
      </c>
      <c r="AP2558">
        <v>0.6494372236659931</v>
      </c>
      <c r="AQ2558">
        <v>0.41964880922650832</v>
      </c>
      <c r="AR2558">
        <v>0.34665339820138552</v>
      </c>
      <c r="AS2558">
        <v>0.27095522684653811</v>
      </c>
      <c r="AT2558">
        <v>0.26167010194200269</v>
      </c>
      <c r="AU2558">
        <v>0.64567138256858048</v>
      </c>
      <c r="AV2558">
        <v>0.75484649306679386</v>
      </c>
      <c r="AW2558">
        <v>0.34615055479636231</v>
      </c>
      <c r="AX2558">
        <v>0.4073191706146494</v>
      </c>
      <c r="AY2558">
        <v>0.12923772352332161</v>
      </c>
      <c r="AZ2558">
        <v>0.17993717029500339</v>
      </c>
      <c r="BA2558">
        <v>0.37335697352659503</v>
      </c>
      <c r="BB2558">
        <v>0.44175964029258941</v>
      </c>
      <c r="BC2558">
        <v>2.454545454545455</v>
      </c>
      <c r="BD2558">
        <v>2.6363636363636358</v>
      </c>
      <c r="BE2558">
        <v>1.1570838237598049</v>
      </c>
      <c r="BF2558">
        <v>2.0123585110162421</v>
      </c>
      <c r="BG2558">
        <v>0.47140452079103179</v>
      </c>
      <c r="BH2558">
        <v>0.7633084007302986</v>
      </c>
      <c r="BI2558">
        <v>0.63636363636363635</v>
      </c>
      <c r="BJ2558">
        <v>1.0909090909090911</v>
      </c>
      <c r="BK2558">
        <v>0.8813963377120595</v>
      </c>
      <c r="BL2558">
        <v>0.99585919546393797</v>
      </c>
      <c r="BM2558">
        <v>1.385051387833236</v>
      </c>
      <c r="BN2558">
        <v>0.91287092917527657</v>
      </c>
      <c r="BO2558">
        <v>1.8181818181818179</v>
      </c>
      <c r="BP2558">
        <v>1.545454545454545</v>
      </c>
      <c r="BQ2558">
        <v>1.5850541612875171</v>
      </c>
      <c r="BR2558">
        <v>2.5356955783602468</v>
      </c>
      <c r="BS2558">
        <v>0.87177978870813455</v>
      </c>
      <c r="BT2558">
        <v>1.640744197762513</v>
      </c>
      <c r="BU2558">
        <v>0.66588167513286844</v>
      </c>
      <c r="BV2558">
        <v>0.73685440418009474</v>
      </c>
      <c r="BW2558">
        <v>0.1078018840840626</v>
      </c>
      <c r="BX2558">
        <v>9.6899709687543231E-2</v>
      </c>
      <c r="BY2558">
        <v>1</v>
      </c>
      <c r="BZ2558">
        <f>SUM($CA$2:CA2558)</f>
        <v>483.29000000000087</v>
      </c>
      <c r="CA2558">
        <v>3.33</v>
      </c>
    </row>
    <row r="2559" spans="1:79" x14ac:dyDescent="0.25">
      <c r="A2559">
        <v>82047</v>
      </c>
      <c r="B2559" t="s">
        <v>323</v>
      </c>
      <c r="C2559" t="s">
        <v>1500</v>
      </c>
      <c r="D2559" s="1">
        <v>44946</v>
      </c>
      <c r="E2559" t="s">
        <v>1603</v>
      </c>
      <c r="F2559" t="s">
        <v>324</v>
      </c>
      <c r="G2559">
        <v>2</v>
      </c>
      <c r="H2559">
        <v>1</v>
      </c>
      <c r="I2559">
        <v>0.75</v>
      </c>
      <c r="J2559">
        <v>1</v>
      </c>
      <c r="K2559">
        <v>1.75</v>
      </c>
      <c r="L2559">
        <v>3.5</v>
      </c>
      <c r="M2559">
        <v>4</v>
      </c>
      <c r="N2559">
        <v>1.9</v>
      </c>
      <c r="O2559">
        <v>1.9</v>
      </c>
      <c r="P2559">
        <v>1.8</v>
      </c>
      <c r="Q2559">
        <v>1.91</v>
      </c>
      <c r="R2559">
        <v>0.5714285714285714</v>
      </c>
      <c r="S2559">
        <v>0.2857142857142857</v>
      </c>
      <c r="T2559">
        <v>0.38610038610038611</v>
      </c>
      <c r="U2559">
        <v>0.71123755334281646</v>
      </c>
      <c r="V2559">
        <v>0.25</v>
      </c>
      <c r="W2559">
        <v>0.52631578947368418</v>
      </c>
      <c r="X2559">
        <v>0.52631578947368418</v>
      </c>
      <c r="Y2559">
        <v>2</v>
      </c>
      <c r="Z2559">
        <v>2.285714285714286</v>
      </c>
      <c r="AA2559">
        <v>1.142857142857143</v>
      </c>
      <c r="AB2559">
        <v>0.54285714285714282</v>
      </c>
      <c r="AC2559">
        <v>0.54285714285714282</v>
      </c>
      <c r="AD2559">
        <v>0.38977567656756679</v>
      </c>
      <c r="AE2559">
        <v>0.33333333333333331</v>
      </c>
      <c r="AF2559">
        <v>0.39130434782608692</v>
      </c>
      <c r="AG2559">
        <v>6.6666666666666638E-2</v>
      </c>
      <c r="AH2559">
        <v>0.29629629629629628</v>
      </c>
      <c r="AI2559">
        <v>2</v>
      </c>
      <c r="AJ2559">
        <v>2.2000000000000002</v>
      </c>
      <c r="AK2559">
        <v>-2.2500000000000004</v>
      </c>
      <c r="AL2559">
        <v>0.81818181818181823</v>
      </c>
      <c r="AM2559">
        <v>1.2489995996796801</v>
      </c>
      <c r="AN2559">
        <v>1.113404428537808</v>
      </c>
      <c r="AO2559">
        <v>0.5677270907634907</v>
      </c>
      <c r="AP2559">
        <v>1.3608276348795429</v>
      </c>
      <c r="AQ2559">
        <v>0.58729317614061127</v>
      </c>
      <c r="AR2559">
        <v>0.62612597067193554</v>
      </c>
      <c r="AS2559">
        <v>0.44124544751058409</v>
      </c>
      <c r="AT2559">
        <v>0.39835411975613821</v>
      </c>
      <c r="AU2559">
        <v>0.75132057622433535</v>
      </c>
      <c r="AV2559">
        <v>0.63622040677954805</v>
      </c>
      <c r="AW2559">
        <v>0.35269623692675628</v>
      </c>
      <c r="AX2559">
        <v>0.34985845301480428</v>
      </c>
      <c r="AY2559">
        <v>0.13333798381117809</v>
      </c>
      <c r="AZ2559">
        <v>6.2804009277122708E-2</v>
      </c>
      <c r="BA2559">
        <v>0.37805332138791192</v>
      </c>
      <c r="BB2559">
        <v>0.17951262499427201</v>
      </c>
      <c r="BC2559">
        <v>2</v>
      </c>
      <c r="BD2559">
        <v>1.1818181818181821</v>
      </c>
      <c r="BE2559">
        <v>1.0954451150103319</v>
      </c>
      <c r="BF2559">
        <v>0.83319558090106172</v>
      </c>
      <c r="BG2559">
        <v>0.54772255750516607</v>
      </c>
      <c r="BH2559">
        <v>0.70501164537782146</v>
      </c>
      <c r="BI2559">
        <v>1.1000000000000001</v>
      </c>
      <c r="BJ2559">
        <v>1.545454545454545</v>
      </c>
      <c r="BK2559">
        <v>0.7</v>
      </c>
      <c r="BL2559">
        <v>0.78202956973114679</v>
      </c>
      <c r="BM2559">
        <v>0.63636363636363624</v>
      </c>
      <c r="BN2559">
        <v>0.5060191333554479</v>
      </c>
      <c r="BO2559">
        <v>0.9</v>
      </c>
      <c r="BP2559">
        <v>-0.36363636363636359</v>
      </c>
      <c r="BQ2559">
        <v>1.1357816691600551</v>
      </c>
      <c r="BR2559">
        <v>0.7713892158398713</v>
      </c>
      <c r="BS2559">
        <v>1.2619796324000609</v>
      </c>
      <c r="BT2559">
        <v>-2.1213203435596459</v>
      </c>
      <c r="BU2559">
        <v>0.51360044915827952</v>
      </c>
      <c r="BV2559">
        <v>0.25659837790539319</v>
      </c>
      <c r="BW2559">
        <v>0.11480977036122469</v>
      </c>
      <c r="BX2559">
        <v>7.8180019505109624E-2</v>
      </c>
      <c r="BY2559">
        <v>0</v>
      </c>
      <c r="BZ2559">
        <f>SUM($CA$2:CA2559)</f>
        <v>482.29000000000087</v>
      </c>
      <c r="CA2559">
        <v>-1</v>
      </c>
    </row>
    <row r="2560" spans="1:79" x14ac:dyDescent="0.25">
      <c r="A2560">
        <v>82131</v>
      </c>
      <c r="B2560" t="s">
        <v>329</v>
      </c>
      <c r="C2560" t="s">
        <v>1500</v>
      </c>
      <c r="D2560" s="1">
        <v>44947</v>
      </c>
      <c r="E2560" t="s">
        <v>1312</v>
      </c>
      <c r="F2560" t="s">
        <v>486</v>
      </c>
      <c r="G2560">
        <v>2</v>
      </c>
      <c r="H2560">
        <v>1</v>
      </c>
      <c r="I2560">
        <v>1</v>
      </c>
      <c r="J2560">
        <v>1</v>
      </c>
      <c r="K2560">
        <v>2</v>
      </c>
      <c r="L2560">
        <v>3.5</v>
      </c>
      <c r="M2560">
        <v>3.75</v>
      </c>
      <c r="N2560">
        <v>2.15</v>
      </c>
      <c r="O2560">
        <v>1.67</v>
      </c>
      <c r="P2560">
        <v>1.95</v>
      </c>
      <c r="Q2560">
        <v>1.8</v>
      </c>
      <c r="R2560">
        <v>0.5</v>
      </c>
      <c r="S2560">
        <v>0.2857142857142857</v>
      </c>
      <c r="T2560">
        <v>0.38610038610038611</v>
      </c>
      <c r="U2560">
        <v>0.62853551225644244</v>
      </c>
      <c r="V2560">
        <v>0.26666666666666672</v>
      </c>
      <c r="W2560">
        <v>0.46511627906976738</v>
      </c>
      <c r="X2560">
        <v>0.5988023952095809</v>
      </c>
      <c r="Y2560">
        <v>1.75</v>
      </c>
      <c r="Z2560">
        <v>1.875</v>
      </c>
      <c r="AA2560">
        <v>1.071428571428571</v>
      </c>
      <c r="AB2560">
        <v>0.61428571428571421</v>
      </c>
      <c r="AC2560">
        <v>0.47714285714285709</v>
      </c>
      <c r="AD2560">
        <v>0.30157615751948658</v>
      </c>
      <c r="AE2560">
        <v>0.27272727272727282</v>
      </c>
      <c r="AF2560">
        <v>0.30434782608695649</v>
      </c>
      <c r="AG2560">
        <v>3.4482758620689627E-2</v>
      </c>
      <c r="AH2560">
        <v>0.23893805309734509</v>
      </c>
      <c r="AI2560">
        <v>2.2999999999999998</v>
      </c>
      <c r="AJ2560">
        <v>2.0909090909090908</v>
      </c>
      <c r="AK2560">
        <v>7.5000000000000027</v>
      </c>
      <c r="AL2560">
        <v>1.363636363636364</v>
      </c>
      <c r="AM2560">
        <v>1.2398346997259859</v>
      </c>
      <c r="AN2560">
        <v>1.298441532462336</v>
      </c>
      <c r="AO2560">
        <v>0.59296442160808049</v>
      </c>
      <c r="AP2560">
        <v>0.95219045713904682</v>
      </c>
      <c r="AQ2560">
        <v>0.38613613450949652</v>
      </c>
      <c r="AR2560">
        <v>0.41258960114330118</v>
      </c>
      <c r="AS2560">
        <v>0.25500611271409501</v>
      </c>
      <c r="AT2560">
        <v>0.44940316017641568</v>
      </c>
      <c r="AU2560">
        <v>0.66040468612973979</v>
      </c>
      <c r="AV2560">
        <v>1.089225610464013</v>
      </c>
      <c r="AW2560">
        <v>0.43581348454546093</v>
      </c>
      <c r="AX2560">
        <v>0.57696590466146525</v>
      </c>
      <c r="AY2560">
        <v>0.1862578004909605</v>
      </c>
      <c r="AZ2560">
        <v>0.11217814151623159</v>
      </c>
      <c r="BA2560">
        <v>0.42737961787763701</v>
      </c>
      <c r="BB2560">
        <v>0.19442767867202149</v>
      </c>
      <c r="BC2560">
        <v>2</v>
      </c>
      <c r="BD2560">
        <v>1.1818181818181821</v>
      </c>
      <c r="BE2560">
        <v>1.4142135623730949</v>
      </c>
      <c r="BF2560">
        <v>1.1922615498730911</v>
      </c>
      <c r="BG2560">
        <v>0.70710678118654735</v>
      </c>
      <c r="BH2560">
        <v>1.0088366960464621</v>
      </c>
      <c r="BI2560">
        <v>0.90909090909090906</v>
      </c>
      <c r="BJ2560">
        <v>1</v>
      </c>
      <c r="BK2560">
        <v>0.99585919546393853</v>
      </c>
      <c r="BL2560">
        <v>0.95346258924559091</v>
      </c>
      <c r="BM2560">
        <v>1.0954451150103319</v>
      </c>
      <c r="BN2560">
        <v>0.95346258924559091</v>
      </c>
      <c r="BO2560">
        <v>1.0909090909090911</v>
      </c>
      <c r="BP2560">
        <v>0.1818181818181818</v>
      </c>
      <c r="BQ2560">
        <v>1.621141318193364</v>
      </c>
      <c r="BR2560">
        <v>1.4024771473219571</v>
      </c>
      <c r="BS2560">
        <v>1.4860462083439181</v>
      </c>
      <c r="BT2560">
        <v>7.713624310270764</v>
      </c>
      <c r="BU2560">
        <v>0.55524650977699075</v>
      </c>
      <c r="BV2560">
        <v>0.43457712713121699</v>
      </c>
      <c r="BW2560">
        <v>0.1146190874287286</v>
      </c>
      <c r="BX2560">
        <v>8.4673381643043319E-2</v>
      </c>
      <c r="BY2560">
        <v>0</v>
      </c>
      <c r="BZ2560">
        <f>SUM($CA$2:CA2560)</f>
        <v>481.29000000000087</v>
      </c>
      <c r="CA2560">
        <v>-1</v>
      </c>
    </row>
    <row r="2561" spans="1:79" x14ac:dyDescent="0.25">
      <c r="A2561">
        <v>82109</v>
      </c>
      <c r="B2561" t="s">
        <v>482</v>
      </c>
      <c r="C2561" t="s">
        <v>1500</v>
      </c>
      <c r="D2561" s="1">
        <v>44947</v>
      </c>
      <c r="E2561" t="s">
        <v>1317</v>
      </c>
      <c r="F2561" t="s">
        <v>484</v>
      </c>
      <c r="G2561">
        <v>1</v>
      </c>
      <c r="H2561">
        <v>1</v>
      </c>
      <c r="I2561">
        <v>-1</v>
      </c>
      <c r="J2561">
        <v>0</v>
      </c>
      <c r="K2561">
        <v>1.89</v>
      </c>
      <c r="L2561">
        <v>3.18</v>
      </c>
      <c r="M2561">
        <v>4.12</v>
      </c>
      <c r="N2561">
        <v>2.4700000000000002</v>
      </c>
      <c r="O2561">
        <v>1.53</v>
      </c>
      <c r="P2561">
        <v>2.13</v>
      </c>
      <c r="Q2561">
        <v>1.68</v>
      </c>
      <c r="R2561">
        <v>0.52910052910052918</v>
      </c>
      <c r="S2561">
        <v>0.31446540880503138</v>
      </c>
      <c r="T2561">
        <v>0.42495325514193427</v>
      </c>
      <c r="U2561">
        <v>0.54710581026370497</v>
      </c>
      <c r="V2561">
        <v>0.24271844660194181</v>
      </c>
      <c r="W2561">
        <v>0.40485829959514169</v>
      </c>
      <c r="X2561">
        <v>0.65359477124183007</v>
      </c>
      <c r="Y2561">
        <v>1.682539682539683</v>
      </c>
      <c r="Z2561">
        <v>2.17989417989418</v>
      </c>
      <c r="AA2561">
        <v>1.2955974842767291</v>
      </c>
      <c r="AB2561">
        <v>0.77672955974842761</v>
      </c>
      <c r="AC2561">
        <v>0.48113207547169812</v>
      </c>
      <c r="AD2561">
        <v>0.33601478552233538</v>
      </c>
      <c r="AE2561">
        <v>0.25443786982248529</v>
      </c>
      <c r="AF2561">
        <v>0.3710482529118137</v>
      </c>
      <c r="AG2561">
        <v>0.1287671232876712</v>
      </c>
      <c r="AH2561">
        <v>0.1256637168141593</v>
      </c>
      <c r="AI2561">
        <v>1.153846153846154</v>
      </c>
      <c r="AJ2561">
        <v>1.363636363636364</v>
      </c>
      <c r="AK2561">
        <v>-4.0000000000000009</v>
      </c>
      <c r="AL2561">
        <v>1.0909090909090911</v>
      </c>
      <c r="AM2561">
        <v>1.298441532462336</v>
      </c>
      <c r="AN2561">
        <v>1.239834699725987</v>
      </c>
      <c r="AO2561">
        <v>0.95219045713904626</v>
      </c>
      <c r="AP2561">
        <v>1.1365151414154879</v>
      </c>
      <c r="AQ2561">
        <v>0.42836539793573969</v>
      </c>
      <c r="AR2561">
        <v>0.62081162682142288</v>
      </c>
      <c r="AS2561">
        <v>0.37844943720892332</v>
      </c>
      <c r="AT2561">
        <v>0.37579112637063189</v>
      </c>
      <c r="AU2561">
        <v>0.88347340619163528</v>
      </c>
      <c r="AV2561">
        <v>0.60532230733933834</v>
      </c>
      <c r="AW2561">
        <v>0.50794972981685893</v>
      </c>
      <c r="AX2561">
        <v>0.3159422874703981</v>
      </c>
      <c r="AY2561">
        <v>8.6863743142508124E-2</v>
      </c>
      <c r="AZ2561">
        <v>6.503109524468996E-2</v>
      </c>
      <c r="BA2561">
        <v>0.17100854286078029</v>
      </c>
      <c r="BB2561">
        <v>0.20583219728312879</v>
      </c>
      <c r="BC2561">
        <v>1.1818181818181821</v>
      </c>
      <c r="BD2561">
        <v>1.0909090909090911</v>
      </c>
      <c r="BE2561">
        <v>1.0285189544531601</v>
      </c>
      <c r="BF2561">
        <v>0.66804265712268485</v>
      </c>
      <c r="BG2561">
        <v>0.87028526915267368</v>
      </c>
      <c r="BH2561">
        <v>0.61237243569579447</v>
      </c>
      <c r="BI2561">
        <v>1.1818181818181821</v>
      </c>
      <c r="BJ2561">
        <v>1.363636363636364</v>
      </c>
      <c r="BK2561">
        <v>1.113404428537808</v>
      </c>
      <c r="BL2561">
        <v>0.88139633771206005</v>
      </c>
      <c r="BM2561">
        <v>0.9421114395319915</v>
      </c>
      <c r="BN2561">
        <v>0.64635731432217747</v>
      </c>
      <c r="BO2561">
        <v>0</v>
      </c>
      <c r="BP2561">
        <v>-0.27272727272727271</v>
      </c>
      <c r="BQ2561">
        <v>1.4142135623730949</v>
      </c>
      <c r="BR2561">
        <v>0.96209138584167009</v>
      </c>
      <c r="BS2561">
        <v>1</v>
      </c>
      <c r="BT2561">
        <v>-3.527668414752791</v>
      </c>
      <c r="BU2561">
        <v>0.36616459997250439</v>
      </c>
      <c r="BV2561">
        <v>0.20773209459653871</v>
      </c>
      <c r="BW2561">
        <v>9.5606623856462014E-2</v>
      </c>
      <c r="BX2561">
        <v>5.0539250459900188E-2</v>
      </c>
      <c r="BY2561">
        <v>1</v>
      </c>
      <c r="BZ2561">
        <f>SUM($CA$2:CA2561)</f>
        <v>483.47000000000088</v>
      </c>
      <c r="CA2561">
        <v>2.1800000000000002</v>
      </c>
    </row>
    <row r="2562" spans="1:79" x14ac:dyDescent="0.25">
      <c r="A2562">
        <v>82104</v>
      </c>
      <c r="B2562" t="s">
        <v>459</v>
      </c>
      <c r="C2562" t="s">
        <v>1500</v>
      </c>
      <c r="D2562" s="1">
        <v>44947</v>
      </c>
      <c r="E2562" t="s">
        <v>1604</v>
      </c>
      <c r="F2562" t="s">
        <v>1328</v>
      </c>
      <c r="G2562">
        <v>2</v>
      </c>
      <c r="H2562">
        <v>0</v>
      </c>
      <c r="I2562">
        <v>0.87000000000000011</v>
      </c>
      <c r="J2562">
        <v>1</v>
      </c>
      <c r="K2562">
        <v>1.87</v>
      </c>
      <c r="L2562">
        <v>3.44</v>
      </c>
      <c r="M2562">
        <v>3.76</v>
      </c>
      <c r="N2562">
        <v>1.84</v>
      </c>
      <c r="O2562">
        <v>1.92</v>
      </c>
      <c r="P2562">
        <v>1.85</v>
      </c>
      <c r="Q2562">
        <v>1.91</v>
      </c>
      <c r="R2562">
        <v>0.53475935828876997</v>
      </c>
      <c r="S2562">
        <v>0.29069767441860472</v>
      </c>
      <c r="T2562">
        <v>0.39283469516027664</v>
      </c>
      <c r="U2562">
        <v>0.73443008225616924</v>
      </c>
      <c r="V2562">
        <v>0.26595744680851058</v>
      </c>
      <c r="W2562">
        <v>0.54347826086956519</v>
      </c>
      <c r="X2562">
        <v>0.52083333333333337</v>
      </c>
      <c r="Y2562">
        <v>1.839572192513369</v>
      </c>
      <c r="Z2562">
        <v>2.010695187165775</v>
      </c>
      <c r="AA2562">
        <v>1.0930232558139541</v>
      </c>
      <c r="AB2562">
        <v>0.53488372093023262</v>
      </c>
      <c r="AC2562">
        <v>0.55813953488372092</v>
      </c>
      <c r="AD2562">
        <v>0.33343242183286759</v>
      </c>
      <c r="AE2562">
        <v>0.29566854990583791</v>
      </c>
      <c r="AF2562">
        <v>0.33570159857904081</v>
      </c>
      <c r="AG2562">
        <v>4.4444444444444481E-2</v>
      </c>
      <c r="AH2562">
        <v>0.30303030303030298</v>
      </c>
      <c r="AI2562">
        <v>1.4285714285714282</v>
      </c>
      <c r="AJ2562">
        <v>1.8181818181818179</v>
      </c>
      <c r="AK2562">
        <v>3.1666666666666665</v>
      </c>
      <c r="AL2562">
        <v>1.7272727272727271</v>
      </c>
      <c r="AM2562">
        <v>1.336085314245369</v>
      </c>
      <c r="AN2562">
        <v>1.4200453956193919</v>
      </c>
      <c r="AO2562">
        <v>0.73484692283495312</v>
      </c>
      <c r="AP2562">
        <v>0.82213154483227935</v>
      </c>
      <c r="AQ2562">
        <v>0.2885466012233191</v>
      </c>
      <c r="AR2562">
        <v>0.69158221727113167</v>
      </c>
      <c r="AS2562">
        <v>0.24958656410003849</v>
      </c>
      <c r="AT2562">
        <v>0.47391024207790222</v>
      </c>
      <c r="AU2562">
        <v>0.86497835372828513</v>
      </c>
      <c r="AV2562">
        <v>0.68525510090162989</v>
      </c>
      <c r="AW2562">
        <v>0.56849696590828447</v>
      </c>
      <c r="AX2562">
        <v>0.33766413832069309</v>
      </c>
      <c r="AY2562">
        <v>0.16915485321891849</v>
      </c>
      <c r="AZ2562">
        <v>8.6334184405840272E-2</v>
      </c>
      <c r="BA2562">
        <v>0.2975475039671685</v>
      </c>
      <c r="BB2562">
        <v>0.25568064419042702</v>
      </c>
      <c r="BC2562">
        <v>1.1818181818181821</v>
      </c>
      <c r="BD2562">
        <v>1.8181818181818179</v>
      </c>
      <c r="BE2562">
        <v>0.83319558090106238</v>
      </c>
      <c r="BF2562">
        <v>1.3360853142453699</v>
      </c>
      <c r="BG2562">
        <v>0.70501164537782202</v>
      </c>
      <c r="BH2562">
        <v>0.73484692283495345</v>
      </c>
      <c r="BI2562">
        <v>1.2727272727272729</v>
      </c>
      <c r="BJ2562">
        <v>1.2727272727272729</v>
      </c>
      <c r="BK2562">
        <v>1.4200453956193919</v>
      </c>
      <c r="BL2562">
        <v>0.44536177141512279</v>
      </c>
      <c r="BM2562">
        <v>1.115749953700951</v>
      </c>
      <c r="BN2562">
        <v>0.34992710611188221</v>
      </c>
      <c r="BO2562">
        <v>-9.0909090909090912E-2</v>
      </c>
      <c r="BP2562">
        <v>0.54545454545454541</v>
      </c>
      <c r="BQ2562">
        <v>1.7814470856604929</v>
      </c>
      <c r="BR2562">
        <v>1.437398936440172</v>
      </c>
      <c r="BS2562">
        <v>-19.59591794226543</v>
      </c>
      <c r="BT2562">
        <v>2.6352313834736489</v>
      </c>
      <c r="BU2562">
        <v>0.58195498738769558</v>
      </c>
      <c r="BV2562">
        <v>0.38747434721357399</v>
      </c>
      <c r="BW2562">
        <v>0.14609550171943311</v>
      </c>
      <c r="BX2562">
        <v>0.17233374770343121</v>
      </c>
      <c r="BY2562">
        <v>0</v>
      </c>
      <c r="BZ2562">
        <f>SUM($CA$2:CA2562)</f>
        <v>482.47000000000088</v>
      </c>
      <c r="CA2562">
        <v>-1</v>
      </c>
    </row>
    <row r="2563" spans="1:79" x14ac:dyDescent="0.25">
      <c r="A2563">
        <v>82100</v>
      </c>
      <c r="B2563" t="s">
        <v>493</v>
      </c>
      <c r="C2563" t="s">
        <v>1500</v>
      </c>
      <c r="D2563" s="1">
        <v>44947</v>
      </c>
      <c r="E2563" t="s">
        <v>1319</v>
      </c>
      <c r="F2563" t="s">
        <v>1219</v>
      </c>
      <c r="G2563">
        <v>2</v>
      </c>
      <c r="H2563">
        <v>0</v>
      </c>
      <c r="I2563">
        <v>1</v>
      </c>
      <c r="J2563">
        <v>1</v>
      </c>
      <c r="K2563">
        <v>2</v>
      </c>
      <c r="L2563">
        <v>3.25</v>
      </c>
      <c r="M2563">
        <v>4</v>
      </c>
      <c r="N2563">
        <v>2.15</v>
      </c>
      <c r="O2563">
        <v>1.67</v>
      </c>
      <c r="P2563">
        <v>1.95</v>
      </c>
      <c r="Q2563">
        <v>1.8</v>
      </c>
      <c r="R2563">
        <v>0.5</v>
      </c>
      <c r="S2563">
        <v>0.30769230769230771</v>
      </c>
      <c r="T2563">
        <v>0.41580041580041582</v>
      </c>
      <c r="U2563">
        <v>0.62853551225644244</v>
      </c>
      <c r="V2563">
        <v>0.25</v>
      </c>
      <c r="W2563">
        <v>0.46511627906976738</v>
      </c>
      <c r="X2563">
        <v>0.5988023952095809</v>
      </c>
      <c r="Y2563">
        <v>1.625</v>
      </c>
      <c r="Z2563">
        <v>2</v>
      </c>
      <c r="AA2563">
        <v>1.2307692307692311</v>
      </c>
      <c r="AB2563">
        <v>0.66153846153846163</v>
      </c>
      <c r="AC2563">
        <v>0.51384615384615384</v>
      </c>
      <c r="AD2563">
        <v>0.30315149091878302</v>
      </c>
      <c r="AE2563">
        <v>0.23809523809523811</v>
      </c>
      <c r="AF2563">
        <v>0.33333333333333331</v>
      </c>
      <c r="AG2563">
        <v>0.10344827586206901</v>
      </c>
      <c r="AH2563">
        <v>0.20370370370370369</v>
      </c>
      <c r="AI2563">
        <v>1.307692307692307</v>
      </c>
      <c r="AJ2563">
        <v>1.545454545454545</v>
      </c>
      <c r="AK2563">
        <v>-1.6000000000000003</v>
      </c>
      <c r="AL2563">
        <v>0.72727272727272729</v>
      </c>
      <c r="AM2563">
        <v>1.372697170049227</v>
      </c>
      <c r="AN2563">
        <v>1.1354541815269821</v>
      </c>
      <c r="AO2563">
        <v>0.88821581591420595</v>
      </c>
      <c r="AP2563">
        <v>1.5612494995996</v>
      </c>
      <c r="AQ2563">
        <v>0.39821367099411742</v>
      </c>
      <c r="AR2563">
        <v>0.52341231787423648</v>
      </c>
      <c r="AS2563">
        <v>0.27892056643914498</v>
      </c>
      <c r="AT2563">
        <v>0.56274286273183249</v>
      </c>
      <c r="AU2563">
        <v>0.70042940952488131</v>
      </c>
      <c r="AV2563">
        <v>1.0751425664136669</v>
      </c>
      <c r="AW2563">
        <v>0.47301236957786702</v>
      </c>
      <c r="AX2563">
        <v>0.5475221659432209</v>
      </c>
      <c r="AY2563">
        <v>0.1911304242029144</v>
      </c>
      <c r="AZ2563">
        <v>9.1447760326771238E-2</v>
      </c>
      <c r="BA2563">
        <v>0.40407066811695852</v>
      </c>
      <c r="BB2563">
        <v>0.16702111076952189</v>
      </c>
      <c r="BC2563">
        <v>1.454545454545455</v>
      </c>
      <c r="BD2563">
        <v>1</v>
      </c>
      <c r="BE2563">
        <v>0.89072354283024602</v>
      </c>
      <c r="BF2563">
        <v>1.044465935734187</v>
      </c>
      <c r="BG2563">
        <v>0.61237243569579414</v>
      </c>
      <c r="BH2563">
        <v>1.044465935734187</v>
      </c>
      <c r="BI2563">
        <v>1.1818181818181821</v>
      </c>
      <c r="BJ2563">
        <v>1.454545454545455</v>
      </c>
      <c r="BK2563">
        <v>0.93596637645336433</v>
      </c>
      <c r="BL2563">
        <v>0.98752549920001975</v>
      </c>
      <c r="BM2563">
        <v>0.79197154930669289</v>
      </c>
      <c r="BN2563">
        <v>0.67892378070001358</v>
      </c>
      <c r="BO2563">
        <v>0.27272727272727271</v>
      </c>
      <c r="BP2563">
        <v>-0.45454545454545447</v>
      </c>
      <c r="BQ2563">
        <v>1.135454181526981</v>
      </c>
      <c r="BR2563">
        <v>1.075650869654476</v>
      </c>
      <c r="BS2563">
        <v>4.1633319989322644</v>
      </c>
      <c r="BT2563">
        <v>-2.3664319132398459</v>
      </c>
      <c r="BU2563">
        <v>0.53029061353864626</v>
      </c>
      <c r="BV2563">
        <v>0.29002928880140472</v>
      </c>
      <c r="BW2563">
        <v>8.7809817945364826E-2</v>
      </c>
      <c r="BX2563">
        <v>7.662673740743503E-2</v>
      </c>
      <c r="BY2563">
        <v>0</v>
      </c>
      <c r="BZ2563">
        <f>SUM($CA$2:CA2563)</f>
        <v>481.47000000000088</v>
      </c>
      <c r="CA2563">
        <v>-1</v>
      </c>
    </row>
    <row r="2564" spans="1:79" x14ac:dyDescent="0.25">
      <c r="A2564">
        <v>82077</v>
      </c>
      <c r="B2564" t="s">
        <v>154</v>
      </c>
      <c r="C2564" t="s">
        <v>1500</v>
      </c>
      <c r="D2564" s="1">
        <v>44947</v>
      </c>
      <c r="E2564" t="s">
        <v>763</v>
      </c>
      <c r="F2564" t="s">
        <v>157</v>
      </c>
      <c r="G2564">
        <v>1</v>
      </c>
      <c r="H2564">
        <v>1</v>
      </c>
      <c r="I2564">
        <v>-1</v>
      </c>
      <c r="J2564">
        <v>0</v>
      </c>
      <c r="K2564">
        <v>4.2</v>
      </c>
      <c r="L2564">
        <v>3.5</v>
      </c>
      <c r="M2564">
        <v>1.91</v>
      </c>
      <c r="N2564">
        <v>1.85</v>
      </c>
      <c r="O2564">
        <v>2</v>
      </c>
      <c r="P2564">
        <v>1.75</v>
      </c>
      <c r="Q2564">
        <v>2</v>
      </c>
      <c r="R2564">
        <v>0.23809523809523811</v>
      </c>
      <c r="S2564">
        <v>0.2857142857142857</v>
      </c>
      <c r="T2564">
        <v>0.38610038610038611</v>
      </c>
      <c r="U2564">
        <v>0.73046018991964923</v>
      </c>
      <c r="V2564">
        <v>0.52356020942408377</v>
      </c>
      <c r="W2564">
        <v>0.54054054054054046</v>
      </c>
      <c r="X2564">
        <v>0.5</v>
      </c>
      <c r="Y2564">
        <v>0.83333333333333337</v>
      </c>
      <c r="Z2564">
        <v>0.45476190476190481</v>
      </c>
      <c r="AA2564">
        <v>0.54571428571428571</v>
      </c>
      <c r="AB2564">
        <v>0.52857142857142858</v>
      </c>
      <c r="AC2564">
        <v>0.5714285714285714</v>
      </c>
      <c r="AD2564">
        <v>0.35766210869817577</v>
      </c>
      <c r="AE2564">
        <v>9.0909090909090925E-2</v>
      </c>
      <c r="AF2564">
        <v>0.37479541734860888</v>
      </c>
      <c r="AG2564">
        <v>0.29390018484288349</v>
      </c>
      <c r="AH2564">
        <v>0.30841121495327101</v>
      </c>
      <c r="AI2564">
        <v>0.52631578947368429</v>
      </c>
      <c r="AJ2564">
        <v>0.90909090909090906</v>
      </c>
      <c r="AK2564">
        <v>2.8333333333333326</v>
      </c>
      <c r="AL2564">
        <v>1.545454545454545</v>
      </c>
      <c r="AM2564">
        <v>1.0833068443466349</v>
      </c>
      <c r="AN2564">
        <v>1.372697170049227</v>
      </c>
      <c r="AO2564">
        <v>1.1916375287812979</v>
      </c>
      <c r="AP2564">
        <v>0.88821581591420584</v>
      </c>
      <c r="AQ2564">
        <v>0.39714855235919572</v>
      </c>
      <c r="AR2564">
        <v>0.51430740324701385</v>
      </c>
      <c r="AS2564">
        <v>0.31667722422683081</v>
      </c>
      <c r="AT2564">
        <v>0.43448179075204579</v>
      </c>
      <c r="AU2564">
        <v>0.79737725932944192</v>
      </c>
      <c r="AV2564">
        <v>0.84479007692481334</v>
      </c>
      <c r="AW2564">
        <v>0.48527240801261728</v>
      </c>
      <c r="AX2564">
        <v>0.42523901939945602</v>
      </c>
      <c r="AY2564">
        <v>0.1185817540853976</v>
      </c>
      <c r="AZ2564">
        <v>0.15612631048002409</v>
      </c>
      <c r="BA2564">
        <v>0.24436121264556709</v>
      </c>
      <c r="BB2564">
        <v>0.3671495402762277</v>
      </c>
      <c r="BC2564">
        <v>1.1818181818181821</v>
      </c>
      <c r="BD2564">
        <v>1.454545454545455</v>
      </c>
      <c r="BE2564">
        <v>0.93596637645336378</v>
      </c>
      <c r="BF2564">
        <v>1.2331509060227761</v>
      </c>
      <c r="BG2564">
        <v>0.79197154930669234</v>
      </c>
      <c r="BH2564">
        <v>0.84779124789065829</v>
      </c>
      <c r="BI2564">
        <v>1.7272727272727271</v>
      </c>
      <c r="BJ2564">
        <v>0.90909090909090906</v>
      </c>
      <c r="BK2564">
        <v>1.0523488093445661</v>
      </c>
      <c r="BL2564">
        <v>0.89995408514651487</v>
      </c>
      <c r="BM2564">
        <v>0.60925457383106463</v>
      </c>
      <c r="BN2564">
        <v>0.98994949366116636</v>
      </c>
      <c r="BO2564">
        <v>-0.54545454545454541</v>
      </c>
      <c r="BP2564">
        <v>0.54545454545454541</v>
      </c>
      <c r="BQ2564">
        <v>1.558766199952931</v>
      </c>
      <c r="BR2564">
        <v>1.7248787237282071</v>
      </c>
      <c r="BS2564">
        <v>-2.857738033247041</v>
      </c>
      <c r="BT2564">
        <v>3.16227766016838</v>
      </c>
      <c r="BU2564">
        <v>0.39788245672956252</v>
      </c>
      <c r="BV2564">
        <v>0.37084960882626422</v>
      </c>
      <c r="BW2564">
        <v>8.7574409617386093E-2</v>
      </c>
      <c r="BX2564">
        <v>9.6554901249676472E-2</v>
      </c>
      <c r="BY2564">
        <v>1</v>
      </c>
      <c r="BZ2564">
        <f>SUM($CA$2:CA2564)</f>
        <v>483.97000000000088</v>
      </c>
      <c r="CA2564">
        <v>2.5</v>
      </c>
    </row>
    <row r="2565" spans="1:79" x14ac:dyDescent="0.25">
      <c r="A2565">
        <v>82284</v>
      </c>
      <c r="B2565" t="s">
        <v>85</v>
      </c>
      <c r="C2565">
        <v>2023</v>
      </c>
      <c r="D2565" s="1">
        <v>44948</v>
      </c>
      <c r="E2565" t="s">
        <v>1320</v>
      </c>
      <c r="F2565" t="s">
        <v>593</v>
      </c>
      <c r="G2565">
        <v>1</v>
      </c>
      <c r="H2565">
        <v>0</v>
      </c>
      <c r="I2565">
        <v>1</v>
      </c>
      <c r="J2565">
        <v>1</v>
      </c>
      <c r="K2565">
        <v>2</v>
      </c>
      <c r="L2565">
        <v>3.3</v>
      </c>
      <c r="M2565">
        <v>4</v>
      </c>
      <c r="N2565">
        <v>2.1</v>
      </c>
      <c r="O2565">
        <v>1.7</v>
      </c>
      <c r="P2565">
        <v>1.83</v>
      </c>
      <c r="Q2565">
        <v>1.83</v>
      </c>
      <c r="R2565">
        <v>0.5</v>
      </c>
      <c r="S2565">
        <v>0.30303030303030298</v>
      </c>
      <c r="T2565">
        <v>0.40950040950040945</v>
      </c>
      <c r="U2565">
        <v>0.64350064350064351</v>
      </c>
      <c r="V2565">
        <v>0.25</v>
      </c>
      <c r="W2565">
        <v>0.47619047619047622</v>
      </c>
      <c r="X2565">
        <v>0.58823529411764708</v>
      </c>
      <c r="Y2565">
        <v>1.65</v>
      </c>
      <c r="Z2565">
        <v>2</v>
      </c>
      <c r="AA2565">
        <v>1.2121212121212119</v>
      </c>
      <c r="AB2565">
        <v>0.63636363636363646</v>
      </c>
      <c r="AC2565">
        <v>0.51515151515151514</v>
      </c>
      <c r="AD2565">
        <v>0.30641063941074609</v>
      </c>
      <c r="AE2565">
        <v>0.2452830188679245</v>
      </c>
      <c r="AF2565">
        <v>0.33333333333333331</v>
      </c>
      <c r="AG2565">
        <v>9.5890410958904132E-2</v>
      </c>
      <c r="AH2565">
        <v>0.22222222222222221</v>
      </c>
      <c r="AI2565">
        <v>2</v>
      </c>
      <c r="AJ2565">
        <v>2.1818181818181821</v>
      </c>
      <c r="AK2565">
        <v>-0.5714285714285714</v>
      </c>
      <c r="AL2565">
        <v>0.72727272727272729</v>
      </c>
      <c r="AM2565">
        <v>1.3360853142453699</v>
      </c>
      <c r="AN2565">
        <v>1.1354541815269821</v>
      </c>
      <c r="AO2565">
        <v>0.61237243569579447</v>
      </c>
      <c r="AP2565">
        <v>1.5612494995996</v>
      </c>
      <c r="AQ2565">
        <v>0.5592061359402698</v>
      </c>
      <c r="AR2565">
        <v>0.35602739017012358</v>
      </c>
      <c r="AS2565">
        <v>0.32161558676456092</v>
      </c>
      <c r="AT2565">
        <v>0.37883046561080508</v>
      </c>
      <c r="AU2565">
        <v>0.57512885874148101</v>
      </c>
      <c r="AV2565">
        <v>1.064048654879574</v>
      </c>
      <c r="AW2565">
        <v>0.33508715493963781</v>
      </c>
      <c r="AX2565">
        <v>0.57473503507986323</v>
      </c>
      <c r="AY2565">
        <v>0.14843209136076971</v>
      </c>
      <c r="AZ2565">
        <v>6.0006075627997119E-2</v>
      </c>
      <c r="BA2565">
        <v>0.44296562602499068</v>
      </c>
      <c r="BB2565">
        <v>0.1044065038068523</v>
      </c>
      <c r="BC2565">
        <v>1.9090909090909089</v>
      </c>
      <c r="BD2565">
        <v>0.72727272727272729</v>
      </c>
      <c r="BE2565">
        <v>1.164204406805972</v>
      </c>
      <c r="BF2565">
        <v>0.86243936186410342</v>
      </c>
      <c r="BG2565">
        <v>0.60982135594598541</v>
      </c>
      <c r="BH2565">
        <v>1.185854122563142</v>
      </c>
      <c r="BI2565">
        <v>1.0909090909090911</v>
      </c>
      <c r="BJ2565">
        <v>2</v>
      </c>
      <c r="BK2565">
        <v>1.239834699725987</v>
      </c>
      <c r="BL2565">
        <v>1.477097891751993</v>
      </c>
      <c r="BM2565">
        <v>1.1365151414154879</v>
      </c>
      <c r="BN2565">
        <v>0.73854894587599662</v>
      </c>
      <c r="BO2565">
        <v>0.81818181818181823</v>
      </c>
      <c r="BP2565">
        <v>-1.2727272727272729</v>
      </c>
      <c r="BQ2565">
        <v>1.9917183909278771</v>
      </c>
      <c r="BR2565">
        <v>1.8630819574472</v>
      </c>
      <c r="BS2565">
        <v>2.434322477800738</v>
      </c>
      <c r="BT2565">
        <v>-1.4638501094228</v>
      </c>
      <c r="BU2565">
        <v>0.45004842890967361</v>
      </c>
      <c r="BV2565">
        <v>0.22819689479287469</v>
      </c>
      <c r="BW2565">
        <v>0.1240645810091711</v>
      </c>
      <c r="BX2565">
        <v>6.2104334230318713E-2</v>
      </c>
      <c r="BY2565">
        <v>0</v>
      </c>
      <c r="BZ2565">
        <f>SUM($CA$2:CA2565)</f>
        <v>482.97000000000088</v>
      </c>
      <c r="CA2565">
        <v>-1</v>
      </c>
    </row>
    <row r="2566" spans="1:79" x14ac:dyDescent="0.25">
      <c r="A2566">
        <v>82226</v>
      </c>
      <c r="B2566" t="s">
        <v>333</v>
      </c>
      <c r="C2566" t="s">
        <v>1500</v>
      </c>
      <c r="D2566" s="1">
        <v>44948</v>
      </c>
      <c r="E2566" t="s">
        <v>925</v>
      </c>
      <c r="F2566" t="s">
        <v>335</v>
      </c>
      <c r="G2566">
        <v>2</v>
      </c>
      <c r="H2566">
        <v>2</v>
      </c>
      <c r="I2566">
        <v>-1</v>
      </c>
      <c r="J2566">
        <v>0</v>
      </c>
      <c r="K2566">
        <v>1.8</v>
      </c>
      <c r="L2566">
        <v>4.2</v>
      </c>
      <c r="M2566">
        <v>3.6</v>
      </c>
      <c r="N2566">
        <v>1.4</v>
      </c>
      <c r="O2566">
        <v>2.88</v>
      </c>
      <c r="P2566">
        <v>1.44</v>
      </c>
      <c r="Q2566">
        <v>2.63</v>
      </c>
      <c r="R2566">
        <v>0.55555555555555558</v>
      </c>
      <c r="S2566">
        <v>0.23809523809523811</v>
      </c>
      <c r="T2566">
        <v>0.32175032175032175</v>
      </c>
      <c r="U2566">
        <v>0.96525096525096532</v>
      </c>
      <c r="V2566">
        <v>0.27777777777777779</v>
      </c>
      <c r="W2566">
        <v>0.7142857142857143</v>
      </c>
      <c r="X2566">
        <v>0.34722222222222221</v>
      </c>
      <c r="Y2566">
        <v>2.333333333333333</v>
      </c>
      <c r="Z2566">
        <v>2</v>
      </c>
      <c r="AA2566">
        <v>0.8571428571428571</v>
      </c>
      <c r="AB2566">
        <v>0.33333333333333331</v>
      </c>
      <c r="AC2566">
        <v>0.68571428571428572</v>
      </c>
      <c r="AD2566">
        <v>0.39544734266782638</v>
      </c>
      <c r="AE2566">
        <v>0.4</v>
      </c>
      <c r="AF2566">
        <v>0.33333333333333331</v>
      </c>
      <c r="AG2566">
        <v>7.6923076923076983E-2</v>
      </c>
      <c r="AH2566">
        <v>0.50000000000000011</v>
      </c>
      <c r="AI2566">
        <v>2.4000000000000004</v>
      </c>
      <c r="AJ2566">
        <v>2.1818181818181821</v>
      </c>
      <c r="AK2566">
        <v>-6.5000000000000027</v>
      </c>
      <c r="AL2566">
        <v>1.1818181818181821</v>
      </c>
      <c r="AM2566">
        <v>1.113404428537808</v>
      </c>
      <c r="AN2566">
        <v>1.1922615498730911</v>
      </c>
      <c r="AO2566">
        <v>0.51031036307982858</v>
      </c>
      <c r="AP2566">
        <v>1.008836696046461</v>
      </c>
      <c r="AQ2566">
        <v>0.66112851387778082</v>
      </c>
      <c r="AR2566">
        <v>0.95464824674306714</v>
      </c>
      <c r="AS2566">
        <v>0.64237609881469082</v>
      </c>
      <c r="AT2566">
        <v>0.86097777799753761</v>
      </c>
      <c r="AU2566">
        <v>0.97163574907229511</v>
      </c>
      <c r="AV2566">
        <v>0.90187959904069259</v>
      </c>
      <c r="AW2566">
        <v>0.38736930371621342</v>
      </c>
      <c r="AX2566">
        <v>0.37154463183875119</v>
      </c>
      <c r="AY2566">
        <v>0.1418400994132972</v>
      </c>
      <c r="AZ2566">
        <v>6.1897629129077023E-2</v>
      </c>
      <c r="BA2566">
        <v>0.36616246577247957</v>
      </c>
      <c r="BB2566">
        <v>0.16659540691719729</v>
      </c>
      <c r="BC2566">
        <v>2.1818181818181821</v>
      </c>
      <c r="BD2566">
        <v>1.7272727272727271</v>
      </c>
      <c r="BE2566">
        <v>1.4024771473219559</v>
      </c>
      <c r="BF2566">
        <v>1.4200453956193919</v>
      </c>
      <c r="BG2566">
        <v>0.64280202585589641</v>
      </c>
      <c r="BH2566">
        <v>0.82213154483227957</v>
      </c>
      <c r="BI2566">
        <v>0.90909090909090906</v>
      </c>
      <c r="BJ2566">
        <v>1.9090909090909089</v>
      </c>
      <c r="BK2566">
        <v>0.8999540851465152</v>
      </c>
      <c r="BL2566">
        <v>1.676280810416888</v>
      </c>
      <c r="BM2566">
        <v>0.9899494936611668</v>
      </c>
      <c r="BN2566">
        <v>0.8780518530755127</v>
      </c>
      <c r="BO2566">
        <v>1.2727272727272729</v>
      </c>
      <c r="BP2566">
        <v>-0.1818181818181818</v>
      </c>
      <c r="BQ2566">
        <v>1.600619714696274</v>
      </c>
      <c r="BR2566">
        <v>1.4658650451451909</v>
      </c>
      <c r="BS2566">
        <v>1.257629775832787</v>
      </c>
      <c r="BT2566">
        <v>-8.0622577482985509</v>
      </c>
      <c r="BU2566">
        <v>0.53975368471365837</v>
      </c>
      <c r="BV2566">
        <v>0.2570001893531304</v>
      </c>
      <c r="BW2566">
        <v>0.17250050599181241</v>
      </c>
      <c r="BX2566">
        <v>7.0651373616195126E-2</v>
      </c>
      <c r="BY2566">
        <v>1</v>
      </c>
      <c r="BZ2566">
        <f>SUM($CA$2:CA2566)</f>
        <v>486.17000000000087</v>
      </c>
      <c r="CA2566">
        <v>3.2</v>
      </c>
    </row>
    <row r="2567" spans="1:79" x14ac:dyDescent="0.25">
      <c r="A2567">
        <v>82218</v>
      </c>
      <c r="B2567" t="s">
        <v>619</v>
      </c>
      <c r="C2567" t="s">
        <v>1500</v>
      </c>
      <c r="D2567" s="1">
        <v>44948</v>
      </c>
      <c r="E2567" t="s">
        <v>1583</v>
      </c>
      <c r="F2567" t="s">
        <v>897</v>
      </c>
      <c r="G2567">
        <v>1</v>
      </c>
      <c r="H2567">
        <v>3</v>
      </c>
      <c r="I2567">
        <v>-1</v>
      </c>
      <c r="J2567">
        <v>0</v>
      </c>
      <c r="K2567">
        <v>3.75</v>
      </c>
      <c r="L2567">
        <v>3.4</v>
      </c>
      <c r="M2567">
        <v>1.91</v>
      </c>
      <c r="N2567">
        <v>2</v>
      </c>
      <c r="O2567">
        <v>1.85</v>
      </c>
      <c r="P2567">
        <v>1.73</v>
      </c>
      <c r="Q2567">
        <v>2</v>
      </c>
      <c r="R2567">
        <v>0.26666666666666672</v>
      </c>
      <c r="S2567">
        <v>0.29411764705882348</v>
      </c>
      <c r="T2567">
        <v>0.39745627980922094</v>
      </c>
      <c r="U2567">
        <v>0.67567567567567566</v>
      </c>
      <c r="V2567">
        <v>0.52356020942408377</v>
      </c>
      <c r="W2567">
        <v>0.5</v>
      </c>
      <c r="X2567">
        <v>0.54054054054054046</v>
      </c>
      <c r="Y2567">
        <v>0.90666666666666662</v>
      </c>
      <c r="Z2567">
        <v>0.5093333333333333</v>
      </c>
      <c r="AA2567">
        <v>0.56176470588235294</v>
      </c>
      <c r="AB2567">
        <v>0.58823529411764708</v>
      </c>
      <c r="AC2567">
        <v>0.54411764705882359</v>
      </c>
      <c r="AD2567">
        <v>0.31865434672399179</v>
      </c>
      <c r="AE2567">
        <v>4.8951048951048973E-2</v>
      </c>
      <c r="AF2567">
        <v>0.32508833922261482</v>
      </c>
      <c r="AG2567">
        <v>0.28060263653483991</v>
      </c>
      <c r="AH2567">
        <v>0.25925925925925919</v>
      </c>
      <c r="AI2567">
        <v>0.45000000000000007</v>
      </c>
      <c r="AJ2567">
        <v>1</v>
      </c>
      <c r="AK2567">
        <v>14.000000000000002</v>
      </c>
      <c r="AL2567">
        <v>1.2727272727272729</v>
      </c>
      <c r="AM2567">
        <v>1.154700538379251</v>
      </c>
      <c r="AN2567">
        <v>1.1354541815269821</v>
      </c>
      <c r="AO2567">
        <v>1.154700538379251</v>
      </c>
      <c r="AP2567">
        <v>0.89214257119977125</v>
      </c>
      <c r="AQ2567">
        <v>0.72190023230470879</v>
      </c>
      <c r="AR2567">
        <v>0.44633948358354392</v>
      </c>
      <c r="AS2567">
        <v>0.66393433486731424</v>
      </c>
      <c r="AT2567">
        <v>0.38647748872826648</v>
      </c>
      <c r="AU2567">
        <v>0.91970372796205502</v>
      </c>
      <c r="AV2567">
        <v>0.86588236744224145</v>
      </c>
      <c r="AW2567">
        <v>0.38986765662387951</v>
      </c>
      <c r="AX2567">
        <v>0.47053647689975941</v>
      </c>
      <c r="AY2567">
        <v>0.1774522831322338</v>
      </c>
      <c r="AZ2567">
        <v>0.1562881420564273</v>
      </c>
      <c r="BA2567">
        <v>0.45516030919032852</v>
      </c>
      <c r="BB2567">
        <v>0.33214883378684812</v>
      </c>
      <c r="BC2567">
        <v>1.555555555555556</v>
      </c>
      <c r="BD2567">
        <v>1.0909090909090911</v>
      </c>
      <c r="BE2567">
        <v>1.165343164633502</v>
      </c>
      <c r="BF2567">
        <v>0.66804265712268462</v>
      </c>
      <c r="BG2567">
        <v>0.74914917726439401</v>
      </c>
      <c r="BH2567">
        <v>0.61237243569579425</v>
      </c>
      <c r="BI2567">
        <v>2.2222222222222219</v>
      </c>
      <c r="BJ2567">
        <v>1</v>
      </c>
      <c r="BK2567">
        <v>1.474055462380178</v>
      </c>
      <c r="BL2567">
        <v>0.85280286542244199</v>
      </c>
      <c r="BM2567">
        <v>0.66332495807107994</v>
      </c>
      <c r="BN2567">
        <v>0.85280286542244199</v>
      </c>
      <c r="BO2567">
        <v>-0.66666666666666663</v>
      </c>
      <c r="BP2567">
        <v>9.0909090909090912E-2</v>
      </c>
      <c r="BQ2567">
        <v>1.333333333333333</v>
      </c>
      <c r="BR2567">
        <v>0.8999540851465162</v>
      </c>
      <c r="BS2567">
        <v>-2</v>
      </c>
      <c r="BT2567">
        <v>9.8994949366116778</v>
      </c>
      <c r="BU2567">
        <v>0.3775648903995415</v>
      </c>
      <c r="BV2567">
        <v>0.38239079045685681</v>
      </c>
      <c r="BW2567">
        <v>9.5945549766130719E-2</v>
      </c>
      <c r="BX2567">
        <v>0.1179158415536937</v>
      </c>
      <c r="BY2567">
        <v>0</v>
      </c>
      <c r="BZ2567">
        <f>SUM($CA$2:CA2567)</f>
        <v>485.17000000000087</v>
      </c>
      <c r="CA2567">
        <v>-1</v>
      </c>
    </row>
    <row r="2568" spans="1:79" x14ac:dyDescent="0.25">
      <c r="A2568">
        <v>82209</v>
      </c>
      <c r="B2568" t="s">
        <v>323</v>
      </c>
      <c r="C2568" t="s">
        <v>1500</v>
      </c>
      <c r="D2568" s="1">
        <v>44948</v>
      </c>
      <c r="E2568" t="s">
        <v>1605</v>
      </c>
      <c r="F2568" t="s">
        <v>826</v>
      </c>
      <c r="G2568">
        <v>1</v>
      </c>
      <c r="H2568">
        <v>2</v>
      </c>
      <c r="I2568">
        <v>-1</v>
      </c>
      <c r="J2568">
        <v>0</v>
      </c>
      <c r="K2568">
        <v>1.91</v>
      </c>
      <c r="L2568">
        <v>3.2</v>
      </c>
      <c r="M2568">
        <v>3.75</v>
      </c>
      <c r="N2568">
        <v>2.1</v>
      </c>
      <c r="O2568">
        <v>1.7</v>
      </c>
      <c r="P2568">
        <v>1.91</v>
      </c>
      <c r="Q2568">
        <v>1.8</v>
      </c>
      <c r="R2568">
        <v>0.52356020942408377</v>
      </c>
      <c r="S2568">
        <v>0.3125</v>
      </c>
      <c r="T2568">
        <v>0.42229729729729731</v>
      </c>
      <c r="U2568">
        <v>0.64350064350064351</v>
      </c>
      <c r="V2568">
        <v>0.26666666666666672</v>
      </c>
      <c r="W2568">
        <v>0.47619047619047622</v>
      </c>
      <c r="X2568">
        <v>0.58823529411764708</v>
      </c>
      <c r="Y2568">
        <v>1.6753926701570681</v>
      </c>
      <c r="Z2568">
        <v>1.963350785340314</v>
      </c>
      <c r="AA2568">
        <v>1.171875</v>
      </c>
      <c r="AB2568">
        <v>0.65625</v>
      </c>
      <c r="AC2568">
        <v>0.53125</v>
      </c>
      <c r="AD2568">
        <v>0.30435543245799013</v>
      </c>
      <c r="AE2568">
        <v>0.25244618395303331</v>
      </c>
      <c r="AF2568">
        <v>0.32508833922261482</v>
      </c>
      <c r="AG2568">
        <v>7.9136690647482022E-2</v>
      </c>
      <c r="AH2568">
        <v>0.20754716981132071</v>
      </c>
      <c r="AI2568">
        <v>2.3749999999999996</v>
      </c>
      <c r="AJ2568">
        <v>1.9</v>
      </c>
      <c r="AK2568">
        <v>2.1111111111111107</v>
      </c>
      <c r="AL2568">
        <v>1.7272727272727271</v>
      </c>
      <c r="AM2568">
        <v>1.1357816691600551</v>
      </c>
      <c r="AN2568">
        <v>1.212878551284212</v>
      </c>
      <c r="AO2568">
        <v>0.59777982587371303</v>
      </c>
      <c r="AP2568">
        <v>0.70219284548033312</v>
      </c>
      <c r="AQ2568">
        <v>0.54926595431437886</v>
      </c>
      <c r="AR2568">
        <v>0.77930606465658514</v>
      </c>
      <c r="AS2568">
        <v>0.43366284672947603</v>
      </c>
      <c r="AT2568">
        <v>0.46431505862599359</v>
      </c>
      <c r="AU2568">
        <v>0.78953163458091191</v>
      </c>
      <c r="AV2568">
        <v>0.59580578117353955</v>
      </c>
      <c r="AW2568">
        <v>0.420415983924876</v>
      </c>
      <c r="AX2568">
        <v>0.33049101754635518</v>
      </c>
      <c r="AY2568">
        <v>0.2002419344009658</v>
      </c>
      <c r="AZ2568">
        <v>8.4236837169529302E-2</v>
      </c>
      <c r="BA2568">
        <v>0.47629477007883442</v>
      </c>
      <c r="BB2568">
        <v>0.2548838930477561</v>
      </c>
      <c r="BC2568">
        <v>2</v>
      </c>
      <c r="BD2568">
        <v>1.8181818181818179</v>
      </c>
      <c r="BE2568">
        <v>1.4142135623730949</v>
      </c>
      <c r="BF2568">
        <v>1.1922615498730911</v>
      </c>
      <c r="BG2568">
        <v>0.70710678118654746</v>
      </c>
      <c r="BH2568">
        <v>0.65574385243020006</v>
      </c>
      <c r="BI2568">
        <v>0.8</v>
      </c>
      <c r="BJ2568">
        <v>1</v>
      </c>
      <c r="BK2568">
        <v>0.9797958971132712</v>
      </c>
      <c r="BL2568">
        <v>0.73854894587599673</v>
      </c>
      <c r="BM2568">
        <v>1.2247448713915889</v>
      </c>
      <c r="BN2568">
        <v>0.73854894587599673</v>
      </c>
      <c r="BO2568">
        <v>1.2</v>
      </c>
      <c r="BP2568">
        <v>0.81818181818181823</v>
      </c>
      <c r="BQ2568">
        <v>1.7204650534085251</v>
      </c>
      <c r="BR2568">
        <v>1.336085314245369</v>
      </c>
      <c r="BS2568">
        <v>1.433720877840438</v>
      </c>
      <c r="BT2568">
        <v>1.632993161855451</v>
      </c>
      <c r="BU2568">
        <v>0.54261486347669652</v>
      </c>
      <c r="BV2568">
        <v>0.3631518520671469</v>
      </c>
      <c r="BW2568">
        <v>0.1070931979551973</v>
      </c>
      <c r="BX2568">
        <v>8.3511875506559141E-2</v>
      </c>
      <c r="BY2568">
        <v>0</v>
      </c>
      <c r="BZ2568">
        <f>SUM($CA$2:CA2568)</f>
        <v>484.17000000000087</v>
      </c>
      <c r="CA2568">
        <v>-1</v>
      </c>
    </row>
    <row r="2569" spans="1:79" x14ac:dyDescent="0.25">
      <c r="A2569">
        <v>82324</v>
      </c>
      <c r="B2569" t="s">
        <v>262</v>
      </c>
      <c r="C2569" t="s">
        <v>1500</v>
      </c>
      <c r="D2569" s="1">
        <v>44950</v>
      </c>
      <c r="E2569" t="s">
        <v>1435</v>
      </c>
      <c r="F2569" t="s">
        <v>1606</v>
      </c>
      <c r="G2569">
        <v>5</v>
      </c>
      <c r="H2569">
        <v>3</v>
      </c>
      <c r="I2569">
        <v>0.95</v>
      </c>
      <c r="J2569">
        <v>1</v>
      </c>
      <c r="K2569">
        <v>1.95</v>
      </c>
      <c r="L2569">
        <v>3.6</v>
      </c>
      <c r="M2569">
        <v>3.8</v>
      </c>
      <c r="N2569">
        <v>1.75</v>
      </c>
      <c r="O2569">
        <v>2.0499999999999998</v>
      </c>
      <c r="P2569">
        <v>1.67</v>
      </c>
      <c r="Q2569">
        <v>2.1</v>
      </c>
      <c r="R2569">
        <v>0.51282051282051289</v>
      </c>
      <c r="S2569">
        <v>0.27777777777777779</v>
      </c>
      <c r="T2569">
        <v>0.37537537537537541</v>
      </c>
      <c r="U2569">
        <v>0.77220077220077221</v>
      </c>
      <c r="V2569">
        <v>0.26315789473684209</v>
      </c>
      <c r="W2569">
        <v>0.5714285714285714</v>
      </c>
      <c r="X2569">
        <v>0.48780487804878048</v>
      </c>
      <c r="Y2569">
        <v>1.846153846153846</v>
      </c>
      <c r="Z2569">
        <v>1.9487179487179489</v>
      </c>
      <c r="AA2569">
        <v>1.055555555555556</v>
      </c>
      <c r="AB2569">
        <v>0.48611111111111122</v>
      </c>
      <c r="AC2569">
        <v>0.56944444444444442</v>
      </c>
      <c r="AD2569">
        <v>0.32569758400389093</v>
      </c>
      <c r="AE2569">
        <v>0.29729729729729731</v>
      </c>
      <c r="AF2569">
        <v>0.32173913043478269</v>
      </c>
      <c r="AG2569">
        <v>2.702702702702707E-2</v>
      </c>
      <c r="AH2569">
        <v>0.34579439252336452</v>
      </c>
      <c r="AI2569">
        <v>0.8333333333333337</v>
      </c>
      <c r="AJ2569">
        <v>1.363636363636364</v>
      </c>
      <c r="AK2569">
        <v>-1.7500000000000002</v>
      </c>
      <c r="AL2569">
        <v>1.2727272727272729</v>
      </c>
      <c r="AM2569">
        <v>1.298441532462336</v>
      </c>
      <c r="AN2569">
        <v>1.354514947795576</v>
      </c>
      <c r="AO2569">
        <v>0.95219045713904682</v>
      </c>
      <c r="AP2569">
        <v>1.0642617446965239</v>
      </c>
      <c r="AQ2569">
        <v>0.28575225943647009</v>
      </c>
      <c r="AR2569">
        <v>0.69085095993315881</v>
      </c>
      <c r="AS2569">
        <v>0.28000337017279642</v>
      </c>
      <c r="AT2569">
        <v>0.49809450049888698</v>
      </c>
      <c r="AU2569">
        <v>0.97988156147912531</v>
      </c>
      <c r="AV2569">
        <v>0.72098691235382895</v>
      </c>
      <c r="AW2569">
        <v>0.59219524436915971</v>
      </c>
      <c r="AX2569">
        <v>0.33596076463849928</v>
      </c>
      <c r="AY2569">
        <v>0.13757053197297309</v>
      </c>
      <c r="AZ2569">
        <v>9.5345576635335424E-2</v>
      </c>
      <c r="BA2569">
        <v>0.23230603974120251</v>
      </c>
      <c r="BB2569">
        <v>0.2837997369660985</v>
      </c>
      <c r="BC2569">
        <v>1</v>
      </c>
      <c r="BD2569">
        <v>1.0909090909090911</v>
      </c>
      <c r="BE2569">
        <v>0.85280286542244121</v>
      </c>
      <c r="BF2569">
        <v>0.66804265712268496</v>
      </c>
      <c r="BG2569">
        <v>0.85280286542244121</v>
      </c>
      <c r="BH2569">
        <v>0.61237243569579458</v>
      </c>
      <c r="BI2569">
        <v>1.636363636363636</v>
      </c>
      <c r="BJ2569">
        <v>1.8181818181818179</v>
      </c>
      <c r="BK2569">
        <v>1.4937887931959071</v>
      </c>
      <c r="BL2569">
        <v>1.4658650451451909</v>
      </c>
      <c r="BM2569">
        <v>0.91287092917527646</v>
      </c>
      <c r="BN2569">
        <v>0.80622577482985502</v>
      </c>
      <c r="BO2569">
        <v>-0.63636363636363635</v>
      </c>
      <c r="BP2569">
        <v>-0.72727272727272729</v>
      </c>
      <c r="BQ2569">
        <v>1.8719327529067269</v>
      </c>
      <c r="BR2569">
        <v>1.8630819574472</v>
      </c>
      <c r="BS2569">
        <v>-2.9416086117105711</v>
      </c>
      <c r="BT2569">
        <v>-2.561737691489899</v>
      </c>
      <c r="BU2569">
        <v>0.43943386433505011</v>
      </c>
      <c r="BV2569">
        <v>0.22874772317306991</v>
      </c>
      <c r="BW2569">
        <v>0.12688753270736511</v>
      </c>
      <c r="BX2569">
        <v>9.3767220543009552E-2</v>
      </c>
      <c r="BY2569">
        <v>0</v>
      </c>
      <c r="BZ2569">
        <f>SUM($CA$2:CA2569)</f>
        <v>483.17000000000087</v>
      </c>
      <c r="CA2569">
        <v>-1</v>
      </c>
    </row>
    <row r="2570" spans="1:79" x14ac:dyDescent="0.25">
      <c r="A2570">
        <v>82357</v>
      </c>
      <c r="B2570" t="s">
        <v>522</v>
      </c>
      <c r="C2570" t="s">
        <v>1500</v>
      </c>
      <c r="D2570" s="1">
        <v>44951</v>
      </c>
      <c r="E2570" t="s">
        <v>1105</v>
      </c>
      <c r="F2570" t="s">
        <v>523</v>
      </c>
      <c r="G2570">
        <v>2</v>
      </c>
      <c r="H2570">
        <v>2</v>
      </c>
      <c r="I2570">
        <v>-1</v>
      </c>
      <c r="J2570">
        <v>0</v>
      </c>
      <c r="K2570">
        <v>4</v>
      </c>
      <c r="L2570">
        <v>3.4</v>
      </c>
      <c r="M2570">
        <v>2</v>
      </c>
      <c r="N2570">
        <v>2.0499999999999998</v>
      </c>
      <c r="O2570">
        <v>1.75</v>
      </c>
      <c r="P2570">
        <v>1.91</v>
      </c>
      <c r="Q2570">
        <v>1.91</v>
      </c>
      <c r="R2570">
        <v>0.25</v>
      </c>
      <c r="S2570">
        <v>0.29411764705882348</v>
      </c>
      <c r="T2570">
        <v>0.39745627980922094</v>
      </c>
      <c r="U2570">
        <v>0.65919578114700061</v>
      </c>
      <c r="V2570">
        <v>0.5</v>
      </c>
      <c r="W2570">
        <v>0.48780487804878048</v>
      </c>
      <c r="X2570">
        <v>0.5714285714285714</v>
      </c>
      <c r="Y2570">
        <v>0.85</v>
      </c>
      <c r="Z2570">
        <v>0.5</v>
      </c>
      <c r="AA2570">
        <v>0.58823529411764708</v>
      </c>
      <c r="AB2570">
        <v>0.6029411764705882</v>
      </c>
      <c r="AC2570">
        <v>0.51470588235294124</v>
      </c>
      <c r="AD2570">
        <v>0.31304381367454742</v>
      </c>
      <c r="AE2570">
        <v>8.1081081081081086E-2</v>
      </c>
      <c r="AF2570">
        <v>0.33333333333333331</v>
      </c>
      <c r="AG2570">
        <v>0.25925925925925919</v>
      </c>
      <c r="AH2570">
        <v>0.24770642201834861</v>
      </c>
      <c r="AI2570">
        <v>0.59090909090909105</v>
      </c>
      <c r="AJ2570">
        <v>1.1818181818181821</v>
      </c>
      <c r="AK2570">
        <v>16.000000000000004</v>
      </c>
      <c r="AL2570">
        <v>1.454545454545455</v>
      </c>
      <c r="AM2570">
        <v>1.1922615498730911</v>
      </c>
      <c r="AN2570">
        <v>1.2331509060227761</v>
      </c>
      <c r="AO2570">
        <v>1.008836696046461</v>
      </c>
      <c r="AP2570">
        <v>0.84779124789065874</v>
      </c>
      <c r="AQ2570">
        <v>0.46281290084289067</v>
      </c>
      <c r="AR2570">
        <v>0.36153205341191919</v>
      </c>
      <c r="AS2570">
        <v>0.42040714927558132</v>
      </c>
      <c r="AT2570">
        <v>0.37114779200903819</v>
      </c>
      <c r="AU2570">
        <v>0.90837387745657339</v>
      </c>
      <c r="AV2570">
        <v>1.0265971952040529</v>
      </c>
      <c r="AW2570">
        <v>0.49992591326961328</v>
      </c>
      <c r="AX2570">
        <v>0.53843483757500676</v>
      </c>
      <c r="AY2570">
        <v>0.22093889490302779</v>
      </c>
      <c r="AZ2570">
        <v>0.14952255350084381</v>
      </c>
      <c r="BA2570">
        <v>0.44194327407044021</v>
      </c>
      <c r="BB2570">
        <v>0.27769851255216099</v>
      </c>
      <c r="BC2570">
        <v>1.363636363636364</v>
      </c>
      <c r="BD2570">
        <v>0.90909090909090906</v>
      </c>
      <c r="BE2570">
        <v>0.97912087402445569</v>
      </c>
      <c r="BF2570">
        <v>0.66804265712268485</v>
      </c>
      <c r="BG2570">
        <v>0.71802197428460091</v>
      </c>
      <c r="BH2570">
        <v>0.73484692283495334</v>
      </c>
      <c r="BI2570">
        <v>2</v>
      </c>
      <c r="BJ2570">
        <v>0.81818181818181823</v>
      </c>
      <c r="BK2570">
        <v>1.595448070434931</v>
      </c>
      <c r="BL2570">
        <v>0.715818897637438</v>
      </c>
      <c r="BM2570">
        <v>0.7977240352174656</v>
      </c>
      <c r="BN2570">
        <v>0.87488976377909089</v>
      </c>
      <c r="BO2570">
        <v>-0.63636363636363635</v>
      </c>
      <c r="BP2570">
        <v>9.0909090909090912E-2</v>
      </c>
      <c r="BQ2570">
        <v>2.1007672742347898</v>
      </c>
      <c r="BR2570">
        <v>1.0833068443466349</v>
      </c>
      <c r="BS2570">
        <v>-3.3012057166546702</v>
      </c>
      <c r="BT2570">
        <v>11.91637528781299</v>
      </c>
      <c r="BU2570">
        <v>0.47231085505157838</v>
      </c>
      <c r="BV2570">
        <v>0.39058268972285581</v>
      </c>
      <c r="BW2570">
        <v>0.1454796649839469</v>
      </c>
      <c r="BX2570">
        <v>0.15988842298039579</v>
      </c>
      <c r="BY2570">
        <v>1</v>
      </c>
      <c r="BZ2570">
        <f>SUM($CA$2:CA2570)</f>
        <v>485.57000000000085</v>
      </c>
      <c r="CA2570">
        <v>2.4</v>
      </c>
    </row>
    <row r="2571" spans="1:79" x14ac:dyDescent="0.25">
      <c r="A2571">
        <v>82356</v>
      </c>
      <c r="B2571" t="s">
        <v>522</v>
      </c>
      <c r="C2571" t="s">
        <v>1500</v>
      </c>
      <c r="D2571" s="1">
        <v>44951</v>
      </c>
      <c r="E2571" t="s">
        <v>1429</v>
      </c>
      <c r="F2571" t="s">
        <v>813</v>
      </c>
      <c r="G2571">
        <v>1</v>
      </c>
      <c r="H2571">
        <v>4</v>
      </c>
      <c r="I2571">
        <v>-1</v>
      </c>
      <c r="J2571">
        <v>0</v>
      </c>
      <c r="K2571">
        <v>4.2</v>
      </c>
      <c r="L2571">
        <v>3.6</v>
      </c>
      <c r="M2571">
        <v>1.85</v>
      </c>
      <c r="N2571">
        <v>1.7</v>
      </c>
      <c r="O2571">
        <v>2.1</v>
      </c>
      <c r="P2571">
        <v>1.7</v>
      </c>
      <c r="Q2571">
        <v>2.0499999999999998</v>
      </c>
      <c r="R2571">
        <v>0.23809523809523811</v>
      </c>
      <c r="S2571">
        <v>0.27777777777777779</v>
      </c>
      <c r="T2571">
        <v>0.37537537537537541</v>
      </c>
      <c r="U2571">
        <v>0.79491255961844198</v>
      </c>
      <c r="V2571">
        <v>0.54054054054054046</v>
      </c>
      <c r="W2571">
        <v>0.58823529411764708</v>
      </c>
      <c r="X2571">
        <v>0.47619047619047622</v>
      </c>
      <c r="Y2571">
        <v>0.8571428571428571</v>
      </c>
      <c r="Z2571">
        <v>0.44047619047619052</v>
      </c>
      <c r="AA2571">
        <v>0.51388888888888895</v>
      </c>
      <c r="AB2571">
        <v>0.47222222222222221</v>
      </c>
      <c r="AC2571">
        <v>0.58333333333333337</v>
      </c>
      <c r="AD2571">
        <v>0.38110706942584821</v>
      </c>
      <c r="AE2571">
        <v>7.6923076923076983E-2</v>
      </c>
      <c r="AF2571">
        <v>0.38842975206611569</v>
      </c>
      <c r="AG2571">
        <v>0.32110091743119262</v>
      </c>
      <c r="AH2571">
        <v>0.35849056603773582</v>
      </c>
      <c r="AI2571">
        <v>0.52631578947368429</v>
      </c>
      <c r="AJ2571">
        <v>0.90909090909090906</v>
      </c>
      <c r="AK2571">
        <v>3</v>
      </c>
      <c r="AL2571">
        <v>1.9090909090909089</v>
      </c>
      <c r="AM2571">
        <v>1.083306844346634</v>
      </c>
      <c r="AN2571">
        <v>1.443137078762504</v>
      </c>
      <c r="AO2571">
        <v>1.1916375287812979</v>
      </c>
      <c r="AP2571">
        <v>0.75592894601845428</v>
      </c>
      <c r="AQ2571">
        <v>0.64821452924956413</v>
      </c>
      <c r="AR2571">
        <v>0.52664961301324942</v>
      </c>
      <c r="AS2571">
        <v>0.65135020294725887</v>
      </c>
      <c r="AT2571">
        <v>0.2204851779881313</v>
      </c>
      <c r="AU2571">
        <v>1.004837401132191</v>
      </c>
      <c r="AV2571">
        <v>0.4186562992548602</v>
      </c>
      <c r="AW2571">
        <v>0.42409324349584199</v>
      </c>
      <c r="AX2571">
        <v>0.31528396538347891</v>
      </c>
      <c r="AY2571">
        <v>0.1112913232259083</v>
      </c>
      <c r="AZ2571">
        <v>0.1878721842181478</v>
      </c>
      <c r="BA2571">
        <v>0.26242182570163841</v>
      </c>
      <c r="BB2571">
        <v>0.59588245786505356</v>
      </c>
      <c r="BC2571">
        <v>1.454545454545455</v>
      </c>
      <c r="BD2571">
        <v>1.9090909090909089</v>
      </c>
      <c r="BE2571">
        <v>1.075650869654476</v>
      </c>
      <c r="BF2571">
        <v>0.99585919546393775</v>
      </c>
      <c r="BG2571">
        <v>0.73950997288745191</v>
      </c>
      <c r="BH2571">
        <v>0.52164053095730067</v>
      </c>
      <c r="BI2571">
        <v>1.7272727272727271</v>
      </c>
      <c r="BJ2571">
        <v>1.2727272727272729</v>
      </c>
      <c r="BK2571">
        <v>1.482682402754554</v>
      </c>
      <c r="BL2571">
        <v>1.1354541815269821</v>
      </c>
      <c r="BM2571">
        <v>0.85839507527895209</v>
      </c>
      <c r="BN2571">
        <v>0.89214257119977147</v>
      </c>
      <c r="BO2571">
        <v>-0.27272727272727271</v>
      </c>
      <c r="BP2571">
        <v>0.63636363636363635</v>
      </c>
      <c r="BQ2571">
        <v>1.3545149477955769</v>
      </c>
      <c r="BR2571">
        <v>1.6109131951517599</v>
      </c>
      <c r="BS2571">
        <v>-4.9665548085837843</v>
      </c>
      <c r="BT2571">
        <v>2.531435020952765</v>
      </c>
      <c r="BU2571">
        <v>0.35458444949322271</v>
      </c>
      <c r="BV2571">
        <v>0.4775061662500848</v>
      </c>
      <c r="BW2571">
        <v>0.1504810677377319</v>
      </c>
      <c r="BX2571">
        <v>0.13590721496457911</v>
      </c>
      <c r="BY2571">
        <v>0</v>
      </c>
      <c r="BZ2571">
        <f>SUM($CA$2:CA2571)</f>
        <v>484.57000000000085</v>
      </c>
      <c r="CA2571">
        <v>-1</v>
      </c>
    </row>
    <row r="2572" spans="1:79" x14ac:dyDescent="0.25">
      <c r="A2572">
        <v>82404</v>
      </c>
      <c r="B2572" t="s">
        <v>577</v>
      </c>
      <c r="C2572" t="s">
        <v>1500</v>
      </c>
      <c r="D2572" s="1">
        <v>44953</v>
      </c>
      <c r="E2572" t="s">
        <v>584</v>
      </c>
      <c r="F2572" t="s">
        <v>1607</v>
      </c>
      <c r="G2572">
        <v>2</v>
      </c>
      <c r="H2572">
        <v>1</v>
      </c>
      <c r="I2572">
        <v>0.8</v>
      </c>
      <c r="J2572">
        <v>1</v>
      </c>
      <c r="K2572">
        <v>1.8</v>
      </c>
      <c r="L2572">
        <v>3.6</v>
      </c>
      <c r="M2572">
        <v>3.8</v>
      </c>
      <c r="N2572">
        <v>1.57</v>
      </c>
      <c r="O2572">
        <v>2.35</v>
      </c>
      <c r="P2572">
        <v>1.57</v>
      </c>
      <c r="Q2572">
        <v>2.25</v>
      </c>
      <c r="R2572">
        <v>0.55555555555555558</v>
      </c>
      <c r="S2572">
        <v>0.27777777777777779</v>
      </c>
      <c r="T2572">
        <v>0.37537537537537541</v>
      </c>
      <c r="U2572">
        <v>0.86073334480977792</v>
      </c>
      <c r="V2572">
        <v>0.26315789473684209</v>
      </c>
      <c r="W2572">
        <v>0.63694267515923564</v>
      </c>
      <c r="X2572">
        <v>0.42553191489361702</v>
      </c>
      <c r="Y2572">
        <v>2</v>
      </c>
      <c r="Z2572">
        <v>2.1111111111111112</v>
      </c>
      <c r="AA2572">
        <v>1.055555555555556</v>
      </c>
      <c r="AB2572">
        <v>0.43611111111111123</v>
      </c>
      <c r="AC2572">
        <v>0.65277777777777779</v>
      </c>
      <c r="AD2572">
        <v>0.36805796644912703</v>
      </c>
      <c r="AE2572">
        <v>0.33333333333333331</v>
      </c>
      <c r="AF2572">
        <v>0.35714285714285721</v>
      </c>
      <c r="AG2572">
        <v>2.702702702702707E-2</v>
      </c>
      <c r="AH2572">
        <v>0.3926499032882011</v>
      </c>
      <c r="AI2572">
        <v>1.1176470588235297</v>
      </c>
      <c r="AJ2572">
        <v>1.7272727272727271</v>
      </c>
      <c r="AK2572">
        <v>-13.000000000000004</v>
      </c>
      <c r="AL2572">
        <v>1.1818181818181821</v>
      </c>
      <c r="AM2572">
        <v>1.4200453956193919</v>
      </c>
      <c r="AN2572">
        <v>1.1922615498730911</v>
      </c>
      <c r="AO2572">
        <v>0.82213154483227935</v>
      </c>
      <c r="AP2572">
        <v>1.0088366960464621</v>
      </c>
      <c r="AQ2572">
        <v>0.68668692645526119</v>
      </c>
      <c r="AR2572">
        <v>0.87923108153704133</v>
      </c>
      <c r="AS2572">
        <v>0.4322326807828068</v>
      </c>
      <c r="AT2572">
        <v>0.66071372508089266</v>
      </c>
      <c r="AU2572">
        <v>0.6294464975677202</v>
      </c>
      <c r="AV2572">
        <v>0.75146766186410952</v>
      </c>
      <c r="AW2572">
        <v>0.35186400840406368</v>
      </c>
      <c r="AX2572">
        <v>0.31149712970862131</v>
      </c>
      <c r="AY2572">
        <v>0.17222515554619661</v>
      </c>
      <c r="AZ2572">
        <v>8.0000538982169855E-2</v>
      </c>
      <c r="BA2572">
        <v>0.48946510990809139</v>
      </c>
      <c r="BB2572">
        <v>0.25682592663695958</v>
      </c>
      <c r="BC2572">
        <v>2</v>
      </c>
      <c r="BD2572">
        <v>1.545454545454545</v>
      </c>
      <c r="BE2572">
        <v>1.206045378311055</v>
      </c>
      <c r="BF2572">
        <v>1.1570838237598049</v>
      </c>
      <c r="BG2572">
        <v>0.60302268915552726</v>
      </c>
      <c r="BH2572">
        <v>0.74870129772693284</v>
      </c>
      <c r="BI2572">
        <v>1.545454545454545</v>
      </c>
      <c r="BJ2572">
        <v>1.636363636363636</v>
      </c>
      <c r="BK2572">
        <v>1.075650869654476</v>
      </c>
      <c r="BL2572">
        <v>1.06794001131552</v>
      </c>
      <c r="BM2572">
        <v>0.69600938624701369</v>
      </c>
      <c r="BN2572">
        <v>0.65263000691504003</v>
      </c>
      <c r="BO2572">
        <v>0.45454545454545447</v>
      </c>
      <c r="BP2572">
        <v>-9.0909090909090912E-2</v>
      </c>
      <c r="BQ2572">
        <v>1.9708621262435271</v>
      </c>
      <c r="BR2572">
        <v>1.0833068443466349</v>
      </c>
      <c r="BS2572">
        <v>4.3358966777357599</v>
      </c>
      <c r="BT2572">
        <v>-11.916375287812979</v>
      </c>
      <c r="BU2572">
        <v>0.47822719965566629</v>
      </c>
      <c r="BV2572">
        <v>0.2305610684579105</v>
      </c>
      <c r="BW2572">
        <v>0.10000775467416979</v>
      </c>
      <c r="BX2572">
        <v>9.9476961787986637E-2</v>
      </c>
      <c r="BY2572">
        <v>0</v>
      </c>
      <c r="BZ2572">
        <f>SUM($CA$2:CA2572)</f>
        <v>483.57000000000085</v>
      </c>
      <c r="CA2572">
        <v>-1</v>
      </c>
    </row>
    <row r="2573" spans="1:79" x14ac:dyDescent="0.25">
      <c r="A2573">
        <v>82590</v>
      </c>
      <c r="B2573" t="s">
        <v>399</v>
      </c>
      <c r="C2573" t="s">
        <v>1500</v>
      </c>
      <c r="D2573" s="1">
        <v>44954</v>
      </c>
      <c r="E2573" t="s">
        <v>681</v>
      </c>
      <c r="F2573" t="s">
        <v>1482</v>
      </c>
      <c r="G2573">
        <v>0</v>
      </c>
      <c r="H2573">
        <v>1</v>
      </c>
      <c r="I2573">
        <v>-1</v>
      </c>
      <c r="J2573">
        <v>0</v>
      </c>
      <c r="K2573">
        <v>3.6</v>
      </c>
      <c r="L2573">
        <v>3.4</v>
      </c>
      <c r="M2573">
        <v>1.91</v>
      </c>
      <c r="N2573">
        <v>1.93</v>
      </c>
      <c r="O2573">
        <v>1.93</v>
      </c>
      <c r="P2573">
        <v>1.8</v>
      </c>
      <c r="Q2573">
        <v>1.95</v>
      </c>
      <c r="R2573">
        <v>0.27777777777777779</v>
      </c>
      <c r="S2573">
        <v>0.29411764705882348</v>
      </c>
      <c r="T2573">
        <v>0.39745627980922094</v>
      </c>
      <c r="U2573">
        <v>0.70018204733230649</v>
      </c>
      <c r="V2573">
        <v>0.52356020942408377</v>
      </c>
      <c r="W2573">
        <v>0.5181347150259068</v>
      </c>
      <c r="X2573">
        <v>0.5181347150259068</v>
      </c>
      <c r="Y2573">
        <v>0.94444444444444442</v>
      </c>
      <c r="Z2573">
        <v>0.53055555555555556</v>
      </c>
      <c r="AA2573">
        <v>0.56176470588235294</v>
      </c>
      <c r="AB2573">
        <v>0.56764705882352939</v>
      </c>
      <c r="AC2573">
        <v>0.56764705882352939</v>
      </c>
      <c r="AD2573">
        <v>0.30729696295877479</v>
      </c>
      <c r="AE2573">
        <v>2.8571428571428571E-2</v>
      </c>
      <c r="AF2573">
        <v>0.30671506352087108</v>
      </c>
      <c r="AG2573">
        <v>0.28060263653483991</v>
      </c>
      <c r="AH2573">
        <v>0.27579737335834897</v>
      </c>
      <c r="AI2573">
        <v>1</v>
      </c>
      <c r="AJ2573">
        <v>1.454545454545455</v>
      </c>
      <c r="AK2573">
        <v>2.2999999999999998</v>
      </c>
      <c r="AL2573">
        <v>2.0909090909090908</v>
      </c>
      <c r="AM2573">
        <v>1.437398936440172</v>
      </c>
      <c r="AN2573">
        <v>1.239834699725987</v>
      </c>
      <c r="AO2573">
        <v>0.98821176880261841</v>
      </c>
      <c r="AP2573">
        <v>0.59296442160808072</v>
      </c>
      <c r="AQ2573">
        <v>0.44349884521320232</v>
      </c>
      <c r="AR2573">
        <v>0.60458228640046763</v>
      </c>
      <c r="AS2573">
        <v>0.27930096505998958</v>
      </c>
      <c r="AT2573">
        <v>0.37763859799110999</v>
      </c>
      <c r="AU2573">
        <v>0.62976706269826221</v>
      </c>
      <c r="AV2573">
        <v>0.62462729472190814</v>
      </c>
      <c r="AW2573">
        <v>0.43034506444285808</v>
      </c>
      <c r="AX2573">
        <v>0.3215854892321513</v>
      </c>
      <c r="AY2573">
        <v>0.13617180996723049</v>
      </c>
      <c r="AZ2573">
        <v>0.1246968291951254</v>
      </c>
      <c r="BA2573">
        <v>0.31642470477388629</v>
      </c>
      <c r="BB2573">
        <v>0.38775639253146538</v>
      </c>
      <c r="BC2573">
        <v>1.363636363636364</v>
      </c>
      <c r="BD2573">
        <v>2.3636363636363642</v>
      </c>
      <c r="BE2573">
        <v>0.88139633771205894</v>
      </c>
      <c r="BF2573">
        <v>1.4937887931959071</v>
      </c>
      <c r="BG2573">
        <v>0.64635731432217658</v>
      </c>
      <c r="BH2573">
        <v>0.6319875663521145</v>
      </c>
      <c r="BI2573">
        <v>1.454545454545455</v>
      </c>
      <c r="BJ2573">
        <v>1.454545454545455</v>
      </c>
      <c r="BK2573">
        <v>1.0756508696544751</v>
      </c>
      <c r="BL2573">
        <v>1.0756508696544751</v>
      </c>
      <c r="BM2573">
        <v>0.73950997288745179</v>
      </c>
      <c r="BN2573">
        <v>0.73950997288745179</v>
      </c>
      <c r="BO2573">
        <v>-9.0909090909090912E-2</v>
      </c>
      <c r="BP2573">
        <v>0.90909090909090906</v>
      </c>
      <c r="BQ2573">
        <v>1.311109554714178</v>
      </c>
      <c r="BR2573">
        <v>2.108620637226037</v>
      </c>
      <c r="BS2573">
        <v>-14.422205101855949</v>
      </c>
      <c r="BT2573">
        <v>2.3194827009486412</v>
      </c>
      <c r="BU2573">
        <v>0.43260181719165069</v>
      </c>
      <c r="BV2573">
        <v>0.52274819880780399</v>
      </c>
      <c r="BW2573">
        <v>0.12615579274651609</v>
      </c>
      <c r="BX2573">
        <v>7.482678541641509E-2</v>
      </c>
      <c r="BY2573">
        <v>0</v>
      </c>
      <c r="BZ2573">
        <f>SUM($CA$2:CA2573)</f>
        <v>482.57000000000085</v>
      </c>
      <c r="CA2573">
        <v>-1</v>
      </c>
    </row>
    <row r="2574" spans="1:79" x14ac:dyDescent="0.25">
      <c r="A2574">
        <v>82559</v>
      </c>
      <c r="B2574" t="s">
        <v>298</v>
      </c>
      <c r="C2574" t="s">
        <v>1500</v>
      </c>
      <c r="D2574" s="1">
        <v>44954</v>
      </c>
      <c r="E2574" t="s">
        <v>402</v>
      </c>
      <c r="F2574" t="s">
        <v>731</v>
      </c>
      <c r="G2574">
        <v>1</v>
      </c>
      <c r="H2574">
        <v>1</v>
      </c>
      <c r="I2574">
        <v>-1</v>
      </c>
      <c r="J2574">
        <v>0</v>
      </c>
      <c r="K2574">
        <v>3.75</v>
      </c>
      <c r="L2574">
        <v>3.5</v>
      </c>
      <c r="M2574">
        <v>1.91</v>
      </c>
      <c r="N2574">
        <v>2.0499999999999998</v>
      </c>
      <c r="O2574">
        <v>1.8</v>
      </c>
      <c r="P2574">
        <v>1.8</v>
      </c>
      <c r="Q2574">
        <v>1.95</v>
      </c>
      <c r="R2574">
        <v>0.26666666666666672</v>
      </c>
      <c r="S2574">
        <v>0.2857142857142857</v>
      </c>
      <c r="T2574">
        <v>0.38610038610038611</v>
      </c>
      <c r="U2574">
        <v>0.65919578114700061</v>
      </c>
      <c r="V2574">
        <v>0.52356020942408377</v>
      </c>
      <c r="W2574">
        <v>0.48780487804878048</v>
      </c>
      <c r="X2574">
        <v>0.55555555555555558</v>
      </c>
      <c r="Y2574">
        <v>0.93333333333333335</v>
      </c>
      <c r="Z2574">
        <v>0.5093333333333333</v>
      </c>
      <c r="AA2574">
        <v>0.54571428571428571</v>
      </c>
      <c r="AB2574">
        <v>0.58571428571428563</v>
      </c>
      <c r="AC2574">
        <v>0.51428571428571423</v>
      </c>
      <c r="AD2574">
        <v>0.3258640945070011</v>
      </c>
      <c r="AE2574">
        <v>3.4482758620689627E-2</v>
      </c>
      <c r="AF2574">
        <v>0.32508833922261482</v>
      </c>
      <c r="AG2574">
        <v>0.29390018484288349</v>
      </c>
      <c r="AH2574">
        <v>0.26126126126126131</v>
      </c>
      <c r="AI2574">
        <v>1.4166666666666661</v>
      </c>
      <c r="AJ2574">
        <v>1.545454545454545</v>
      </c>
      <c r="AK2574">
        <v>5</v>
      </c>
      <c r="AL2574">
        <v>1.8181818181818179</v>
      </c>
      <c r="AM2574">
        <v>1.372697170049227</v>
      </c>
      <c r="AN2574">
        <v>1.3360853142453699</v>
      </c>
      <c r="AO2574">
        <v>0.88821581591420584</v>
      </c>
      <c r="AP2574">
        <v>0.73484692283495345</v>
      </c>
      <c r="AQ2574">
        <v>0.55198585442712633</v>
      </c>
      <c r="AR2574">
        <v>0.49284224804366727</v>
      </c>
      <c r="AS2574">
        <v>0.36486857975934889</v>
      </c>
      <c r="AT2574">
        <v>0.42055879635796051</v>
      </c>
      <c r="AU2574">
        <v>0.66101074299815998</v>
      </c>
      <c r="AV2574">
        <v>0.85333349165450956</v>
      </c>
      <c r="AW2574">
        <v>0.36702951668032191</v>
      </c>
      <c r="AX2574">
        <v>0.45819542760930038</v>
      </c>
      <c r="AY2574">
        <v>0.1373324262688593</v>
      </c>
      <c r="AZ2574">
        <v>0.14126533195491919</v>
      </c>
      <c r="BA2574">
        <v>0.37417270281418308</v>
      </c>
      <c r="BB2574">
        <v>0.30830803504956628</v>
      </c>
      <c r="BC2574">
        <v>1.454545454545455</v>
      </c>
      <c r="BD2574">
        <v>1.636363636363636</v>
      </c>
      <c r="BE2574">
        <v>0.78202956973114779</v>
      </c>
      <c r="BF2574">
        <v>1.2984415324623371</v>
      </c>
      <c r="BG2574">
        <v>0.53764532919016406</v>
      </c>
      <c r="BH2574">
        <v>0.79349204761587244</v>
      </c>
      <c r="BI2574">
        <v>1.0909090909090911</v>
      </c>
      <c r="BJ2574">
        <v>1.2727272727272729</v>
      </c>
      <c r="BK2574">
        <v>0.99585919546393831</v>
      </c>
      <c r="BL2574">
        <v>1.2856486930664499</v>
      </c>
      <c r="BM2574">
        <v>0.9128709291752769</v>
      </c>
      <c r="BN2574">
        <v>1.010152544552211</v>
      </c>
      <c r="BO2574">
        <v>0.36363636363636359</v>
      </c>
      <c r="BP2574">
        <v>0.36363636363636359</v>
      </c>
      <c r="BQ2574">
        <v>1.4937887931959071</v>
      </c>
      <c r="BR2574">
        <v>2.3845230997461822</v>
      </c>
      <c r="BS2574">
        <v>4.1079191812887439</v>
      </c>
      <c r="BT2574">
        <v>6.5574385243020004</v>
      </c>
      <c r="BU2574">
        <v>0.43103412473413888</v>
      </c>
      <c r="BV2574">
        <v>0.44292832603845872</v>
      </c>
      <c r="BW2574">
        <v>0.1210740437923397</v>
      </c>
      <c r="BX2574">
        <v>0.17675449325066331</v>
      </c>
      <c r="BY2574">
        <v>1</v>
      </c>
      <c r="BZ2574">
        <f>SUM($CA$2:CA2574)</f>
        <v>485.07000000000085</v>
      </c>
      <c r="CA2574">
        <v>2.5</v>
      </c>
    </row>
    <row r="2575" spans="1:79" x14ac:dyDescent="0.25">
      <c r="A2575">
        <v>82519</v>
      </c>
      <c r="B2575" t="s">
        <v>595</v>
      </c>
      <c r="C2575" t="s">
        <v>1500</v>
      </c>
      <c r="D2575" s="1">
        <v>44954</v>
      </c>
      <c r="E2575" t="s">
        <v>597</v>
      </c>
      <c r="F2575" t="s">
        <v>1042</v>
      </c>
      <c r="G2575">
        <v>3</v>
      </c>
      <c r="H2575">
        <v>0</v>
      </c>
      <c r="I2575">
        <v>0.8</v>
      </c>
      <c r="J2575">
        <v>1</v>
      </c>
      <c r="K2575">
        <v>1.8</v>
      </c>
      <c r="L2575">
        <v>3.6</v>
      </c>
      <c r="M2575">
        <v>3.6</v>
      </c>
      <c r="N2575">
        <v>1.73</v>
      </c>
      <c r="O2575">
        <v>2.08</v>
      </c>
      <c r="P2575">
        <v>1.67</v>
      </c>
      <c r="Q2575">
        <v>2.1</v>
      </c>
      <c r="R2575">
        <v>0.55555555555555558</v>
      </c>
      <c r="S2575">
        <v>0.27777777777777779</v>
      </c>
      <c r="T2575">
        <v>0.37537537537537541</v>
      </c>
      <c r="U2575">
        <v>0.78112794875800662</v>
      </c>
      <c r="V2575">
        <v>0.27777777777777779</v>
      </c>
      <c r="W2575">
        <v>0.5780346820809249</v>
      </c>
      <c r="X2575">
        <v>0.48076923076923073</v>
      </c>
      <c r="Y2575">
        <v>2</v>
      </c>
      <c r="Z2575">
        <v>2</v>
      </c>
      <c r="AA2575">
        <v>1</v>
      </c>
      <c r="AB2575">
        <v>0.48055555555555551</v>
      </c>
      <c r="AC2575">
        <v>0.57777777777777783</v>
      </c>
      <c r="AD2575">
        <v>0.35355339059327379</v>
      </c>
      <c r="AE2575">
        <v>0.33333333333333331</v>
      </c>
      <c r="AF2575">
        <v>0.33333333333333331</v>
      </c>
      <c r="AG2575">
        <v>0</v>
      </c>
      <c r="AH2575">
        <v>0.35084427767354598</v>
      </c>
      <c r="AI2575">
        <v>1.1333333333333326</v>
      </c>
      <c r="AJ2575">
        <v>1.545454545454545</v>
      </c>
      <c r="AK2575">
        <v>4.5</v>
      </c>
      <c r="AL2575">
        <v>1.636363636363636</v>
      </c>
      <c r="AM2575">
        <v>1.372697170049227</v>
      </c>
      <c r="AN2575">
        <v>1.298441532462336</v>
      </c>
      <c r="AO2575">
        <v>0.88821581591420595</v>
      </c>
      <c r="AP2575">
        <v>0.79349204761587211</v>
      </c>
      <c r="AQ2575">
        <v>0.55443150167743405</v>
      </c>
      <c r="AR2575">
        <v>0.85381629377391632</v>
      </c>
      <c r="AS2575">
        <v>0.37587930160004579</v>
      </c>
      <c r="AT2575">
        <v>0.56928390466416912</v>
      </c>
      <c r="AU2575">
        <v>0.6779544460638004</v>
      </c>
      <c r="AV2575">
        <v>0.66675221451666378</v>
      </c>
      <c r="AW2575">
        <v>0.42002321119509939</v>
      </c>
      <c r="AX2575">
        <v>0.33228980741856939</v>
      </c>
      <c r="AY2575">
        <v>0.14515286647943509</v>
      </c>
      <c r="AZ2575">
        <v>9.465623774826093E-2</v>
      </c>
      <c r="BA2575">
        <v>0.34558296449005549</v>
      </c>
      <c r="BB2575">
        <v>0.28486049115863199</v>
      </c>
      <c r="BC2575">
        <v>1.8181818181818179</v>
      </c>
      <c r="BD2575">
        <v>1.8181818181818179</v>
      </c>
      <c r="BE2575">
        <v>1.4658650451451909</v>
      </c>
      <c r="BF2575">
        <v>1.1922615498730911</v>
      </c>
      <c r="BG2575">
        <v>0.80622577482985491</v>
      </c>
      <c r="BH2575">
        <v>0.65574385243020006</v>
      </c>
      <c r="BI2575">
        <v>1.363636363636364</v>
      </c>
      <c r="BJ2575">
        <v>1.454545454545455</v>
      </c>
      <c r="BK2575">
        <v>0.77138921583987086</v>
      </c>
      <c r="BL2575">
        <v>0.78202956973114712</v>
      </c>
      <c r="BM2575">
        <v>0.56568542494923868</v>
      </c>
      <c r="BN2575">
        <v>0.53764532919016361</v>
      </c>
      <c r="BO2575">
        <v>0.45454545454545447</v>
      </c>
      <c r="BP2575">
        <v>0.36363636363636359</v>
      </c>
      <c r="BQ2575">
        <v>1.9708621262435271</v>
      </c>
      <c r="BR2575">
        <v>1.553455226421369</v>
      </c>
      <c r="BS2575">
        <v>4.335896677735759</v>
      </c>
      <c r="BT2575">
        <v>4.2720018726587652</v>
      </c>
      <c r="BU2575">
        <v>0.48543121156285018</v>
      </c>
      <c r="BV2575">
        <v>0.32373964248455961</v>
      </c>
      <c r="BW2575">
        <v>6.0437507212589052E-2</v>
      </c>
      <c r="BX2575">
        <v>5.7616629991264587E-2</v>
      </c>
      <c r="BY2575">
        <v>0</v>
      </c>
      <c r="BZ2575">
        <f>SUM($CA$2:CA2575)</f>
        <v>484.07000000000085</v>
      </c>
      <c r="CA2575">
        <v>-1</v>
      </c>
    </row>
    <row r="2576" spans="1:79" x14ac:dyDescent="0.25">
      <c r="A2576">
        <v>82507</v>
      </c>
      <c r="B2576" t="s">
        <v>375</v>
      </c>
      <c r="C2576" t="s">
        <v>1500</v>
      </c>
      <c r="D2576" s="1">
        <v>44954</v>
      </c>
      <c r="E2576" t="s">
        <v>526</v>
      </c>
      <c r="F2576" t="s">
        <v>447</v>
      </c>
      <c r="G2576">
        <v>3</v>
      </c>
      <c r="H2576">
        <v>3</v>
      </c>
      <c r="I2576">
        <v>-1</v>
      </c>
      <c r="J2576">
        <v>0</v>
      </c>
      <c r="K2576">
        <v>1.91</v>
      </c>
      <c r="L2576">
        <v>3.4</v>
      </c>
      <c r="M2576">
        <v>4.2</v>
      </c>
      <c r="N2576">
        <v>2.25</v>
      </c>
      <c r="O2576">
        <v>1.62</v>
      </c>
      <c r="P2576">
        <v>2</v>
      </c>
      <c r="Q2576">
        <v>1.73</v>
      </c>
      <c r="R2576">
        <v>0.52356020942408377</v>
      </c>
      <c r="S2576">
        <v>0.29411764705882348</v>
      </c>
      <c r="T2576">
        <v>0.39745627980922094</v>
      </c>
      <c r="U2576">
        <v>0.60060060060060061</v>
      </c>
      <c r="V2576">
        <v>0.23809523809523811</v>
      </c>
      <c r="W2576">
        <v>0.44444444444444442</v>
      </c>
      <c r="X2576">
        <v>0.61728395061728392</v>
      </c>
      <c r="Y2576">
        <v>1.7801047120418849</v>
      </c>
      <c r="Z2576">
        <v>2.1989528795811522</v>
      </c>
      <c r="AA2576">
        <v>1.2352941176470591</v>
      </c>
      <c r="AB2576">
        <v>0.66176470588235303</v>
      </c>
      <c r="AC2576">
        <v>0.47647058823529409</v>
      </c>
      <c r="AD2576">
        <v>0.35093074468088198</v>
      </c>
      <c r="AE2576">
        <v>0.28060263653483991</v>
      </c>
      <c r="AF2576">
        <v>0.37479541734860888</v>
      </c>
      <c r="AG2576">
        <v>0.10526315789473691</v>
      </c>
      <c r="AH2576">
        <v>0.20353982300884951</v>
      </c>
      <c r="AI2576">
        <v>2.2222222222222219</v>
      </c>
      <c r="AJ2576">
        <v>1.8181818181818179</v>
      </c>
      <c r="AK2576">
        <v>-1.1666666666666667</v>
      </c>
      <c r="AL2576">
        <v>0.63636363636363635</v>
      </c>
      <c r="AM2576">
        <v>1.3360853142453699</v>
      </c>
      <c r="AN2576">
        <v>0.88139633771205961</v>
      </c>
      <c r="AO2576">
        <v>0.73484692283495356</v>
      </c>
      <c r="AP2576">
        <v>1.385051387833236</v>
      </c>
      <c r="AQ2576">
        <v>0.51786742795459306</v>
      </c>
      <c r="AR2576">
        <v>0.20864418137145371</v>
      </c>
      <c r="AS2576">
        <v>0.51110421867639899</v>
      </c>
      <c r="AT2576">
        <v>0.2876138995873061</v>
      </c>
      <c r="AU2576">
        <v>0.98694026904741516</v>
      </c>
      <c r="AV2576">
        <v>1.3784899137698019</v>
      </c>
      <c r="AW2576">
        <v>0.45107830202442578</v>
      </c>
      <c r="AX2576">
        <v>0.71738060852064744</v>
      </c>
      <c r="AY2576">
        <v>0.15885898289872721</v>
      </c>
      <c r="AZ2576">
        <v>4.5378488869574962E-2</v>
      </c>
      <c r="BA2576">
        <v>0.35217606829185277</v>
      </c>
      <c r="BB2576">
        <v>6.3255806374739626E-2</v>
      </c>
      <c r="BC2576">
        <v>1.636363636363636</v>
      </c>
      <c r="BD2576">
        <v>0.45454545454545447</v>
      </c>
      <c r="BE2576">
        <v>1.4316377952748749</v>
      </c>
      <c r="BF2576">
        <v>0.65555477735708889</v>
      </c>
      <c r="BG2576">
        <v>0.87488976377909011</v>
      </c>
      <c r="BH2576">
        <v>1.442220510185596</v>
      </c>
      <c r="BI2576">
        <v>0.81818181818181823</v>
      </c>
      <c r="BJ2576">
        <v>1</v>
      </c>
      <c r="BK2576">
        <v>0.83319558090106227</v>
      </c>
      <c r="BL2576">
        <v>0.73854894587599618</v>
      </c>
      <c r="BM2576">
        <v>1.0183501544346321</v>
      </c>
      <c r="BN2576">
        <v>0.73854894587599618</v>
      </c>
      <c r="BO2576">
        <v>0.81818181818181823</v>
      </c>
      <c r="BP2576">
        <v>-0.54545454545454541</v>
      </c>
      <c r="BQ2576">
        <v>1.748671278333759</v>
      </c>
      <c r="BR2576">
        <v>1.075650869654476</v>
      </c>
      <c r="BS2576">
        <v>2.1372648957412599</v>
      </c>
      <c r="BT2576">
        <v>-1.9720265943665389</v>
      </c>
      <c r="BU2576">
        <v>0.4712027632437859</v>
      </c>
      <c r="BV2576">
        <v>0.25126799267541</v>
      </c>
      <c r="BW2576">
        <v>5.7603535656891879E-2</v>
      </c>
      <c r="BX2576">
        <v>6.3428152147273209E-2</v>
      </c>
      <c r="BY2576">
        <v>1</v>
      </c>
      <c r="BZ2576">
        <f>SUM($CA$2:CA2576)</f>
        <v>486.47000000000082</v>
      </c>
      <c r="CA2576">
        <v>2.4</v>
      </c>
    </row>
    <row r="2577" spans="1:79" x14ac:dyDescent="0.25">
      <c r="A2577">
        <v>82492</v>
      </c>
      <c r="B2577" t="s">
        <v>301</v>
      </c>
      <c r="C2577" t="s">
        <v>1500</v>
      </c>
      <c r="D2577" s="1">
        <v>44954</v>
      </c>
      <c r="E2577" t="s">
        <v>708</v>
      </c>
      <c r="F2577" t="s">
        <v>780</v>
      </c>
      <c r="G2577">
        <v>2</v>
      </c>
      <c r="H2577">
        <v>0</v>
      </c>
      <c r="I2577">
        <v>0.90999999999999992</v>
      </c>
      <c r="J2577">
        <v>1</v>
      </c>
      <c r="K2577">
        <v>1.91</v>
      </c>
      <c r="L2577">
        <v>3.5</v>
      </c>
      <c r="M2577">
        <v>4.2</v>
      </c>
      <c r="N2577">
        <v>2</v>
      </c>
      <c r="O2577">
        <v>1.85</v>
      </c>
      <c r="P2577">
        <v>1.8</v>
      </c>
      <c r="Q2577">
        <v>1.91</v>
      </c>
      <c r="R2577">
        <v>0.52356020942408377</v>
      </c>
      <c r="S2577">
        <v>0.2857142857142857</v>
      </c>
      <c r="T2577">
        <v>0.38610038610038611</v>
      </c>
      <c r="U2577">
        <v>0.67567567567567566</v>
      </c>
      <c r="V2577">
        <v>0.23809523809523811</v>
      </c>
      <c r="W2577">
        <v>0.5</v>
      </c>
      <c r="X2577">
        <v>0.54054054054054046</v>
      </c>
      <c r="Y2577">
        <v>1.832460732984293</v>
      </c>
      <c r="Z2577">
        <v>2.1989528795811522</v>
      </c>
      <c r="AA2577">
        <v>1.2</v>
      </c>
      <c r="AB2577">
        <v>0.5714285714285714</v>
      </c>
      <c r="AC2577">
        <v>0.52857142857142858</v>
      </c>
      <c r="AD2577">
        <v>0.35766210869817577</v>
      </c>
      <c r="AE2577">
        <v>0.29390018484288349</v>
      </c>
      <c r="AF2577">
        <v>0.37479541734860888</v>
      </c>
      <c r="AG2577">
        <v>9.0909090909090925E-2</v>
      </c>
      <c r="AH2577">
        <v>0.27272727272727282</v>
      </c>
      <c r="AI2577">
        <v>2.333333333333333</v>
      </c>
      <c r="AJ2577">
        <v>1.9090909090909089</v>
      </c>
      <c r="AK2577">
        <v>-8.4999999999999982</v>
      </c>
      <c r="AL2577">
        <v>1.545454545454545</v>
      </c>
      <c r="AM2577">
        <v>1.239834699725987</v>
      </c>
      <c r="AN2577">
        <v>1.372697170049227</v>
      </c>
      <c r="AO2577">
        <v>0.6494372236659931</v>
      </c>
      <c r="AP2577">
        <v>0.88821581591420584</v>
      </c>
      <c r="AQ2577">
        <v>0.27976482976482969</v>
      </c>
      <c r="AR2577">
        <v>0.38315030771927261</v>
      </c>
      <c r="AS2577">
        <v>0.18883818430751509</v>
      </c>
      <c r="AT2577">
        <v>0.42261960091312351</v>
      </c>
      <c r="AU2577">
        <v>0.6749890058241147</v>
      </c>
      <c r="AV2577">
        <v>1.103012557731702</v>
      </c>
      <c r="AW2577">
        <v>0.51712211046171663</v>
      </c>
      <c r="AX2577">
        <v>0.55516793173801371</v>
      </c>
      <c r="AY2577">
        <v>0.1482987261339308</v>
      </c>
      <c r="AZ2577">
        <v>0.13473720450468071</v>
      </c>
      <c r="BA2577">
        <v>0.28677699741270207</v>
      </c>
      <c r="BB2577">
        <v>0.24269630286978419</v>
      </c>
      <c r="BC2577">
        <v>1.363636363636364</v>
      </c>
      <c r="BD2577">
        <v>1.0909090909090911</v>
      </c>
      <c r="BE2577">
        <v>1.0679400113155211</v>
      </c>
      <c r="BF2577">
        <v>1.164204406805972</v>
      </c>
      <c r="BG2577">
        <v>0.78315600829804899</v>
      </c>
      <c r="BH2577">
        <v>1.0671873729054751</v>
      </c>
      <c r="BI2577">
        <v>0.81818181818181823</v>
      </c>
      <c r="BJ2577">
        <v>1.2727272727272729</v>
      </c>
      <c r="BK2577">
        <v>0.93596637645336267</v>
      </c>
      <c r="BL2577">
        <v>1.420045395619393</v>
      </c>
      <c r="BM2577">
        <v>1.1439589045541101</v>
      </c>
      <c r="BN2577">
        <v>1.115749953700951</v>
      </c>
      <c r="BO2577">
        <v>0.54545454545454541</v>
      </c>
      <c r="BP2577">
        <v>-0.1818181818181818</v>
      </c>
      <c r="BQ2577">
        <v>1.0756508696544771</v>
      </c>
      <c r="BR2577">
        <v>2.2489667048823598</v>
      </c>
      <c r="BS2577">
        <v>1.9720265943665409</v>
      </c>
      <c r="BT2577">
        <v>-12.369316876852981</v>
      </c>
      <c r="BU2577">
        <v>0.56706576700940137</v>
      </c>
      <c r="BV2577">
        <v>0.37719909148294339</v>
      </c>
      <c r="BW2577">
        <v>4.7141847082386272E-2</v>
      </c>
      <c r="BX2577">
        <v>7.643793576881476E-2</v>
      </c>
      <c r="BY2577">
        <v>0</v>
      </c>
      <c r="BZ2577">
        <f>SUM($CA$2:CA2577)</f>
        <v>485.47000000000082</v>
      </c>
      <c r="CA2577">
        <v>-1</v>
      </c>
    </row>
    <row r="2578" spans="1:79" x14ac:dyDescent="0.25">
      <c r="A2578">
        <v>82466</v>
      </c>
      <c r="B2578" t="s">
        <v>266</v>
      </c>
      <c r="C2578" t="s">
        <v>1500</v>
      </c>
      <c r="D2578" s="1">
        <v>44954</v>
      </c>
      <c r="E2578" t="s">
        <v>268</v>
      </c>
      <c r="F2578" t="s">
        <v>1578</v>
      </c>
      <c r="G2578">
        <v>2</v>
      </c>
      <c r="H2578">
        <v>2</v>
      </c>
      <c r="I2578">
        <v>-1</v>
      </c>
      <c r="J2578">
        <v>0</v>
      </c>
      <c r="K2578">
        <v>1.91</v>
      </c>
      <c r="L2578">
        <v>4</v>
      </c>
      <c r="M2578">
        <v>3.8</v>
      </c>
      <c r="N2578">
        <v>1.67</v>
      </c>
      <c r="O2578">
        <v>2.15</v>
      </c>
      <c r="P2578">
        <v>1.67</v>
      </c>
      <c r="Q2578">
        <v>2.1</v>
      </c>
      <c r="R2578">
        <v>0.52356020942408377</v>
      </c>
      <c r="S2578">
        <v>0.25</v>
      </c>
      <c r="T2578">
        <v>0.33783783783783783</v>
      </c>
      <c r="U2578">
        <v>0.80919242595889307</v>
      </c>
      <c r="V2578">
        <v>0.26315789473684209</v>
      </c>
      <c r="W2578">
        <v>0.5988023952095809</v>
      </c>
      <c r="X2578">
        <v>0.46511627906976738</v>
      </c>
      <c r="Y2578">
        <v>2.0942408376963351</v>
      </c>
      <c r="Z2578">
        <v>1.989528795811518</v>
      </c>
      <c r="AA2578">
        <v>0.95000000000000007</v>
      </c>
      <c r="AB2578">
        <v>0.41749999999999998</v>
      </c>
      <c r="AC2578">
        <v>0.53749999999999998</v>
      </c>
      <c r="AD2578">
        <v>0.36452751095210317</v>
      </c>
      <c r="AE2578">
        <v>0.3536379018612521</v>
      </c>
      <c r="AF2578">
        <v>0.3309982486865149</v>
      </c>
      <c r="AG2578">
        <v>2.5641025641025619E-2</v>
      </c>
      <c r="AH2578">
        <v>0.41093474426807758</v>
      </c>
      <c r="AI2578">
        <v>1.4285714285714282</v>
      </c>
      <c r="AJ2578">
        <v>1.8181818181818179</v>
      </c>
      <c r="AK2578">
        <v>-4.6666666666666679</v>
      </c>
      <c r="AL2578">
        <v>1.2727272727272729</v>
      </c>
      <c r="AM2578">
        <v>1.3360853142453699</v>
      </c>
      <c r="AN2578">
        <v>1.135454181526981</v>
      </c>
      <c r="AO2578">
        <v>0.73484692283495334</v>
      </c>
      <c r="AP2578">
        <v>0.89214257119977114</v>
      </c>
      <c r="AQ2578">
        <v>0.44067315394652229</v>
      </c>
      <c r="AR2578">
        <v>0.91521518760537679</v>
      </c>
      <c r="AS2578">
        <v>0.31252537033110661</v>
      </c>
      <c r="AT2578">
        <v>0.4701452134900363</v>
      </c>
      <c r="AU2578">
        <v>0.70919993090623568</v>
      </c>
      <c r="AV2578">
        <v>0.5136990948764214</v>
      </c>
      <c r="AW2578">
        <v>0.44373959530165641</v>
      </c>
      <c r="AX2578">
        <v>0.25405303927130679</v>
      </c>
      <c r="AY2578">
        <v>0.1596634754258045</v>
      </c>
      <c r="AZ2578">
        <v>0.1098764964742482</v>
      </c>
      <c r="BA2578">
        <v>0.35981345166474149</v>
      </c>
      <c r="BB2578">
        <v>0.4324943200420035</v>
      </c>
      <c r="BC2578">
        <v>1.636363636363636</v>
      </c>
      <c r="BD2578">
        <v>2</v>
      </c>
      <c r="BE2578">
        <v>1.1499191491521381</v>
      </c>
      <c r="BF2578">
        <v>0.95346258924559024</v>
      </c>
      <c r="BG2578">
        <v>0.70272836892630675</v>
      </c>
      <c r="BH2578">
        <v>0.47673129462279512</v>
      </c>
      <c r="BI2578">
        <v>1.2727272727272729</v>
      </c>
      <c r="BJ2578">
        <v>2.2727272727272729</v>
      </c>
      <c r="BK2578">
        <v>0.86243936186410342</v>
      </c>
      <c r="BL2578">
        <v>0.7496555682941205</v>
      </c>
      <c r="BM2578">
        <v>0.67763092717893836</v>
      </c>
      <c r="BN2578">
        <v>0.32984845004941299</v>
      </c>
      <c r="BO2578">
        <v>0.36363636363636359</v>
      </c>
      <c r="BP2578">
        <v>-0.27272727272727271</v>
      </c>
      <c r="BQ2578">
        <v>1.493788793195908</v>
      </c>
      <c r="BR2578">
        <v>1.2128785512842111</v>
      </c>
      <c r="BS2578">
        <v>4.1079191812887457</v>
      </c>
      <c r="BT2578">
        <v>-4.4472213547087716</v>
      </c>
      <c r="BU2578">
        <v>0.5198648804052689</v>
      </c>
      <c r="BV2578">
        <v>0.33499002607573802</v>
      </c>
      <c r="BW2578">
        <v>6.8918725424305813E-2</v>
      </c>
      <c r="BX2578">
        <v>0.11046901837749459</v>
      </c>
      <c r="BY2578">
        <v>1</v>
      </c>
      <c r="BZ2578">
        <f>SUM($CA$2:CA2578)</f>
        <v>488.47000000000082</v>
      </c>
      <c r="CA2578">
        <v>3</v>
      </c>
    </row>
    <row r="2579" spans="1:79" x14ac:dyDescent="0.25">
      <c r="A2579">
        <v>82438</v>
      </c>
      <c r="B2579" t="s">
        <v>340</v>
      </c>
      <c r="C2579" t="s">
        <v>1500</v>
      </c>
      <c r="D2579" s="1">
        <v>44954</v>
      </c>
      <c r="E2579" t="s">
        <v>341</v>
      </c>
      <c r="F2579" t="s">
        <v>621</v>
      </c>
      <c r="G2579">
        <v>2</v>
      </c>
      <c r="H2579">
        <v>0</v>
      </c>
      <c r="I2579">
        <v>0.90999999999999992</v>
      </c>
      <c r="J2579">
        <v>1</v>
      </c>
      <c r="K2579">
        <v>1.91</v>
      </c>
      <c r="L2579">
        <v>3.6</v>
      </c>
      <c r="M2579">
        <v>4</v>
      </c>
      <c r="N2579">
        <v>2</v>
      </c>
      <c r="O2579">
        <v>1.85</v>
      </c>
      <c r="P2579">
        <v>1.83</v>
      </c>
      <c r="Q2579">
        <v>1.83</v>
      </c>
      <c r="R2579">
        <v>0.52356020942408377</v>
      </c>
      <c r="S2579">
        <v>0.27777777777777779</v>
      </c>
      <c r="T2579">
        <v>0.37537537537537541</v>
      </c>
      <c r="U2579">
        <v>0.67567567567567566</v>
      </c>
      <c r="V2579">
        <v>0.25</v>
      </c>
      <c r="W2579">
        <v>0.5</v>
      </c>
      <c r="X2579">
        <v>0.54054054054054046</v>
      </c>
      <c r="Y2579">
        <v>1.884816753926702</v>
      </c>
      <c r="Z2579">
        <v>2.0942408376963351</v>
      </c>
      <c r="AA2579">
        <v>1.1111111111111109</v>
      </c>
      <c r="AB2579">
        <v>0.55555555555555558</v>
      </c>
      <c r="AC2579">
        <v>0.51388888888888895</v>
      </c>
      <c r="AD2579">
        <v>0.35079413065684328</v>
      </c>
      <c r="AE2579">
        <v>0.30671506352087108</v>
      </c>
      <c r="AF2579">
        <v>0.3536379018612521</v>
      </c>
      <c r="AG2579">
        <v>5.2631578947368453E-2</v>
      </c>
      <c r="AH2579">
        <v>0.2857142857142857</v>
      </c>
      <c r="AI2579">
        <v>1.533333333333333</v>
      </c>
      <c r="AJ2579">
        <v>2.0909090909090908</v>
      </c>
      <c r="AK2579">
        <v>-2.1666666666666674</v>
      </c>
      <c r="AL2579">
        <v>1.1818181818181821</v>
      </c>
      <c r="AM2579">
        <v>1.239834699725987</v>
      </c>
      <c r="AN2579">
        <v>1.1922615498730911</v>
      </c>
      <c r="AO2579">
        <v>0.59296442160808072</v>
      </c>
      <c r="AP2579">
        <v>1.0088366960464621</v>
      </c>
      <c r="AQ2579">
        <v>0.61903428528815541</v>
      </c>
      <c r="AR2579">
        <v>0.44085808892209882</v>
      </c>
      <c r="AS2579">
        <v>0.3521216333850164</v>
      </c>
      <c r="AT2579">
        <v>0.39318643713866852</v>
      </c>
      <c r="AU2579">
        <v>0.56882412130227433</v>
      </c>
      <c r="AV2579">
        <v>0.89186621958102708</v>
      </c>
      <c r="AW2579">
        <v>0.32536035635521121</v>
      </c>
      <c r="AX2579">
        <v>0.50315592125422126</v>
      </c>
      <c r="AY2579">
        <v>0.14092287916098689</v>
      </c>
      <c r="AZ2579">
        <v>7.194210534550774E-2</v>
      </c>
      <c r="BA2579">
        <v>0.43312861081063841</v>
      </c>
      <c r="BB2579">
        <v>0.14298173251380411</v>
      </c>
      <c r="BC2579">
        <v>2.1818181818181821</v>
      </c>
      <c r="BD2579">
        <v>1</v>
      </c>
      <c r="BE2579">
        <v>1.266217116107647</v>
      </c>
      <c r="BF2579">
        <v>0.9534625892455928</v>
      </c>
      <c r="BG2579">
        <v>0.58034951154933845</v>
      </c>
      <c r="BH2579">
        <v>0.9534625892455928</v>
      </c>
      <c r="BI2579">
        <v>1.363636363636364</v>
      </c>
      <c r="BJ2579">
        <v>1.545454545454545</v>
      </c>
      <c r="BK2579">
        <v>1.2264306875665489</v>
      </c>
      <c r="BL2579">
        <v>1.372697170049227</v>
      </c>
      <c r="BM2579">
        <v>0.8993825042154695</v>
      </c>
      <c r="BN2579">
        <v>0.88821581591420595</v>
      </c>
      <c r="BO2579">
        <v>0.81818181818181823</v>
      </c>
      <c r="BP2579">
        <v>-0.54545454545454541</v>
      </c>
      <c r="BQ2579">
        <v>1.641406371387981</v>
      </c>
      <c r="BR2579">
        <v>1.924182771683338</v>
      </c>
      <c r="BS2579">
        <v>2.0061633428075321</v>
      </c>
      <c r="BT2579">
        <v>-3.527668414752787</v>
      </c>
      <c r="BU2579">
        <v>0.51146932217008334</v>
      </c>
      <c r="BV2579">
        <v>0.29875561615149421</v>
      </c>
      <c r="BW2579">
        <v>0.1009168916541789</v>
      </c>
      <c r="BX2579">
        <v>9.6637182986304984E-2</v>
      </c>
      <c r="BY2579">
        <v>0</v>
      </c>
      <c r="BZ2579">
        <f>SUM($CA$2:CA2579)</f>
        <v>487.47000000000082</v>
      </c>
      <c r="CA2579">
        <v>-1</v>
      </c>
    </row>
    <row r="2580" spans="1:79" x14ac:dyDescent="0.25">
      <c r="A2580">
        <v>82432</v>
      </c>
      <c r="B2580" t="s">
        <v>770</v>
      </c>
      <c r="C2580" t="s">
        <v>1500</v>
      </c>
      <c r="D2580" s="1">
        <v>44954</v>
      </c>
      <c r="E2580" t="s">
        <v>1586</v>
      </c>
      <c r="F2580" t="s">
        <v>774</v>
      </c>
      <c r="G2580">
        <v>2</v>
      </c>
      <c r="H2580">
        <v>2</v>
      </c>
      <c r="I2580">
        <v>-1</v>
      </c>
      <c r="J2580">
        <v>0</v>
      </c>
      <c r="K2580">
        <v>1.91</v>
      </c>
      <c r="L2580">
        <v>3.5</v>
      </c>
      <c r="M2580">
        <v>4.2</v>
      </c>
      <c r="N2580">
        <v>1.93</v>
      </c>
      <c r="O2580">
        <v>1.93</v>
      </c>
      <c r="P2580">
        <v>1.75</v>
      </c>
      <c r="Q2580">
        <v>2</v>
      </c>
      <c r="R2580">
        <v>0.52356020942408377</v>
      </c>
      <c r="S2580">
        <v>0.2857142857142857</v>
      </c>
      <c r="T2580">
        <v>0.38610038610038611</v>
      </c>
      <c r="U2580">
        <v>0.70018204733230649</v>
      </c>
      <c r="V2580">
        <v>0.23809523809523811</v>
      </c>
      <c r="W2580">
        <v>0.5181347150259068</v>
      </c>
      <c r="X2580">
        <v>0.5181347150259068</v>
      </c>
      <c r="Y2580">
        <v>1.832460732984293</v>
      </c>
      <c r="Z2580">
        <v>2.1989528795811522</v>
      </c>
      <c r="AA2580">
        <v>1.2</v>
      </c>
      <c r="AB2580">
        <v>0.55142857142857138</v>
      </c>
      <c r="AC2580">
        <v>0.55142857142857138</v>
      </c>
      <c r="AD2580">
        <v>0.35766210869817577</v>
      </c>
      <c r="AE2580">
        <v>0.29390018484288349</v>
      </c>
      <c r="AF2580">
        <v>0.37479541734860888</v>
      </c>
      <c r="AG2580">
        <v>9.0909090909090925E-2</v>
      </c>
      <c r="AH2580">
        <v>0.28913443830570912</v>
      </c>
      <c r="AI2580">
        <v>1.1999999999999995</v>
      </c>
      <c r="AJ2580">
        <v>1.636363636363636</v>
      </c>
      <c r="AK2580">
        <v>-1.6666666666666667</v>
      </c>
      <c r="AL2580">
        <v>0.90909090909090906</v>
      </c>
      <c r="AM2580">
        <v>1.493788793195908</v>
      </c>
      <c r="AN2580">
        <v>1.0833068443466349</v>
      </c>
      <c r="AO2580">
        <v>0.9128709291752769</v>
      </c>
      <c r="AP2580">
        <v>1.1916375287812979</v>
      </c>
      <c r="AQ2580">
        <v>0.54353207310956353</v>
      </c>
      <c r="AR2580">
        <v>0.4351643129468144</v>
      </c>
      <c r="AS2580">
        <v>0.44931807321807321</v>
      </c>
      <c r="AT2580">
        <v>0.36752153191197179</v>
      </c>
      <c r="AU2580">
        <v>0.82666340303988106</v>
      </c>
      <c r="AV2580">
        <v>0.84455806916522169</v>
      </c>
      <c r="AW2580">
        <v>0.4168789610906114</v>
      </c>
      <c r="AX2580">
        <v>0.48408734823378913</v>
      </c>
      <c r="AY2580">
        <v>0.16003315377644839</v>
      </c>
      <c r="AZ2580">
        <v>9.8718341520935129E-2</v>
      </c>
      <c r="BA2580">
        <v>0.38388397763653059</v>
      </c>
      <c r="BB2580">
        <v>0.2039267125677065</v>
      </c>
      <c r="BC2580">
        <v>1.9090909090909089</v>
      </c>
      <c r="BD2580">
        <v>1.0909090909090911</v>
      </c>
      <c r="BE2580">
        <v>1.311109554714178</v>
      </c>
      <c r="BF2580">
        <v>1.0833068443466349</v>
      </c>
      <c r="BG2580">
        <v>0.6867716715169504</v>
      </c>
      <c r="BH2580">
        <v>0.99303127398441537</v>
      </c>
      <c r="BI2580">
        <v>1.363636363636364</v>
      </c>
      <c r="BJ2580">
        <v>1.636363636363636</v>
      </c>
      <c r="BK2580">
        <v>0.97912087402445502</v>
      </c>
      <c r="BL2580">
        <v>1.666391161802123</v>
      </c>
      <c r="BM2580">
        <v>0.71802197428460035</v>
      </c>
      <c r="BN2580">
        <v>1.0183501544346309</v>
      </c>
      <c r="BO2580">
        <v>0.54545454545454541</v>
      </c>
      <c r="BP2580">
        <v>-0.54545454545454541</v>
      </c>
      <c r="BQ2580">
        <v>1.9708621262435271</v>
      </c>
      <c r="BR2580">
        <v>1.3047909176733929</v>
      </c>
      <c r="BS2580">
        <v>3.6132472314464672</v>
      </c>
      <c r="BT2580">
        <v>-2.392116682401221</v>
      </c>
      <c r="BU2580">
        <v>0.52978870027020708</v>
      </c>
      <c r="BV2580">
        <v>0.36335246420873712</v>
      </c>
      <c r="BW2580">
        <v>8.4987418381410398E-2</v>
      </c>
      <c r="BX2580">
        <v>9.2456954522266752E-2</v>
      </c>
      <c r="BY2580">
        <v>1</v>
      </c>
      <c r="BZ2580">
        <f>SUM($CA$2:CA2580)</f>
        <v>489.97000000000082</v>
      </c>
      <c r="CA2580">
        <v>2.5</v>
      </c>
    </row>
    <row r="2581" spans="1:79" x14ac:dyDescent="0.25">
      <c r="A2581">
        <v>82714</v>
      </c>
      <c r="B2581" t="s">
        <v>901</v>
      </c>
      <c r="C2581" t="s">
        <v>1500</v>
      </c>
      <c r="D2581" s="1">
        <v>44955</v>
      </c>
      <c r="E2581" t="s">
        <v>1368</v>
      </c>
      <c r="F2581" t="s">
        <v>805</v>
      </c>
      <c r="G2581">
        <v>1</v>
      </c>
      <c r="H2581">
        <v>0</v>
      </c>
      <c r="I2581">
        <v>0.95</v>
      </c>
      <c r="J2581">
        <v>1</v>
      </c>
      <c r="K2581">
        <v>1.95</v>
      </c>
      <c r="L2581">
        <v>3.4</v>
      </c>
      <c r="M2581">
        <v>4</v>
      </c>
      <c r="N2581">
        <v>2.2999999999999998</v>
      </c>
      <c r="O2581">
        <v>1.6</v>
      </c>
      <c r="P2581">
        <v>2.0499999999999998</v>
      </c>
      <c r="Q2581">
        <v>1.7</v>
      </c>
      <c r="R2581">
        <v>0.51282051282051289</v>
      </c>
      <c r="S2581">
        <v>0.29411764705882348</v>
      </c>
      <c r="T2581">
        <v>0.39745627980922094</v>
      </c>
      <c r="U2581">
        <v>0.58754406580493546</v>
      </c>
      <c r="V2581">
        <v>0.25</v>
      </c>
      <c r="W2581">
        <v>0.43478260869565222</v>
      </c>
      <c r="X2581">
        <v>0.625</v>
      </c>
      <c r="Y2581">
        <v>1.7435897435897441</v>
      </c>
      <c r="Z2581">
        <v>2.051282051282052</v>
      </c>
      <c r="AA2581">
        <v>1.1764705882352939</v>
      </c>
      <c r="AB2581">
        <v>0.67647058823529405</v>
      </c>
      <c r="AC2581">
        <v>0.47058823529411759</v>
      </c>
      <c r="AD2581">
        <v>0.32617715869604319</v>
      </c>
      <c r="AE2581">
        <v>0.27102803738317771</v>
      </c>
      <c r="AF2581">
        <v>0.34453781512605047</v>
      </c>
      <c r="AG2581">
        <v>8.1081081081081086E-2</v>
      </c>
      <c r="AH2581">
        <v>0.19298245614035089</v>
      </c>
      <c r="AI2581">
        <v>1.5384615384615379</v>
      </c>
      <c r="AJ2581">
        <v>1.8181818181818179</v>
      </c>
      <c r="AK2581">
        <v>-2.2000000000000002</v>
      </c>
      <c r="AL2581">
        <v>1</v>
      </c>
      <c r="AM2581">
        <v>1.3360853142453699</v>
      </c>
      <c r="AN2581">
        <v>1.279204298133662</v>
      </c>
      <c r="AO2581">
        <v>0.73484692283495356</v>
      </c>
      <c r="AP2581">
        <v>1.279204298133662</v>
      </c>
      <c r="AQ2581">
        <v>0.53297409369394921</v>
      </c>
      <c r="AR2581">
        <v>0.37133993990333869</v>
      </c>
      <c r="AS2581">
        <v>0.44513756582358582</v>
      </c>
      <c r="AT2581">
        <v>0.34792940784640491</v>
      </c>
      <c r="AU2581">
        <v>0.83519550216487259</v>
      </c>
      <c r="AV2581">
        <v>0.93695660083580645</v>
      </c>
      <c r="AW2581">
        <v>0.43611015594842423</v>
      </c>
      <c r="AX2581">
        <v>0.53094213780775901</v>
      </c>
      <c r="AY2581">
        <v>0.1134504739823194</v>
      </c>
      <c r="AZ2581">
        <v>7.5510815301895504E-2</v>
      </c>
      <c r="BA2581">
        <v>0.26014178398481608</v>
      </c>
      <c r="BB2581">
        <v>0.14222042276334851</v>
      </c>
      <c r="BC2581">
        <v>1.636363636363636</v>
      </c>
      <c r="BD2581">
        <v>0.81818181818181823</v>
      </c>
      <c r="BE2581">
        <v>1.298441532462336</v>
      </c>
      <c r="BF2581">
        <v>0.83319558090106194</v>
      </c>
      <c r="BG2581">
        <v>0.79349204761587211</v>
      </c>
      <c r="BH2581">
        <v>1.0183501544346309</v>
      </c>
      <c r="BI2581">
        <v>1.1818181818181821</v>
      </c>
      <c r="BJ2581">
        <v>1.2727272727272729</v>
      </c>
      <c r="BK2581">
        <v>0.935966376453364</v>
      </c>
      <c r="BL2581">
        <v>1.0523488093445661</v>
      </c>
      <c r="BM2581">
        <v>0.79197154930669256</v>
      </c>
      <c r="BN2581">
        <v>0.82684549305644484</v>
      </c>
      <c r="BO2581">
        <v>0.45454545454545447</v>
      </c>
      <c r="BP2581">
        <v>-0.45454545454545447</v>
      </c>
      <c r="BQ2581">
        <v>1.7248787237282071</v>
      </c>
      <c r="BR2581">
        <v>1.5587661999529321</v>
      </c>
      <c r="BS2581">
        <v>3.7947331922020551</v>
      </c>
      <c r="BT2581">
        <v>-3.4292856398964511</v>
      </c>
      <c r="BU2581">
        <v>0.39510164342562931</v>
      </c>
      <c r="BV2581">
        <v>0.28001251187813192</v>
      </c>
      <c r="BW2581">
        <v>0.15328722363229441</v>
      </c>
      <c r="BX2581">
        <v>7.5581050818840367E-2</v>
      </c>
      <c r="BY2581">
        <v>0</v>
      </c>
      <c r="BZ2581">
        <f>SUM($CA$2:CA2581)</f>
        <v>488.97000000000082</v>
      </c>
      <c r="CA2581">
        <v>-1</v>
      </c>
    </row>
    <row r="2582" spans="1:79" x14ac:dyDescent="0.25">
      <c r="A2582">
        <v>82713</v>
      </c>
      <c r="B2582" t="s">
        <v>362</v>
      </c>
      <c r="C2582">
        <v>2023</v>
      </c>
      <c r="D2582" s="1">
        <v>44955</v>
      </c>
      <c r="E2582" t="s">
        <v>363</v>
      </c>
      <c r="F2582" t="s">
        <v>535</v>
      </c>
      <c r="G2582">
        <v>0</v>
      </c>
      <c r="H2582">
        <v>0</v>
      </c>
      <c r="I2582">
        <v>-1</v>
      </c>
      <c r="J2582">
        <v>0</v>
      </c>
      <c r="K2582">
        <v>1.95</v>
      </c>
      <c r="L2582">
        <v>3.2</v>
      </c>
      <c r="M2582">
        <v>4.5</v>
      </c>
      <c r="N2582">
        <v>2.5</v>
      </c>
      <c r="O2582">
        <v>1.5</v>
      </c>
      <c r="P2582">
        <v>2.2000000000000002</v>
      </c>
      <c r="Q2582">
        <v>1.62</v>
      </c>
      <c r="R2582">
        <v>0.51282051282051289</v>
      </c>
      <c r="S2582">
        <v>0.3125</v>
      </c>
      <c r="T2582">
        <v>0.42229729729729731</v>
      </c>
      <c r="U2582">
        <v>0.54054054054054057</v>
      </c>
      <c r="V2582">
        <v>0.22222222222222221</v>
      </c>
      <c r="W2582">
        <v>0.4</v>
      </c>
      <c r="X2582">
        <v>0.66666666666666663</v>
      </c>
      <c r="Y2582">
        <v>1.641025641025641</v>
      </c>
      <c r="Z2582">
        <v>2.3076923076923079</v>
      </c>
      <c r="AA2582">
        <v>1.40625</v>
      </c>
      <c r="AB2582">
        <v>0.78125</v>
      </c>
      <c r="AC2582">
        <v>0.46875</v>
      </c>
      <c r="AD2582">
        <v>0.34778099628901787</v>
      </c>
      <c r="AE2582">
        <v>0.24271844660194181</v>
      </c>
      <c r="AF2582">
        <v>0.39534883720930242</v>
      </c>
      <c r="AG2582">
        <v>0.16883116883116889</v>
      </c>
      <c r="AH2582">
        <v>0.1228070175438597</v>
      </c>
      <c r="AI2582">
        <v>2</v>
      </c>
      <c r="AJ2582">
        <v>2</v>
      </c>
      <c r="AK2582">
        <v>5.9999999999999991</v>
      </c>
      <c r="AL2582">
        <v>1.636363636363636</v>
      </c>
      <c r="AM2582">
        <v>1.128152149635532</v>
      </c>
      <c r="AN2582">
        <v>1.0679400113155211</v>
      </c>
      <c r="AO2582">
        <v>0.564076074817766</v>
      </c>
      <c r="AP2582">
        <v>0.65263000691504047</v>
      </c>
      <c r="AQ2582">
        <v>0.32838312547937681</v>
      </c>
      <c r="AR2582">
        <v>0.34754592225709052</v>
      </c>
      <c r="AS2582">
        <v>0.19925759894818609</v>
      </c>
      <c r="AT2582">
        <v>0.216410322088079</v>
      </c>
      <c r="AU2582">
        <v>0.60678391636996565</v>
      </c>
      <c r="AV2582">
        <v>0.62268122923909208</v>
      </c>
      <c r="AW2582">
        <v>0.4453393265568843</v>
      </c>
      <c r="AX2582">
        <v>0.44829132527733639</v>
      </c>
      <c r="AY2582">
        <v>0.205128831376619</v>
      </c>
      <c r="AZ2582">
        <v>8.8863563223693182E-2</v>
      </c>
      <c r="BA2582">
        <v>0.46061243448352268</v>
      </c>
      <c r="BB2582">
        <v>0.19822726475627769</v>
      </c>
      <c r="BC2582">
        <v>1.7272727272727271</v>
      </c>
      <c r="BD2582">
        <v>0.90909090909090906</v>
      </c>
      <c r="BE2582">
        <v>0.9620913858416682</v>
      </c>
      <c r="BF2582">
        <v>0.51425947722657994</v>
      </c>
      <c r="BG2582">
        <v>0.55700027601359736</v>
      </c>
      <c r="BH2582">
        <v>0.5656854249492379</v>
      </c>
      <c r="BI2582">
        <v>1</v>
      </c>
      <c r="BJ2582">
        <v>0.63636363636363635</v>
      </c>
      <c r="BK2582">
        <v>0.73854894587599673</v>
      </c>
      <c r="BL2582">
        <v>0.77138921583986941</v>
      </c>
      <c r="BM2582">
        <v>0.73854894587599673</v>
      </c>
      <c r="BN2582">
        <v>1.2121830534626521</v>
      </c>
      <c r="BO2582">
        <v>0.72727272727272729</v>
      </c>
      <c r="BP2582">
        <v>0.27272727272727271</v>
      </c>
      <c r="BQ2582">
        <v>1.052348809344567</v>
      </c>
      <c r="BR2582">
        <v>0.61657545301138861</v>
      </c>
      <c r="BS2582">
        <v>1.4469796128487791</v>
      </c>
      <c r="BT2582">
        <v>2.260776661041759</v>
      </c>
      <c r="BU2582">
        <v>0.59155340124155353</v>
      </c>
      <c r="BV2582">
        <v>0.38644512550010218</v>
      </c>
      <c r="BW2582">
        <v>9.7831846436488124E-2</v>
      </c>
      <c r="BX2582">
        <v>0.1192332348931444</v>
      </c>
      <c r="BY2582">
        <v>1</v>
      </c>
      <c r="BZ2582">
        <f>SUM($CA$2:CA2582)</f>
        <v>491.17000000000081</v>
      </c>
      <c r="CA2582">
        <v>2.2000000000000002</v>
      </c>
    </row>
    <row r="2583" spans="1:79" x14ac:dyDescent="0.25">
      <c r="A2583">
        <v>82700</v>
      </c>
      <c r="B2583" t="s">
        <v>348</v>
      </c>
      <c r="C2583" t="s">
        <v>1500</v>
      </c>
      <c r="D2583" s="1">
        <v>44955</v>
      </c>
      <c r="E2583" t="s">
        <v>1255</v>
      </c>
      <c r="F2583" t="s">
        <v>1256</v>
      </c>
      <c r="G2583">
        <v>0</v>
      </c>
      <c r="H2583">
        <v>0</v>
      </c>
      <c r="I2583">
        <v>-1</v>
      </c>
      <c r="J2583">
        <v>0</v>
      </c>
      <c r="K2583">
        <v>1.91</v>
      </c>
      <c r="L2583">
        <v>3.1</v>
      </c>
      <c r="M2583">
        <v>4.75</v>
      </c>
      <c r="N2583">
        <v>2.5</v>
      </c>
      <c r="O2583">
        <v>1.5</v>
      </c>
      <c r="P2583">
        <v>2.2000000000000002</v>
      </c>
      <c r="Q2583">
        <v>1.62</v>
      </c>
      <c r="R2583">
        <v>0.52356020942408377</v>
      </c>
      <c r="S2583">
        <v>0.32258064516129031</v>
      </c>
      <c r="T2583">
        <v>0.4359197907585004</v>
      </c>
      <c r="U2583">
        <v>0.54054054054054057</v>
      </c>
      <c r="V2583">
        <v>0.2105263157894737</v>
      </c>
      <c r="W2583">
        <v>0.4</v>
      </c>
      <c r="X2583">
        <v>0.66666666666666663</v>
      </c>
      <c r="Y2583">
        <v>1.62303664921466</v>
      </c>
      <c r="Z2583">
        <v>2.4869109947643979</v>
      </c>
      <c r="AA2583">
        <v>1.532258064516129</v>
      </c>
      <c r="AB2583">
        <v>0.80645161290322576</v>
      </c>
      <c r="AC2583">
        <v>0.4838709677419355</v>
      </c>
      <c r="AD2583">
        <v>0.36767387618740432</v>
      </c>
      <c r="AE2583">
        <v>0.2375249500998004</v>
      </c>
      <c r="AF2583">
        <v>0.42642642642642642</v>
      </c>
      <c r="AG2583">
        <v>0.21019108280254781</v>
      </c>
      <c r="AH2583">
        <v>0.10714285714285721</v>
      </c>
      <c r="AI2583">
        <v>1.6999999999999995</v>
      </c>
      <c r="AJ2583">
        <v>1.545454545454545</v>
      </c>
      <c r="AK2583">
        <v>-1</v>
      </c>
      <c r="AL2583">
        <v>0.54545454545454541</v>
      </c>
      <c r="AM2583">
        <v>1.1570838237598049</v>
      </c>
      <c r="AN2583">
        <v>0.89072354283024635</v>
      </c>
      <c r="AO2583">
        <v>0.74870129772693261</v>
      </c>
      <c r="AP2583">
        <v>1.6329931618554521</v>
      </c>
      <c r="AQ2583">
        <v>0.30841800582501322</v>
      </c>
      <c r="AR2583">
        <v>0.35610751477624519</v>
      </c>
      <c r="AS2583">
        <v>0.24959896938860349</v>
      </c>
      <c r="AT2583">
        <v>0.3969768023908648</v>
      </c>
      <c r="AU2583">
        <v>0.80928792961010887</v>
      </c>
      <c r="AV2583">
        <v>1.1147667092627891</v>
      </c>
      <c r="AW2583">
        <v>0.53627773102962817</v>
      </c>
      <c r="AX2583">
        <v>0.56718771424653969</v>
      </c>
      <c r="AY2583">
        <v>7.8533545424829931E-2</v>
      </c>
      <c r="AZ2583">
        <v>6.3681346599346766E-2</v>
      </c>
      <c r="BA2583">
        <v>0.14644192902444261</v>
      </c>
      <c r="BB2583">
        <v>0.11227560999614029</v>
      </c>
      <c r="BC2583">
        <v>1.1818181818181821</v>
      </c>
      <c r="BD2583">
        <v>0.72727272727272729</v>
      </c>
      <c r="BE2583">
        <v>1.0285189544531601</v>
      </c>
      <c r="BF2583">
        <v>0.86243936186410342</v>
      </c>
      <c r="BG2583">
        <v>0.8702852691526739</v>
      </c>
      <c r="BH2583">
        <v>1.185854122563142</v>
      </c>
      <c r="BI2583">
        <v>0.90909090909090906</v>
      </c>
      <c r="BJ2583">
        <v>1.2727272727272729</v>
      </c>
      <c r="BK2583">
        <v>0.79252708064375887</v>
      </c>
      <c r="BL2583">
        <v>0.74965556829411983</v>
      </c>
      <c r="BM2583">
        <v>0.87177978870813477</v>
      </c>
      <c r="BN2583">
        <v>0.58901508937395131</v>
      </c>
      <c r="BO2583">
        <v>0.27272727272727271</v>
      </c>
      <c r="BP2583">
        <v>-0.54545454545454541</v>
      </c>
      <c r="BQ2583">
        <v>1.135454181526981</v>
      </c>
      <c r="BR2583">
        <v>0.9875254992000202</v>
      </c>
      <c r="BS2583">
        <v>4.1633319989322652</v>
      </c>
      <c r="BT2583">
        <v>-1.810463415200037</v>
      </c>
      <c r="BU2583">
        <v>0.47579156430536368</v>
      </c>
      <c r="BV2583">
        <v>0.2425759576758732</v>
      </c>
      <c r="BW2583">
        <v>7.1775481177830544E-2</v>
      </c>
      <c r="BX2583">
        <v>4.8926460136961197E-2</v>
      </c>
      <c r="BY2583">
        <v>1</v>
      </c>
      <c r="BZ2583">
        <f>SUM($CA$2:CA2583)</f>
        <v>493.27000000000083</v>
      </c>
      <c r="CA2583">
        <v>2.1</v>
      </c>
    </row>
    <row r="2584" spans="1:79" x14ac:dyDescent="0.25">
      <c r="A2584">
        <v>82678</v>
      </c>
      <c r="B2584" t="s">
        <v>709</v>
      </c>
      <c r="C2584" t="s">
        <v>1500</v>
      </c>
      <c r="D2584" s="1">
        <v>44955</v>
      </c>
      <c r="E2584" t="s">
        <v>710</v>
      </c>
      <c r="F2584" t="s">
        <v>711</v>
      </c>
      <c r="G2584">
        <v>2</v>
      </c>
      <c r="H2584">
        <v>2</v>
      </c>
      <c r="I2584">
        <v>-1</v>
      </c>
      <c r="J2584">
        <v>0</v>
      </c>
      <c r="K2584">
        <v>2</v>
      </c>
      <c r="L2584">
        <v>3.5</v>
      </c>
      <c r="M2584">
        <v>3.75</v>
      </c>
      <c r="N2584">
        <v>2</v>
      </c>
      <c r="O2584">
        <v>1.85</v>
      </c>
      <c r="P2584">
        <v>1.8</v>
      </c>
      <c r="Q2584">
        <v>1.91</v>
      </c>
      <c r="R2584">
        <v>0.5</v>
      </c>
      <c r="S2584">
        <v>0.2857142857142857</v>
      </c>
      <c r="T2584">
        <v>0.38610038610038611</v>
      </c>
      <c r="U2584">
        <v>0.67567567567567566</v>
      </c>
      <c r="V2584">
        <v>0.26666666666666672</v>
      </c>
      <c r="W2584">
        <v>0.5</v>
      </c>
      <c r="X2584">
        <v>0.54054054054054046</v>
      </c>
      <c r="Y2584">
        <v>1.75</v>
      </c>
      <c r="Z2584">
        <v>1.875</v>
      </c>
      <c r="AA2584">
        <v>1.071428571428571</v>
      </c>
      <c r="AB2584">
        <v>0.5714285714285714</v>
      </c>
      <c r="AC2584">
        <v>0.52857142857142858</v>
      </c>
      <c r="AD2584">
        <v>0.30157615751948658</v>
      </c>
      <c r="AE2584">
        <v>0.27272727272727282</v>
      </c>
      <c r="AF2584">
        <v>0.30434782608695649</v>
      </c>
      <c r="AG2584">
        <v>3.4482758620689627E-2</v>
      </c>
      <c r="AH2584">
        <v>0.27272727272727282</v>
      </c>
      <c r="AI2584">
        <v>1.7999999999999996</v>
      </c>
      <c r="AJ2584">
        <v>1.636363636363636</v>
      </c>
      <c r="AK2584">
        <v>0</v>
      </c>
      <c r="AL2584">
        <v>1.636363636363636</v>
      </c>
      <c r="AM2584">
        <v>1.0679400113155211</v>
      </c>
      <c r="AN2584">
        <v>1.298441532462336</v>
      </c>
      <c r="AO2584">
        <v>0.65263000691504081</v>
      </c>
      <c r="AP2584">
        <v>0.79349204761587189</v>
      </c>
      <c r="AQ2584">
        <v>0.31418166724768148</v>
      </c>
      <c r="AR2584">
        <v>0.76295532959309964</v>
      </c>
      <c r="AS2584">
        <v>0.28098323081948501</v>
      </c>
      <c r="AT2584">
        <v>0.60681686223745068</v>
      </c>
      <c r="AU2584">
        <v>0.89433362958754381</v>
      </c>
      <c r="AV2584">
        <v>0.7953504467438206</v>
      </c>
      <c r="AW2584">
        <v>0.57564930645952339</v>
      </c>
      <c r="AX2584">
        <v>0.38206487185568377</v>
      </c>
      <c r="AY2584">
        <v>0.14508753263077559</v>
      </c>
      <c r="AZ2584">
        <v>6.3912142312546147E-2</v>
      </c>
      <c r="BA2584">
        <v>0.2520415311939187</v>
      </c>
      <c r="BB2584">
        <v>0.16728086516335761</v>
      </c>
      <c r="BC2584">
        <v>1.1818181818181821</v>
      </c>
      <c r="BD2584">
        <v>1.545454545454545</v>
      </c>
      <c r="BE2584">
        <v>1.113404428537808</v>
      </c>
      <c r="BF2584">
        <v>1.3047909176733929</v>
      </c>
      <c r="BG2584">
        <v>0.94211143953199128</v>
      </c>
      <c r="BH2584">
        <v>0.84427647614160706</v>
      </c>
      <c r="BI2584">
        <v>0.90909090909090906</v>
      </c>
      <c r="BJ2584">
        <v>1.545454545454545</v>
      </c>
      <c r="BK2584">
        <v>0.89995408514651454</v>
      </c>
      <c r="BL2584">
        <v>1.558766199952931</v>
      </c>
      <c r="BM2584">
        <v>0.98994949366116602</v>
      </c>
      <c r="BN2584">
        <v>1.0086134234989561</v>
      </c>
      <c r="BO2584">
        <v>0.27272727272727271</v>
      </c>
      <c r="BP2584">
        <v>0</v>
      </c>
      <c r="BQ2584">
        <v>0.96209138584166887</v>
      </c>
      <c r="BR2584">
        <v>1.7580981459830649</v>
      </c>
      <c r="BS2584">
        <v>3.5276684147527861</v>
      </c>
      <c r="BT2584">
        <v>1</v>
      </c>
      <c r="BU2584">
        <v>0.4720311803408172</v>
      </c>
      <c r="BV2584">
        <v>0.28976583086272201</v>
      </c>
      <c r="BW2584">
        <v>8.5781068108398972E-2</v>
      </c>
      <c r="BX2584">
        <v>0.10959644786378819</v>
      </c>
      <c r="BY2584">
        <v>1</v>
      </c>
      <c r="BZ2584">
        <f>SUM($CA$2:CA2584)</f>
        <v>495.77000000000083</v>
      </c>
      <c r="CA2584">
        <v>2.5</v>
      </c>
    </row>
    <row r="2585" spans="1:79" x14ac:dyDescent="0.25">
      <c r="A2585">
        <v>82674</v>
      </c>
      <c r="B2585" t="s">
        <v>482</v>
      </c>
      <c r="C2585" t="s">
        <v>1500</v>
      </c>
      <c r="D2585" s="1">
        <v>44955</v>
      </c>
      <c r="E2585" t="s">
        <v>1048</v>
      </c>
      <c r="F2585" t="s">
        <v>1317</v>
      </c>
      <c r="G2585">
        <v>2</v>
      </c>
      <c r="H2585">
        <v>0</v>
      </c>
      <c r="I2585">
        <v>0.91999999999999993</v>
      </c>
      <c r="J2585">
        <v>1</v>
      </c>
      <c r="K2585">
        <v>1.92</v>
      </c>
      <c r="L2585">
        <v>3.04</v>
      </c>
      <c r="M2585">
        <v>4.54</v>
      </c>
      <c r="N2585">
        <v>2.65</v>
      </c>
      <c r="O2585">
        <v>1.45</v>
      </c>
      <c r="P2585">
        <v>2.2799999999999998</v>
      </c>
      <c r="Q2585">
        <v>1.59</v>
      </c>
      <c r="R2585">
        <v>0.52083333333333337</v>
      </c>
      <c r="S2585">
        <v>0.32894736842105271</v>
      </c>
      <c r="T2585">
        <v>0.44452347083926042</v>
      </c>
      <c r="U2585">
        <v>0.50994390617032137</v>
      </c>
      <c r="V2585">
        <v>0.2202643171806167</v>
      </c>
      <c r="W2585">
        <v>0.37735849056603782</v>
      </c>
      <c r="X2585">
        <v>0.68965517241379315</v>
      </c>
      <c r="Y2585">
        <v>1.583333333333333</v>
      </c>
      <c r="Z2585">
        <v>2.364583333333333</v>
      </c>
      <c r="AA2585">
        <v>1.493421052631579</v>
      </c>
      <c r="AB2585">
        <v>0.87171052631578949</v>
      </c>
      <c r="AC2585">
        <v>0.47697368421052633</v>
      </c>
      <c r="AD2585">
        <v>0.34838918978065569</v>
      </c>
      <c r="AE2585">
        <v>0.22580645161290319</v>
      </c>
      <c r="AF2585">
        <v>0.40557275541795668</v>
      </c>
      <c r="AG2585">
        <v>0.19788918205804759</v>
      </c>
      <c r="AH2585">
        <v>6.8541300527240778E-2</v>
      </c>
      <c r="AI2585">
        <v>1.6000000000000005</v>
      </c>
      <c r="AJ2585">
        <v>1.454545454545455</v>
      </c>
      <c r="AK2585">
        <v>-2.7500000000000004</v>
      </c>
      <c r="AL2585">
        <v>1</v>
      </c>
      <c r="AM2585">
        <v>1.2331509060227761</v>
      </c>
      <c r="AN2585">
        <v>1.2792042981336631</v>
      </c>
      <c r="AO2585">
        <v>0.84779124789065829</v>
      </c>
      <c r="AP2585">
        <v>1.2792042981336631</v>
      </c>
      <c r="AQ2585">
        <v>0.29112636754209792</v>
      </c>
      <c r="AR2585">
        <v>0.5340893037606973</v>
      </c>
      <c r="AS2585">
        <v>0.2296854232832494</v>
      </c>
      <c r="AT2585">
        <v>0.35768678293162021</v>
      </c>
      <c r="AU2585">
        <v>0.78895438163991127</v>
      </c>
      <c r="AV2585">
        <v>0.66971343633551672</v>
      </c>
      <c r="AW2585">
        <v>0.53929552303222228</v>
      </c>
      <c r="AX2585">
        <v>0.36844600593095372</v>
      </c>
      <c r="AY2585">
        <v>0.16694901765899839</v>
      </c>
      <c r="AZ2585">
        <v>8.6117512014088238E-2</v>
      </c>
      <c r="BA2585">
        <v>0.30956870682018128</v>
      </c>
      <c r="BB2585">
        <v>0.2337317018717433</v>
      </c>
      <c r="BC2585">
        <v>1.1818181818181821</v>
      </c>
      <c r="BD2585">
        <v>1.454545454545455</v>
      </c>
      <c r="BE2585">
        <v>0.93596637645336367</v>
      </c>
      <c r="BF2585">
        <v>1.157083823759806</v>
      </c>
      <c r="BG2585">
        <v>0.79197154930669234</v>
      </c>
      <c r="BH2585">
        <v>0.79549512883486628</v>
      </c>
      <c r="BI2585">
        <v>0.90909090909090906</v>
      </c>
      <c r="BJ2585">
        <v>1.8181818181818179</v>
      </c>
      <c r="BK2585">
        <v>0.79252708064375887</v>
      </c>
      <c r="BL2585">
        <v>0.83319558090106183</v>
      </c>
      <c r="BM2585">
        <v>0.87177978870813477</v>
      </c>
      <c r="BN2585">
        <v>0.45825756949558399</v>
      </c>
      <c r="BO2585">
        <v>0.27272727272727271</v>
      </c>
      <c r="BP2585">
        <v>-0.36363636363636359</v>
      </c>
      <c r="BQ2585">
        <v>1.135454181526981</v>
      </c>
      <c r="BR2585">
        <v>1.666391161802123</v>
      </c>
      <c r="BS2585">
        <v>4.1633319989322652</v>
      </c>
      <c r="BT2585">
        <v>-4.5825756949558389</v>
      </c>
      <c r="BU2585">
        <v>0.48151939220884071</v>
      </c>
      <c r="BV2585">
        <v>0.34127998142940019</v>
      </c>
      <c r="BW2585">
        <v>0.1246822831994038</v>
      </c>
      <c r="BX2585">
        <v>7.605691571734019E-2</v>
      </c>
      <c r="BY2585">
        <v>0</v>
      </c>
      <c r="BZ2585">
        <f>SUM($CA$2:CA2585)</f>
        <v>494.77000000000083</v>
      </c>
      <c r="CA2585">
        <v>-1</v>
      </c>
    </row>
    <row r="2586" spans="1:79" x14ac:dyDescent="0.25">
      <c r="A2586">
        <v>82662</v>
      </c>
      <c r="B2586" t="s">
        <v>577</v>
      </c>
      <c r="C2586" t="s">
        <v>1500</v>
      </c>
      <c r="D2586" s="1">
        <v>44955</v>
      </c>
      <c r="E2586" t="s">
        <v>579</v>
      </c>
      <c r="F2586" t="s">
        <v>578</v>
      </c>
      <c r="G2586">
        <v>1</v>
      </c>
      <c r="H2586">
        <v>2</v>
      </c>
      <c r="I2586">
        <v>-1</v>
      </c>
      <c r="J2586">
        <v>0</v>
      </c>
      <c r="K2586">
        <v>3.8</v>
      </c>
      <c r="L2586">
        <v>3.6</v>
      </c>
      <c r="M2586">
        <v>1.8</v>
      </c>
      <c r="N2586">
        <v>1.67</v>
      </c>
      <c r="O2586">
        <v>2.15</v>
      </c>
      <c r="P2586">
        <v>1.67</v>
      </c>
      <c r="Q2586">
        <v>2.1</v>
      </c>
      <c r="R2586">
        <v>0.26315789473684209</v>
      </c>
      <c r="S2586">
        <v>0.27777777777777779</v>
      </c>
      <c r="T2586">
        <v>0.37537537537537541</v>
      </c>
      <c r="U2586">
        <v>0.80919242595889307</v>
      </c>
      <c r="V2586">
        <v>0.55555555555555558</v>
      </c>
      <c r="W2586">
        <v>0.5988023952095809</v>
      </c>
      <c r="X2586">
        <v>0.46511627906976738</v>
      </c>
      <c r="Y2586">
        <v>0.94736842105263153</v>
      </c>
      <c r="Z2586">
        <v>0.47368421052631582</v>
      </c>
      <c r="AA2586">
        <v>0.5</v>
      </c>
      <c r="AB2586">
        <v>0.46388888888888891</v>
      </c>
      <c r="AC2586">
        <v>0.59722222222222221</v>
      </c>
      <c r="AD2586">
        <v>0.36805796644912703</v>
      </c>
      <c r="AE2586">
        <v>2.702702702702707E-2</v>
      </c>
      <c r="AF2586">
        <v>0.35714285714285721</v>
      </c>
      <c r="AG2586">
        <v>0.33333333333333331</v>
      </c>
      <c r="AH2586">
        <v>0.36622390891840612</v>
      </c>
      <c r="AI2586">
        <v>1.3529411764705885</v>
      </c>
      <c r="AJ2586">
        <v>2.0909090909090908</v>
      </c>
      <c r="AK2586">
        <v>8.0000000000000036</v>
      </c>
      <c r="AL2586">
        <v>1.454545454545455</v>
      </c>
      <c r="AM2586">
        <v>1.239834699725987</v>
      </c>
      <c r="AN2586">
        <v>1.2331509060227761</v>
      </c>
      <c r="AO2586">
        <v>0.59296442160808072</v>
      </c>
      <c r="AP2586">
        <v>0.84779124789065829</v>
      </c>
      <c r="AQ2586">
        <v>0.78475178307158833</v>
      </c>
      <c r="AR2586">
        <v>0.49134244869899207</v>
      </c>
      <c r="AS2586">
        <v>0.40697783877348298</v>
      </c>
      <c r="AT2586">
        <v>0.37728985749667188</v>
      </c>
      <c r="AU2586">
        <v>0.51860709023244966</v>
      </c>
      <c r="AV2586">
        <v>0.76787555908447158</v>
      </c>
      <c r="AW2586">
        <v>0.26295044016544972</v>
      </c>
      <c r="AX2586">
        <v>0.46254752966879392</v>
      </c>
      <c r="AY2586">
        <v>0.1641668418163322</v>
      </c>
      <c r="AZ2586">
        <v>0.17193418647829611</v>
      </c>
      <c r="BA2586">
        <v>0.62432617231230969</v>
      </c>
      <c r="BB2586">
        <v>0.37171139277602278</v>
      </c>
      <c r="BC2586">
        <v>2.3636363636363642</v>
      </c>
      <c r="BD2586">
        <v>1.363636363636364</v>
      </c>
      <c r="BE2586">
        <v>0.97912087402445536</v>
      </c>
      <c r="BF2586">
        <v>1.0679400113155211</v>
      </c>
      <c r="BG2586">
        <v>0.41424344670265423</v>
      </c>
      <c r="BH2586">
        <v>0.78315600829804888</v>
      </c>
      <c r="BI2586">
        <v>1.545454545454545</v>
      </c>
      <c r="BJ2586">
        <v>1.1818181818181821</v>
      </c>
      <c r="BK2586">
        <v>1.372697170049227</v>
      </c>
      <c r="BL2586">
        <v>0.71581889763743667</v>
      </c>
      <c r="BM2586">
        <v>0.88821581591420584</v>
      </c>
      <c r="BN2586">
        <v>0.60569291338552333</v>
      </c>
      <c r="BO2586">
        <v>0.81818181818181823</v>
      </c>
      <c r="BP2586">
        <v>0.1818181818181818</v>
      </c>
      <c r="BQ2586">
        <v>1.898237547074646</v>
      </c>
      <c r="BR2586">
        <v>1.266217116107647</v>
      </c>
      <c r="BS2586">
        <v>2.3200681130912328</v>
      </c>
      <c r="BT2586">
        <v>6.9641941385920596</v>
      </c>
      <c r="BU2586">
        <v>0.50352871330005256</v>
      </c>
      <c r="BV2586">
        <v>0.46626178681697289</v>
      </c>
      <c r="BW2586">
        <v>0.13370794484710319</v>
      </c>
      <c r="BX2586">
        <v>0.12877003606542589</v>
      </c>
      <c r="BY2586">
        <v>0</v>
      </c>
      <c r="BZ2586">
        <f>SUM($CA$2:CA2586)</f>
        <v>493.77000000000083</v>
      </c>
      <c r="CA2586">
        <v>-1</v>
      </c>
    </row>
    <row r="2587" spans="1:79" x14ac:dyDescent="0.25">
      <c r="A2587">
        <v>82623</v>
      </c>
      <c r="B2587" t="s">
        <v>266</v>
      </c>
      <c r="C2587" t="s">
        <v>1500</v>
      </c>
      <c r="D2587" s="1">
        <v>44955</v>
      </c>
      <c r="E2587" t="s">
        <v>670</v>
      </c>
      <c r="F2587" t="s">
        <v>904</v>
      </c>
      <c r="G2587">
        <v>1</v>
      </c>
      <c r="H2587">
        <v>0</v>
      </c>
      <c r="I2587">
        <v>2.75</v>
      </c>
      <c r="J2587">
        <v>1</v>
      </c>
      <c r="K2587">
        <v>3.75</v>
      </c>
      <c r="L2587">
        <v>3.75</v>
      </c>
      <c r="M2587">
        <v>1.95</v>
      </c>
      <c r="N2587">
        <v>1.98</v>
      </c>
      <c r="O2587">
        <v>1.88</v>
      </c>
      <c r="P2587">
        <v>1.8</v>
      </c>
      <c r="Q2587">
        <v>1.91</v>
      </c>
      <c r="R2587">
        <v>0.26666666666666672</v>
      </c>
      <c r="S2587">
        <v>0.26666666666666672</v>
      </c>
      <c r="T2587">
        <v>0.36036036036036045</v>
      </c>
      <c r="U2587">
        <v>0.68250068250068252</v>
      </c>
      <c r="V2587">
        <v>0.51282051282051289</v>
      </c>
      <c r="W2587">
        <v>0.50505050505050508</v>
      </c>
      <c r="X2587">
        <v>0.53191489361702127</v>
      </c>
      <c r="Y2587">
        <v>1</v>
      </c>
      <c r="Z2587">
        <v>0.51999999999999991</v>
      </c>
      <c r="AA2587">
        <v>0.51999999999999991</v>
      </c>
      <c r="AB2587">
        <v>0.52799999999999991</v>
      </c>
      <c r="AC2587">
        <v>0.5013333333333333</v>
      </c>
      <c r="AD2587">
        <v>0.33275613232308121</v>
      </c>
      <c r="AE2587">
        <v>0</v>
      </c>
      <c r="AF2587">
        <v>0.31578947368421062</v>
      </c>
      <c r="AG2587">
        <v>0.31578947368421062</v>
      </c>
      <c r="AH2587">
        <v>0.30890052356020942</v>
      </c>
      <c r="AI2587">
        <v>0.73684210526315808</v>
      </c>
      <c r="AJ2587">
        <v>1.2727272727272729</v>
      </c>
      <c r="AK2587">
        <v>7.0000000000000018</v>
      </c>
      <c r="AL2587">
        <v>1.2727272727272729</v>
      </c>
      <c r="AM2587">
        <v>1.354514947795576</v>
      </c>
      <c r="AN2587">
        <v>0.86243936186410353</v>
      </c>
      <c r="AO2587">
        <v>1.0642617446965239</v>
      </c>
      <c r="AP2587">
        <v>0.67763092717893847</v>
      </c>
      <c r="AQ2587">
        <v>0.52248860619341497</v>
      </c>
      <c r="AR2587">
        <v>0.46894647852386911</v>
      </c>
      <c r="AS2587">
        <v>0.39887557334932261</v>
      </c>
      <c r="AT2587">
        <v>0.37281485218698879</v>
      </c>
      <c r="AU2587">
        <v>0.76341487378131789</v>
      </c>
      <c r="AV2587">
        <v>0.79500512160901704</v>
      </c>
      <c r="AW2587">
        <v>0.41309213794468891</v>
      </c>
      <c r="AX2587">
        <v>0.45962445487257841</v>
      </c>
      <c r="AY2587">
        <v>0.1211506213379331</v>
      </c>
      <c r="AZ2587">
        <v>0.17160962778166619</v>
      </c>
      <c r="BA2587">
        <v>0.29327748027524703</v>
      </c>
      <c r="BB2587">
        <v>0.37336922777366471</v>
      </c>
      <c r="BC2587">
        <v>1.363636363636364</v>
      </c>
      <c r="BD2587">
        <v>1.363636363636364</v>
      </c>
      <c r="BE2587">
        <v>1.0679400113155211</v>
      </c>
      <c r="BF2587">
        <v>0.97912087402445536</v>
      </c>
      <c r="BG2587">
        <v>0.78315600829804888</v>
      </c>
      <c r="BH2587">
        <v>0.71802197428460068</v>
      </c>
      <c r="BI2587">
        <v>1.7272727272727271</v>
      </c>
      <c r="BJ2587">
        <v>1.1818181818181821</v>
      </c>
      <c r="BK2587">
        <v>1.2856486930664499</v>
      </c>
      <c r="BL2587">
        <v>0.71581889763743722</v>
      </c>
      <c r="BM2587">
        <v>0.74432292756478702</v>
      </c>
      <c r="BN2587">
        <v>0.60569291338552378</v>
      </c>
      <c r="BO2587">
        <v>-0.36363636363636359</v>
      </c>
      <c r="BP2587">
        <v>0.1818181818181818</v>
      </c>
      <c r="BQ2587">
        <v>1.772144426328903</v>
      </c>
      <c r="BR2587">
        <v>0.71581889763743778</v>
      </c>
      <c r="BS2587">
        <v>-4.8733971724044816</v>
      </c>
      <c r="BT2587">
        <v>3.9370039370059078</v>
      </c>
      <c r="BU2587">
        <v>0.4008835862624513</v>
      </c>
      <c r="BV2587">
        <v>0.42377358838573698</v>
      </c>
      <c r="BW2587">
        <v>8.3572438251311262E-2</v>
      </c>
      <c r="BX2587">
        <v>0.1051660842681493</v>
      </c>
      <c r="BY2587">
        <v>0</v>
      </c>
      <c r="BZ2587">
        <f>SUM($CA$2:CA2587)</f>
        <v>492.77000000000083</v>
      </c>
      <c r="CA2587">
        <v>-1</v>
      </c>
    </row>
    <row r="2588" spans="1:79" x14ac:dyDescent="0.25">
      <c r="A2588">
        <v>82750</v>
      </c>
      <c r="B2588" t="s">
        <v>333</v>
      </c>
      <c r="C2588" t="s">
        <v>1500</v>
      </c>
      <c r="D2588" s="1">
        <v>44957</v>
      </c>
      <c r="E2588" t="s">
        <v>335</v>
      </c>
      <c r="F2588" t="s">
        <v>546</v>
      </c>
      <c r="G2588">
        <v>1</v>
      </c>
      <c r="H2588">
        <v>1</v>
      </c>
      <c r="I2588">
        <v>-1</v>
      </c>
      <c r="J2588">
        <v>0</v>
      </c>
      <c r="K2588">
        <v>3.8</v>
      </c>
      <c r="L2588">
        <v>3.8</v>
      </c>
      <c r="M2588">
        <v>1.83</v>
      </c>
      <c r="N2588">
        <v>1.53</v>
      </c>
      <c r="O2588">
        <v>2.4</v>
      </c>
      <c r="P2588">
        <v>1.5</v>
      </c>
      <c r="Q2588">
        <v>2.5</v>
      </c>
      <c r="R2588">
        <v>0.26315789473684209</v>
      </c>
      <c r="S2588">
        <v>0.26315789473684209</v>
      </c>
      <c r="T2588">
        <v>0.35561877667140823</v>
      </c>
      <c r="U2588">
        <v>0.88323617735382443</v>
      </c>
      <c r="V2588">
        <v>0.54644808743169393</v>
      </c>
      <c r="W2588">
        <v>0.65359477124183007</v>
      </c>
      <c r="X2588">
        <v>0.41666666666666669</v>
      </c>
      <c r="Y2588">
        <v>1</v>
      </c>
      <c r="Z2588">
        <v>0.48157894736842111</v>
      </c>
      <c r="AA2588">
        <v>0.48157894736842111</v>
      </c>
      <c r="AB2588">
        <v>0.4026315789473684</v>
      </c>
      <c r="AC2588">
        <v>0.63157894736842102</v>
      </c>
      <c r="AD2588">
        <v>0.3734585412701068</v>
      </c>
      <c r="AE2588">
        <v>0</v>
      </c>
      <c r="AF2588">
        <v>0.34991119005328603</v>
      </c>
      <c r="AG2588">
        <v>0.34991119005328603</v>
      </c>
      <c r="AH2588">
        <v>0.42589118198874298</v>
      </c>
      <c r="AI2588">
        <v>0.78947368421052666</v>
      </c>
      <c r="AJ2588">
        <v>1.363636363636364</v>
      </c>
      <c r="AK2588">
        <v>3.5</v>
      </c>
      <c r="AL2588">
        <v>1.9090909090909089</v>
      </c>
      <c r="AM2588">
        <v>1.2984415324623351</v>
      </c>
      <c r="AN2588">
        <v>1.239834699725987</v>
      </c>
      <c r="AO2588">
        <v>0.95219045713904593</v>
      </c>
      <c r="AP2588">
        <v>0.6494372236659931</v>
      </c>
      <c r="AQ2588">
        <v>0.73374536962946657</v>
      </c>
      <c r="AR2588">
        <v>0.54054185692527257</v>
      </c>
      <c r="AS2588">
        <v>0.6399568304755987</v>
      </c>
      <c r="AT2588">
        <v>0.28885381990215209</v>
      </c>
      <c r="AU2588">
        <v>0.87217835636737295</v>
      </c>
      <c r="AV2588">
        <v>0.53437826544131029</v>
      </c>
      <c r="AW2588">
        <v>0.37909902875681878</v>
      </c>
      <c r="AX2588">
        <v>0.33157178893527112</v>
      </c>
      <c r="AY2588">
        <v>0.16269180899253871</v>
      </c>
      <c r="AZ2588">
        <v>0.1685062345817662</v>
      </c>
      <c r="BA2588">
        <v>0.42915385335081091</v>
      </c>
      <c r="BB2588">
        <v>0.50820437746789637</v>
      </c>
      <c r="BC2588">
        <v>2.1818181818181821</v>
      </c>
      <c r="BD2588">
        <v>1.9090909090909089</v>
      </c>
      <c r="BE2588">
        <v>1.4024771473219559</v>
      </c>
      <c r="BF2588">
        <v>0.79252708064375943</v>
      </c>
      <c r="BG2588">
        <v>0.64280202585589652</v>
      </c>
      <c r="BH2588">
        <v>0.41513323271815972</v>
      </c>
      <c r="BI2588">
        <v>1.7272727272727271</v>
      </c>
      <c r="BJ2588">
        <v>1.363636363636364</v>
      </c>
      <c r="BK2588">
        <v>1.1354541815269821</v>
      </c>
      <c r="BL2588">
        <v>0.97912087402445513</v>
      </c>
      <c r="BM2588">
        <v>0.65736821035772619</v>
      </c>
      <c r="BN2588">
        <v>0.71802197428460046</v>
      </c>
      <c r="BO2588">
        <v>0.45454545454545447</v>
      </c>
      <c r="BP2588">
        <v>0.54545454545454541</v>
      </c>
      <c r="BQ2588">
        <v>1.8763424945954821</v>
      </c>
      <c r="BR2588">
        <v>0.98752549920001931</v>
      </c>
      <c r="BS2588">
        <v>4.1279534881100606</v>
      </c>
      <c r="BT2588">
        <v>1.8104634152000361</v>
      </c>
      <c r="BU2588">
        <v>0.44777556443185929</v>
      </c>
      <c r="BV2588">
        <v>0.52645779135043524</v>
      </c>
      <c r="BW2588">
        <v>0.13035040039067819</v>
      </c>
      <c r="BX2588">
        <v>0.13041761385053999</v>
      </c>
      <c r="BY2588">
        <v>1</v>
      </c>
      <c r="BZ2588">
        <f>SUM($CA$2:CA2588)</f>
        <v>495.57000000000085</v>
      </c>
      <c r="CA2588">
        <v>2.8</v>
      </c>
    </row>
    <row r="2589" spans="1:79" x14ac:dyDescent="0.25">
      <c r="A2589">
        <v>82808</v>
      </c>
      <c r="B2589" t="s">
        <v>901</v>
      </c>
      <c r="C2589" t="s">
        <v>1500</v>
      </c>
      <c r="D2589" s="1">
        <v>44958</v>
      </c>
      <c r="E2589" t="s">
        <v>903</v>
      </c>
      <c r="F2589" t="s">
        <v>1524</v>
      </c>
      <c r="G2589">
        <v>5</v>
      </c>
      <c r="H2589">
        <v>0</v>
      </c>
      <c r="I2589">
        <v>0.85000000000000009</v>
      </c>
      <c r="J2589">
        <v>1</v>
      </c>
      <c r="K2589">
        <v>1.85</v>
      </c>
      <c r="L2589">
        <v>3.6</v>
      </c>
      <c r="M2589">
        <v>4</v>
      </c>
      <c r="N2589">
        <v>1.85</v>
      </c>
      <c r="O2589">
        <v>2</v>
      </c>
      <c r="P2589">
        <v>1.75</v>
      </c>
      <c r="Q2589">
        <v>2</v>
      </c>
      <c r="R2589">
        <v>0.54054054054054046</v>
      </c>
      <c r="S2589">
        <v>0.27777777777777779</v>
      </c>
      <c r="T2589">
        <v>0.37537537537537541</v>
      </c>
      <c r="U2589">
        <v>0.73046018991964923</v>
      </c>
      <c r="V2589">
        <v>0.25</v>
      </c>
      <c r="W2589">
        <v>0.54054054054054046</v>
      </c>
      <c r="X2589">
        <v>0.5</v>
      </c>
      <c r="Y2589">
        <v>1.9459459459459461</v>
      </c>
      <c r="Z2589">
        <v>2.1621621621621618</v>
      </c>
      <c r="AA2589">
        <v>1.1111111111111109</v>
      </c>
      <c r="AB2589">
        <v>0.51388888888888895</v>
      </c>
      <c r="AC2589">
        <v>0.55555555555555558</v>
      </c>
      <c r="AD2589">
        <v>0.36760660303694698</v>
      </c>
      <c r="AE2589">
        <v>0.32110091743119262</v>
      </c>
      <c r="AF2589">
        <v>0.36752136752136738</v>
      </c>
      <c r="AG2589">
        <v>5.2631578947368453E-2</v>
      </c>
      <c r="AH2589">
        <v>0.32110091743119262</v>
      </c>
      <c r="AI2589">
        <v>3.3750000000000004</v>
      </c>
      <c r="AJ2589">
        <v>2.454545454545455</v>
      </c>
      <c r="AK2589">
        <v>1.6874999999999998</v>
      </c>
      <c r="AL2589">
        <v>2.454545454545455</v>
      </c>
      <c r="AM2589">
        <v>1.1570838237598049</v>
      </c>
      <c r="AN2589">
        <v>1.1570838237598049</v>
      </c>
      <c r="AO2589">
        <v>0.47140452079103162</v>
      </c>
      <c r="AP2589">
        <v>0.47140452079103162</v>
      </c>
      <c r="AQ2589">
        <v>0.316579086548127</v>
      </c>
      <c r="AR2589">
        <v>0.50382626877427772</v>
      </c>
      <c r="AS2589">
        <v>0.19151166970522851</v>
      </c>
      <c r="AT2589">
        <v>0.20843063865098471</v>
      </c>
      <c r="AU2589">
        <v>0.60494100161008102</v>
      </c>
      <c r="AV2589">
        <v>0.41369545728145618</v>
      </c>
      <c r="AW2589">
        <v>0.38675075003520659</v>
      </c>
      <c r="AX2589">
        <v>0.29885172422308548</v>
      </c>
      <c r="AY2589">
        <v>6.021118193875951E-2</v>
      </c>
      <c r="AZ2589">
        <v>0.15279084176484459</v>
      </c>
      <c r="BA2589">
        <v>0.1556847192494866</v>
      </c>
      <c r="BB2589">
        <v>0.51125969629939283</v>
      </c>
      <c r="BC2589">
        <v>2.6363636363636358</v>
      </c>
      <c r="BD2589">
        <v>2.454545454545455</v>
      </c>
      <c r="BE2589">
        <v>1.36666330712481</v>
      </c>
      <c r="BF2589">
        <v>1.4373989364401729</v>
      </c>
      <c r="BG2589">
        <v>0.51838953028872092</v>
      </c>
      <c r="BH2589">
        <v>0.58560697410525553</v>
      </c>
      <c r="BI2589">
        <v>0.72727272727272729</v>
      </c>
      <c r="BJ2589">
        <v>1</v>
      </c>
      <c r="BK2589">
        <v>0.74965556829411994</v>
      </c>
      <c r="BL2589">
        <v>1.3483997249264841</v>
      </c>
      <c r="BM2589">
        <v>1.0307764064044149</v>
      </c>
      <c r="BN2589">
        <v>1.3483997249264841</v>
      </c>
      <c r="BO2589">
        <v>1.9090909090909089</v>
      </c>
      <c r="BP2589">
        <v>1.454545454545455</v>
      </c>
      <c r="BQ2589">
        <v>2.0205555246266251</v>
      </c>
      <c r="BR2589">
        <v>2.2709083630539619</v>
      </c>
      <c r="BS2589">
        <v>1.058386227185375</v>
      </c>
      <c r="BT2589">
        <v>1.5612494995995989</v>
      </c>
      <c r="BU2589">
        <v>0.75613551271254198</v>
      </c>
      <c r="BV2589">
        <v>0.57169434599853963</v>
      </c>
      <c r="BW2589">
        <v>8.3092149769999554E-2</v>
      </c>
      <c r="BX2589">
        <v>0.117776008081595</v>
      </c>
      <c r="BY2589">
        <v>0</v>
      </c>
      <c r="BZ2589">
        <f>SUM($CA$2:CA2589)</f>
        <v>494.57000000000085</v>
      </c>
      <c r="CA2589">
        <v>-1</v>
      </c>
    </row>
    <row r="2590" spans="1:79" x14ac:dyDescent="0.25">
      <c r="A2590">
        <v>82877</v>
      </c>
      <c r="B2590" t="s">
        <v>85</v>
      </c>
      <c r="C2590">
        <v>2023</v>
      </c>
      <c r="D2590" s="1">
        <v>44960</v>
      </c>
      <c r="E2590" t="s">
        <v>593</v>
      </c>
      <c r="F2590" t="s">
        <v>295</v>
      </c>
      <c r="G2590">
        <v>2</v>
      </c>
      <c r="H2590">
        <v>1</v>
      </c>
      <c r="I2590">
        <v>3</v>
      </c>
      <c r="J2590">
        <v>1</v>
      </c>
      <c r="K2590">
        <v>4</v>
      </c>
      <c r="L2590">
        <v>3.5</v>
      </c>
      <c r="M2590">
        <v>1.95</v>
      </c>
      <c r="N2590">
        <v>1.95</v>
      </c>
      <c r="O2590">
        <v>1.9</v>
      </c>
      <c r="P2590">
        <v>1.8</v>
      </c>
      <c r="Q2590">
        <v>1.91</v>
      </c>
      <c r="R2590">
        <v>0.25</v>
      </c>
      <c r="S2590">
        <v>0.2857142857142857</v>
      </c>
      <c r="T2590">
        <v>0.38610038610038611</v>
      </c>
      <c r="U2590">
        <v>0.69300069300069311</v>
      </c>
      <c r="V2590">
        <v>0.51282051282051289</v>
      </c>
      <c r="W2590">
        <v>0.51282051282051289</v>
      </c>
      <c r="X2590">
        <v>0.52631578947368418</v>
      </c>
      <c r="Y2590">
        <v>0.875</v>
      </c>
      <c r="Z2590">
        <v>0.48749999999999988</v>
      </c>
      <c r="AA2590">
        <v>0.55714285714285705</v>
      </c>
      <c r="AB2590">
        <v>0.55714285714285705</v>
      </c>
      <c r="AC2590">
        <v>0.54285714285714282</v>
      </c>
      <c r="AD2590">
        <v>0.33301803639818572</v>
      </c>
      <c r="AE2590">
        <v>6.6666666666666638E-2</v>
      </c>
      <c r="AF2590">
        <v>0.34453781512605047</v>
      </c>
      <c r="AG2590">
        <v>0.28440366972477071</v>
      </c>
      <c r="AH2590">
        <v>0.28440366972477071</v>
      </c>
      <c r="AI2590">
        <v>0.74999999999999989</v>
      </c>
      <c r="AJ2590">
        <v>1.0909090909090911</v>
      </c>
      <c r="AK2590">
        <v>3</v>
      </c>
      <c r="AL2590">
        <v>1.9090909090909089</v>
      </c>
      <c r="AM2590">
        <v>1.239834699725987</v>
      </c>
      <c r="AN2590">
        <v>1.2398346997259859</v>
      </c>
      <c r="AO2590">
        <v>1.1365151414154879</v>
      </c>
      <c r="AP2590">
        <v>0.64943722366599255</v>
      </c>
      <c r="AQ2590">
        <v>0.43084432658469202</v>
      </c>
      <c r="AR2590">
        <v>0.44387343507390642</v>
      </c>
      <c r="AS2590">
        <v>0.36253639173579649</v>
      </c>
      <c r="AT2590">
        <v>0.38329112978486418</v>
      </c>
      <c r="AU2590">
        <v>0.84145564735556977</v>
      </c>
      <c r="AV2590">
        <v>0.86351446042506463</v>
      </c>
      <c r="AW2590">
        <v>0.47477802271617142</v>
      </c>
      <c r="AX2590">
        <v>0.48675071456067598</v>
      </c>
      <c r="AY2590">
        <v>0.11858055258089439</v>
      </c>
      <c r="AZ2590">
        <v>0.15009670820535309</v>
      </c>
      <c r="BA2590">
        <v>0.24975998657752399</v>
      </c>
      <c r="BB2590">
        <v>0.3083646386442907</v>
      </c>
      <c r="BC2590">
        <v>1.2727272727272729</v>
      </c>
      <c r="BD2590">
        <v>1.454545454545455</v>
      </c>
      <c r="BE2590">
        <v>1.0523488093445661</v>
      </c>
      <c r="BF2590">
        <v>1.2331509060227761</v>
      </c>
      <c r="BG2590">
        <v>0.82684549305644484</v>
      </c>
      <c r="BH2590">
        <v>0.84779124789065829</v>
      </c>
      <c r="BI2590">
        <v>1.454545454545455</v>
      </c>
      <c r="BJ2590">
        <v>0.81818181818181823</v>
      </c>
      <c r="BK2590">
        <v>0.98752549920001931</v>
      </c>
      <c r="BL2590">
        <v>1.1922615498730911</v>
      </c>
      <c r="BM2590">
        <v>0.67892378070001325</v>
      </c>
      <c r="BN2590">
        <v>1.4572085609559999</v>
      </c>
      <c r="BO2590">
        <v>-0.1818181818181818</v>
      </c>
      <c r="BP2590">
        <v>0.63636363636363635</v>
      </c>
      <c r="BQ2590">
        <v>1.336085314245369</v>
      </c>
      <c r="BR2590">
        <v>2.0123585110162412</v>
      </c>
      <c r="BS2590">
        <v>-7.3484692283495319</v>
      </c>
      <c r="BT2590">
        <v>3.1622776601683791</v>
      </c>
      <c r="BU2590">
        <v>0.37504313867527478</v>
      </c>
      <c r="BV2590">
        <v>0.4379500176832592</v>
      </c>
      <c r="BW2590">
        <v>8.6707657685967179E-2</v>
      </c>
      <c r="BX2590">
        <v>0.1097960787175164</v>
      </c>
      <c r="BY2590">
        <v>0</v>
      </c>
      <c r="BZ2590">
        <f>SUM($CA$2:CA2590)</f>
        <v>493.57000000000085</v>
      </c>
      <c r="CA2590">
        <v>-1</v>
      </c>
    </row>
    <row r="2591" spans="1:79" x14ac:dyDescent="0.25">
      <c r="A2591">
        <v>82861</v>
      </c>
      <c r="B2591" t="s">
        <v>550</v>
      </c>
      <c r="C2591" t="s">
        <v>1500</v>
      </c>
      <c r="D2591" s="1">
        <v>44960</v>
      </c>
      <c r="E2591" t="s">
        <v>1241</v>
      </c>
      <c r="F2591" t="s">
        <v>552</v>
      </c>
      <c r="G2591">
        <v>0</v>
      </c>
      <c r="H2591">
        <v>0</v>
      </c>
      <c r="I2591">
        <v>-1</v>
      </c>
      <c r="J2591">
        <v>0</v>
      </c>
      <c r="K2591">
        <v>2</v>
      </c>
      <c r="L2591">
        <v>3</v>
      </c>
      <c r="M2591">
        <v>4.33</v>
      </c>
      <c r="N2591">
        <v>2.7</v>
      </c>
      <c r="O2591">
        <v>1.44</v>
      </c>
      <c r="P2591">
        <v>2.2000000000000002</v>
      </c>
      <c r="Q2591">
        <v>1.62</v>
      </c>
      <c r="R2591">
        <v>0.5</v>
      </c>
      <c r="S2591">
        <v>0.33333333333333331</v>
      </c>
      <c r="T2591">
        <v>0.45045045045045046</v>
      </c>
      <c r="U2591">
        <v>0.50050050050050043</v>
      </c>
      <c r="V2591">
        <v>0.23094688221709009</v>
      </c>
      <c r="W2591">
        <v>0.37037037037037029</v>
      </c>
      <c r="X2591">
        <v>0.69444444444444442</v>
      </c>
      <c r="Y2591">
        <v>1.5</v>
      </c>
      <c r="Z2591">
        <v>2.165</v>
      </c>
      <c r="AA2591">
        <v>1.4433333333333329</v>
      </c>
      <c r="AB2591">
        <v>0.9</v>
      </c>
      <c r="AC2591">
        <v>0.48</v>
      </c>
      <c r="AD2591">
        <v>0.31255064107071961</v>
      </c>
      <c r="AE2591">
        <v>0.2</v>
      </c>
      <c r="AF2591">
        <v>0.36808846761453401</v>
      </c>
      <c r="AG2591">
        <v>0.1814461118690314</v>
      </c>
      <c r="AH2591">
        <v>5.2631578947368418E-2</v>
      </c>
      <c r="AI2591">
        <v>4.0000000000000009</v>
      </c>
      <c r="AJ2591">
        <v>2.1818181818181821</v>
      </c>
      <c r="AK2591">
        <v>17.999999999999996</v>
      </c>
      <c r="AL2591">
        <v>1.636363636363636</v>
      </c>
      <c r="AM2591">
        <v>1.113404428537808</v>
      </c>
      <c r="AN2591">
        <v>1.298441532462336</v>
      </c>
      <c r="AO2591">
        <v>0.51031036307982869</v>
      </c>
      <c r="AP2591">
        <v>0.79349204761587189</v>
      </c>
      <c r="AQ2591">
        <v>0.39251263418487647</v>
      </c>
      <c r="AR2591">
        <v>0.34705830932128762</v>
      </c>
      <c r="AS2591">
        <v>0.1963135523369198</v>
      </c>
      <c r="AT2591">
        <v>0.28817267674468272</v>
      </c>
      <c r="AU2591">
        <v>0.50014581758521071</v>
      </c>
      <c r="AV2591">
        <v>0.83032928186689303</v>
      </c>
      <c r="AW2591">
        <v>0.39491321013970482</v>
      </c>
      <c r="AX2591">
        <v>0.52171194231854423</v>
      </c>
      <c r="AY2591">
        <v>0.12488120687353201</v>
      </c>
      <c r="AZ2591">
        <v>0.1028500230568915</v>
      </c>
      <c r="BA2591">
        <v>0.31622443531163202</v>
      </c>
      <c r="BB2591">
        <v>0.19713948390718231</v>
      </c>
      <c r="BC2591">
        <v>1.545454545454545</v>
      </c>
      <c r="BD2591">
        <v>0.90909090909090906</v>
      </c>
      <c r="BE2591">
        <v>0.89072354283024668</v>
      </c>
      <c r="BF2591">
        <v>0.66804265712268507</v>
      </c>
      <c r="BG2591">
        <v>0.576350527713689</v>
      </c>
      <c r="BH2591">
        <v>0.73484692283495356</v>
      </c>
      <c r="BI2591">
        <v>0.54545454545454541</v>
      </c>
      <c r="BJ2591">
        <v>0.81818181818181823</v>
      </c>
      <c r="BK2591">
        <v>0.655554777357088</v>
      </c>
      <c r="BL2591">
        <v>1.0285189544531601</v>
      </c>
      <c r="BM2591">
        <v>1.2018504251546609</v>
      </c>
      <c r="BN2591">
        <v>1.257078722109418</v>
      </c>
      <c r="BO2591">
        <v>1</v>
      </c>
      <c r="BP2591">
        <v>9.0909090909090912E-2</v>
      </c>
      <c r="BQ2591">
        <v>1.128152149635532</v>
      </c>
      <c r="BR2591">
        <v>1.239834699725987</v>
      </c>
      <c r="BS2591">
        <v>1.128152149635532</v>
      </c>
      <c r="BT2591">
        <v>13.63818169698586</v>
      </c>
      <c r="BU2591">
        <v>0.49145544191010893</v>
      </c>
      <c r="BV2591">
        <v>0.37757173293443008</v>
      </c>
      <c r="BW2591">
        <v>0.11307188225442651</v>
      </c>
      <c r="BX2591">
        <v>4.9856482088022798E-2</v>
      </c>
      <c r="BY2591">
        <v>1</v>
      </c>
      <c r="BZ2591">
        <f>SUM($CA$2:CA2591)</f>
        <v>495.57000000000085</v>
      </c>
      <c r="CA2591">
        <v>2</v>
      </c>
    </row>
    <row r="2592" spans="1:79" x14ac:dyDescent="0.25">
      <c r="A2592">
        <v>83072</v>
      </c>
      <c r="B2592" t="s">
        <v>362</v>
      </c>
      <c r="C2592">
        <v>2023</v>
      </c>
      <c r="D2592" s="1">
        <v>44961</v>
      </c>
      <c r="E2592" t="s">
        <v>1274</v>
      </c>
      <c r="F2592" t="s">
        <v>1066</v>
      </c>
      <c r="G2592">
        <v>1</v>
      </c>
      <c r="H2592">
        <v>1</v>
      </c>
      <c r="I2592">
        <v>-1</v>
      </c>
      <c r="J2592">
        <v>0</v>
      </c>
      <c r="K2592">
        <v>1.85</v>
      </c>
      <c r="L2592">
        <v>3.25</v>
      </c>
      <c r="M2592">
        <v>4.5</v>
      </c>
      <c r="N2592">
        <v>2.1</v>
      </c>
      <c r="O2592">
        <v>1.7</v>
      </c>
      <c r="P2592">
        <v>1.91</v>
      </c>
      <c r="Q2592">
        <v>1.8</v>
      </c>
      <c r="R2592">
        <v>0.54054054054054046</v>
      </c>
      <c r="S2592">
        <v>0.30769230769230771</v>
      </c>
      <c r="T2592">
        <v>0.41580041580041582</v>
      </c>
      <c r="U2592">
        <v>0.64350064350064351</v>
      </c>
      <c r="V2592">
        <v>0.22222222222222221</v>
      </c>
      <c r="W2592">
        <v>0.47619047619047622</v>
      </c>
      <c r="X2592">
        <v>0.58823529411764708</v>
      </c>
      <c r="Y2592">
        <v>1.7567567567567559</v>
      </c>
      <c r="Z2592">
        <v>2.432432432432432</v>
      </c>
      <c r="AA2592">
        <v>1.384615384615385</v>
      </c>
      <c r="AB2592">
        <v>0.64615384615384619</v>
      </c>
      <c r="AC2592">
        <v>0.52307692307692311</v>
      </c>
      <c r="AD2592">
        <v>0.37698617186010658</v>
      </c>
      <c r="AE2592">
        <v>0.27450980392156848</v>
      </c>
      <c r="AF2592">
        <v>0.41732283464566933</v>
      </c>
      <c r="AG2592">
        <v>0.16129032258064521</v>
      </c>
      <c r="AH2592">
        <v>0.2149532710280373</v>
      </c>
      <c r="AI2592">
        <v>2.4000000000000004</v>
      </c>
      <c r="AJ2592">
        <v>2.1818181818181821</v>
      </c>
      <c r="AK2592">
        <v>-1.1000000000000001</v>
      </c>
      <c r="AL2592">
        <v>1</v>
      </c>
      <c r="AM2592">
        <v>1.113404428537808</v>
      </c>
      <c r="AN2592">
        <v>1.2792042981336631</v>
      </c>
      <c r="AO2592">
        <v>0.51031036307982869</v>
      </c>
      <c r="AP2592">
        <v>1.2792042981336631</v>
      </c>
      <c r="AQ2592">
        <v>0.43652708512322069</v>
      </c>
      <c r="AR2592">
        <v>0.5244554584583272</v>
      </c>
      <c r="AS2592">
        <v>0.35988312911489789</v>
      </c>
      <c r="AT2592">
        <v>0.47556401606449328</v>
      </c>
      <c r="AU2592">
        <v>0.82442336656684634</v>
      </c>
      <c r="AV2592">
        <v>0.90677674985488066</v>
      </c>
      <c r="AW2592">
        <v>0.41871823378279699</v>
      </c>
      <c r="AX2592">
        <v>0.43260331454728013</v>
      </c>
      <c r="AY2592">
        <v>0.14400981244927599</v>
      </c>
      <c r="AZ2592">
        <v>9.4714600600126569E-2</v>
      </c>
      <c r="BA2592">
        <v>0.34393012013892549</v>
      </c>
      <c r="BB2592">
        <v>0.218940996093027</v>
      </c>
      <c r="BC2592">
        <v>1.7272727272727271</v>
      </c>
      <c r="BD2592">
        <v>1.0909090909090911</v>
      </c>
      <c r="BE2592">
        <v>1.1354541815269821</v>
      </c>
      <c r="BF2592">
        <v>0.89995408514651487</v>
      </c>
      <c r="BG2592">
        <v>0.6573682103577263</v>
      </c>
      <c r="BH2592">
        <v>0.82495791138430541</v>
      </c>
      <c r="BI2592">
        <v>0.90909090909090906</v>
      </c>
      <c r="BJ2592">
        <v>2</v>
      </c>
      <c r="BK2592">
        <v>0.89995408514651531</v>
      </c>
      <c r="BL2592">
        <v>1.414213562373096</v>
      </c>
      <c r="BM2592">
        <v>0.98994949366116691</v>
      </c>
      <c r="BN2592">
        <v>0.70710678118654779</v>
      </c>
      <c r="BO2592">
        <v>0.81818181818181823</v>
      </c>
      <c r="BP2592">
        <v>-0.90909090909090906</v>
      </c>
      <c r="BQ2592">
        <v>0.93596637645336389</v>
      </c>
      <c r="BR2592">
        <v>1.880741896870654</v>
      </c>
      <c r="BS2592">
        <v>1.143958904554111</v>
      </c>
      <c r="BT2592">
        <v>-2.0688160865577201</v>
      </c>
      <c r="BU2592">
        <v>0.53113548116489684</v>
      </c>
      <c r="BV2592">
        <v>0.26915634485030748</v>
      </c>
      <c r="BW2592">
        <v>0.10528496462769819</v>
      </c>
      <c r="BX2592">
        <v>6.751889763852445E-2</v>
      </c>
      <c r="BY2592">
        <v>1</v>
      </c>
      <c r="BZ2592">
        <f>SUM($CA$2:CA2592)</f>
        <v>497.82000000000085</v>
      </c>
      <c r="CA2592">
        <v>2.25</v>
      </c>
    </row>
    <row r="2593" spans="1:79" x14ac:dyDescent="0.25">
      <c r="A2593">
        <v>83067</v>
      </c>
      <c r="B2593" t="s">
        <v>1183</v>
      </c>
      <c r="C2593">
        <v>2023</v>
      </c>
      <c r="D2593" s="1">
        <v>44961</v>
      </c>
      <c r="E2593" t="s">
        <v>1608</v>
      </c>
      <c r="F2593" t="s">
        <v>1520</v>
      </c>
      <c r="G2593">
        <v>3</v>
      </c>
      <c r="H2593">
        <v>5</v>
      </c>
      <c r="I2593">
        <v>-1</v>
      </c>
      <c r="J2593">
        <v>0</v>
      </c>
      <c r="K2593">
        <v>1.91</v>
      </c>
      <c r="L2593">
        <v>3.1</v>
      </c>
      <c r="M2593">
        <v>4.75</v>
      </c>
      <c r="N2593">
        <v>2.4</v>
      </c>
      <c r="O2593">
        <v>1.53</v>
      </c>
      <c r="P2593">
        <v>2.1</v>
      </c>
      <c r="Q2593">
        <v>1.67</v>
      </c>
      <c r="R2593">
        <v>0.52356020942408377</v>
      </c>
      <c r="S2593">
        <v>0.32258064516129031</v>
      </c>
      <c r="T2593">
        <v>0.4359197907585004</v>
      </c>
      <c r="U2593">
        <v>0.56306306306306309</v>
      </c>
      <c r="V2593">
        <v>0.2105263157894737</v>
      </c>
      <c r="W2593">
        <v>0.41666666666666669</v>
      </c>
      <c r="X2593">
        <v>0.65359477124183007</v>
      </c>
      <c r="Y2593">
        <v>1.62303664921466</v>
      </c>
      <c r="Z2593">
        <v>2.4869109947643979</v>
      </c>
      <c r="AA2593">
        <v>1.532258064516129</v>
      </c>
      <c r="AB2593">
        <v>0.77419354838709675</v>
      </c>
      <c r="AC2593">
        <v>0.49354838709677418</v>
      </c>
      <c r="AD2593">
        <v>0.36767387618740432</v>
      </c>
      <c r="AE2593">
        <v>0.2375249500998004</v>
      </c>
      <c r="AF2593">
        <v>0.42642642642642642</v>
      </c>
      <c r="AG2593">
        <v>0.21019108280254781</v>
      </c>
      <c r="AH2593">
        <v>0.12727272727272729</v>
      </c>
      <c r="AI2593">
        <v>0.74999999999999989</v>
      </c>
      <c r="AJ2593">
        <v>1.0909090909090911</v>
      </c>
      <c r="AK2593">
        <v>-0.90000000000000013</v>
      </c>
      <c r="AL2593">
        <v>0.81818181818181823</v>
      </c>
      <c r="AM2593">
        <v>1.239834699725987</v>
      </c>
      <c r="AN2593">
        <v>1.113404428537808</v>
      </c>
      <c r="AO2593">
        <v>1.1365151414154879</v>
      </c>
      <c r="AP2593">
        <v>1.3608276348795429</v>
      </c>
      <c r="AQ2593">
        <v>0.49709485808869458</v>
      </c>
      <c r="AR2593">
        <v>0.45561921596914817</v>
      </c>
      <c r="AS2593">
        <v>0.29166508460700907</v>
      </c>
      <c r="AT2593">
        <v>0.46332269700530432</v>
      </c>
      <c r="AU2593">
        <v>0.58673929102474942</v>
      </c>
      <c r="AV2593">
        <v>1.0169077175987189</v>
      </c>
      <c r="AW2593">
        <v>0.3801854132309474</v>
      </c>
      <c r="AX2593">
        <v>0.54011182054660356</v>
      </c>
      <c r="AY2593">
        <v>8.4351544514570845E-2</v>
      </c>
      <c r="AZ2593">
        <v>7.2123814226332489E-2</v>
      </c>
      <c r="BA2593">
        <v>0.221869492040008</v>
      </c>
      <c r="BB2593">
        <v>0.133534967172801</v>
      </c>
      <c r="BC2593">
        <v>1.2727272727272729</v>
      </c>
      <c r="BD2593">
        <v>0.81818181818181823</v>
      </c>
      <c r="BE2593">
        <v>0.74965556829411972</v>
      </c>
      <c r="BF2593">
        <v>0.83319558090106172</v>
      </c>
      <c r="BG2593">
        <v>0.5890150893739512</v>
      </c>
      <c r="BH2593">
        <v>1.0183501544346309</v>
      </c>
      <c r="BI2593">
        <v>1.454545454545455</v>
      </c>
      <c r="BJ2593">
        <v>1.7272727272727271</v>
      </c>
      <c r="BK2593">
        <v>1.2331509060227761</v>
      </c>
      <c r="BL2593">
        <v>1.212878551284212</v>
      </c>
      <c r="BM2593">
        <v>0.84779124789065852</v>
      </c>
      <c r="BN2593">
        <v>0.70219284548033323</v>
      </c>
      <c r="BO2593">
        <v>-0.1818181818181818</v>
      </c>
      <c r="BP2593">
        <v>-0.90909090909090906</v>
      </c>
      <c r="BQ2593">
        <v>1.3360853142453699</v>
      </c>
      <c r="BR2593">
        <v>1.621141318193364</v>
      </c>
      <c r="BS2593">
        <v>-7.3484692283495354</v>
      </c>
      <c r="BT2593">
        <v>-1.7832554500127009</v>
      </c>
      <c r="BU2593">
        <v>0.3338006470693029</v>
      </c>
      <c r="BV2593">
        <v>0.21726942825446691</v>
      </c>
      <c r="BW2593">
        <v>4.9997119850696693E-2</v>
      </c>
      <c r="BX2593">
        <v>8.7595156187448661E-2</v>
      </c>
      <c r="BY2593">
        <v>0</v>
      </c>
      <c r="BZ2593">
        <f>SUM($CA$2:CA2593)</f>
        <v>496.82000000000085</v>
      </c>
      <c r="CA2593">
        <v>-1</v>
      </c>
    </row>
    <row r="2594" spans="1:79" x14ac:dyDescent="0.25">
      <c r="A2594">
        <v>83063</v>
      </c>
      <c r="B2594" t="s">
        <v>517</v>
      </c>
      <c r="C2594" t="s">
        <v>1500</v>
      </c>
      <c r="D2594" s="1">
        <v>44961</v>
      </c>
      <c r="E2594" t="s">
        <v>609</v>
      </c>
      <c r="F2594" t="s">
        <v>1543</v>
      </c>
      <c r="G2594">
        <v>1</v>
      </c>
      <c r="H2594">
        <v>0</v>
      </c>
      <c r="I2594">
        <v>2.8</v>
      </c>
      <c r="J2594">
        <v>1</v>
      </c>
      <c r="K2594">
        <v>3.8</v>
      </c>
      <c r="L2594">
        <v>3.75</v>
      </c>
      <c r="M2594">
        <v>1.91</v>
      </c>
      <c r="N2594">
        <v>1.57</v>
      </c>
      <c r="O2594">
        <v>2.38</v>
      </c>
      <c r="P2594">
        <v>1.53</v>
      </c>
      <c r="Q2594">
        <v>2.38</v>
      </c>
      <c r="R2594">
        <v>0.26315789473684209</v>
      </c>
      <c r="S2594">
        <v>0.26666666666666672</v>
      </c>
      <c r="T2594">
        <v>0.36036036036036045</v>
      </c>
      <c r="U2594">
        <v>0.86073334480977792</v>
      </c>
      <c r="V2594">
        <v>0.52356020942408377</v>
      </c>
      <c r="W2594">
        <v>0.63694267515923564</v>
      </c>
      <c r="X2594">
        <v>0.42016806722689082</v>
      </c>
      <c r="Y2594">
        <v>0.98684210526315785</v>
      </c>
      <c r="Z2594">
        <v>0.50263157894736843</v>
      </c>
      <c r="AA2594">
        <v>0.5093333333333333</v>
      </c>
      <c r="AB2594">
        <v>0.41866666666666669</v>
      </c>
      <c r="AC2594">
        <v>0.6346666666666666</v>
      </c>
      <c r="AD2594">
        <v>0.34726973592234323</v>
      </c>
      <c r="AE2594">
        <v>6.6225165562914124E-3</v>
      </c>
      <c r="AF2594">
        <v>0.3309982486865149</v>
      </c>
      <c r="AG2594">
        <v>0.32508833922261482</v>
      </c>
      <c r="AH2594">
        <v>0.40977443609022551</v>
      </c>
      <c r="AI2594">
        <v>0.79999999999999993</v>
      </c>
      <c r="AJ2594">
        <v>1.0909090909090911</v>
      </c>
      <c r="AK2594">
        <v>3.5</v>
      </c>
      <c r="AL2594">
        <v>1.9090909090909089</v>
      </c>
      <c r="AM2594">
        <v>1.239834699725987</v>
      </c>
      <c r="AN2594">
        <v>1.239834699725987</v>
      </c>
      <c r="AO2594">
        <v>1.1365151414154879</v>
      </c>
      <c r="AP2594">
        <v>0.64943722366599343</v>
      </c>
      <c r="AQ2594">
        <v>0.39670036537305708</v>
      </c>
      <c r="AR2594">
        <v>0.51178487902062553</v>
      </c>
      <c r="AS2594">
        <v>0.4022726474174097</v>
      </c>
      <c r="AT2594">
        <v>0.35125793270767552</v>
      </c>
      <c r="AU2594">
        <v>1.0140465765367079</v>
      </c>
      <c r="AV2594">
        <v>0.68633902076172792</v>
      </c>
      <c r="AW2594">
        <v>0.52757153800664447</v>
      </c>
      <c r="AX2594">
        <v>0.35707000621805979</v>
      </c>
      <c r="AY2594">
        <v>0.15826600105802191</v>
      </c>
      <c r="AZ2594">
        <v>0.1147258499170849</v>
      </c>
      <c r="BA2594">
        <v>0.29998965004065209</v>
      </c>
      <c r="BB2594">
        <v>0.32129791894932441</v>
      </c>
      <c r="BC2594">
        <v>1.1818181818181821</v>
      </c>
      <c r="BD2594">
        <v>1.636363636363636</v>
      </c>
      <c r="BE2594">
        <v>1.336085314245371</v>
      </c>
      <c r="BF2594">
        <v>0.77138921583987086</v>
      </c>
      <c r="BG2594">
        <v>1.13053372743839</v>
      </c>
      <c r="BH2594">
        <v>0.47140452079103218</v>
      </c>
      <c r="BI2594">
        <v>1.363636363636364</v>
      </c>
      <c r="BJ2594">
        <v>1.0909090909090911</v>
      </c>
      <c r="BK2594">
        <v>1.0679400113155211</v>
      </c>
      <c r="BL2594">
        <v>1.0833068443466349</v>
      </c>
      <c r="BM2594">
        <v>0.78315600829804888</v>
      </c>
      <c r="BN2594">
        <v>0.99303127398441537</v>
      </c>
      <c r="BO2594">
        <v>-0.1818181818181818</v>
      </c>
      <c r="BP2594">
        <v>0.54545454545454541</v>
      </c>
      <c r="BQ2594">
        <v>2.0368505911280068</v>
      </c>
      <c r="BR2594">
        <v>1.233150906022777</v>
      </c>
      <c r="BS2594">
        <v>-11.202678251204039</v>
      </c>
      <c r="BT2594">
        <v>2.2607766610417581</v>
      </c>
      <c r="BU2594">
        <v>0.36650565014649611</v>
      </c>
      <c r="BV2594">
        <v>0.44786446082039422</v>
      </c>
      <c r="BW2594">
        <v>0.1393436754956334</v>
      </c>
      <c r="BX2594">
        <v>0.1313728943887619</v>
      </c>
      <c r="BY2594">
        <v>0</v>
      </c>
      <c r="BZ2594">
        <f>SUM($CA$2:CA2594)</f>
        <v>495.82000000000085</v>
      </c>
      <c r="CA2594">
        <v>-1</v>
      </c>
    </row>
    <row r="2595" spans="1:79" x14ac:dyDescent="0.25">
      <c r="A2595">
        <v>83036</v>
      </c>
      <c r="B2595" t="s">
        <v>199</v>
      </c>
      <c r="C2595" t="s">
        <v>1500</v>
      </c>
      <c r="D2595" s="1">
        <v>44961</v>
      </c>
      <c r="E2595" t="s">
        <v>1357</v>
      </c>
      <c r="F2595" t="s">
        <v>1029</v>
      </c>
      <c r="G2595">
        <v>1</v>
      </c>
      <c r="H2595">
        <v>3</v>
      </c>
      <c r="I2595">
        <v>-1</v>
      </c>
      <c r="J2595">
        <v>0</v>
      </c>
      <c r="K2595">
        <v>3.99</v>
      </c>
      <c r="L2595">
        <v>3.46</v>
      </c>
      <c r="M2595">
        <v>1.89</v>
      </c>
      <c r="N2595">
        <v>2.11</v>
      </c>
      <c r="O2595">
        <v>1.73</v>
      </c>
      <c r="P2595">
        <v>1.87</v>
      </c>
      <c r="Q2595">
        <v>1.87</v>
      </c>
      <c r="R2595">
        <v>0.25062656641604009</v>
      </c>
      <c r="S2595">
        <v>0.28901734104046239</v>
      </c>
      <c r="T2595">
        <v>0.39056397437900325</v>
      </c>
      <c r="U2595">
        <v>0.64045087741770201</v>
      </c>
      <c r="V2595">
        <v>0.52910052910052918</v>
      </c>
      <c r="W2595">
        <v>0.47393364928909948</v>
      </c>
      <c r="X2595">
        <v>0.5780346820809249</v>
      </c>
      <c r="Y2595">
        <v>0.86716791979949859</v>
      </c>
      <c r="Z2595">
        <v>0.47368421052631571</v>
      </c>
      <c r="AA2595">
        <v>0.54624277456647397</v>
      </c>
      <c r="AB2595">
        <v>0.60982658959537572</v>
      </c>
      <c r="AC2595">
        <v>0.5</v>
      </c>
      <c r="AD2595">
        <v>0.34589898122009333</v>
      </c>
      <c r="AE2595">
        <v>7.1140939597315503E-2</v>
      </c>
      <c r="AF2595">
        <v>0.35714285714285732</v>
      </c>
      <c r="AG2595">
        <v>0.29345794392523372</v>
      </c>
      <c r="AH2595">
        <v>0.2423698384201077</v>
      </c>
      <c r="AI2595">
        <v>1.7272727272727271</v>
      </c>
      <c r="AJ2595">
        <v>1.7272727272727271</v>
      </c>
      <c r="AK2595">
        <v>1.7999999999999996</v>
      </c>
      <c r="AL2595">
        <v>1.636363636363636</v>
      </c>
      <c r="AM2595">
        <v>1.212878551284212</v>
      </c>
      <c r="AN2595">
        <v>1.2984415324623371</v>
      </c>
      <c r="AO2595">
        <v>0.70219284548033323</v>
      </c>
      <c r="AP2595">
        <v>0.79349204761587244</v>
      </c>
      <c r="AQ2595">
        <v>0.50230012752069486</v>
      </c>
      <c r="AR2595">
        <v>0.63860612513247683</v>
      </c>
      <c r="AS2595">
        <v>0.28087055774947162</v>
      </c>
      <c r="AT2595">
        <v>0.45026368189970389</v>
      </c>
      <c r="AU2595">
        <v>0.55916879642420492</v>
      </c>
      <c r="AV2595">
        <v>0.70507260137271333</v>
      </c>
      <c r="AW2595">
        <v>0.38407886317672268</v>
      </c>
      <c r="AX2595">
        <v>0.37948315695299889</v>
      </c>
      <c r="AY2595">
        <v>0.11719862886874161</v>
      </c>
      <c r="AZ2595">
        <v>0.1190275942146692</v>
      </c>
      <c r="BA2595">
        <v>0.3051420947755098</v>
      </c>
      <c r="BB2595">
        <v>0.31365712030642628</v>
      </c>
      <c r="BC2595">
        <v>1.545454545454545</v>
      </c>
      <c r="BD2595">
        <v>1.8181818181818179</v>
      </c>
      <c r="BE2595">
        <v>0.78202956973114834</v>
      </c>
      <c r="BF2595">
        <v>1.1922615498730911</v>
      </c>
      <c r="BG2595">
        <v>0.5060191333554489</v>
      </c>
      <c r="BH2595">
        <v>0.65574385243019995</v>
      </c>
      <c r="BI2595">
        <v>1</v>
      </c>
      <c r="BJ2595">
        <v>0.90909090909090906</v>
      </c>
      <c r="BK2595">
        <v>0.73854894587599651</v>
      </c>
      <c r="BL2595">
        <v>1.083306844346634</v>
      </c>
      <c r="BM2595">
        <v>0.73854894587599651</v>
      </c>
      <c r="BN2595">
        <v>1.191637528781297</v>
      </c>
      <c r="BO2595">
        <v>0.54545454545454541</v>
      </c>
      <c r="BP2595">
        <v>0.90909090909090906</v>
      </c>
      <c r="BQ2595">
        <v>1.157083823759806</v>
      </c>
      <c r="BR2595">
        <v>1.7296634173127681</v>
      </c>
      <c r="BS2595">
        <v>2.1213203435596442</v>
      </c>
      <c r="BT2595">
        <v>1.9026297590440451</v>
      </c>
      <c r="BU2595">
        <v>0.46851302959044289</v>
      </c>
      <c r="BV2595">
        <v>0.43150617848551143</v>
      </c>
      <c r="BW2595">
        <v>6.5100707534588395E-2</v>
      </c>
      <c r="BX2595">
        <v>0.1713693087762371</v>
      </c>
      <c r="BY2595">
        <v>0</v>
      </c>
      <c r="BZ2595">
        <f>SUM($CA$2:CA2595)</f>
        <v>494.82000000000085</v>
      </c>
      <c r="CA2595">
        <v>-1</v>
      </c>
    </row>
    <row r="2596" spans="1:79" x14ac:dyDescent="0.25">
      <c r="A2596">
        <v>83035</v>
      </c>
      <c r="B2596" t="s">
        <v>307</v>
      </c>
      <c r="C2596" t="s">
        <v>1500</v>
      </c>
      <c r="D2596" s="1">
        <v>44961</v>
      </c>
      <c r="E2596" t="s">
        <v>308</v>
      </c>
      <c r="F2596" t="s">
        <v>309</v>
      </c>
      <c r="G2596">
        <v>1</v>
      </c>
      <c r="H2596">
        <v>1</v>
      </c>
      <c r="I2596">
        <v>-1</v>
      </c>
      <c r="J2596">
        <v>0</v>
      </c>
      <c r="K2596">
        <v>1.91</v>
      </c>
      <c r="L2596">
        <v>3.5</v>
      </c>
      <c r="M2596">
        <v>3.8</v>
      </c>
      <c r="N2596">
        <v>1.93</v>
      </c>
      <c r="O2596">
        <v>1.93</v>
      </c>
      <c r="P2596">
        <v>1.7</v>
      </c>
      <c r="Q2596">
        <v>2.0499999999999998</v>
      </c>
      <c r="R2596">
        <v>0.52356020942408377</v>
      </c>
      <c r="S2596">
        <v>0.2857142857142857</v>
      </c>
      <c r="T2596">
        <v>0.38610038610038611</v>
      </c>
      <c r="U2596">
        <v>0.70018204733230649</v>
      </c>
      <c r="V2596">
        <v>0.26315789473684209</v>
      </c>
      <c r="W2596">
        <v>0.5181347150259068</v>
      </c>
      <c r="X2596">
        <v>0.5181347150259068</v>
      </c>
      <c r="Y2596">
        <v>1.832460732984293</v>
      </c>
      <c r="Z2596">
        <v>1.989528795811518</v>
      </c>
      <c r="AA2596">
        <v>1.0857142857142861</v>
      </c>
      <c r="AB2596">
        <v>0.55142857142857138</v>
      </c>
      <c r="AC2596">
        <v>0.55142857142857138</v>
      </c>
      <c r="AD2596">
        <v>0.32952767424004559</v>
      </c>
      <c r="AE2596">
        <v>0.29390018484288349</v>
      </c>
      <c r="AF2596">
        <v>0.3309982486865149</v>
      </c>
      <c r="AG2596">
        <v>4.1095890410958902E-2</v>
      </c>
      <c r="AH2596">
        <v>0.28913443830570912</v>
      </c>
      <c r="AI2596">
        <v>0.63157894736842124</v>
      </c>
      <c r="AJ2596">
        <v>1.0909090909090911</v>
      </c>
      <c r="AK2596">
        <v>-1.25</v>
      </c>
      <c r="AL2596">
        <v>0.90909090909090906</v>
      </c>
      <c r="AM2596">
        <v>1.239834699725987</v>
      </c>
      <c r="AN2596">
        <v>1.311109554714178</v>
      </c>
      <c r="AO2596">
        <v>1.1365151414154879</v>
      </c>
      <c r="AP2596">
        <v>1.442220510185596</v>
      </c>
      <c r="AQ2596">
        <v>0.40717853796207693</v>
      </c>
      <c r="AR2596">
        <v>0.59526706919584715</v>
      </c>
      <c r="AS2596">
        <v>0.34536676840708319</v>
      </c>
      <c r="AT2596">
        <v>0.39679940992303242</v>
      </c>
      <c r="AU2596">
        <v>0.84819492239359973</v>
      </c>
      <c r="AV2596">
        <v>0.66659056154252427</v>
      </c>
      <c r="AW2596">
        <v>0.4986335961135222</v>
      </c>
      <c r="AX2596">
        <v>0.35709205725711129</v>
      </c>
      <c r="AY2596">
        <v>0.1545479528879396</v>
      </c>
      <c r="AZ2596">
        <v>7.2990332774516553E-2</v>
      </c>
      <c r="BA2596">
        <v>0.30994292019736708</v>
      </c>
      <c r="BB2596">
        <v>0.20440200584456711</v>
      </c>
      <c r="BC2596">
        <v>1.454545454545455</v>
      </c>
      <c r="BD2596">
        <v>1.2727272727272729</v>
      </c>
      <c r="BE2596">
        <v>1.3047909176733941</v>
      </c>
      <c r="BF2596">
        <v>0.9620913858416692</v>
      </c>
      <c r="BG2596">
        <v>0.89704375590045804</v>
      </c>
      <c r="BH2596">
        <v>0.7559289460184544</v>
      </c>
      <c r="BI2596">
        <v>1.7272727272727271</v>
      </c>
      <c r="BJ2596">
        <v>2</v>
      </c>
      <c r="BK2596">
        <v>1.2128785512842131</v>
      </c>
      <c r="BL2596">
        <v>1.128152149635532</v>
      </c>
      <c r="BM2596">
        <v>0.70219284548033367</v>
      </c>
      <c r="BN2596">
        <v>0.56407607481776612</v>
      </c>
      <c r="BO2596">
        <v>-0.27272727272727271</v>
      </c>
      <c r="BP2596">
        <v>-0.72727272727272729</v>
      </c>
      <c r="BQ2596">
        <v>1.7104443383842529</v>
      </c>
      <c r="BR2596">
        <v>1.813630667569091</v>
      </c>
      <c r="BS2596">
        <v>-6.2716292407422607</v>
      </c>
      <c r="BT2596">
        <v>-2.4937421679075</v>
      </c>
      <c r="BU2596">
        <v>0.48883669562559789</v>
      </c>
      <c r="BV2596">
        <v>0.27973035040724381</v>
      </c>
      <c r="BW2596">
        <v>0.11868607931849939</v>
      </c>
      <c r="BX2596">
        <v>9.8204795260827552E-2</v>
      </c>
      <c r="BY2596">
        <v>1</v>
      </c>
      <c r="BZ2596">
        <f>SUM($CA$2:CA2596)</f>
        <v>497.32000000000085</v>
      </c>
      <c r="CA2596">
        <v>2.5</v>
      </c>
    </row>
    <row r="2597" spans="1:79" x14ac:dyDescent="0.25">
      <c r="A2597">
        <v>82987</v>
      </c>
      <c r="B2597" t="s">
        <v>375</v>
      </c>
      <c r="C2597" t="s">
        <v>1500</v>
      </c>
      <c r="D2597" s="1">
        <v>44961</v>
      </c>
      <c r="E2597" t="s">
        <v>331</v>
      </c>
      <c r="F2597" t="s">
        <v>1282</v>
      </c>
      <c r="G2597">
        <v>0</v>
      </c>
      <c r="H2597">
        <v>0</v>
      </c>
      <c r="I2597">
        <v>-1</v>
      </c>
      <c r="J2597">
        <v>0</v>
      </c>
      <c r="K2597">
        <v>2</v>
      </c>
      <c r="L2597">
        <v>3.25</v>
      </c>
      <c r="M2597">
        <v>4</v>
      </c>
      <c r="N2597">
        <v>2.35</v>
      </c>
      <c r="O2597">
        <v>1.57</v>
      </c>
      <c r="P2597">
        <v>2</v>
      </c>
      <c r="Q2597">
        <v>1.73</v>
      </c>
      <c r="R2597">
        <v>0.5</v>
      </c>
      <c r="S2597">
        <v>0.30769230769230771</v>
      </c>
      <c r="T2597">
        <v>0.41580041580041582</v>
      </c>
      <c r="U2597">
        <v>0.57504312823461756</v>
      </c>
      <c r="V2597">
        <v>0.25</v>
      </c>
      <c r="W2597">
        <v>0.42553191489361702</v>
      </c>
      <c r="X2597">
        <v>0.63694267515923564</v>
      </c>
      <c r="Y2597">
        <v>1.625</v>
      </c>
      <c r="Z2597">
        <v>2</v>
      </c>
      <c r="AA2597">
        <v>1.2307692307692311</v>
      </c>
      <c r="AB2597">
        <v>0.72307692307692306</v>
      </c>
      <c r="AC2597">
        <v>0.48307692307692313</v>
      </c>
      <c r="AD2597">
        <v>0.30315149091878302</v>
      </c>
      <c r="AE2597">
        <v>0.23809523809523811</v>
      </c>
      <c r="AF2597">
        <v>0.33333333333333331</v>
      </c>
      <c r="AG2597">
        <v>0.10344827586206901</v>
      </c>
      <c r="AH2597">
        <v>0.1607142857142857</v>
      </c>
      <c r="AI2597">
        <v>1.7999999999999996</v>
      </c>
      <c r="AJ2597">
        <v>1.636363636363636</v>
      </c>
      <c r="AK2597">
        <v>-11</v>
      </c>
      <c r="AL2597">
        <v>1</v>
      </c>
      <c r="AM2597">
        <v>1.298441532462336</v>
      </c>
      <c r="AN2597">
        <v>1.044465935734187</v>
      </c>
      <c r="AO2597">
        <v>0.79349204761587222</v>
      </c>
      <c r="AP2597">
        <v>1.044465935734187</v>
      </c>
      <c r="AQ2597">
        <v>0.39306201989746847</v>
      </c>
      <c r="AR2597">
        <v>0.37357276461019612</v>
      </c>
      <c r="AS2597">
        <v>0.30419062931721541</v>
      </c>
      <c r="AT2597">
        <v>0.31295131756265188</v>
      </c>
      <c r="AU2597">
        <v>0.77389982730095486</v>
      </c>
      <c r="AV2597">
        <v>0.83772519629261655</v>
      </c>
      <c r="AW2597">
        <v>0.48173834734622201</v>
      </c>
      <c r="AX2597">
        <v>0.50849336973411896</v>
      </c>
      <c r="AY2597">
        <v>0.1273595695689699</v>
      </c>
      <c r="AZ2597">
        <v>6.5427540301672166E-2</v>
      </c>
      <c r="BA2597">
        <v>0.26437498752292071</v>
      </c>
      <c r="BB2597">
        <v>0.1286694069106209</v>
      </c>
      <c r="BC2597">
        <v>1.363636363636364</v>
      </c>
      <c r="BD2597">
        <v>0.81818181818181823</v>
      </c>
      <c r="BE2597">
        <v>1.06794001131552</v>
      </c>
      <c r="BF2597">
        <v>0.71581889763743767</v>
      </c>
      <c r="BG2597">
        <v>0.78315600829804832</v>
      </c>
      <c r="BH2597">
        <v>0.87488976377909045</v>
      </c>
      <c r="BI2597">
        <v>0.90909090909090906</v>
      </c>
      <c r="BJ2597">
        <v>0.90909090909090906</v>
      </c>
      <c r="BK2597">
        <v>0.6680426571226854</v>
      </c>
      <c r="BL2597">
        <v>0.66804265712268474</v>
      </c>
      <c r="BM2597">
        <v>0.73484692283495401</v>
      </c>
      <c r="BN2597">
        <v>0.73484692283495323</v>
      </c>
      <c r="BO2597">
        <v>0.45454545454545447</v>
      </c>
      <c r="BP2597">
        <v>-9.0909090909090912E-2</v>
      </c>
      <c r="BQ2597">
        <v>1.2331509060227761</v>
      </c>
      <c r="BR2597">
        <v>0.89995408514651476</v>
      </c>
      <c r="BS2597">
        <v>2.7129319932501059</v>
      </c>
      <c r="BT2597">
        <v>-9.8994949366116618</v>
      </c>
      <c r="BU2597">
        <v>0.45662791264607039</v>
      </c>
      <c r="BV2597">
        <v>0.28509143655297742</v>
      </c>
      <c r="BW2597">
        <v>6.2632343169552157E-2</v>
      </c>
      <c r="BX2597">
        <v>5.9200057650013183E-2</v>
      </c>
      <c r="BY2597">
        <v>1</v>
      </c>
      <c r="BZ2597">
        <f>SUM($CA$2:CA2597)</f>
        <v>499.57000000000085</v>
      </c>
      <c r="CA2597">
        <v>2.25</v>
      </c>
    </row>
    <row r="2598" spans="1:79" x14ac:dyDescent="0.25">
      <c r="A2598">
        <v>82957</v>
      </c>
      <c r="B2598" t="s">
        <v>301</v>
      </c>
      <c r="C2598" t="s">
        <v>1500</v>
      </c>
      <c r="D2598" s="1">
        <v>44961</v>
      </c>
      <c r="E2598" t="s">
        <v>444</v>
      </c>
      <c r="F2598" t="s">
        <v>302</v>
      </c>
      <c r="G2598">
        <v>3</v>
      </c>
      <c r="H2598">
        <v>4</v>
      </c>
      <c r="I2598">
        <v>-1</v>
      </c>
      <c r="J2598">
        <v>0</v>
      </c>
      <c r="K2598">
        <v>1.85</v>
      </c>
      <c r="L2598">
        <v>3.5</v>
      </c>
      <c r="M2598">
        <v>4.33</v>
      </c>
      <c r="N2598">
        <v>2.1</v>
      </c>
      <c r="O2598">
        <v>1.73</v>
      </c>
      <c r="P2598">
        <v>1.83</v>
      </c>
      <c r="Q2598">
        <v>1.83</v>
      </c>
      <c r="R2598">
        <v>0.54054054054054046</v>
      </c>
      <c r="S2598">
        <v>0.2857142857142857</v>
      </c>
      <c r="T2598">
        <v>0.38610038610038611</v>
      </c>
      <c r="U2598">
        <v>0.64350064350064351</v>
      </c>
      <c r="V2598">
        <v>0.23094688221709009</v>
      </c>
      <c r="W2598">
        <v>0.47619047619047622</v>
      </c>
      <c r="X2598">
        <v>0.5780346820809249</v>
      </c>
      <c r="Y2598">
        <v>1.8918918918918921</v>
      </c>
      <c r="Z2598">
        <v>2.3405405405405402</v>
      </c>
      <c r="AA2598">
        <v>1.2371428571428571</v>
      </c>
      <c r="AB2598">
        <v>0.6</v>
      </c>
      <c r="AC2598">
        <v>0.49428571428571422</v>
      </c>
      <c r="AD2598">
        <v>0.38280538816568488</v>
      </c>
      <c r="AE2598">
        <v>0.30841121495327101</v>
      </c>
      <c r="AF2598">
        <v>0.40129449838187697</v>
      </c>
      <c r="AG2598">
        <v>0.1060025542784163</v>
      </c>
      <c r="AH2598">
        <v>0.25</v>
      </c>
      <c r="AI2598">
        <v>1.7272727272727271</v>
      </c>
      <c r="AJ2598">
        <v>1.7272727272727271</v>
      </c>
      <c r="AK2598">
        <v>-3.0000000000000009</v>
      </c>
      <c r="AL2598">
        <v>1.0909090909090911</v>
      </c>
      <c r="AM2598">
        <v>1.420045395619391</v>
      </c>
      <c r="AN2598">
        <v>1.2398346997259859</v>
      </c>
      <c r="AO2598">
        <v>0.82213154483227924</v>
      </c>
      <c r="AP2598">
        <v>1.136515141415487</v>
      </c>
      <c r="AQ2598">
        <v>0.44004247480027608</v>
      </c>
      <c r="AR2598">
        <v>0.63180690994395716</v>
      </c>
      <c r="AS2598">
        <v>0.31556270062621888</v>
      </c>
      <c r="AT2598">
        <v>0.57546234701938936</v>
      </c>
      <c r="AU2598">
        <v>0.71711872988952874</v>
      </c>
      <c r="AV2598">
        <v>0.91081996407800336</v>
      </c>
      <c r="AW2598">
        <v>0.44899029343860652</v>
      </c>
      <c r="AX2598">
        <v>0.41224687933241588</v>
      </c>
      <c r="AY2598">
        <v>8.9269094831458909E-2</v>
      </c>
      <c r="AZ2598">
        <v>9.3609504804158236E-2</v>
      </c>
      <c r="BA2598">
        <v>0.1988218813101475</v>
      </c>
      <c r="BB2598">
        <v>0.2270714697846774</v>
      </c>
      <c r="BC2598">
        <v>1.636363636363636</v>
      </c>
      <c r="BD2598">
        <v>1.1818181818181821</v>
      </c>
      <c r="BE2598">
        <v>1.298441532462336</v>
      </c>
      <c r="BF2598">
        <v>0.93596637645336378</v>
      </c>
      <c r="BG2598">
        <v>0.79349204761587189</v>
      </c>
      <c r="BH2598">
        <v>0.79197154930669234</v>
      </c>
      <c r="BI2598">
        <v>1</v>
      </c>
      <c r="BJ2598">
        <v>1.545454545454545</v>
      </c>
      <c r="BK2598">
        <v>0.85280286542244088</v>
      </c>
      <c r="BL2598">
        <v>1.1570838237598049</v>
      </c>
      <c r="BM2598">
        <v>0.85280286542244088</v>
      </c>
      <c r="BN2598">
        <v>0.74870129772693272</v>
      </c>
      <c r="BO2598">
        <v>0.63636363636363635</v>
      </c>
      <c r="BP2598">
        <v>-0.36363636363636359</v>
      </c>
      <c r="BQ2598">
        <v>1.7721444263289019</v>
      </c>
      <c r="BR2598">
        <v>1.3666633071248091</v>
      </c>
      <c r="BS2598">
        <v>2.7847983842311321</v>
      </c>
      <c r="BT2598">
        <v>-3.7583240945932239</v>
      </c>
      <c r="BU2598">
        <v>0.4432139543904014</v>
      </c>
      <c r="BV2598">
        <v>0.25614452304208918</v>
      </c>
      <c r="BW2598">
        <v>7.105171901842601E-2</v>
      </c>
      <c r="BX2598">
        <v>8.6326935888863171E-2</v>
      </c>
      <c r="BY2598">
        <v>0</v>
      </c>
      <c r="BZ2598">
        <f>SUM($CA$2:CA2598)</f>
        <v>498.57000000000085</v>
      </c>
      <c r="CA2598">
        <v>-1</v>
      </c>
    </row>
    <row r="2599" spans="1:79" x14ac:dyDescent="0.25">
      <c r="A2599">
        <v>82940</v>
      </c>
      <c r="B2599" t="s">
        <v>298</v>
      </c>
      <c r="C2599" t="s">
        <v>1500</v>
      </c>
      <c r="D2599" s="1">
        <v>44961</v>
      </c>
      <c r="E2599" t="s">
        <v>1057</v>
      </c>
      <c r="F2599" t="s">
        <v>402</v>
      </c>
      <c r="G2599">
        <v>0</v>
      </c>
      <c r="H2599">
        <v>0</v>
      </c>
      <c r="I2599">
        <v>-1</v>
      </c>
      <c r="J2599">
        <v>0</v>
      </c>
      <c r="K2599">
        <v>1.95</v>
      </c>
      <c r="L2599">
        <v>3.6</v>
      </c>
      <c r="M2599">
        <v>3.6</v>
      </c>
      <c r="N2599">
        <v>2.1</v>
      </c>
      <c r="O2599">
        <v>1.7</v>
      </c>
      <c r="P2599">
        <v>1.91</v>
      </c>
      <c r="Q2599">
        <v>1.91</v>
      </c>
      <c r="R2599">
        <v>0.51282051282051289</v>
      </c>
      <c r="S2599">
        <v>0.27777777777777779</v>
      </c>
      <c r="T2599">
        <v>0.37537537537537541</v>
      </c>
      <c r="U2599">
        <v>0.64350064350064351</v>
      </c>
      <c r="V2599">
        <v>0.27777777777777779</v>
      </c>
      <c r="W2599">
        <v>0.47619047619047622</v>
      </c>
      <c r="X2599">
        <v>0.58823529411764708</v>
      </c>
      <c r="Y2599">
        <v>1.846153846153846</v>
      </c>
      <c r="Z2599">
        <v>1.846153846153846</v>
      </c>
      <c r="AA2599">
        <v>1</v>
      </c>
      <c r="AB2599">
        <v>0.58333333333333337</v>
      </c>
      <c r="AC2599">
        <v>0.47222222222222221</v>
      </c>
      <c r="AD2599">
        <v>0.31112698372208092</v>
      </c>
      <c r="AE2599">
        <v>0.29729729729729731</v>
      </c>
      <c r="AF2599">
        <v>0.29729729729729731</v>
      </c>
      <c r="AG2599">
        <v>0</v>
      </c>
      <c r="AH2599">
        <v>0.26315789473684198</v>
      </c>
      <c r="AI2599">
        <v>2</v>
      </c>
      <c r="AJ2599">
        <v>2</v>
      </c>
      <c r="AK2599">
        <v>2.5714285714285707</v>
      </c>
      <c r="AL2599">
        <v>1.636363636363636</v>
      </c>
      <c r="AM2599">
        <v>1.3483997249264841</v>
      </c>
      <c r="AN2599">
        <v>1.298441532462336</v>
      </c>
      <c r="AO2599">
        <v>0.67419986246324204</v>
      </c>
      <c r="AP2599">
        <v>0.79349204761587189</v>
      </c>
      <c r="AQ2599">
        <v>0.36538165770016812</v>
      </c>
      <c r="AR2599">
        <v>0.72188873066828529</v>
      </c>
      <c r="AS2599">
        <v>0.22689343573715429</v>
      </c>
      <c r="AT2599">
        <v>0.50128560854035986</v>
      </c>
      <c r="AU2599">
        <v>0.62097653496154137</v>
      </c>
      <c r="AV2599">
        <v>0.69440841398964204</v>
      </c>
      <c r="AW2599">
        <v>0.47015956131466091</v>
      </c>
      <c r="AX2599">
        <v>0.35562012741336718</v>
      </c>
      <c r="AY2599">
        <v>0.2000016402569828</v>
      </c>
      <c r="AZ2599">
        <v>0.11186407522490011</v>
      </c>
      <c r="BA2599">
        <v>0.42539098789725321</v>
      </c>
      <c r="BB2599">
        <v>0.31456058474123172</v>
      </c>
      <c r="BC2599">
        <v>1.545454545454545</v>
      </c>
      <c r="BD2599">
        <v>1.636363636363636</v>
      </c>
      <c r="BE2599">
        <v>0.89072354283024613</v>
      </c>
      <c r="BF2599">
        <v>1.067940011315522</v>
      </c>
      <c r="BG2599">
        <v>0.57635052771368867</v>
      </c>
      <c r="BH2599">
        <v>0.65263000691504103</v>
      </c>
      <c r="BI2599">
        <v>1</v>
      </c>
      <c r="BJ2599">
        <v>1</v>
      </c>
      <c r="BK2599">
        <v>1.2060453783110541</v>
      </c>
      <c r="BL2599">
        <v>0.85280286542244133</v>
      </c>
      <c r="BM2599">
        <v>1.2060453783110541</v>
      </c>
      <c r="BN2599">
        <v>0.85280286542244133</v>
      </c>
      <c r="BO2599">
        <v>0.54545454545454541</v>
      </c>
      <c r="BP2599">
        <v>0.63636363636363635</v>
      </c>
      <c r="BQ2599">
        <v>1.5587661999529321</v>
      </c>
      <c r="BR2599">
        <v>1.610913195151759</v>
      </c>
      <c r="BS2599">
        <v>2.857738033247041</v>
      </c>
      <c r="BT2599">
        <v>2.531435020952765</v>
      </c>
      <c r="BU2599">
        <v>0.59214338519270615</v>
      </c>
      <c r="BV2599">
        <v>0.32698839552273351</v>
      </c>
      <c r="BW2599">
        <v>0.1226026639510254</v>
      </c>
      <c r="BX2599">
        <v>9.729873519447052E-2</v>
      </c>
      <c r="BY2599">
        <v>1</v>
      </c>
      <c r="BZ2599">
        <f>SUM($CA$2:CA2599)</f>
        <v>501.17000000000087</v>
      </c>
      <c r="CA2599">
        <v>2.6</v>
      </c>
    </row>
    <row r="2600" spans="1:79" x14ac:dyDescent="0.25">
      <c r="A2600">
        <v>82920</v>
      </c>
      <c r="B2600" t="s">
        <v>493</v>
      </c>
      <c r="C2600" t="s">
        <v>1500</v>
      </c>
      <c r="D2600" s="1">
        <v>44961</v>
      </c>
      <c r="E2600" t="s">
        <v>1219</v>
      </c>
      <c r="F2600" t="s">
        <v>1310</v>
      </c>
      <c r="G2600">
        <v>4</v>
      </c>
      <c r="H2600">
        <v>0</v>
      </c>
      <c r="I2600">
        <v>0.90999999999999992</v>
      </c>
      <c r="J2600">
        <v>1</v>
      </c>
      <c r="K2600">
        <v>1.91</v>
      </c>
      <c r="L2600">
        <v>3.3</v>
      </c>
      <c r="M2600">
        <v>4.33</v>
      </c>
      <c r="N2600">
        <v>2.25</v>
      </c>
      <c r="O2600">
        <v>1.62</v>
      </c>
      <c r="P2600">
        <v>2</v>
      </c>
      <c r="Q2600">
        <v>1.75</v>
      </c>
      <c r="R2600">
        <v>0.52356020942408377</v>
      </c>
      <c r="S2600">
        <v>0.30303030303030298</v>
      </c>
      <c r="T2600">
        <v>0.40950040950040945</v>
      </c>
      <c r="U2600">
        <v>0.60060060060060061</v>
      </c>
      <c r="V2600">
        <v>0.23094688221709009</v>
      </c>
      <c r="W2600">
        <v>0.44444444444444442</v>
      </c>
      <c r="X2600">
        <v>0.61728395061728392</v>
      </c>
      <c r="Y2600">
        <v>1.7277486910994759</v>
      </c>
      <c r="Z2600">
        <v>2.2670157068062831</v>
      </c>
      <c r="AA2600">
        <v>1.312121212121212</v>
      </c>
      <c r="AB2600">
        <v>0.68181818181818188</v>
      </c>
      <c r="AC2600">
        <v>0.49090909090909102</v>
      </c>
      <c r="AD2600">
        <v>0.35311540889430643</v>
      </c>
      <c r="AE2600">
        <v>0.26679462571976958</v>
      </c>
      <c r="AF2600">
        <v>0.38782051282051277</v>
      </c>
      <c r="AG2600">
        <v>0.13499344692005241</v>
      </c>
      <c r="AH2600">
        <v>0.1891891891891892</v>
      </c>
      <c r="AI2600">
        <v>1.0714285714285716</v>
      </c>
      <c r="AJ2600">
        <v>1.363636363636364</v>
      </c>
      <c r="AK2600">
        <v>-0.90000000000000013</v>
      </c>
      <c r="AL2600">
        <v>0.81818181818181823</v>
      </c>
      <c r="AM2600">
        <v>1.298441532462336</v>
      </c>
      <c r="AN2600">
        <v>1.11340442853781</v>
      </c>
      <c r="AO2600">
        <v>0.9521904571390466</v>
      </c>
      <c r="AP2600">
        <v>1.3608276348795449</v>
      </c>
      <c r="AQ2600">
        <v>0.34129824788740648</v>
      </c>
      <c r="AR2600">
        <v>0.38980785055358458</v>
      </c>
      <c r="AS2600">
        <v>0.27714314414145302</v>
      </c>
      <c r="AT2600">
        <v>0.38372171102844099</v>
      </c>
      <c r="AU2600">
        <v>0.81202627278907658</v>
      </c>
      <c r="AV2600">
        <v>0.98438682156734292</v>
      </c>
      <c r="AW2600">
        <v>0.5271775277529035</v>
      </c>
      <c r="AX2600">
        <v>0.54453094728023466</v>
      </c>
      <c r="AY2600">
        <v>0.12732685186543841</v>
      </c>
      <c r="AZ2600">
        <v>0.1235783404556095</v>
      </c>
      <c r="BA2600">
        <v>0.2415255680722386</v>
      </c>
      <c r="BB2600">
        <v>0.2269445677474265</v>
      </c>
      <c r="BC2600">
        <v>1</v>
      </c>
      <c r="BD2600">
        <v>0.90909090909090906</v>
      </c>
      <c r="BE2600">
        <v>0.85280286542244177</v>
      </c>
      <c r="BF2600">
        <v>0.89995408514651543</v>
      </c>
      <c r="BG2600">
        <v>0.85280286542244177</v>
      </c>
      <c r="BH2600">
        <v>0.98994949366116702</v>
      </c>
      <c r="BI2600">
        <v>1.2727272727272729</v>
      </c>
      <c r="BJ2600">
        <v>1.8181818181818179</v>
      </c>
      <c r="BK2600">
        <v>1.2856486930664499</v>
      </c>
      <c r="BL2600">
        <v>1.641406371387981</v>
      </c>
      <c r="BM2600">
        <v>1.010152544552211</v>
      </c>
      <c r="BN2600">
        <v>0.90277350426338954</v>
      </c>
      <c r="BO2600">
        <v>-0.27272727272727271</v>
      </c>
      <c r="BP2600">
        <v>-0.90909090909090906</v>
      </c>
      <c r="BQ2600">
        <v>1.212878551284212</v>
      </c>
      <c r="BR2600">
        <v>1.7296634173127681</v>
      </c>
      <c r="BS2600">
        <v>-4.4472213547087787</v>
      </c>
      <c r="BT2600">
        <v>-1.9026297590440451</v>
      </c>
      <c r="BU2600">
        <v>0.41567431235358249</v>
      </c>
      <c r="BV2600">
        <v>0.33203553023936272</v>
      </c>
      <c r="BW2600">
        <v>7.3893208914010189E-2</v>
      </c>
      <c r="BX2600">
        <v>7.6073986489420084E-2</v>
      </c>
      <c r="BY2600">
        <v>0</v>
      </c>
      <c r="BZ2600">
        <f>SUM($CA$2:CA2600)</f>
        <v>500.17000000000087</v>
      </c>
      <c r="CA2600">
        <v>-1</v>
      </c>
    </row>
    <row r="2601" spans="1:79" x14ac:dyDescent="0.25">
      <c r="A2601">
        <v>82900</v>
      </c>
      <c r="B2601" t="s">
        <v>734</v>
      </c>
      <c r="C2601" t="s">
        <v>1500</v>
      </c>
      <c r="D2601" s="1">
        <v>44961</v>
      </c>
      <c r="E2601" t="s">
        <v>1329</v>
      </c>
      <c r="F2601" t="s">
        <v>744</v>
      </c>
      <c r="G2601">
        <v>1</v>
      </c>
      <c r="H2601">
        <v>1</v>
      </c>
      <c r="I2601">
        <v>-1</v>
      </c>
      <c r="J2601">
        <v>0</v>
      </c>
      <c r="K2601">
        <v>1.75</v>
      </c>
      <c r="L2601">
        <v>3.6</v>
      </c>
      <c r="M2601">
        <v>3.75</v>
      </c>
      <c r="N2601">
        <v>1.7</v>
      </c>
      <c r="O2601">
        <v>2.1</v>
      </c>
      <c r="P2601">
        <v>1.67</v>
      </c>
      <c r="Q2601">
        <v>2.1</v>
      </c>
      <c r="R2601">
        <v>0.5714285714285714</v>
      </c>
      <c r="S2601">
        <v>0.27777777777777779</v>
      </c>
      <c r="T2601">
        <v>0.37537537537537541</v>
      </c>
      <c r="U2601">
        <v>0.79491255961844198</v>
      </c>
      <c r="V2601">
        <v>0.26666666666666672</v>
      </c>
      <c r="W2601">
        <v>0.58823529411764708</v>
      </c>
      <c r="X2601">
        <v>0.47619047619047622</v>
      </c>
      <c r="Y2601">
        <v>2.0571428571428569</v>
      </c>
      <c r="Z2601">
        <v>2.1428571428571428</v>
      </c>
      <c r="AA2601">
        <v>1.041666666666667</v>
      </c>
      <c r="AB2601">
        <v>0.47222222222222221</v>
      </c>
      <c r="AC2601">
        <v>0.58333333333333337</v>
      </c>
      <c r="AD2601">
        <v>0.37939840479129949</v>
      </c>
      <c r="AE2601">
        <v>0.34579439252336452</v>
      </c>
      <c r="AF2601">
        <v>0.36363636363636359</v>
      </c>
      <c r="AG2601">
        <v>2.0408163265306149E-2</v>
      </c>
      <c r="AH2601">
        <v>0.35849056603773582</v>
      </c>
      <c r="AI2601">
        <v>4.833333333333333</v>
      </c>
      <c r="AJ2601">
        <v>2.6363636363636358</v>
      </c>
      <c r="AK2601">
        <v>1.5000000000000007</v>
      </c>
      <c r="AL2601">
        <v>2.454545454545455</v>
      </c>
      <c r="AM2601">
        <v>0.77138921583986952</v>
      </c>
      <c r="AN2601">
        <v>1.157083823759804</v>
      </c>
      <c r="AO2601">
        <v>0.29259590945650232</v>
      </c>
      <c r="AP2601">
        <v>0.47140452079103151</v>
      </c>
      <c r="AQ2601">
        <v>0.52564572893332562</v>
      </c>
      <c r="AR2601">
        <v>0.72433080575414988</v>
      </c>
      <c r="AS2601">
        <v>0.30216802780388968</v>
      </c>
      <c r="AT2601">
        <v>0.4489130996478326</v>
      </c>
      <c r="AU2601">
        <v>0.57485110440651466</v>
      </c>
      <c r="AV2601">
        <v>0.61976253954909288</v>
      </c>
      <c r="AW2601">
        <v>0.35059114570408068</v>
      </c>
      <c r="AX2601">
        <v>0.35009754256184572</v>
      </c>
      <c r="AY2601">
        <v>0.21393954582117361</v>
      </c>
      <c r="AZ2601">
        <v>8.7837667437366498E-2</v>
      </c>
      <c r="BA2601">
        <v>0.61022518236028411</v>
      </c>
      <c r="BB2601">
        <v>0.2508948414622183</v>
      </c>
      <c r="BC2601">
        <v>2.6363636363636358</v>
      </c>
      <c r="BD2601">
        <v>2.1818181818181821</v>
      </c>
      <c r="BE2601">
        <v>1.2984415324623351</v>
      </c>
      <c r="BF2601">
        <v>1.4024771473219551</v>
      </c>
      <c r="BG2601">
        <v>0.49251230541674779</v>
      </c>
      <c r="BH2601">
        <v>0.64280202585589596</v>
      </c>
      <c r="BI2601">
        <v>0.54545454545454541</v>
      </c>
      <c r="BJ2601">
        <v>0.54545454545454541</v>
      </c>
      <c r="BK2601">
        <v>0.65555477735708911</v>
      </c>
      <c r="BL2601">
        <v>0.49792959773196849</v>
      </c>
      <c r="BM2601">
        <v>1.201850425154664</v>
      </c>
      <c r="BN2601">
        <v>0.91287092917527568</v>
      </c>
      <c r="BO2601">
        <v>2.0909090909090908</v>
      </c>
      <c r="BP2601">
        <v>1.636363636363636</v>
      </c>
      <c r="BQ2601">
        <v>1.504813214295168</v>
      </c>
      <c r="BR2601">
        <v>1.666391161802123</v>
      </c>
      <c r="BS2601">
        <v>0.71969327640203706</v>
      </c>
      <c r="BT2601">
        <v>1.0183501544346309</v>
      </c>
      <c r="BU2601">
        <v>0.67399584911476407</v>
      </c>
      <c r="BV2601">
        <v>0.45441115664570941</v>
      </c>
      <c r="BW2601">
        <v>0.10016272580038101</v>
      </c>
      <c r="BX2601">
        <v>0.1096237925996605</v>
      </c>
      <c r="BY2601">
        <v>1</v>
      </c>
      <c r="BZ2601">
        <f>SUM($CA$2:CA2601)</f>
        <v>502.77000000000089</v>
      </c>
      <c r="CA2601">
        <v>2.6</v>
      </c>
    </row>
    <row r="2602" spans="1:79" x14ac:dyDescent="0.25">
      <c r="A2602">
        <v>83186</v>
      </c>
      <c r="B2602" t="s">
        <v>1183</v>
      </c>
      <c r="C2602">
        <v>2023</v>
      </c>
      <c r="D2602" s="1">
        <v>44962</v>
      </c>
      <c r="E2602" t="s">
        <v>1199</v>
      </c>
      <c r="F2602" t="s">
        <v>1240</v>
      </c>
      <c r="G2602">
        <v>1</v>
      </c>
      <c r="H2602">
        <v>2</v>
      </c>
      <c r="I2602">
        <v>-1</v>
      </c>
      <c r="J2602">
        <v>0</v>
      </c>
      <c r="K2602">
        <v>2.0499999999999998</v>
      </c>
      <c r="L2602">
        <v>3</v>
      </c>
      <c r="M2602">
        <v>4.33</v>
      </c>
      <c r="N2602">
        <v>2.7</v>
      </c>
      <c r="O2602">
        <v>1.44</v>
      </c>
      <c r="P2602">
        <v>2.2000000000000002</v>
      </c>
      <c r="Q2602">
        <v>1.62</v>
      </c>
      <c r="R2602">
        <v>0.48780487804878048</v>
      </c>
      <c r="S2602">
        <v>0.33333333333333331</v>
      </c>
      <c r="T2602">
        <v>0.45045045045045046</v>
      </c>
      <c r="U2602">
        <v>0.50050050050050043</v>
      </c>
      <c r="V2602">
        <v>0.23094688221709009</v>
      </c>
      <c r="W2602">
        <v>0.37037037037037029</v>
      </c>
      <c r="X2602">
        <v>0.69444444444444442</v>
      </c>
      <c r="Y2602">
        <v>1.4634146341463421</v>
      </c>
      <c r="Z2602">
        <v>2.1121951219512201</v>
      </c>
      <c r="AA2602">
        <v>1.4433333333333329</v>
      </c>
      <c r="AB2602">
        <v>0.9</v>
      </c>
      <c r="AC2602">
        <v>0.48</v>
      </c>
      <c r="AD2602">
        <v>0.3010536654798574</v>
      </c>
      <c r="AE2602">
        <v>0.1881188118811882</v>
      </c>
      <c r="AF2602">
        <v>0.35736677115987459</v>
      </c>
      <c r="AG2602">
        <v>0.1814461118690314</v>
      </c>
      <c r="AH2602">
        <v>5.2631578947368418E-2</v>
      </c>
      <c r="AI2602">
        <v>1.1818181818181821</v>
      </c>
      <c r="AJ2602">
        <v>1.1818181818181821</v>
      </c>
      <c r="AK2602">
        <v>-1.142857142857143</v>
      </c>
      <c r="AL2602">
        <v>0.72727272727272729</v>
      </c>
      <c r="AM2602">
        <v>1.1922615498730911</v>
      </c>
      <c r="AN2602">
        <v>1.1354541815269821</v>
      </c>
      <c r="AO2602">
        <v>1.0088366960464621</v>
      </c>
      <c r="AP2602">
        <v>1.5612494995996</v>
      </c>
      <c r="AQ2602">
        <v>0.2199122586157248</v>
      </c>
      <c r="AR2602">
        <v>0.4870289428988423</v>
      </c>
      <c r="AS2602">
        <v>0.1528978962286498</v>
      </c>
      <c r="AT2602">
        <v>0.48797034139190137</v>
      </c>
      <c r="AU2602">
        <v>0.6952677271885237</v>
      </c>
      <c r="AV2602">
        <v>1.001932941577262</v>
      </c>
      <c r="AW2602">
        <v>0.57323665909013899</v>
      </c>
      <c r="AX2602">
        <v>0.47816380940320058</v>
      </c>
      <c r="AY2602">
        <v>0.10938680607300021</v>
      </c>
      <c r="AZ2602">
        <v>9.1040426299856869E-2</v>
      </c>
      <c r="BA2602">
        <v>0.19082311701178131</v>
      </c>
      <c r="BB2602">
        <v>0.19039589469032589</v>
      </c>
      <c r="BC2602">
        <v>1</v>
      </c>
      <c r="BD2602">
        <v>0.90909090909090906</v>
      </c>
      <c r="BE2602">
        <v>0.85280286542244199</v>
      </c>
      <c r="BF2602">
        <v>0.89995408514651465</v>
      </c>
      <c r="BG2602">
        <v>0.85280286542244199</v>
      </c>
      <c r="BH2602">
        <v>0.98994949366116614</v>
      </c>
      <c r="BI2602">
        <v>1</v>
      </c>
      <c r="BJ2602">
        <v>1.545454545454545</v>
      </c>
      <c r="BK2602">
        <v>0.95346258924559235</v>
      </c>
      <c r="BL2602">
        <v>0.7820295697311479</v>
      </c>
      <c r="BM2602">
        <v>0.95346258924559235</v>
      </c>
      <c r="BN2602">
        <v>0.50601913335544868</v>
      </c>
      <c r="BO2602">
        <v>0</v>
      </c>
      <c r="BP2602">
        <v>-0.63636363636363635</v>
      </c>
      <c r="BQ2602">
        <v>1.2792042981336631</v>
      </c>
      <c r="BR2602">
        <v>1.493788793195908</v>
      </c>
      <c r="BS2602">
        <v>1</v>
      </c>
      <c r="BT2602">
        <v>-2.3473823893078549</v>
      </c>
      <c r="BU2602">
        <v>0.46820694125771539</v>
      </c>
      <c r="BV2602">
        <v>0.22131951069287081</v>
      </c>
      <c r="BW2602">
        <v>0.1046795635542284</v>
      </c>
      <c r="BX2602">
        <v>6.4637503739870511E-2</v>
      </c>
      <c r="BY2602">
        <v>0</v>
      </c>
      <c r="BZ2602">
        <f>SUM($CA$2:CA2602)</f>
        <v>501.77000000000089</v>
      </c>
      <c r="CA2602">
        <v>-1</v>
      </c>
    </row>
    <row r="2603" spans="1:79" x14ac:dyDescent="0.25">
      <c r="A2603">
        <v>83107</v>
      </c>
      <c r="B2603" t="s">
        <v>340</v>
      </c>
      <c r="C2603" t="s">
        <v>1500</v>
      </c>
      <c r="D2603" s="1">
        <v>44962</v>
      </c>
      <c r="E2603" t="s">
        <v>498</v>
      </c>
      <c r="F2603" t="s">
        <v>1523</v>
      </c>
      <c r="G2603">
        <v>2</v>
      </c>
      <c r="H2603">
        <v>0</v>
      </c>
      <c r="I2603">
        <v>0.95</v>
      </c>
      <c r="J2603">
        <v>1</v>
      </c>
      <c r="K2603">
        <v>1.95</v>
      </c>
      <c r="L2603">
        <v>3.6</v>
      </c>
      <c r="M2603">
        <v>3.8</v>
      </c>
      <c r="N2603">
        <v>1.85</v>
      </c>
      <c r="O2603">
        <v>2</v>
      </c>
      <c r="P2603">
        <v>1.73</v>
      </c>
      <c r="Q2603">
        <v>2</v>
      </c>
      <c r="R2603">
        <v>0.51282051282051289</v>
      </c>
      <c r="S2603">
        <v>0.27777777777777779</v>
      </c>
      <c r="T2603">
        <v>0.37537537537537541</v>
      </c>
      <c r="U2603">
        <v>0.73046018991964923</v>
      </c>
      <c r="V2603">
        <v>0.26315789473684209</v>
      </c>
      <c r="W2603">
        <v>0.54054054054054046</v>
      </c>
      <c r="X2603">
        <v>0.5</v>
      </c>
      <c r="Y2603">
        <v>1.846153846153846</v>
      </c>
      <c r="Z2603">
        <v>1.9487179487179489</v>
      </c>
      <c r="AA2603">
        <v>1.055555555555556</v>
      </c>
      <c r="AB2603">
        <v>0.51388888888888895</v>
      </c>
      <c r="AC2603">
        <v>0.55555555555555558</v>
      </c>
      <c r="AD2603">
        <v>0.32569758400389093</v>
      </c>
      <c r="AE2603">
        <v>0.29729729729729731</v>
      </c>
      <c r="AF2603">
        <v>0.32173913043478269</v>
      </c>
      <c r="AG2603">
        <v>2.702702702702707E-2</v>
      </c>
      <c r="AH2603">
        <v>0.32110091743119262</v>
      </c>
      <c r="AI2603">
        <v>1.9999999999999996</v>
      </c>
      <c r="AJ2603">
        <v>1.636363636363636</v>
      </c>
      <c r="AK2603">
        <v>-3.666666666666667</v>
      </c>
      <c r="AL2603">
        <v>1</v>
      </c>
      <c r="AM2603">
        <v>1.067940011315522</v>
      </c>
      <c r="AN2603">
        <v>1.2792042981336631</v>
      </c>
      <c r="AO2603">
        <v>0.65263000691504103</v>
      </c>
      <c r="AP2603">
        <v>1.2792042981336631</v>
      </c>
      <c r="AQ2603">
        <v>0.54729297941168165</v>
      </c>
      <c r="AR2603">
        <v>0.57673268184191562</v>
      </c>
      <c r="AS2603">
        <v>0.40688106520027689</v>
      </c>
      <c r="AT2603">
        <v>0.48194273510808461</v>
      </c>
      <c r="AU2603">
        <v>0.74344287339051573</v>
      </c>
      <c r="AV2603">
        <v>0.83564318493084233</v>
      </c>
      <c r="AW2603">
        <v>0.42194656449492718</v>
      </c>
      <c r="AX2603">
        <v>0.42957931989682802</v>
      </c>
      <c r="AY2603">
        <v>0.158435021294622</v>
      </c>
      <c r="AZ2603">
        <v>0.1042531278515389</v>
      </c>
      <c r="BA2603">
        <v>0.37548598478167422</v>
      </c>
      <c r="BB2603">
        <v>0.2426865610676448</v>
      </c>
      <c r="BC2603">
        <v>1.545454545454545</v>
      </c>
      <c r="BD2603">
        <v>1.2727272727272729</v>
      </c>
      <c r="BE2603">
        <v>1.075650869654476</v>
      </c>
      <c r="BF2603">
        <v>1.2128785512842131</v>
      </c>
      <c r="BG2603">
        <v>0.69600938624701392</v>
      </c>
      <c r="BH2603">
        <v>0.95297600458045284</v>
      </c>
      <c r="BI2603">
        <v>0.81818181818181823</v>
      </c>
      <c r="BJ2603">
        <v>1.545454545454545</v>
      </c>
      <c r="BK2603">
        <v>0.83319558090106161</v>
      </c>
      <c r="BL2603">
        <v>1.2331509060227761</v>
      </c>
      <c r="BM2603">
        <v>1.0183501544346309</v>
      </c>
      <c r="BN2603">
        <v>0.7979211744853254</v>
      </c>
      <c r="BO2603">
        <v>0.72727272727272729</v>
      </c>
      <c r="BP2603">
        <v>-0.27272727272727271</v>
      </c>
      <c r="BQ2603">
        <v>1.2856486930664499</v>
      </c>
      <c r="BR2603">
        <v>1.762792675424119</v>
      </c>
      <c r="BS2603">
        <v>1.7677669529663691</v>
      </c>
      <c r="BT2603">
        <v>-6.4635731432217698</v>
      </c>
      <c r="BU2603">
        <v>0.43666636106588153</v>
      </c>
      <c r="BV2603">
        <v>0.29741381021828628</v>
      </c>
      <c r="BW2603">
        <v>8.5681467749970153E-2</v>
      </c>
      <c r="BX2603">
        <v>8.9090059162440491E-2</v>
      </c>
      <c r="BY2603">
        <v>0</v>
      </c>
      <c r="BZ2603">
        <f>SUM($CA$2:CA2603)</f>
        <v>500.77000000000089</v>
      </c>
      <c r="CA2603">
        <v>-1</v>
      </c>
    </row>
    <row r="2604" spans="1:79" x14ac:dyDescent="0.25">
      <c r="A2604">
        <v>83240</v>
      </c>
      <c r="B2604" t="s">
        <v>734</v>
      </c>
      <c r="C2604" t="s">
        <v>1500</v>
      </c>
      <c r="D2604" s="1">
        <v>44964</v>
      </c>
      <c r="E2604" t="s">
        <v>743</v>
      </c>
      <c r="F2604" t="s">
        <v>1353</v>
      </c>
      <c r="G2604">
        <v>2</v>
      </c>
      <c r="H2604">
        <v>1</v>
      </c>
      <c r="I2604">
        <v>0.85000000000000009</v>
      </c>
      <c r="J2604">
        <v>1</v>
      </c>
      <c r="K2604">
        <v>1.85</v>
      </c>
      <c r="L2604">
        <v>3.75</v>
      </c>
      <c r="M2604">
        <v>3.5</v>
      </c>
      <c r="N2604">
        <v>1.5</v>
      </c>
      <c r="O2604">
        <v>2.5</v>
      </c>
      <c r="P2604">
        <v>1.44</v>
      </c>
      <c r="Q2604">
        <v>2.63</v>
      </c>
      <c r="R2604">
        <v>0.54054054054054046</v>
      </c>
      <c r="S2604">
        <v>0.26666666666666672</v>
      </c>
      <c r="T2604">
        <v>0.36036036036036045</v>
      </c>
      <c r="U2604">
        <v>0.90090090090090091</v>
      </c>
      <c r="V2604">
        <v>0.2857142857142857</v>
      </c>
      <c r="W2604">
        <v>0.66666666666666663</v>
      </c>
      <c r="X2604">
        <v>0.4</v>
      </c>
      <c r="Y2604">
        <v>2.0270270270270272</v>
      </c>
      <c r="Z2604">
        <v>1.8918918918918921</v>
      </c>
      <c r="AA2604">
        <v>0.93333333333333335</v>
      </c>
      <c r="AB2604">
        <v>0.4</v>
      </c>
      <c r="AC2604">
        <v>0.66666666666666663</v>
      </c>
      <c r="AD2604">
        <v>0.34272781907320998</v>
      </c>
      <c r="AE2604">
        <v>0.33928571428571419</v>
      </c>
      <c r="AF2604">
        <v>0.30841121495327101</v>
      </c>
      <c r="AG2604">
        <v>3.4482758620689627E-2</v>
      </c>
      <c r="AH2604">
        <v>0.42857142857142849</v>
      </c>
      <c r="AI2604">
        <v>1.7857142857142856</v>
      </c>
      <c r="AJ2604">
        <v>2.2727272727272729</v>
      </c>
      <c r="AK2604">
        <v>-3.0000000000000009</v>
      </c>
      <c r="AL2604">
        <v>1.0909090909090911</v>
      </c>
      <c r="AM2604">
        <v>1.2128785512842131</v>
      </c>
      <c r="AN2604">
        <v>1.2398346997259859</v>
      </c>
      <c r="AO2604">
        <v>0.53366656256505351</v>
      </c>
      <c r="AP2604">
        <v>1.136515141415487</v>
      </c>
      <c r="AQ2604">
        <v>0.6537769763775958</v>
      </c>
      <c r="AR2604">
        <v>0.79698459065368465</v>
      </c>
      <c r="AS2604">
        <v>0.40487037536077242</v>
      </c>
      <c r="AT2604">
        <v>0.63499045694649847</v>
      </c>
      <c r="AU2604">
        <v>0.6192790354962503</v>
      </c>
      <c r="AV2604">
        <v>0.79674119724909731</v>
      </c>
      <c r="AW2604">
        <v>0.32313574335063511</v>
      </c>
      <c r="AX2604">
        <v>0.33927856770812742</v>
      </c>
      <c r="AY2604">
        <v>0.13025100479749879</v>
      </c>
      <c r="AZ2604">
        <v>0.1012382160977868</v>
      </c>
      <c r="BA2604">
        <v>0.40308448532158597</v>
      </c>
      <c r="BB2604">
        <v>0.2983926063519563</v>
      </c>
      <c r="BC2604">
        <v>2.1818181818181821</v>
      </c>
      <c r="BD2604">
        <v>1.7272727272727271</v>
      </c>
      <c r="BE2604">
        <v>1.028518954453161</v>
      </c>
      <c r="BF2604">
        <v>1.813630667569091</v>
      </c>
      <c r="BG2604">
        <v>0.47140452079103201</v>
      </c>
      <c r="BH2604">
        <v>1.0499967022768419</v>
      </c>
      <c r="BI2604">
        <v>1.2727272727272729</v>
      </c>
      <c r="BJ2604">
        <v>2.0909090909090908</v>
      </c>
      <c r="BK2604">
        <v>1.3545149477955769</v>
      </c>
      <c r="BL2604">
        <v>0.99585919546393842</v>
      </c>
      <c r="BM2604">
        <v>1.064261744696525</v>
      </c>
      <c r="BN2604">
        <v>0.476280484787101</v>
      </c>
      <c r="BO2604">
        <v>0.90909090909090906</v>
      </c>
      <c r="BP2604">
        <v>-0.36363636363636359</v>
      </c>
      <c r="BQ2604">
        <v>1.7814470856604929</v>
      </c>
      <c r="BR2604">
        <v>1.9198829165402611</v>
      </c>
      <c r="BS2604">
        <v>1.9595917942265431</v>
      </c>
      <c r="BT2604">
        <v>-5.2796780204857194</v>
      </c>
      <c r="BU2604">
        <v>0.52081161752268301</v>
      </c>
      <c r="BV2604">
        <v>0.28889855551377153</v>
      </c>
      <c r="BW2604">
        <v>0.1543857394506965</v>
      </c>
      <c r="BX2604">
        <v>0.1018499167359439</v>
      </c>
      <c r="BY2604">
        <v>0</v>
      </c>
      <c r="BZ2604">
        <f>SUM($CA$2:CA2604)</f>
        <v>499.77000000000089</v>
      </c>
      <c r="CA2604">
        <v>-1</v>
      </c>
    </row>
    <row r="2605" spans="1:79" x14ac:dyDescent="0.25">
      <c r="A2605">
        <v>83272</v>
      </c>
      <c r="B2605" t="s">
        <v>85</v>
      </c>
      <c r="C2605">
        <v>2023</v>
      </c>
      <c r="D2605" s="1">
        <v>44966</v>
      </c>
      <c r="E2605" t="s">
        <v>465</v>
      </c>
      <c r="F2605" t="s">
        <v>114</v>
      </c>
      <c r="G2605">
        <v>1</v>
      </c>
      <c r="H2605">
        <v>1</v>
      </c>
      <c r="I2605">
        <v>-1</v>
      </c>
      <c r="J2605">
        <v>0</v>
      </c>
      <c r="K2605">
        <v>1.95</v>
      </c>
      <c r="L2605">
        <v>3.4</v>
      </c>
      <c r="M2605">
        <v>4</v>
      </c>
      <c r="N2605">
        <v>1.9</v>
      </c>
      <c r="O2605">
        <v>1.95</v>
      </c>
      <c r="P2605">
        <v>1.73</v>
      </c>
      <c r="Q2605">
        <v>2</v>
      </c>
      <c r="R2605">
        <v>0.51282051282051289</v>
      </c>
      <c r="S2605">
        <v>0.29411764705882348</v>
      </c>
      <c r="T2605">
        <v>0.39745627980922094</v>
      </c>
      <c r="U2605">
        <v>0.71123755334281646</v>
      </c>
      <c r="V2605">
        <v>0.25</v>
      </c>
      <c r="W2605">
        <v>0.52631578947368418</v>
      </c>
      <c r="X2605">
        <v>0.51282051282051289</v>
      </c>
      <c r="Y2605">
        <v>1.7435897435897441</v>
      </c>
      <c r="Z2605">
        <v>2.051282051282052</v>
      </c>
      <c r="AA2605">
        <v>1.1764705882352939</v>
      </c>
      <c r="AB2605">
        <v>0.55882352941176472</v>
      </c>
      <c r="AC2605">
        <v>0.57352941176470584</v>
      </c>
      <c r="AD2605">
        <v>0.32617715869604319</v>
      </c>
      <c r="AE2605">
        <v>0.27102803738317771</v>
      </c>
      <c r="AF2605">
        <v>0.34453781512605047</v>
      </c>
      <c r="AG2605">
        <v>8.1081081081081086E-2</v>
      </c>
      <c r="AH2605">
        <v>0.28301886792452829</v>
      </c>
      <c r="AI2605">
        <v>1.9090909090909089</v>
      </c>
      <c r="AJ2605">
        <v>1.9090909090909089</v>
      </c>
      <c r="AK2605">
        <v>-1.6666666666666667</v>
      </c>
      <c r="AL2605">
        <v>0.90909090909090906</v>
      </c>
      <c r="AM2605">
        <v>1.239834699725987</v>
      </c>
      <c r="AN2605">
        <v>1.311109554714178</v>
      </c>
      <c r="AO2605">
        <v>0.6494372236659931</v>
      </c>
      <c r="AP2605">
        <v>1.442220510185596</v>
      </c>
      <c r="AQ2605">
        <v>0.51047647663305029</v>
      </c>
      <c r="AR2605">
        <v>0.57130455183156059</v>
      </c>
      <c r="AS2605">
        <v>0.30302495528161683</v>
      </c>
      <c r="AT2605">
        <v>0.64635874334476395</v>
      </c>
      <c r="AU2605">
        <v>0.59361198635494139</v>
      </c>
      <c r="AV2605">
        <v>1.131373347669969</v>
      </c>
      <c r="AW2605">
        <v>0.34193690513114727</v>
      </c>
      <c r="AX2605">
        <v>0.54048265470523738</v>
      </c>
      <c r="AY2605">
        <v>0.1266705653015624</v>
      </c>
      <c r="AZ2605">
        <v>7.1679543365032336E-2</v>
      </c>
      <c r="BA2605">
        <v>0.37045011345873541</v>
      </c>
      <c r="BB2605">
        <v>0.13262135748671561</v>
      </c>
      <c r="BC2605">
        <v>1.7272727272727271</v>
      </c>
      <c r="BD2605">
        <v>1.363636363636364</v>
      </c>
      <c r="BE2605">
        <v>0.96209138584166976</v>
      </c>
      <c r="BF2605">
        <v>1.6663911618021241</v>
      </c>
      <c r="BG2605">
        <v>0.55700027601359825</v>
      </c>
      <c r="BH2605">
        <v>1.222020185321558</v>
      </c>
      <c r="BI2605">
        <v>1</v>
      </c>
      <c r="BJ2605">
        <v>1.9090909090909089</v>
      </c>
      <c r="BK2605">
        <v>0.85280286542244144</v>
      </c>
      <c r="BL2605">
        <v>0.79252708064375865</v>
      </c>
      <c r="BM2605">
        <v>0.85280286542244144</v>
      </c>
      <c r="BN2605">
        <v>0.41513323271815927</v>
      </c>
      <c r="BO2605">
        <v>0.72727272727272729</v>
      </c>
      <c r="BP2605">
        <v>-0.54545454545454541</v>
      </c>
      <c r="BQ2605">
        <v>1.482682402754554</v>
      </c>
      <c r="BR2605">
        <v>1.876342494595481</v>
      </c>
      <c r="BS2605">
        <v>2.0386883037875121</v>
      </c>
      <c r="BT2605">
        <v>-3.4399612400917148</v>
      </c>
      <c r="BU2605">
        <v>0.44120483729030607</v>
      </c>
      <c r="BV2605">
        <v>0.28358345862682027</v>
      </c>
      <c r="BW2605">
        <v>0.12682013173593901</v>
      </c>
      <c r="BX2605">
        <v>8.3024021245086094E-2</v>
      </c>
      <c r="BY2605">
        <v>1</v>
      </c>
      <c r="BZ2605">
        <f>SUM($CA$2:CA2605)</f>
        <v>502.17000000000087</v>
      </c>
      <c r="CA2605">
        <v>2.4</v>
      </c>
    </row>
    <row r="2606" spans="1:79" x14ac:dyDescent="0.25">
      <c r="A2606">
        <v>83328</v>
      </c>
      <c r="B2606" t="s">
        <v>151</v>
      </c>
      <c r="C2606">
        <v>2023</v>
      </c>
      <c r="D2606" s="1">
        <v>44967</v>
      </c>
      <c r="E2606" t="s">
        <v>1466</v>
      </c>
      <c r="F2606" t="s">
        <v>1434</v>
      </c>
      <c r="G2606">
        <v>0</v>
      </c>
      <c r="H2606">
        <v>3</v>
      </c>
      <c r="I2606">
        <v>-1</v>
      </c>
      <c r="J2606">
        <v>0</v>
      </c>
      <c r="K2606">
        <v>1.75</v>
      </c>
      <c r="L2606">
        <v>3.5</v>
      </c>
      <c r="M2606">
        <v>4</v>
      </c>
      <c r="N2606">
        <v>1.93</v>
      </c>
      <c r="O2606">
        <v>1.88</v>
      </c>
      <c r="P2606">
        <v>1.8</v>
      </c>
      <c r="Q2606">
        <v>1.91</v>
      </c>
      <c r="R2606">
        <v>0.5714285714285714</v>
      </c>
      <c r="S2606">
        <v>0.2857142857142857</v>
      </c>
      <c r="T2606">
        <v>0.38610038610038611</v>
      </c>
      <c r="U2606">
        <v>0.70018204733230649</v>
      </c>
      <c r="V2606">
        <v>0.25</v>
      </c>
      <c r="W2606">
        <v>0.5181347150259068</v>
      </c>
      <c r="X2606">
        <v>0.53191489361702127</v>
      </c>
      <c r="Y2606">
        <v>2</v>
      </c>
      <c r="Z2606">
        <v>2.285714285714286</v>
      </c>
      <c r="AA2606">
        <v>1.142857142857143</v>
      </c>
      <c r="AB2606">
        <v>0.55142857142857138</v>
      </c>
      <c r="AC2606">
        <v>0.53714285714285714</v>
      </c>
      <c r="AD2606">
        <v>0.38977567656756679</v>
      </c>
      <c r="AE2606">
        <v>0.33333333333333331</v>
      </c>
      <c r="AF2606">
        <v>0.39130434782608692</v>
      </c>
      <c r="AG2606">
        <v>6.6666666666666638E-2</v>
      </c>
      <c r="AH2606">
        <v>0.28913443830570912</v>
      </c>
      <c r="AI2606">
        <v>2.1818181818181821</v>
      </c>
      <c r="AJ2606">
        <v>2.1818181818181821</v>
      </c>
      <c r="AK2606">
        <v>-0.88888888888888884</v>
      </c>
      <c r="AL2606">
        <v>0.72727272727272729</v>
      </c>
      <c r="AM2606">
        <v>1.3360853142453699</v>
      </c>
      <c r="AN2606">
        <v>1.135454181526981</v>
      </c>
      <c r="AO2606">
        <v>0.61237243569579447</v>
      </c>
      <c r="AP2606">
        <v>1.5612494995995989</v>
      </c>
      <c r="AQ2606">
        <v>0.57380137695165234</v>
      </c>
      <c r="AR2606">
        <v>0.44563704269586563</v>
      </c>
      <c r="AS2606">
        <v>0.37154007731724048</v>
      </c>
      <c r="AT2606">
        <v>0.45825106628185269</v>
      </c>
      <c r="AU2606">
        <v>0.64750642337434805</v>
      </c>
      <c r="AV2606">
        <v>1.028305599349818</v>
      </c>
      <c r="AW2606">
        <v>0.36081249922993891</v>
      </c>
      <c r="AX2606">
        <v>0.54854420916344582</v>
      </c>
      <c r="AY2606">
        <v>7.5974980848172613E-2</v>
      </c>
      <c r="AZ2606">
        <v>7.0044203306157266E-2</v>
      </c>
      <c r="BA2606">
        <v>0.21056637730212119</v>
      </c>
      <c r="BB2606">
        <v>0.12769108147723909</v>
      </c>
      <c r="BC2606">
        <v>1.8181818181818179</v>
      </c>
      <c r="BD2606">
        <v>0.72727272727272729</v>
      </c>
      <c r="BE2606">
        <v>1.113404428537808</v>
      </c>
      <c r="BF2606">
        <v>0.74965556829412006</v>
      </c>
      <c r="BG2606">
        <v>0.61237243569579436</v>
      </c>
      <c r="BH2606">
        <v>1.0307764064044149</v>
      </c>
      <c r="BI2606">
        <v>1</v>
      </c>
      <c r="BJ2606">
        <v>1.545454545454545</v>
      </c>
      <c r="BK2606">
        <v>0.95346258924559246</v>
      </c>
      <c r="BL2606">
        <v>1.2331509060227761</v>
      </c>
      <c r="BM2606">
        <v>0.95346258924559246</v>
      </c>
      <c r="BN2606">
        <v>0.79792117448532573</v>
      </c>
      <c r="BO2606">
        <v>0.81818181818181823</v>
      </c>
      <c r="BP2606">
        <v>-0.81818181818181823</v>
      </c>
      <c r="BQ2606">
        <v>1.585054161287518</v>
      </c>
      <c r="BR2606">
        <v>1.3360853142453699</v>
      </c>
      <c r="BS2606">
        <v>1.9372884193514099</v>
      </c>
      <c r="BT2606">
        <v>-1.6329931618554521</v>
      </c>
      <c r="BU2606">
        <v>0.41328157692685569</v>
      </c>
      <c r="BV2606">
        <v>0.1967684761250271</v>
      </c>
      <c r="BW2606">
        <v>0.14661777288197281</v>
      </c>
      <c r="BX2606">
        <v>6.937888738790636E-2</v>
      </c>
      <c r="BY2606">
        <v>0</v>
      </c>
      <c r="BZ2606">
        <f>SUM($CA$2:CA2606)</f>
        <v>501.17000000000087</v>
      </c>
      <c r="CA2606">
        <v>-1</v>
      </c>
    </row>
    <row r="2607" spans="1:79" x14ac:dyDescent="0.25">
      <c r="A2607">
        <v>83314</v>
      </c>
      <c r="B2607" t="s">
        <v>700</v>
      </c>
      <c r="C2607" t="s">
        <v>1500</v>
      </c>
      <c r="D2607" s="1">
        <v>44967</v>
      </c>
      <c r="E2607" t="s">
        <v>965</v>
      </c>
      <c r="F2607" t="s">
        <v>1027</v>
      </c>
      <c r="G2607">
        <v>1</v>
      </c>
      <c r="H2607">
        <v>0</v>
      </c>
      <c r="I2607">
        <v>0.95</v>
      </c>
      <c r="J2607">
        <v>1</v>
      </c>
      <c r="K2607">
        <v>1.95</v>
      </c>
      <c r="L2607">
        <v>3.4</v>
      </c>
      <c r="M2607">
        <v>4</v>
      </c>
      <c r="N2607">
        <v>1.85</v>
      </c>
      <c r="O2607">
        <v>2</v>
      </c>
      <c r="P2607">
        <v>1.75</v>
      </c>
      <c r="Q2607">
        <v>2</v>
      </c>
      <c r="R2607">
        <v>0.51282051282051289</v>
      </c>
      <c r="S2607">
        <v>0.29411764705882348</v>
      </c>
      <c r="T2607">
        <v>0.39745627980922094</v>
      </c>
      <c r="U2607">
        <v>0.73046018991964923</v>
      </c>
      <c r="V2607">
        <v>0.25</v>
      </c>
      <c r="W2607">
        <v>0.54054054054054046</v>
      </c>
      <c r="X2607">
        <v>0.5</v>
      </c>
      <c r="Y2607">
        <v>1.7435897435897441</v>
      </c>
      <c r="Z2607">
        <v>2.051282051282052</v>
      </c>
      <c r="AA2607">
        <v>1.1764705882352939</v>
      </c>
      <c r="AB2607">
        <v>0.54411764705882359</v>
      </c>
      <c r="AC2607">
        <v>0.58823529411764708</v>
      </c>
      <c r="AD2607">
        <v>0.32617715869604319</v>
      </c>
      <c r="AE2607">
        <v>0.27102803738317771</v>
      </c>
      <c r="AF2607">
        <v>0.34453781512605047</v>
      </c>
      <c r="AG2607">
        <v>8.1081081081081086E-2</v>
      </c>
      <c r="AH2607">
        <v>0.29523809523809519</v>
      </c>
      <c r="AI2607">
        <v>2.083333333333333</v>
      </c>
      <c r="AJ2607">
        <v>2.2727272727272729</v>
      </c>
      <c r="AK2607">
        <v>2.9999999999999996</v>
      </c>
      <c r="AL2607">
        <v>1.636363636363636</v>
      </c>
      <c r="AM2607">
        <v>1.212878551284212</v>
      </c>
      <c r="AN2607">
        <v>1.298441532462336</v>
      </c>
      <c r="AO2607">
        <v>0.53366656256505318</v>
      </c>
      <c r="AP2607">
        <v>0.79349204761587222</v>
      </c>
      <c r="AQ2607">
        <v>0.45598165783583688</v>
      </c>
      <c r="AR2607">
        <v>0.53009104430394738</v>
      </c>
      <c r="AS2607">
        <v>0.38253494138305588</v>
      </c>
      <c r="AT2607">
        <v>0.32184604056960531</v>
      </c>
      <c r="AU2607">
        <v>0.83892616031668676</v>
      </c>
      <c r="AV2607">
        <v>0.60715238264818316</v>
      </c>
      <c r="AW2607">
        <v>0.402817020675171</v>
      </c>
      <c r="AX2607">
        <v>0.34650141610843571</v>
      </c>
      <c r="AY2607">
        <v>0.1240485591505905</v>
      </c>
      <c r="AZ2607">
        <v>0.123487758621766</v>
      </c>
      <c r="BA2607">
        <v>0.30795262559330239</v>
      </c>
      <c r="BB2607">
        <v>0.3563845712628233</v>
      </c>
      <c r="BC2607">
        <v>1.8181818181818179</v>
      </c>
      <c r="BD2607">
        <v>1.636363636363636</v>
      </c>
      <c r="BE2607">
        <v>1.113404428537808</v>
      </c>
      <c r="BF2607">
        <v>1.298441532462336</v>
      </c>
      <c r="BG2607">
        <v>0.61237243569579447</v>
      </c>
      <c r="BH2607">
        <v>0.79349204761587211</v>
      </c>
      <c r="BI2607">
        <v>1.0909090909090911</v>
      </c>
      <c r="BJ2607">
        <v>1.0909090909090911</v>
      </c>
      <c r="BK2607">
        <v>1.0833068443466349</v>
      </c>
      <c r="BL2607">
        <v>0.89995408514651409</v>
      </c>
      <c r="BM2607">
        <v>0.9930312739844156</v>
      </c>
      <c r="BN2607">
        <v>0.82495791138430463</v>
      </c>
      <c r="BO2607">
        <v>0.72727272727272729</v>
      </c>
      <c r="BP2607">
        <v>0.54545454545454541</v>
      </c>
      <c r="BQ2607">
        <v>1.656442468935327</v>
      </c>
      <c r="BR2607">
        <v>1.616035348602834</v>
      </c>
      <c r="BS2607">
        <v>2.2776083947860739</v>
      </c>
      <c r="BT2607">
        <v>2.9627314724385299</v>
      </c>
      <c r="BU2607">
        <v>0.55076391148020754</v>
      </c>
      <c r="BV2607">
        <v>0.41688646805584689</v>
      </c>
      <c r="BW2607">
        <v>0.19012986553057121</v>
      </c>
      <c r="BX2607">
        <v>0.14147476165451031</v>
      </c>
      <c r="BY2607">
        <v>0</v>
      </c>
      <c r="BZ2607">
        <f>SUM($CA$2:CA2607)</f>
        <v>500.17000000000087</v>
      </c>
      <c r="CA2607">
        <v>-1</v>
      </c>
    </row>
    <row r="2608" spans="1:79" x14ac:dyDescent="0.25">
      <c r="A2608">
        <v>83499</v>
      </c>
      <c r="B2608" t="s">
        <v>678</v>
      </c>
      <c r="C2608" t="s">
        <v>1500</v>
      </c>
      <c r="D2608" s="1">
        <v>44968</v>
      </c>
      <c r="E2608" t="s">
        <v>1369</v>
      </c>
      <c r="F2608" t="s">
        <v>1609</v>
      </c>
      <c r="G2608">
        <v>0</v>
      </c>
      <c r="H2608">
        <v>0</v>
      </c>
      <c r="I2608">
        <v>-1</v>
      </c>
      <c r="J2608">
        <v>0</v>
      </c>
      <c r="K2608">
        <v>2</v>
      </c>
      <c r="L2608">
        <v>3.3</v>
      </c>
      <c r="M2608">
        <v>4</v>
      </c>
      <c r="N2608">
        <v>2.4</v>
      </c>
      <c r="O2608">
        <v>1.53</v>
      </c>
      <c r="P2608">
        <v>2.1</v>
      </c>
      <c r="Q2608">
        <v>1.67</v>
      </c>
      <c r="R2608">
        <v>0.5</v>
      </c>
      <c r="S2608">
        <v>0.30303030303030298</v>
      </c>
      <c r="T2608">
        <v>0.40950040950040945</v>
      </c>
      <c r="U2608">
        <v>0.56306306306306309</v>
      </c>
      <c r="V2608">
        <v>0.25</v>
      </c>
      <c r="W2608">
        <v>0.41666666666666669</v>
      </c>
      <c r="X2608">
        <v>0.65359477124183007</v>
      </c>
      <c r="Y2608">
        <v>1.65</v>
      </c>
      <c r="Z2608">
        <v>2</v>
      </c>
      <c r="AA2608">
        <v>1.2121212121212119</v>
      </c>
      <c r="AB2608">
        <v>0.72727272727272729</v>
      </c>
      <c r="AC2608">
        <v>0.46363636363636362</v>
      </c>
      <c r="AD2608">
        <v>0.30641063941074609</v>
      </c>
      <c r="AE2608">
        <v>0.2452830188679245</v>
      </c>
      <c r="AF2608">
        <v>0.33333333333333331</v>
      </c>
      <c r="AG2608">
        <v>9.5890410958904132E-2</v>
      </c>
      <c r="AH2608">
        <v>0.15789473684210531</v>
      </c>
      <c r="AI2608">
        <v>0.61904761904761929</v>
      </c>
      <c r="AJ2608">
        <v>1.1818181818181821</v>
      </c>
      <c r="AK2608">
        <v>-1.125</v>
      </c>
      <c r="AL2608">
        <v>0.81818181818181823</v>
      </c>
      <c r="AM2608">
        <v>1.1922615498730911</v>
      </c>
      <c r="AN2608">
        <v>1.3360853142453699</v>
      </c>
      <c r="AO2608">
        <v>1.008836696046461</v>
      </c>
      <c r="AP2608">
        <v>1.6329931618554521</v>
      </c>
      <c r="AQ2608">
        <v>0.49908785292604801</v>
      </c>
      <c r="AR2608">
        <v>0.42787832315569713</v>
      </c>
      <c r="AS2608">
        <v>0.50595515487520015</v>
      </c>
      <c r="AT2608">
        <v>0.41438046784382199</v>
      </c>
      <c r="AU2608">
        <v>1.0137597056487959</v>
      </c>
      <c r="AV2608">
        <v>0.96845398660926429</v>
      </c>
      <c r="AW2608">
        <v>0.46738900806283912</v>
      </c>
      <c r="AX2608">
        <v>0.53104150751209733</v>
      </c>
      <c r="AY2608">
        <v>0.164650872944483</v>
      </c>
      <c r="AZ2608">
        <v>6.8352249648833047E-2</v>
      </c>
      <c r="BA2608">
        <v>0.35227801703532191</v>
      </c>
      <c r="BB2608">
        <v>0.12871357263401101</v>
      </c>
      <c r="BC2608">
        <v>1.1818181818181821</v>
      </c>
      <c r="BD2608">
        <v>0.72727272727272729</v>
      </c>
      <c r="BE2608">
        <v>0.83319558090106194</v>
      </c>
      <c r="BF2608">
        <v>0.74965556829412061</v>
      </c>
      <c r="BG2608">
        <v>0.70501164537782157</v>
      </c>
      <c r="BH2608">
        <v>1.030776406404416</v>
      </c>
      <c r="BI2608">
        <v>1.9090909090909089</v>
      </c>
      <c r="BJ2608">
        <v>1.454545454545455</v>
      </c>
      <c r="BK2608">
        <v>1.164204406805972</v>
      </c>
      <c r="BL2608">
        <v>1.2331509060227761</v>
      </c>
      <c r="BM2608">
        <v>0.60982135594598541</v>
      </c>
      <c r="BN2608">
        <v>0.84779124789065852</v>
      </c>
      <c r="BO2608">
        <v>-0.72727272727272729</v>
      </c>
      <c r="BP2608">
        <v>-0.72727272727272729</v>
      </c>
      <c r="BQ2608">
        <v>1.7104443383842529</v>
      </c>
      <c r="BR2608">
        <v>1.600619714696274</v>
      </c>
      <c r="BS2608">
        <v>-2.3518609652783482</v>
      </c>
      <c r="BT2608">
        <v>-2.2008521077073762</v>
      </c>
      <c r="BU2608">
        <v>0.32758030999640808</v>
      </c>
      <c r="BV2608">
        <v>0.19479593490288671</v>
      </c>
      <c r="BW2608">
        <v>0.14876921097992729</v>
      </c>
      <c r="BX2608">
        <v>7.6532697922637019E-2</v>
      </c>
      <c r="BY2608">
        <v>1</v>
      </c>
      <c r="BZ2608">
        <f>SUM($CA$2:CA2608)</f>
        <v>502.47000000000088</v>
      </c>
      <c r="CA2608">
        <v>2.2999999999999998</v>
      </c>
    </row>
    <row r="2609" spans="1:79" x14ac:dyDescent="0.25">
      <c r="A2609">
        <v>83472</v>
      </c>
      <c r="B2609" t="s">
        <v>266</v>
      </c>
      <c r="C2609" t="s">
        <v>1500</v>
      </c>
      <c r="D2609" s="1">
        <v>44968</v>
      </c>
      <c r="E2609" t="s">
        <v>268</v>
      </c>
      <c r="F2609" t="s">
        <v>431</v>
      </c>
      <c r="G2609">
        <v>0</v>
      </c>
      <c r="H2609">
        <v>0</v>
      </c>
      <c r="I2609">
        <v>-1</v>
      </c>
      <c r="J2609">
        <v>0</v>
      </c>
      <c r="K2609">
        <v>3.75</v>
      </c>
      <c r="L2609">
        <v>4</v>
      </c>
      <c r="M2609">
        <v>1.85</v>
      </c>
      <c r="N2609">
        <v>1.85</v>
      </c>
      <c r="O2609">
        <v>2</v>
      </c>
      <c r="P2609">
        <v>1.8</v>
      </c>
      <c r="Q2609">
        <v>1.91</v>
      </c>
      <c r="R2609">
        <v>0.26666666666666672</v>
      </c>
      <c r="S2609">
        <v>0.25</v>
      </c>
      <c r="T2609">
        <v>0.33783783783783783</v>
      </c>
      <c r="U2609">
        <v>0.73046018991964923</v>
      </c>
      <c r="V2609">
        <v>0.54054054054054046</v>
      </c>
      <c r="W2609">
        <v>0.54054054054054046</v>
      </c>
      <c r="X2609">
        <v>0.5</v>
      </c>
      <c r="Y2609">
        <v>1.0666666666666671</v>
      </c>
      <c r="Z2609">
        <v>0.4933333333333334</v>
      </c>
      <c r="AA2609">
        <v>0.46250000000000008</v>
      </c>
      <c r="AB2609">
        <v>0.46250000000000008</v>
      </c>
      <c r="AC2609">
        <v>0.5</v>
      </c>
      <c r="AD2609">
        <v>0.37799867649066138</v>
      </c>
      <c r="AE2609">
        <v>3.2258064516129031E-2</v>
      </c>
      <c r="AF2609">
        <v>0.33928571428571419</v>
      </c>
      <c r="AG2609">
        <v>0.36752136752136738</v>
      </c>
      <c r="AH2609">
        <v>0.36752136752136738</v>
      </c>
      <c r="AI2609">
        <v>1.4999999999999996</v>
      </c>
      <c r="AJ2609">
        <v>1.9090909090909089</v>
      </c>
      <c r="AK2609">
        <v>1.9230769230769227</v>
      </c>
      <c r="AL2609">
        <v>2.2727272727272729</v>
      </c>
      <c r="AM2609">
        <v>1.239834699725987</v>
      </c>
      <c r="AN2609">
        <v>1.212878551284212</v>
      </c>
      <c r="AO2609">
        <v>0.6494372236659931</v>
      </c>
      <c r="AP2609">
        <v>0.53366656256505318</v>
      </c>
      <c r="AQ2609">
        <v>0.4675248727880309</v>
      </c>
      <c r="AR2609">
        <v>0.48553649965133172</v>
      </c>
      <c r="AS2609">
        <v>0.30597260234164192</v>
      </c>
      <c r="AT2609">
        <v>0.34428920943474628</v>
      </c>
      <c r="AU2609">
        <v>0.65445203057755919</v>
      </c>
      <c r="AV2609">
        <v>0.70909027371162336</v>
      </c>
      <c r="AW2609">
        <v>0.41558973469106281</v>
      </c>
      <c r="AX2609">
        <v>0.38196467176498211</v>
      </c>
      <c r="AY2609">
        <v>0.13292839397611719</v>
      </c>
      <c r="AZ2609">
        <v>0.178128009329376</v>
      </c>
      <c r="BA2609">
        <v>0.31985485415065001</v>
      </c>
      <c r="BB2609">
        <v>0.46634681816588502</v>
      </c>
      <c r="BC2609">
        <v>1.7272727272727271</v>
      </c>
      <c r="BD2609">
        <v>2.2727272727272729</v>
      </c>
      <c r="BE2609">
        <v>1.1354541815269821</v>
      </c>
      <c r="BF2609">
        <v>1.542778431679741</v>
      </c>
      <c r="BG2609">
        <v>0.6573682103577263</v>
      </c>
      <c r="BH2609">
        <v>0.67882250993908577</v>
      </c>
      <c r="BI2609">
        <v>1.2727272727272729</v>
      </c>
      <c r="BJ2609">
        <v>1.0909090909090911</v>
      </c>
      <c r="BK2609">
        <v>0.86243936186410342</v>
      </c>
      <c r="BL2609">
        <v>0.79252708064375865</v>
      </c>
      <c r="BM2609">
        <v>0.67763092717893836</v>
      </c>
      <c r="BN2609">
        <v>0.72648315725677881</v>
      </c>
      <c r="BO2609">
        <v>0.45454545454545447</v>
      </c>
      <c r="BP2609">
        <v>1.1818181818181821</v>
      </c>
      <c r="BQ2609">
        <v>1.437398936440172</v>
      </c>
      <c r="BR2609">
        <v>1.945539505366608</v>
      </c>
      <c r="BS2609">
        <v>3.1622776601683791</v>
      </c>
      <c r="BT2609">
        <v>1.646225735310207</v>
      </c>
      <c r="BU2609">
        <v>0.51551321113213355</v>
      </c>
      <c r="BV2609">
        <v>0.6064784580631003</v>
      </c>
      <c r="BW2609">
        <v>6.7010332852980664E-2</v>
      </c>
      <c r="BX2609">
        <v>7.4143926857168169E-2</v>
      </c>
      <c r="BY2609">
        <v>1</v>
      </c>
      <c r="BZ2609">
        <f>SUM($CA$2:CA2609)</f>
        <v>505.47000000000088</v>
      </c>
      <c r="CA2609">
        <v>3</v>
      </c>
    </row>
    <row r="2610" spans="1:79" x14ac:dyDescent="0.25">
      <c r="A2610">
        <v>83468</v>
      </c>
      <c r="B2610" t="s">
        <v>319</v>
      </c>
      <c r="C2610" t="s">
        <v>1500</v>
      </c>
      <c r="D2610" s="1">
        <v>44968</v>
      </c>
      <c r="E2610" t="s">
        <v>320</v>
      </c>
      <c r="F2610" t="s">
        <v>1560</v>
      </c>
      <c r="G2610">
        <v>0</v>
      </c>
      <c r="H2610">
        <v>1</v>
      </c>
      <c r="I2610">
        <v>-1</v>
      </c>
      <c r="J2610">
        <v>0</v>
      </c>
      <c r="K2610">
        <v>1.8</v>
      </c>
      <c r="L2610">
        <v>3.1</v>
      </c>
      <c r="M2610">
        <v>4.33</v>
      </c>
      <c r="N2610">
        <v>2.4</v>
      </c>
      <c r="O2610">
        <v>1.53</v>
      </c>
      <c r="P2610">
        <v>2.2000000000000002</v>
      </c>
      <c r="Q2610">
        <v>1.62</v>
      </c>
      <c r="R2610">
        <v>0.55555555555555558</v>
      </c>
      <c r="S2610">
        <v>0.32258064516129031</v>
      </c>
      <c r="T2610">
        <v>0.4359197907585004</v>
      </c>
      <c r="U2610">
        <v>0.56306306306306309</v>
      </c>
      <c r="V2610">
        <v>0.23094688221709009</v>
      </c>
      <c r="W2610">
        <v>0.41666666666666669</v>
      </c>
      <c r="X2610">
        <v>0.65359477124183007</v>
      </c>
      <c r="Y2610">
        <v>1.7222222222222221</v>
      </c>
      <c r="Z2610">
        <v>2.4055555555555559</v>
      </c>
      <c r="AA2610">
        <v>1.3967741935483871</v>
      </c>
      <c r="AB2610">
        <v>0.77419354838709675</v>
      </c>
      <c r="AC2610">
        <v>0.49354838709677418</v>
      </c>
      <c r="AD2610">
        <v>0.36961408937463303</v>
      </c>
      <c r="AE2610">
        <v>0.26530612244897972</v>
      </c>
      <c r="AF2610">
        <v>0.4127243066884177</v>
      </c>
      <c r="AG2610">
        <v>0.16554508748317631</v>
      </c>
      <c r="AH2610">
        <v>0.12727272727272729</v>
      </c>
      <c r="AI2610">
        <v>0.73684210526315808</v>
      </c>
      <c r="AJ2610">
        <v>1.2727272727272729</v>
      </c>
      <c r="AK2610">
        <v>-1.6666666666666667</v>
      </c>
      <c r="AL2610">
        <v>0.90909090909090906</v>
      </c>
      <c r="AM2610">
        <v>1.354514947795576</v>
      </c>
      <c r="AN2610">
        <v>1.0833068443466349</v>
      </c>
      <c r="AO2610">
        <v>1.0642617446965239</v>
      </c>
      <c r="AP2610">
        <v>1.1916375287812979</v>
      </c>
      <c r="AQ2610">
        <v>0.478791669466959</v>
      </c>
      <c r="AR2610">
        <v>0.57157053534261204</v>
      </c>
      <c r="AS2610">
        <v>0.27587716757475911</v>
      </c>
      <c r="AT2610">
        <v>0.59788698471840052</v>
      </c>
      <c r="AU2610">
        <v>0.57619458559480452</v>
      </c>
      <c r="AV2610">
        <v>1.0460423477917971</v>
      </c>
      <c r="AW2610">
        <v>0.38583604250126702</v>
      </c>
      <c r="AX2610">
        <v>0.48194556434512448</v>
      </c>
      <c r="AY2610">
        <v>0.11818125423665431</v>
      </c>
      <c r="AZ2610">
        <v>9.639860765247589E-2</v>
      </c>
      <c r="BA2610">
        <v>0.30629915616622622</v>
      </c>
      <c r="BB2610">
        <v>0.2000197009458192</v>
      </c>
      <c r="BC2610">
        <v>1.545454545454545</v>
      </c>
      <c r="BD2610">
        <v>1</v>
      </c>
      <c r="BE2610">
        <v>0.89072354283024679</v>
      </c>
      <c r="BF2610">
        <v>1.1281521496355329</v>
      </c>
      <c r="BG2610">
        <v>0.57635052771368911</v>
      </c>
      <c r="BH2610">
        <v>1.1281521496355329</v>
      </c>
      <c r="BI2610">
        <v>1.7272727272727271</v>
      </c>
      <c r="BJ2610">
        <v>1.545454545454545</v>
      </c>
      <c r="BK2610">
        <v>1.212878551284212</v>
      </c>
      <c r="BL2610">
        <v>1.075650869654476</v>
      </c>
      <c r="BM2610">
        <v>0.70219284548033323</v>
      </c>
      <c r="BN2610">
        <v>0.69600938624701358</v>
      </c>
      <c r="BO2610">
        <v>-0.1818181818181818</v>
      </c>
      <c r="BP2610">
        <v>-0.54545454545454541</v>
      </c>
      <c r="BQ2610">
        <v>1.266217116107647</v>
      </c>
      <c r="BR2610">
        <v>1.372697170049227</v>
      </c>
      <c r="BS2610">
        <v>-6.9641941385920596</v>
      </c>
      <c r="BT2610">
        <v>-2.516611478423584</v>
      </c>
      <c r="BU2610">
        <v>0.4637944420257743</v>
      </c>
      <c r="BV2610">
        <v>0.237447726478381</v>
      </c>
      <c r="BW2610">
        <v>6.0912609322136199E-2</v>
      </c>
      <c r="BX2610">
        <v>7.3771661993356816E-2</v>
      </c>
      <c r="BY2610">
        <v>0</v>
      </c>
      <c r="BZ2610">
        <f>SUM($CA$2:CA2610)</f>
        <v>504.47000000000088</v>
      </c>
      <c r="CA2610">
        <v>-1</v>
      </c>
    </row>
    <row r="2611" spans="1:79" x14ac:dyDescent="0.25">
      <c r="A2611">
        <v>83440</v>
      </c>
      <c r="B2611" t="s">
        <v>375</v>
      </c>
      <c r="C2611" t="s">
        <v>1500</v>
      </c>
      <c r="D2611" s="1">
        <v>44968</v>
      </c>
      <c r="E2611" t="s">
        <v>526</v>
      </c>
      <c r="F2611" t="s">
        <v>878</v>
      </c>
      <c r="G2611">
        <v>0</v>
      </c>
      <c r="H2611">
        <v>2</v>
      </c>
      <c r="I2611">
        <v>-1</v>
      </c>
      <c r="J2611">
        <v>0</v>
      </c>
      <c r="K2611">
        <v>1.95</v>
      </c>
      <c r="L2611">
        <v>3.6</v>
      </c>
      <c r="M2611">
        <v>4</v>
      </c>
      <c r="N2611">
        <v>2</v>
      </c>
      <c r="O2611">
        <v>1.85</v>
      </c>
      <c r="P2611">
        <v>1.8</v>
      </c>
      <c r="Q2611">
        <v>1.91</v>
      </c>
      <c r="R2611">
        <v>0.51282051282051289</v>
      </c>
      <c r="S2611">
        <v>0.27777777777777779</v>
      </c>
      <c r="T2611">
        <v>0.37537537537537541</v>
      </c>
      <c r="U2611">
        <v>0.67567567567567566</v>
      </c>
      <c r="V2611">
        <v>0.25</v>
      </c>
      <c r="W2611">
        <v>0.5</v>
      </c>
      <c r="X2611">
        <v>0.54054054054054046</v>
      </c>
      <c r="Y2611">
        <v>1.846153846153846</v>
      </c>
      <c r="Z2611">
        <v>2.051282051282052</v>
      </c>
      <c r="AA2611">
        <v>1.1111111111111109</v>
      </c>
      <c r="AB2611">
        <v>0.55555555555555558</v>
      </c>
      <c r="AC2611">
        <v>0.51388888888888895</v>
      </c>
      <c r="AD2611">
        <v>0.33988380337020518</v>
      </c>
      <c r="AE2611">
        <v>0.29729729729729731</v>
      </c>
      <c r="AF2611">
        <v>0.34453781512605047</v>
      </c>
      <c r="AG2611">
        <v>5.2631578947368453E-2</v>
      </c>
      <c r="AH2611">
        <v>0.2857142857142857</v>
      </c>
      <c r="AI2611">
        <v>1.4999999999999996</v>
      </c>
      <c r="AJ2611">
        <v>1.636363636363636</v>
      </c>
      <c r="AK2611">
        <v>-0.83333333333333315</v>
      </c>
      <c r="AL2611">
        <v>0.90909090909090906</v>
      </c>
      <c r="AM2611">
        <v>1.2984415324623371</v>
      </c>
      <c r="AN2611">
        <v>1.311109554714178</v>
      </c>
      <c r="AO2611">
        <v>0.79349204761587233</v>
      </c>
      <c r="AP2611">
        <v>1.4422205101855949</v>
      </c>
      <c r="AQ2611">
        <v>0.49482595330021512</v>
      </c>
      <c r="AR2611">
        <v>0.3907444964216506</v>
      </c>
      <c r="AS2611">
        <v>0.49578732715300672</v>
      </c>
      <c r="AT2611">
        <v>0.46759305206167739</v>
      </c>
      <c r="AU2611">
        <v>1.0019428525249729</v>
      </c>
      <c r="AV2611">
        <v>1.19667213829955</v>
      </c>
      <c r="AW2611">
        <v>0.4537685323495298</v>
      </c>
      <c r="AX2611">
        <v>0.58442337529402466</v>
      </c>
      <c r="AY2611">
        <v>0.15527896000453831</v>
      </c>
      <c r="AZ2611">
        <v>9.9650931758680533E-2</v>
      </c>
      <c r="BA2611">
        <v>0.34219860773626681</v>
      </c>
      <c r="BB2611">
        <v>0.17051154346546449</v>
      </c>
      <c r="BC2611">
        <v>1.636363636363636</v>
      </c>
      <c r="BD2611">
        <v>0.81818181818181823</v>
      </c>
      <c r="BE2611">
        <v>1.4316377952748749</v>
      </c>
      <c r="BF2611">
        <v>0.93596637645336367</v>
      </c>
      <c r="BG2611">
        <v>0.87488976377909011</v>
      </c>
      <c r="BH2611">
        <v>1.143958904554111</v>
      </c>
      <c r="BI2611">
        <v>1.0909090909090911</v>
      </c>
      <c r="BJ2611">
        <v>1.9090909090909089</v>
      </c>
      <c r="BK2611">
        <v>0.99585919546393886</v>
      </c>
      <c r="BL2611">
        <v>1.164204406805972</v>
      </c>
      <c r="BM2611">
        <v>0.91287092917527735</v>
      </c>
      <c r="BN2611">
        <v>0.60982135594598541</v>
      </c>
      <c r="BO2611">
        <v>0.54545454545454541</v>
      </c>
      <c r="BP2611">
        <v>-1.0909090909090911</v>
      </c>
      <c r="BQ2611">
        <v>1.616035348602834</v>
      </c>
      <c r="BR2611">
        <v>1.781447085660494</v>
      </c>
      <c r="BS2611">
        <v>2.9627314724385299</v>
      </c>
      <c r="BT2611">
        <v>-1.632993161855453</v>
      </c>
      <c r="BU2611">
        <v>0.47927345421909789</v>
      </c>
      <c r="BV2611">
        <v>0.29020330850437559</v>
      </c>
      <c r="BW2611">
        <v>5.8152009622217359E-2</v>
      </c>
      <c r="BX2611">
        <v>4.730391886034295E-2</v>
      </c>
      <c r="BY2611">
        <v>0</v>
      </c>
      <c r="BZ2611">
        <f>SUM($CA$2:CA2611)</f>
        <v>503.47000000000088</v>
      </c>
      <c r="CA2611">
        <v>-1</v>
      </c>
    </row>
    <row r="2612" spans="1:79" x14ac:dyDescent="0.25">
      <c r="A2612">
        <v>83435</v>
      </c>
      <c r="B2612" t="s">
        <v>375</v>
      </c>
      <c r="C2612" t="s">
        <v>1500</v>
      </c>
      <c r="D2612" s="1">
        <v>44968</v>
      </c>
      <c r="E2612" t="s">
        <v>440</v>
      </c>
      <c r="F2612" t="s">
        <v>1009</v>
      </c>
      <c r="G2612">
        <v>1</v>
      </c>
      <c r="H2612">
        <v>3</v>
      </c>
      <c r="I2612">
        <v>-1</v>
      </c>
      <c r="J2612">
        <v>0</v>
      </c>
      <c r="K2612">
        <v>4.0999999999999996</v>
      </c>
      <c r="L2612">
        <v>3.5</v>
      </c>
      <c r="M2612">
        <v>1.91</v>
      </c>
      <c r="N2612">
        <v>2.15</v>
      </c>
      <c r="O2612">
        <v>1.67</v>
      </c>
      <c r="P2612">
        <v>1.91</v>
      </c>
      <c r="Q2612">
        <v>1.8</v>
      </c>
      <c r="R2612">
        <v>0.24390243902439029</v>
      </c>
      <c r="S2612">
        <v>0.2857142857142857</v>
      </c>
      <c r="T2612">
        <v>0.38610038610038611</v>
      </c>
      <c r="U2612">
        <v>0.62853551225644244</v>
      </c>
      <c r="V2612">
        <v>0.52356020942408377</v>
      </c>
      <c r="W2612">
        <v>0.46511627906976738</v>
      </c>
      <c r="X2612">
        <v>0.5988023952095809</v>
      </c>
      <c r="Y2612">
        <v>0.85365853658536595</v>
      </c>
      <c r="Z2612">
        <v>0.46585365853658539</v>
      </c>
      <c r="AA2612">
        <v>0.54571428571428571</v>
      </c>
      <c r="AB2612">
        <v>0.61428571428571421</v>
      </c>
      <c r="AC2612">
        <v>0.47714285714285709</v>
      </c>
      <c r="AD2612">
        <v>0.35083954817293372</v>
      </c>
      <c r="AE2612">
        <v>7.8947368421052558E-2</v>
      </c>
      <c r="AF2612">
        <v>0.36439267886855242</v>
      </c>
      <c r="AG2612">
        <v>0.29390018484288349</v>
      </c>
      <c r="AH2612">
        <v>0.23893805309734509</v>
      </c>
      <c r="AI2612">
        <v>0.70588235294117674</v>
      </c>
      <c r="AJ2612">
        <v>1.0909090909090911</v>
      </c>
      <c r="AK2612">
        <v>2.4285714285714279</v>
      </c>
      <c r="AL2612">
        <v>1.545454545454545</v>
      </c>
      <c r="AM2612">
        <v>1.239834699725987</v>
      </c>
      <c r="AN2612">
        <v>1.372697170049227</v>
      </c>
      <c r="AO2612">
        <v>1.1365151414154879</v>
      </c>
      <c r="AP2612">
        <v>0.8882158159142054</v>
      </c>
      <c r="AQ2612">
        <v>0.57390941417569552</v>
      </c>
      <c r="AR2612">
        <v>0.37830446483163388</v>
      </c>
      <c r="AS2612">
        <v>0.50745943176068919</v>
      </c>
      <c r="AT2612">
        <v>0.30035835621223173</v>
      </c>
      <c r="AU2612">
        <v>0.88421520753332083</v>
      </c>
      <c r="AV2612">
        <v>0.79395932148436987</v>
      </c>
      <c r="AW2612">
        <v>0.43916581784228909</v>
      </c>
      <c r="AX2612">
        <v>0.49314015970642783</v>
      </c>
      <c r="AY2612">
        <v>0.11336989663301721</v>
      </c>
      <c r="AZ2612">
        <v>0.14980611627865409</v>
      </c>
      <c r="BA2612">
        <v>0.25814827117016192</v>
      </c>
      <c r="BB2612">
        <v>0.3037799970860931</v>
      </c>
      <c r="BC2612">
        <v>1.363636363636364</v>
      </c>
      <c r="BD2612">
        <v>1.454545454545455</v>
      </c>
      <c r="BE2612">
        <v>1.1499191491521381</v>
      </c>
      <c r="BF2612">
        <v>1.372697170049227</v>
      </c>
      <c r="BG2612">
        <v>0.84327404271156814</v>
      </c>
      <c r="BH2612">
        <v>0.94372930440884373</v>
      </c>
      <c r="BI2612">
        <v>1.545454545454545</v>
      </c>
      <c r="BJ2612">
        <v>0.81818181818181823</v>
      </c>
      <c r="BK2612">
        <v>0.89072354283024691</v>
      </c>
      <c r="BL2612">
        <v>0.93596637645336356</v>
      </c>
      <c r="BM2612">
        <v>0.57635052771368922</v>
      </c>
      <c r="BN2612">
        <v>1.143958904554111</v>
      </c>
      <c r="BO2612">
        <v>-0.1818181818181818</v>
      </c>
      <c r="BP2612">
        <v>0.63636363636363635</v>
      </c>
      <c r="BQ2612">
        <v>1.4024771473219551</v>
      </c>
      <c r="BR2612">
        <v>1.7721444263289019</v>
      </c>
      <c r="BS2612">
        <v>-7.7136243102707551</v>
      </c>
      <c r="BT2612">
        <v>2.7847983842311321</v>
      </c>
      <c r="BU2612">
        <v>0.32638213687678919</v>
      </c>
      <c r="BV2612">
        <v>0.4675729008308091</v>
      </c>
      <c r="BW2612">
        <v>6.5105199899013436E-2</v>
      </c>
      <c r="BX2612">
        <v>8.3147699092190497E-2</v>
      </c>
      <c r="BY2612">
        <v>0</v>
      </c>
      <c r="BZ2612">
        <f>SUM($CA$2:CA2612)</f>
        <v>502.47000000000088</v>
      </c>
      <c r="CA2612">
        <v>-1</v>
      </c>
    </row>
    <row r="2613" spans="1:79" x14ac:dyDescent="0.25">
      <c r="A2613">
        <v>83430</v>
      </c>
      <c r="B2613" t="s">
        <v>329</v>
      </c>
      <c r="C2613" t="s">
        <v>1500</v>
      </c>
      <c r="D2613" s="1">
        <v>44968</v>
      </c>
      <c r="E2613" t="s">
        <v>385</v>
      </c>
      <c r="F2613" t="s">
        <v>1312</v>
      </c>
      <c r="G2613">
        <v>3</v>
      </c>
      <c r="H2613">
        <v>2</v>
      </c>
      <c r="I2613">
        <v>2.75</v>
      </c>
      <c r="J2613">
        <v>1</v>
      </c>
      <c r="K2613">
        <v>3.75</v>
      </c>
      <c r="L2613">
        <v>3.5</v>
      </c>
      <c r="M2613">
        <v>2</v>
      </c>
      <c r="N2613">
        <v>2.0499999999999998</v>
      </c>
      <c r="O2613">
        <v>1.75</v>
      </c>
      <c r="P2613">
        <v>1.91</v>
      </c>
      <c r="Q2613">
        <v>1.91</v>
      </c>
      <c r="R2613">
        <v>0.26666666666666672</v>
      </c>
      <c r="S2613">
        <v>0.2857142857142857</v>
      </c>
      <c r="T2613">
        <v>0.38610038610038611</v>
      </c>
      <c r="U2613">
        <v>0.65919578114700061</v>
      </c>
      <c r="V2613">
        <v>0.5</v>
      </c>
      <c r="W2613">
        <v>0.48780487804878048</v>
      </c>
      <c r="X2613">
        <v>0.5714285714285714</v>
      </c>
      <c r="Y2613">
        <v>0.93333333333333335</v>
      </c>
      <c r="Z2613">
        <v>0.53333333333333333</v>
      </c>
      <c r="AA2613">
        <v>0.5714285714285714</v>
      </c>
      <c r="AB2613">
        <v>0.58571428571428563</v>
      </c>
      <c r="AC2613">
        <v>0.5</v>
      </c>
      <c r="AD2613">
        <v>0.30157615751948658</v>
      </c>
      <c r="AE2613">
        <v>3.4482758620689627E-2</v>
      </c>
      <c r="AF2613">
        <v>0.30434782608695649</v>
      </c>
      <c r="AG2613">
        <v>0.27272727272727282</v>
      </c>
      <c r="AH2613">
        <v>0.26126126126126131</v>
      </c>
      <c r="AI2613">
        <v>1.9999999999999998</v>
      </c>
      <c r="AJ2613">
        <v>1.8181818181818179</v>
      </c>
      <c r="AK2613">
        <v>3.1666666666666665</v>
      </c>
      <c r="AL2613">
        <v>1.7272727272727271</v>
      </c>
      <c r="AM2613">
        <v>1.336085314245369</v>
      </c>
      <c r="AN2613">
        <v>1.212878551284212</v>
      </c>
      <c r="AO2613">
        <v>0.73484692283495301</v>
      </c>
      <c r="AP2613">
        <v>0.70219284548033301</v>
      </c>
      <c r="AQ2613">
        <v>0.47212787363255382</v>
      </c>
      <c r="AR2613">
        <v>0.35953506866189611</v>
      </c>
      <c r="AS2613">
        <v>0.35101583401308778</v>
      </c>
      <c r="AT2613">
        <v>0.35827486800692693</v>
      </c>
      <c r="AU2613">
        <v>0.74347619282117494</v>
      </c>
      <c r="AV2613">
        <v>0.99649491589329697</v>
      </c>
      <c r="AW2613">
        <v>0.43164635009176527</v>
      </c>
      <c r="AX2613">
        <v>0.55797695775555756</v>
      </c>
      <c r="AY2613">
        <v>0.16912101203800051</v>
      </c>
      <c r="AZ2613">
        <v>0.1761234953808751</v>
      </c>
      <c r="BA2613">
        <v>0.39180456872170111</v>
      </c>
      <c r="BB2613">
        <v>0.31564653868382953</v>
      </c>
      <c r="BC2613">
        <v>1.454545454545455</v>
      </c>
      <c r="BD2613">
        <v>1.363636363636364</v>
      </c>
      <c r="BE2613">
        <v>0.89072354283024668</v>
      </c>
      <c r="BF2613">
        <v>1.2264306875665489</v>
      </c>
      <c r="BG2613">
        <v>0.61237243569579458</v>
      </c>
      <c r="BH2613">
        <v>0.8993825042154695</v>
      </c>
      <c r="BI2613">
        <v>0.90909090909090906</v>
      </c>
      <c r="BJ2613">
        <v>0.81818181818181823</v>
      </c>
      <c r="BK2613">
        <v>0.89995408514651587</v>
      </c>
      <c r="BL2613">
        <v>0.71581889763743622</v>
      </c>
      <c r="BM2613">
        <v>0.98994949366116747</v>
      </c>
      <c r="BN2613">
        <v>0.87488976377908867</v>
      </c>
      <c r="BO2613">
        <v>0.54545454545454541</v>
      </c>
      <c r="BP2613">
        <v>0.54545454545454541</v>
      </c>
      <c r="BQ2613">
        <v>1.157083823759806</v>
      </c>
      <c r="BR2613">
        <v>1.3726971700492261</v>
      </c>
      <c r="BS2613">
        <v>2.1213203435596442</v>
      </c>
      <c r="BT2613">
        <v>2.5166114784235818</v>
      </c>
      <c r="BU2613">
        <v>0.44436305171021012</v>
      </c>
      <c r="BV2613">
        <v>0.45481161170773171</v>
      </c>
      <c r="BW2613">
        <v>0.117593261416764</v>
      </c>
      <c r="BX2613">
        <v>0.113780455639111</v>
      </c>
      <c r="BY2613">
        <v>0</v>
      </c>
      <c r="BZ2613">
        <f>SUM($CA$2:CA2613)</f>
        <v>501.47000000000088</v>
      </c>
      <c r="CA2613">
        <v>-1</v>
      </c>
    </row>
    <row r="2614" spans="1:79" x14ac:dyDescent="0.25">
      <c r="A2614">
        <v>83422</v>
      </c>
      <c r="B2614" t="s">
        <v>329</v>
      </c>
      <c r="C2614" t="s">
        <v>1500</v>
      </c>
      <c r="D2614" s="1">
        <v>44968</v>
      </c>
      <c r="E2614" t="s">
        <v>421</v>
      </c>
      <c r="F2614" t="s">
        <v>808</v>
      </c>
      <c r="G2614">
        <v>0</v>
      </c>
      <c r="H2614">
        <v>0</v>
      </c>
      <c r="I2614">
        <v>-1</v>
      </c>
      <c r="J2614">
        <v>0</v>
      </c>
      <c r="K2614">
        <v>1.85</v>
      </c>
      <c r="L2614">
        <v>3.6</v>
      </c>
      <c r="M2614">
        <v>4.33</v>
      </c>
      <c r="N2614">
        <v>2.0499999999999998</v>
      </c>
      <c r="O2614">
        <v>1.75</v>
      </c>
      <c r="P2614">
        <v>1.95</v>
      </c>
      <c r="Q2614">
        <v>1.8</v>
      </c>
      <c r="R2614">
        <v>0.54054054054054046</v>
      </c>
      <c r="S2614">
        <v>0.27777777777777779</v>
      </c>
      <c r="T2614">
        <v>0.37537537537537541</v>
      </c>
      <c r="U2614">
        <v>0.65919578114700061</v>
      </c>
      <c r="V2614">
        <v>0.23094688221709009</v>
      </c>
      <c r="W2614">
        <v>0.48780487804878048</v>
      </c>
      <c r="X2614">
        <v>0.5714285714285714</v>
      </c>
      <c r="Y2614">
        <v>1.9459459459459461</v>
      </c>
      <c r="Z2614">
        <v>2.3405405405405402</v>
      </c>
      <c r="AA2614">
        <v>1.2027777777777779</v>
      </c>
      <c r="AB2614">
        <v>0.56944444444444442</v>
      </c>
      <c r="AC2614">
        <v>0.48611111111111122</v>
      </c>
      <c r="AD2614">
        <v>0.38956890800362931</v>
      </c>
      <c r="AE2614">
        <v>0.32110091743119262</v>
      </c>
      <c r="AF2614">
        <v>0.40129449838187697</v>
      </c>
      <c r="AG2614">
        <v>9.2055485498108491E-2</v>
      </c>
      <c r="AH2614">
        <v>0.27433628318584069</v>
      </c>
      <c r="AI2614">
        <v>1.545454545454545</v>
      </c>
      <c r="AJ2614">
        <v>1.545454545454545</v>
      </c>
      <c r="AK2614">
        <v>-0.53333333333333321</v>
      </c>
      <c r="AL2614">
        <v>0.72727272727272729</v>
      </c>
      <c r="AM2614">
        <v>1.372697170049227</v>
      </c>
      <c r="AN2614">
        <v>1.135454181526981</v>
      </c>
      <c r="AO2614">
        <v>0.88821581591420584</v>
      </c>
      <c r="AP2614">
        <v>1.5612494995995989</v>
      </c>
      <c r="AQ2614">
        <v>0.43387125082739258</v>
      </c>
      <c r="AR2614">
        <v>0.28302592123647619</v>
      </c>
      <c r="AS2614">
        <v>0.3423657340112472</v>
      </c>
      <c r="AT2614">
        <v>0.27009133104724792</v>
      </c>
      <c r="AU2614">
        <v>0.78909522896102391</v>
      </c>
      <c r="AV2614">
        <v>0.954298920280093</v>
      </c>
      <c r="AW2614">
        <v>0.46696425391410629</v>
      </c>
      <c r="AX2614">
        <v>0.5996458087367178</v>
      </c>
      <c r="AY2614">
        <v>0.1069276605800398</v>
      </c>
      <c r="AZ2614">
        <v>8.4120455715346473E-2</v>
      </c>
      <c r="BA2614">
        <v>0.22898468069829639</v>
      </c>
      <c r="BB2614">
        <v>0.1402835715512866</v>
      </c>
      <c r="BC2614">
        <v>1</v>
      </c>
      <c r="BD2614">
        <v>0.54545454545454541</v>
      </c>
      <c r="BE2614">
        <v>0.73854894587599573</v>
      </c>
      <c r="BF2614">
        <v>0.49792959773197049</v>
      </c>
      <c r="BG2614">
        <v>0.73854894587599573</v>
      </c>
      <c r="BH2614">
        <v>0.91287092917527934</v>
      </c>
      <c r="BI2614">
        <v>1</v>
      </c>
      <c r="BJ2614">
        <v>1.9090909090909089</v>
      </c>
      <c r="BK2614">
        <v>1.3483997249264841</v>
      </c>
      <c r="BL2614">
        <v>1.311109554714178</v>
      </c>
      <c r="BM2614">
        <v>1.3483997249264841</v>
      </c>
      <c r="BN2614">
        <v>0.6867716715169504</v>
      </c>
      <c r="BO2614">
        <v>0</v>
      </c>
      <c r="BP2614">
        <v>-1.363636363636364</v>
      </c>
      <c r="BQ2614">
        <v>1.348399724926483</v>
      </c>
      <c r="BR2614">
        <v>1.610913195151759</v>
      </c>
      <c r="BS2614">
        <v>1</v>
      </c>
      <c r="BT2614">
        <v>-1.18133634311129</v>
      </c>
      <c r="BU2614">
        <v>0.32954703071946201</v>
      </c>
      <c r="BV2614">
        <v>0.2649235865144956</v>
      </c>
      <c r="BW2614">
        <v>7.2408170129378793E-2</v>
      </c>
      <c r="BX2614">
        <v>8.6516394223242934E-2</v>
      </c>
      <c r="BY2614">
        <v>1</v>
      </c>
      <c r="BZ2614">
        <f>SUM($CA$2:CA2614)</f>
        <v>504.0700000000009</v>
      </c>
      <c r="CA2614">
        <v>2.6</v>
      </c>
    </row>
    <row r="2615" spans="1:79" x14ac:dyDescent="0.25">
      <c r="A2615">
        <v>83417</v>
      </c>
      <c r="B2615" t="s">
        <v>301</v>
      </c>
      <c r="C2615" t="s">
        <v>1500</v>
      </c>
      <c r="D2615" s="1">
        <v>44968</v>
      </c>
      <c r="E2615" t="s">
        <v>780</v>
      </c>
      <c r="F2615" t="s">
        <v>669</v>
      </c>
      <c r="G2615">
        <v>1</v>
      </c>
      <c r="H2615">
        <v>1</v>
      </c>
      <c r="I2615">
        <v>-1</v>
      </c>
      <c r="J2615">
        <v>0</v>
      </c>
      <c r="K2615">
        <v>1.85</v>
      </c>
      <c r="L2615">
        <v>3.5</v>
      </c>
      <c r="M2615">
        <v>4.33</v>
      </c>
      <c r="N2615">
        <v>2</v>
      </c>
      <c r="O2615">
        <v>1.8</v>
      </c>
      <c r="P2615">
        <v>2</v>
      </c>
      <c r="Q2615">
        <v>1.73</v>
      </c>
      <c r="R2615">
        <v>0.54054054054054046</v>
      </c>
      <c r="S2615">
        <v>0.2857142857142857</v>
      </c>
      <c r="T2615">
        <v>0.38610038610038611</v>
      </c>
      <c r="U2615">
        <v>0.67567567567567566</v>
      </c>
      <c r="V2615">
        <v>0.23094688221709009</v>
      </c>
      <c r="W2615">
        <v>0.5</v>
      </c>
      <c r="X2615">
        <v>0.55555555555555558</v>
      </c>
      <c r="Y2615">
        <v>1.8918918918918921</v>
      </c>
      <c r="Z2615">
        <v>2.3405405405405402</v>
      </c>
      <c r="AA2615">
        <v>1.2371428571428571</v>
      </c>
      <c r="AB2615">
        <v>0.5714285714285714</v>
      </c>
      <c r="AC2615">
        <v>0.51428571428571423</v>
      </c>
      <c r="AD2615">
        <v>0.38280538816568488</v>
      </c>
      <c r="AE2615">
        <v>0.30841121495327101</v>
      </c>
      <c r="AF2615">
        <v>0.40129449838187697</v>
      </c>
      <c r="AG2615">
        <v>0.1060025542784163</v>
      </c>
      <c r="AH2615">
        <v>0.27272727272727282</v>
      </c>
      <c r="AI2615">
        <v>1.7999999999999996</v>
      </c>
      <c r="AJ2615">
        <v>1.636363636363636</v>
      </c>
      <c r="AK2615">
        <v>-1.1111111111111109</v>
      </c>
      <c r="AL2615">
        <v>0.90909090909090906</v>
      </c>
      <c r="AM2615">
        <v>1.298441532462336</v>
      </c>
      <c r="AN2615">
        <v>1.311109554714178</v>
      </c>
      <c r="AO2615">
        <v>0.79349204761587178</v>
      </c>
      <c r="AP2615">
        <v>1.442220510185596</v>
      </c>
      <c r="AQ2615">
        <v>0.4020224762811615</v>
      </c>
      <c r="AR2615">
        <v>0.3236440941639297</v>
      </c>
      <c r="AS2615">
        <v>0.35293975424070401</v>
      </c>
      <c r="AT2615">
        <v>0.41566197976928121</v>
      </c>
      <c r="AU2615">
        <v>0.87791050268012716</v>
      </c>
      <c r="AV2615">
        <v>1.284318136078032</v>
      </c>
      <c r="AW2615">
        <v>0.49608661294429379</v>
      </c>
      <c r="AX2615">
        <v>0.64889554889554923</v>
      </c>
      <c r="AY2615">
        <v>0.16336247936424131</v>
      </c>
      <c r="AZ2615">
        <v>9.8160582602651147E-2</v>
      </c>
      <c r="BA2615">
        <v>0.3293023337087822</v>
      </c>
      <c r="BB2615">
        <v>0.1512733178239935</v>
      </c>
      <c r="BC2615">
        <v>1.454545454545455</v>
      </c>
      <c r="BD2615">
        <v>0.63636363636363635</v>
      </c>
      <c r="BE2615">
        <v>1.157083823759806</v>
      </c>
      <c r="BF2615">
        <v>0.77138921583986964</v>
      </c>
      <c r="BG2615">
        <v>0.79549512883486628</v>
      </c>
      <c r="BH2615">
        <v>1.2121830534626521</v>
      </c>
      <c r="BI2615">
        <v>0.90909090909090906</v>
      </c>
      <c r="BJ2615">
        <v>1.454545454545455</v>
      </c>
      <c r="BK2615">
        <v>0.79252708064375943</v>
      </c>
      <c r="BL2615">
        <v>1.157083823759804</v>
      </c>
      <c r="BM2615">
        <v>0.87177978870813544</v>
      </c>
      <c r="BN2615">
        <v>0.79549512883486551</v>
      </c>
      <c r="BO2615">
        <v>0.54545454545454541</v>
      </c>
      <c r="BP2615">
        <v>-0.81818181818181823</v>
      </c>
      <c r="BQ2615">
        <v>1.616035348602834</v>
      </c>
      <c r="BR2615">
        <v>1.695887100561603</v>
      </c>
      <c r="BS2615">
        <v>2.9627314724385299</v>
      </c>
      <c r="BT2615">
        <v>-2.0727509006864029</v>
      </c>
      <c r="BU2615">
        <v>0.50856269419029343</v>
      </c>
      <c r="BV2615">
        <v>0.30082140082140069</v>
      </c>
      <c r="BW2615">
        <v>6.8628370521126428E-2</v>
      </c>
      <c r="BX2615">
        <v>6.8478355887923212E-2</v>
      </c>
      <c r="BY2615">
        <v>1</v>
      </c>
      <c r="BZ2615">
        <f>SUM($CA$2:CA2615)</f>
        <v>506.5700000000009</v>
      </c>
      <c r="CA2615">
        <v>2.5</v>
      </c>
    </row>
    <row r="2616" spans="1:79" x14ac:dyDescent="0.25">
      <c r="A2616">
        <v>83389</v>
      </c>
      <c r="B2616" t="s">
        <v>307</v>
      </c>
      <c r="C2616" t="s">
        <v>1500</v>
      </c>
      <c r="D2616" s="1">
        <v>44968</v>
      </c>
      <c r="E2616" t="s">
        <v>908</v>
      </c>
      <c r="F2616" t="s">
        <v>1610</v>
      </c>
      <c r="G2616">
        <v>1</v>
      </c>
      <c r="H2616">
        <v>1</v>
      </c>
      <c r="I2616">
        <v>-1</v>
      </c>
      <c r="J2616">
        <v>0</v>
      </c>
      <c r="K2616">
        <v>1.91</v>
      </c>
      <c r="L2616">
        <v>3.3</v>
      </c>
      <c r="M2616">
        <v>3.8</v>
      </c>
      <c r="N2616">
        <v>2.0499999999999998</v>
      </c>
      <c r="O2616">
        <v>1.75</v>
      </c>
      <c r="P2616">
        <v>1.91</v>
      </c>
      <c r="Q2616">
        <v>1.91</v>
      </c>
      <c r="R2616">
        <v>0.52356020942408377</v>
      </c>
      <c r="S2616">
        <v>0.30303030303030298</v>
      </c>
      <c r="T2616">
        <v>0.40950040950040945</v>
      </c>
      <c r="U2616">
        <v>0.65919578114700061</v>
      </c>
      <c r="V2616">
        <v>0.26315789473684209</v>
      </c>
      <c r="W2616">
        <v>0.48780487804878048</v>
      </c>
      <c r="X2616">
        <v>0.5714285714285714</v>
      </c>
      <c r="Y2616">
        <v>1.7277486910994759</v>
      </c>
      <c r="Z2616">
        <v>1.989528795811518</v>
      </c>
      <c r="AA2616">
        <v>1.151515151515152</v>
      </c>
      <c r="AB2616">
        <v>0.62121212121212122</v>
      </c>
      <c r="AC2616">
        <v>0.53030303030303039</v>
      </c>
      <c r="AD2616">
        <v>0.31526428190855732</v>
      </c>
      <c r="AE2616">
        <v>0.26679462571976958</v>
      </c>
      <c r="AF2616">
        <v>0.3309982486865149</v>
      </c>
      <c r="AG2616">
        <v>7.0422535211267651E-2</v>
      </c>
      <c r="AH2616">
        <v>0.23364485981308411</v>
      </c>
      <c r="AI2616">
        <v>0.68421052631578971</v>
      </c>
      <c r="AJ2616">
        <v>1.1818181818181821</v>
      </c>
      <c r="AK2616">
        <v>-1</v>
      </c>
      <c r="AL2616">
        <v>0.72727272727272729</v>
      </c>
      <c r="AM2616">
        <v>1.192261549873092</v>
      </c>
      <c r="AN2616">
        <v>1.135454181526981</v>
      </c>
      <c r="AO2616">
        <v>1.0088366960464621</v>
      </c>
      <c r="AP2616">
        <v>1.5612494995995989</v>
      </c>
      <c r="AQ2616">
        <v>0.55000786543946112</v>
      </c>
      <c r="AR2616">
        <v>0.73294301201348844</v>
      </c>
      <c r="AS2616">
        <v>0.53536088205694354</v>
      </c>
      <c r="AT2616">
        <v>0.46700678807227058</v>
      </c>
      <c r="AU2616">
        <v>0.97336950196009564</v>
      </c>
      <c r="AV2616">
        <v>0.63716657423248102</v>
      </c>
      <c r="AW2616">
        <v>0.50026754966281295</v>
      </c>
      <c r="AX2616">
        <v>0.31100478468899689</v>
      </c>
      <c r="AY2616">
        <v>9.0302120227548535E-2</v>
      </c>
      <c r="AZ2616">
        <v>6.0984767847014752E-2</v>
      </c>
      <c r="BA2616">
        <v>0.1805076509328126</v>
      </c>
      <c r="BB2616">
        <v>0.1960894843080925</v>
      </c>
      <c r="BC2616">
        <v>1.363636363636364</v>
      </c>
      <c r="BD2616">
        <v>1.1818181818181821</v>
      </c>
      <c r="BE2616">
        <v>1.298441532462336</v>
      </c>
      <c r="BF2616">
        <v>0.71581889763743745</v>
      </c>
      <c r="BG2616">
        <v>0.9521904571390466</v>
      </c>
      <c r="BH2616">
        <v>0.605692913385524</v>
      </c>
      <c r="BI2616">
        <v>1.7272727272727271</v>
      </c>
      <c r="BJ2616">
        <v>1.9090909090909089</v>
      </c>
      <c r="BK2616">
        <v>1.354514947795576</v>
      </c>
      <c r="BL2616">
        <v>1.239834699725987</v>
      </c>
      <c r="BM2616">
        <v>0.78419286451322834</v>
      </c>
      <c r="BN2616">
        <v>0.6494372236659931</v>
      </c>
      <c r="BO2616">
        <v>-0.36363636363636359</v>
      </c>
      <c r="BP2616">
        <v>-0.72727272727272729</v>
      </c>
      <c r="BQ2616">
        <v>1.7200807207658639</v>
      </c>
      <c r="BR2616">
        <v>1.354514947795576</v>
      </c>
      <c r="BS2616">
        <v>-4.7302219821061247</v>
      </c>
      <c r="BT2616">
        <v>-1.862458053218917</v>
      </c>
      <c r="BU2616">
        <v>0.39470822971359759</v>
      </c>
      <c r="BV2616">
        <v>0.1879233206984402</v>
      </c>
      <c r="BW2616">
        <v>5.9547211138651433E-2</v>
      </c>
      <c r="BX2616">
        <v>5.1564902319006463E-2</v>
      </c>
      <c r="BY2616">
        <v>1</v>
      </c>
      <c r="BZ2616">
        <f>SUM($CA$2:CA2616)</f>
        <v>508.87000000000091</v>
      </c>
      <c r="CA2616">
        <v>2.2999999999999998</v>
      </c>
    </row>
    <row r="2617" spans="1:79" x14ac:dyDescent="0.25">
      <c r="A2617">
        <v>83383</v>
      </c>
      <c r="B2617" t="s">
        <v>298</v>
      </c>
      <c r="C2617" t="s">
        <v>1500</v>
      </c>
      <c r="D2617" s="1">
        <v>44968</v>
      </c>
      <c r="E2617" t="s">
        <v>300</v>
      </c>
      <c r="F2617" t="s">
        <v>299</v>
      </c>
      <c r="G2617">
        <v>1</v>
      </c>
      <c r="H2617">
        <v>2</v>
      </c>
      <c r="I2617">
        <v>-1</v>
      </c>
      <c r="J2617">
        <v>0</v>
      </c>
      <c r="K2617">
        <v>1.8</v>
      </c>
      <c r="L2617">
        <v>3.6</v>
      </c>
      <c r="M2617">
        <v>4</v>
      </c>
      <c r="N2617">
        <v>1.8</v>
      </c>
      <c r="O2617">
        <v>2</v>
      </c>
      <c r="P2617">
        <v>1.67</v>
      </c>
      <c r="Q2617">
        <v>2.1</v>
      </c>
      <c r="R2617">
        <v>0.55555555555555558</v>
      </c>
      <c r="S2617">
        <v>0.27777777777777779</v>
      </c>
      <c r="T2617">
        <v>0.37537537537537541</v>
      </c>
      <c r="U2617">
        <v>0.75075075075075082</v>
      </c>
      <c r="V2617">
        <v>0.25</v>
      </c>
      <c r="W2617">
        <v>0.55555555555555558</v>
      </c>
      <c r="X2617">
        <v>0.5</v>
      </c>
      <c r="Y2617">
        <v>2</v>
      </c>
      <c r="Z2617">
        <v>2.2222222222222219</v>
      </c>
      <c r="AA2617">
        <v>1.1111111111111109</v>
      </c>
      <c r="AB2617">
        <v>0.5</v>
      </c>
      <c r="AC2617">
        <v>0.55555555555555558</v>
      </c>
      <c r="AD2617">
        <v>0.38204267758336757</v>
      </c>
      <c r="AE2617">
        <v>0.33333333333333331</v>
      </c>
      <c r="AF2617">
        <v>0.37931034482758619</v>
      </c>
      <c r="AG2617">
        <v>5.2631578947368453E-2</v>
      </c>
      <c r="AH2617">
        <v>0.33333333333333331</v>
      </c>
      <c r="AI2617">
        <v>1.2666666666666662</v>
      </c>
      <c r="AJ2617">
        <v>1.7272727272727271</v>
      </c>
      <c r="AK2617">
        <v>-1</v>
      </c>
      <c r="AL2617">
        <v>0.81818181818181823</v>
      </c>
      <c r="AM2617">
        <v>1.4200453956193919</v>
      </c>
      <c r="AN2617">
        <v>1.113404428537808</v>
      </c>
      <c r="AO2617">
        <v>0.82213154483227935</v>
      </c>
      <c r="AP2617">
        <v>1.3608276348795429</v>
      </c>
      <c r="AQ2617">
        <v>0.61063957346846232</v>
      </c>
      <c r="AR2617">
        <v>0.5117580420702843</v>
      </c>
      <c r="AS2617">
        <v>0.40932701938667237</v>
      </c>
      <c r="AT2617">
        <v>0.48073376214408248</v>
      </c>
      <c r="AU2617">
        <v>0.67032507746210279</v>
      </c>
      <c r="AV2617">
        <v>0.93937705443632102</v>
      </c>
      <c r="AW2617">
        <v>0.36490544103414968</v>
      </c>
      <c r="AX2617">
        <v>0.50736266317661827</v>
      </c>
      <c r="AY2617">
        <v>0.21197930716474431</v>
      </c>
      <c r="AZ2617">
        <v>0.1581007236635589</v>
      </c>
      <c r="BA2617">
        <v>0.58091572042332518</v>
      </c>
      <c r="BB2617">
        <v>0.31161284646702969</v>
      </c>
      <c r="BC2617">
        <v>2.0909090909090908</v>
      </c>
      <c r="BD2617">
        <v>1</v>
      </c>
      <c r="BE2617">
        <v>1.239834699725987</v>
      </c>
      <c r="BF2617">
        <v>0.85280286542244166</v>
      </c>
      <c r="BG2617">
        <v>0.59296442160808083</v>
      </c>
      <c r="BH2617">
        <v>0.85280286542244166</v>
      </c>
      <c r="BI2617">
        <v>1.363636363636364</v>
      </c>
      <c r="BJ2617">
        <v>1.8181818181818179</v>
      </c>
      <c r="BK2617">
        <v>0.77138921583987008</v>
      </c>
      <c r="BL2617">
        <v>1.4024771473219551</v>
      </c>
      <c r="BM2617">
        <v>0.56568542494923812</v>
      </c>
      <c r="BN2617">
        <v>0.77136243102707513</v>
      </c>
      <c r="BO2617">
        <v>0.72727272727272729</v>
      </c>
      <c r="BP2617">
        <v>-0.81818181818181823</v>
      </c>
      <c r="BQ2617">
        <v>1.911254185602604</v>
      </c>
      <c r="BR2617">
        <v>1.641406371387981</v>
      </c>
      <c r="BS2617">
        <v>2.6279745052035799</v>
      </c>
      <c r="BT2617">
        <v>-2.0061633428075321</v>
      </c>
      <c r="BU2617">
        <v>0.5130259451834992</v>
      </c>
      <c r="BV2617">
        <v>0.32800611769103882</v>
      </c>
      <c r="BW2617">
        <v>0.1329422506301218</v>
      </c>
      <c r="BX2617">
        <v>0.12173168957746069</v>
      </c>
      <c r="BY2617">
        <v>0</v>
      </c>
      <c r="BZ2617">
        <f>SUM($CA$2:CA2617)</f>
        <v>507.87000000000091</v>
      </c>
      <c r="CA2617">
        <v>-1</v>
      </c>
    </row>
    <row r="2618" spans="1:79" x14ac:dyDescent="0.25">
      <c r="A2618">
        <v>83350</v>
      </c>
      <c r="B2618" t="s">
        <v>340</v>
      </c>
      <c r="C2618" t="s">
        <v>1500</v>
      </c>
      <c r="D2618" s="1">
        <v>44968</v>
      </c>
      <c r="E2618" t="s">
        <v>496</v>
      </c>
      <c r="F2618" t="s">
        <v>620</v>
      </c>
      <c r="G2618">
        <v>2</v>
      </c>
      <c r="H2618">
        <v>3</v>
      </c>
      <c r="I2618">
        <v>-1</v>
      </c>
      <c r="J2618">
        <v>0</v>
      </c>
      <c r="K2618">
        <v>1.85</v>
      </c>
      <c r="L2618">
        <v>3.8</v>
      </c>
      <c r="M2618">
        <v>4</v>
      </c>
      <c r="N2618">
        <v>1.57</v>
      </c>
      <c r="O2618">
        <v>2.35</v>
      </c>
      <c r="P2618">
        <v>1.57</v>
      </c>
      <c r="Q2618">
        <v>2.25</v>
      </c>
      <c r="R2618">
        <v>0.54054054054054046</v>
      </c>
      <c r="S2618">
        <v>0.26315789473684209</v>
      </c>
      <c r="T2618">
        <v>0.35561877667140823</v>
      </c>
      <c r="U2618">
        <v>0.86073334480977792</v>
      </c>
      <c r="V2618">
        <v>0.25</v>
      </c>
      <c r="W2618">
        <v>0.63694267515923564</v>
      </c>
      <c r="X2618">
        <v>0.42553191489361702</v>
      </c>
      <c r="Y2618">
        <v>2.0540540540540539</v>
      </c>
      <c r="Z2618">
        <v>2.1621621621621618</v>
      </c>
      <c r="AA2618">
        <v>1.0526315789473679</v>
      </c>
      <c r="AB2618">
        <v>0.41315789473684211</v>
      </c>
      <c r="AC2618">
        <v>0.61842105263157887</v>
      </c>
      <c r="AD2618">
        <v>0.38142369084650418</v>
      </c>
      <c r="AE2618">
        <v>0.34513274336283178</v>
      </c>
      <c r="AF2618">
        <v>0.36752136752136738</v>
      </c>
      <c r="AG2618">
        <v>2.5641025641025619E-2</v>
      </c>
      <c r="AH2618">
        <v>0.41527001862197388</v>
      </c>
      <c r="AI2618">
        <v>1.583333333333333</v>
      </c>
      <c r="AJ2618">
        <v>1.7272727272727271</v>
      </c>
      <c r="AK2618">
        <v>-4.3333333333333348</v>
      </c>
      <c r="AL2618">
        <v>1.1818181818181821</v>
      </c>
      <c r="AM2618">
        <v>1.212878551284212</v>
      </c>
      <c r="AN2618">
        <v>1.4024771473219551</v>
      </c>
      <c r="AO2618">
        <v>0.70219284548033312</v>
      </c>
      <c r="AP2618">
        <v>1.1867114323493471</v>
      </c>
      <c r="AQ2618">
        <v>0.64378802793874579</v>
      </c>
      <c r="AR2618">
        <v>0.99430670870705751</v>
      </c>
      <c r="AS2618">
        <v>0.33339849101708602</v>
      </c>
      <c r="AT2618">
        <v>0.88619958007575994</v>
      </c>
      <c r="AU2618">
        <v>0.51786997668246126</v>
      </c>
      <c r="AV2618">
        <v>0.89127386179273171</v>
      </c>
      <c r="AW2618">
        <v>0.3065070757022148</v>
      </c>
      <c r="AX2618">
        <v>0.38601761076940089</v>
      </c>
      <c r="AY2618">
        <v>0.16448910668435329</v>
      </c>
      <c r="AZ2618">
        <v>0.1078774925570895</v>
      </c>
      <c r="BA2618">
        <v>0.5366568008503716</v>
      </c>
      <c r="BB2618">
        <v>0.27946261918483639</v>
      </c>
      <c r="BC2618">
        <v>1.8181818181818179</v>
      </c>
      <c r="BD2618">
        <v>1.9090909090909089</v>
      </c>
      <c r="BE2618">
        <v>0.83319558090106205</v>
      </c>
      <c r="BF2618">
        <v>1.621141318193364</v>
      </c>
      <c r="BG2618">
        <v>0.45825756949558422</v>
      </c>
      <c r="BH2618">
        <v>0.84916926191080966</v>
      </c>
      <c r="BI2618">
        <v>1.0909090909090911</v>
      </c>
      <c r="BJ2618">
        <v>2.1818181818181821</v>
      </c>
      <c r="BK2618">
        <v>0.8999540851465142</v>
      </c>
      <c r="BL2618">
        <v>1.0285189544531601</v>
      </c>
      <c r="BM2618">
        <v>0.82495791138430474</v>
      </c>
      <c r="BN2618">
        <v>0.47140452079103168</v>
      </c>
      <c r="BO2618">
        <v>0.72727272727272729</v>
      </c>
      <c r="BP2618">
        <v>-0.27272727272727271</v>
      </c>
      <c r="BQ2618">
        <v>1.3545149477955769</v>
      </c>
      <c r="BR2618">
        <v>1.8630819574472</v>
      </c>
      <c r="BS2618">
        <v>1.8624580532189181</v>
      </c>
      <c r="BT2618">
        <v>-6.8313005106397338</v>
      </c>
      <c r="BU2618">
        <v>0.43428481371996858</v>
      </c>
      <c r="BV2618">
        <v>0.28329284748530292</v>
      </c>
      <c r="BW2618">
        <v>7.1104871657698965E-2</v>
      </c>
      <c r="BX2618">
        <v>7.7692306050027707E-2</v>
      </c>
      <c r="BY2618">
        <v>0</v>
      </c>
      <c r="BZ2618">
        <f>SUM($CA$2:CA2618)</f>
        <v>506.87000000000091</v>
      </c>
      <c r="CA2618">
        <v>-1</v>
      </c>
    </row>
    <row r="2619" spans="1:79" x14ac:dyDescent="0.25">
      <c r="A2619">
        <v>83619</v>
      </c>
      <c r="B2619" t="s">
        <v>307</v>
      </c>
      <c r="C2619" t="s">
        <v>1500</v>
      </c>
      <c r="D2619" s="1">
        <v>44969</v>
      </c>
      <c r="E2619" t="s">
        <v>981</v>
      </c>
      <c r="F2619" t="s">
        <v>1285</v>
      </c>
      <c r="G2619">
        <v>2</v>
      </c>
      <c r="H2619">
        <v>2</v>
      </c>
      <c r="I2619">
        <v>-1</v>
      </c>
      <c r="J2619">
        <v>0</v>
      </c>
      <c r="K2619">
        <v>1.8</v>
      </c>
      <c r="L2619">
        <v>3.3</v>
      </c>
      <c r="M2619">
        <v>4.33</v>
      </c>
      <c r="N2619">
        <v>2.25</v>
      </c>
      <c r="O2619">
        <v>1.62</v>
      </c>
      <c r="P2619">
        <v>2</v>
      </c>
      <c r="Q2619">
        <v>1.75</v>
      </c>
      <c r="R2619">
        <v>0.55555555555555558</v>
      </c>
      <c r="S2619">
        <v>0.30303030303030298</v>
      </c>
      <c r="T2619">
        <v>0.40950040950040945</v>
      </c>
      <c r="U2619">
        <v>0.60060060060060061</v>
      </c>
      <c r="V2619">
        <v>0.23094688221709009</v>
      </c>
      <c r="W2619">
        <v>0.44444444444444442</v>
      </c>
      <c r="X2619">
        <v>0.61728395061728392</v>
      </c>
      <c r="Y2619">
        <v>1.833333333333333</v>
      </c>
      <c r="Z2619">
        <v>2.4055555555555559</v>
      </c>
      <c r="AA2619">
        <v>1.312121212121212</v>
      </c>
      <c r="AB2619">
        <v>0.68181818181818188</v>
      </c>
      <c r="AC2619">
        <v>0.49090909090909102</v>
      </c>
      <c r="AD2619">
        <v>0.38322428347687021</v>
      </c>
      <c r="AE2619">
        <v>0.29411764705882348</v>
      </c>
      <c r="AF2619">
        <v>0.4127243066884177</v>
      </c>
      <c r="AG2619">
        <v>0.13499344692005241</v>
      </c>
      <c r="AH2619">
        <v>0.1891891891891892</v>
      </c>
      <c r="AI2619">
        <v>2.6363636363636358</v>
      </c>
      <c r="AJ2619">
        <v>2.6363636363636358</v>
      </c>
      <c r="AK2619">
        <v>-4.0000000000000009</v>
      </c>
      <c r="AL2619">
        <v>1.0909090909090911</v>
      </c>
      <c r="AM2619">
        <v>0.77138921583987052</v>
      </c>
      <c r="AN2619">
        <v>1.239834699725987</v>
      </c>
      <c r="AO2619">
        <v>0.2925959094565026</v>
      </c>
      <c r="AP2619">
        <v>1.1365151414154879</v>
      </c>
      <c r="AQ2619">
        <v>0.50807694978817997</v>
      </c>
      <c r="AR2619">
        <v>0.38100086378877551</v>
      </c>
      <c r="AS2619">
        <v>0.27953463018140828</v>
      </c>
      <c r="AT2619">
        <v>0.34502311908928918</v>
      </c>
      <c r="AU2619">
        <v>0.55018168074333595</v>
      </c>
      <c r="AV2619">
        <v>0.90557043797299075</v>
      </c>
      <c r="AW2619">
        <v>0.31466895180687549</v>
      </c>
      <c r="AX2619">
        <v>0.53942317140673424</v>
      </c>
      <c r="AY2619">
        <v>0.13778213307720091</v>
      </c>
      <c r="AZ2619">
        <v>0.1348246430511483</v>
      </c>
      <c r="BA2619">
        <v>0.43786376852891118</v>
      </c>
      <c r="BB2619">
        <v>0.24994225349931851</v>
      </c>
      <c r="BC2619">
        <v>2.2727272727272729</v>
      </c>
      <c r="BD2619">
        <v>0.90909090909090906</v>
      </c>
      <c r="BE2619">
        <v>1.135454181526981</v>
      </c>
      <c r="BF2619">
        <v>0.79252708064375865</v>
      </c>
      <c r="BG2619">
        <v>0.49959983987187162</v>
      </c>
      <c r="BH2619">
        <v>0.87177978870813455</v>
      </c>
      <c r="BI2619">
        <v>1</v>
      </c>
      <c r="BJ2619">
        <v>1.1818181818181821</v>
      </c>
      <c r="BK2619">
        <v>1.044465935734187</v>
      </c>
      <c r="BL2619">
        <v>0.93596637645336389</v>
      </c>
      <c r="BM2619">
        <v>1.044465935734187</v>
      </c>
      <c r="BN2619">
        <v>0.79197154930669245</v>
      </c>
      <c r="BO2619">
        <v>1.2727272727272729</v>
      </c>
      <c r="BP2619">
        <v>-0.27272727272727271</v>
      </c>
      <c r="BQ2619">
        <v>0.86243936186410197</v>
      </c>
      <c r="BR2619">
        <v>1.656442468935327</v>
      </c>
      <c r="BS2619">
        <v>0.67763092717893725</v>
      </c>
      <c r="BT2619">
        <v>-6.0736223860962006</v>
      </c>
      <c r="BU2619">
        <v>0.57515489279737309</v>
      </c>
      <c r="BV2619">
        <v>0.3641164075956656</v>
      </c>
      <c r="BW2619">
        <v>6.8160745441274845E-2</v>
      </c>
      <c r="BX2619">
        <v>0.1088252860525821</v>
      </c>
      <c r="BY2619">
        <v>1</v>
      </c>
      <c r="BZ2619">
        <f>SUM($CA$2:CA2619)</f>
        <v>509.17000000000093</v>
      </c>
      <c r="CA2619">
        <v>2.2999999999999998</v>
      </c>
    </row>
    <row r="2620" spans="1:79" x14ac:dyDescent="0.25">
      <c r="A2620">
        <v>83601</v>
      </c>
      <c r="B2620" t="s">
        <v>199</v>
      </c>
      <c r="C2620" t="s">
        <v>1500</v>
      </c>
      <c r="D2620" s="1">
        <v>44969</v>
      </c>
      <c r="E2620" t="s">
        <v>561</v>
      </c>
      <c r="F2620" t="s">
        <v>1345</v>
      </c>
      <c r="G2620">
        <v>0</v>
      </c>
      <c r="H2620">
        <v>0</v>
      </c>
      <c r="I2620">
        <v>-1</v>
      </c>
      <c r="J2620">
        <v>0</v>
      </c>
      <c r="K2620">
        <v>1.96</v>
      </c>
      <c r="L2620">
        <v>3.18</v>
      </c>
      <c r="M2620">
        <v>4.0999999999999996</v>
      </c>
      <c r="N2620">
        <v>2.2200000000000002</v>
      </c>
      <c r="O2620">
        <v>1.62</v>
      </c>
      <c r="P2620">
        <v>2.02</v>
      </c>
      <c r="Q2620">
        <v>1.74</v>
      </c>
      <c r="R2620">
        <v>0.51020408163265307</v>
      </c>
      <c r="S2620">
        <v>0.31446540880503138</v>
      </c>
      <c r="T2620">
        <v>0.42495325514193427</v>
      </c>
      <c r="U2620">
        <v>0.60871682493304113</v>
      </c>
      <c r="V2620">
        <v>0.24390243902439029</v>
      </c>
      <c r="W2620">
        <v>0.4504504504504504</v>
      </c>
      <c r="X2620">
        <v>0.61728395061728392</v>
      </c>
      <c r="Y2620">
        <v>1.6224489795918371</v>
      </c>
      <c r="Z2620">
        <v>2.091836734693878</v>
      </c>
      <c r="AA2620">
        <v>1.2893081761006291</v>
      </c>
      <c r="AB2620">
        <v>0.69811320754716988</v>
      </c>
      <c r="AC2620">
        <v>0.50943396226415094</v>
      </c>
      <c r="AD2620">
        <v>0.31626200660822013</v>
      </c>
      <c r="AE2620">
        <v>0.23735408560311291</v>
      </c>
      <c r="AF2620">
        <v>0.35313531353135308</v>
      </c>
      <c r="AG2620">
        <v>0.12637362637362631</v>
      </c>
      <c r="AH2620">
        <v>0.1777777777777777</v>
      </c>
      <c r="AI2620">
        <v>1.8181818181818179</v>
      </c>
      <c r="AJ2620">
        <v>1.8181818181818179</v>
      </c>
      <c r="AK2620">
        <v>-0.61538461538461531</v>
      </c>
      <c r="AL2620">
        <v>0.72727272727272729</v>
      </c>
      <c r="AM2620">
        <v>1.3360853142453699</v>
      </c>
      <c r="AN2620">
        <v>1.135454181526981</v>
      </c>
      <c r="AO2620">
        <v>0.73484692283495345</v>
      </c>
      <c r="AP2620">
        <v>1.5612494995995989</v>
      </c>
      <c r="AQ2620">
        <v>0.53162047330579554</v>
      </c>
      <c r="AR2620">
        <v>0.39413039305949932</v>
      </c>
      <c r="AS2620">
        <v>0.27740432872745879</v>
      </c>
      <c r="AT2620">
        <v>0.53872344247521065</v>
      </c>
      <c r="AU2620">
        <v>0.52180896458419879</v>
      </c>
      <c r="AV2620">
        <v>1.3668660219103761</v>
      </c>
      <c r="AW2620">
        <v>0.36856680733846281</v>
      </c>
      <c r="AX2620">
        <v>0.69018154944122534</v>
      </c>
      <c r="AY2620">
        <v>8.5309086520344482E-2</v>
      </c>
      <c r="AZ2620">
        <v>3.8976987894310283E-2</v>
      </c>
      <c r="BA2620">
        <v>0.23146166399624621</v>
      </c>
      <c r="BB2620">
        <v>5.6473529212518428E-2</v>
      </c>
      <c r="BC2620">
        <v>1.454545454545455</v>
      </c>
      <c r="BD2620">
        <v>0.81818181818181823</v>
      </c>
      <c r="BE2620">
        <v>0.98752549920001964</v>
      </c>
      <c r="BF2620">
        <v>1.113404428537808</v>
      </c>
      <c r="BG2620">
        <v>0.67892378070001347</v>
      </c>
      <c r="BH2620">
        <v>1.3608276348795429</v>
      </c>
      <c r="BI2620">
        <v>1</v>
      </c>
      <c r="BJ2620">
        <v>2</v>
      </c>
      <c r="BK2620">
        <v>0.73854894587599618</v>
      </c>
      <c r="BL2620">
        <v>1.2060453783110541</v>
      </c>
      <c r="BM2620">
        <v>0.73854894587599618</v>
      </c>
      <c r="BN2620">
        <v>0.60302268915552704</v>
      </c>
      <c r="BO2620">
        <v>0.45454545454545447</v>
      </c>
      <c r="BP2620">
        <v>-1.1818181818181821</v>
      </c>
      <c r="BQ2620">
        <v>1.3047909176733929</v>
      </c>
      <c r="BR2620">
        <v>1.9917183909278771</v>
      </c>
      <c r="BS2620">
        <v>2.8705400188814649</v>
      </c>
      <c r="BT2620">
        <v>-1.685300176938973</v>
      </c>
      <c r="BU2620">
        <v>0.44530690918988702</v>
      </c>
      <c r="BV2620">
        <v>0.24361928971603611</v>
      </c>
      <c r="BW2620">
        <v>0.20198389310346021</v>
      </c>
      <c r="BX2620">
        <v>0.1356887133094451</v>
      </c>
      <c r="BY2620">
        <v>1</v>
      </c>
      <c r="BZ2620">
        <f>SUM($CA$2:CA2620)</f>
        <v>511.35000000000093</v>
      </c>
      <c r="CA2620">
        <v>2.1800000000000002</v>
      </c>
    </row>
    <row r="2621" spans="1:79" x14ac:dyDescent="0.25">
      <c r="A2621">
        <v>83588</v>
      </c>
      <c r="B2621" t="s">
        <v>266</v>
      </c>
      <c r="C2621" t="s">
        <v>1500</v>
      </c>
      <c r="D2621" s="1">
        <v>44969</v>
      </c>
      <c r="E2621" t="s">
        <v>904</v>
      </c>
      <c r="F2621" t="s">
        <v>404</v>
      </c>
      <c r="G2621">
        <v>1</v>
      </c>
      <c r="H2621">
        <v>0</v>
      </c>
      <c r="I2621">
        <v>0.85000000000000009</v>
      </c>
      <c r="J2621">
        <v>1</v>
      </c>
      <c r="K2621">
        <v>1.85</v>
      </c>
      <c r="L2621">
        <v>3.6</v>
      </c>
      <c r="M2621">
        <v>4.2</v>
      </c>
      <c r="N2621">
        <v>1.95</v>
      </c>
      <c r="O2621">
        <v>1.9</v>
      </c>
      <c r="P2621">
        <v>1.8</v>
      </c>
      <c r="Q2621">
        <v>1.91</v>
      </c>
      <c r="R2621">
        <v>0.54054054054054046</v>
      </c>
      <c r="S2621">
        <v>0.27777777777777779</v>
      </c>
      <c r="T2621">
        <v>0.37537537537537541</v>
      </c>
      <c r="U2621">
        <v>0.69300069300069311</v>
      </c>
      <c r="V2621">
        <v>0.23809523809523811</v>
      </c>
      <c r="W2621">
        <v>0.51282051282051289</v>
      </c>
      <c r="X2621">
        <v>0.52631578947368418</v>
      </c>
      <c r="Y2621">
        <v>1.9459459459459461</v>
      </c>
      <c r="Z2621">
        <v>2.2702702702702702</v>
      </c>
      <c r="AA2621">
        <v>1.166666666666667</v>
      </c>
      <c r="AB2621">
        <v>0.54166666666666663</v>
      </c>
      <c r="AC2621">
        <v>0.52777777777777779</v>
      </c>
      <c r="AD2621">
        <v>0.38110706942584821</v>
      </c>
      <c r="AE2621">
        <v>0.32110091743119262</v>
      </c>
      <c r="AF2621">
        <v>0.38842975206611569</v>
      </c>
      <c r="AG2621">
        <v>7.6923076923076983E-2</v>
      </c>
      <c r="AH2621">
        <v>0.29729729729729731</v>
      </c>
      <c r="AI2621">
        <v>1.4999999999999996</v>
      </c>
      <c r="AJ2621">
        <v>1.636363636363636</v>
      </c>
      <c r="AK2621">
        <v>0</v>
      </c>
      <c r="AL2621">
        <v>1.0909090909090911</v>
      </c>
      <c r="AM2621">
        <v>1.298441532462336</v>
      </c>
      <c r="AN2621">
        <v>1.239834699725987</v>
      </c>
      <c r="AO2621">
        <v>0.79349204761587211</v>
      </c>
      <c r="AP2621">
        <v>1.1365151414154879</v>
      </c>
      <c r="AQ2621">
        <v>0.31620307599135011</v>
      </c>
      <c r="AR2621">
        <v>0.87386466005401775</v>
      </c>
      <c r="AS2621">
        <v>0.22888444611038919</v>
      </c>
      <c r="AT2621">
        <v>0.74707538191803613</v>
      </c>
      <c r="AU2621">
        <v>0.72385268673556635</v>
      </c>
      <c r="AV2621">
        <v>0.85490970864053006</v>
      </c>
      <c r="AW2621">
        <v>0.49117735472516749</v>
      </c>
      <c r="AX2621">
        <v>0.28357929397666659</v>
      </c>
      <c r="AY2621">
        <v>0.1907584751505326</v>
      </c>
      <c r="AZ2621">
        <v>0.12305708191569981</v>
      </c>
      <c r="BA2621">
        <v>0.38836984912968803</v>
      </c>
      <c r="BB2621">
        <v>0.43394240880585988</v>
      </c>
      <c r="BC2621">
        <v>1.363636363636364</v>
      </c>
      <c r="BD2621">
        <v>1.636363636363636</v>
      </c>
      <c r="BE2621">
        <v>0.77138921583986975</v>
      </c>
      <c r="BF2621">
        <v>1.36666330712481</v>
      </c>
      <c r="BG2621">
        <v>0.5656854249492379</v>
      </c>
      <c r="BH2621">
        <v>0.83518313213182804</v>
      </c>
      <c r="BI2621">
        <v>1.0909090909090911</v>
      </c>
      <c r="BJ2621">
        <v>1.636363636363636</v>
      </c>
      <c r="BK2621">
        <v>1.0833068443466349</v>
      </c>
      <c r="BL2621">
        <v>1.493788793195908</v>
      </c>
      <c r="BM2621">
        <v>0.99303127398441537</v>
      </c>
      <c r="BN2621">
        <v>0.91287092917527701</v>
      </c>
      <c r="BO2621">
        <v>0.27272727272727271</v>
      </c>
      <c r="BP2621">
        <v>0</v>
      </c>
      <c r="BQ2621">
        <v>1.212878551284212</v>
      </c>
      <c r="BR2621">
        <v>2.2156468376279901</v>
      </c>
      <c r="BS2621">
        <v>4.4472213547087778</v>
      </c>
      <c r="BT2621">
        <v>1</v>
      </c>
      <c r="BU2621">
        <v>0.55411171669608883</v>
      </c>
      <c r="BV2621">
        <v>0.27035178074914978</v>
      </c>
      <c r="BW2621">
        <v>0.1079388157987715</v>
      </c>
      <c r="BX2621">
        <v>8.7132586845406465E-2</v>
      </c>
      <c r="BY2621">
        <v>0</v>
      </c>
      <c r="BZ2621">
        <f>SUM($CA$2:CA2621)</f>
        <v>510.35000000000093</v>
      </c>
      <c r="CA2621">
        <v>-1</v>
      </c>
    </row>
    <row r="2622" spans="1:79" x14ac:dyDescent="0.25">
      <c r="A2622">
        <v>83581</v>
      </c>
      <c r="B2622" t="s">
        <v>298</v>
      </c>
      <c r="C2622" t="s">
        <v>1500</v>
      </c>
      <c r="D2622" s="1">
        <v>44969</v>
      </c>
      <c r="E2622" t="s">
        <v>402</v>
      </c>
      <c r="F2622" t="s">
        <v>1611</v>
      </c>
      <c r="G2622">
        <v>2</v>
      </c>
      <c r="H2622">
        <v>2</v>
      </c>
      <c r="I2622">
        <v>-1</v>
      </c>
      <c r="J2622">
        <v>0</v>
      </c>
      <c r="K2622">
        <v>1.8</v>
      </c>
      <c r="L2622">
        <v>3.3</v>
      </c>
      <c r="M2622">
        <v>4.33</v>
      </c>
      <c r="N2622">
        <v>2.15</v>
      </c>
      <c r="O2622">
        <v>1.67</v>
      </c>
      <c r="P2622">
        <v>2</v>
      </c>
      <c r="Q2622">
        <v>1.75</v>
      </c>
      <c r="R2622">
        <v>0.55555555555555558</v>
      </c>
      <c r="S2622">
        <v>0.30303030303030298</v>
      </c>
      <c r="T2622">
        <v>0.40950040950040945</v>
      </c>
      <c r="U2622">
        <v>0.62853551225644244</v>
      </c>
      <c r="V2622">
        <v>0.23094688221709009</v>
      </c>
      <c r="W2622">
        <v>0.46511627906976738</v>
      </c>
      <c r="X2622">
        <v>0.5988023952095809</v>
      </c>
      <c r="Y2622">
        <v>1.833333333333333</v>
      </c>
      <c r="Z2622">
        <v>2.4055555555555559</v>
      </c>
      <c r="AA2622">
        <v>1.312121212121212</v>
      </c>
      <c r="AB2622">
        <v>0.65151515151515149</v>
      </c>
      <c r="AC2622">
        <v>0.50606060606060599</v>
      </c>
      <c r="AD2622">
        <v>0.38322428347687021</v>
      </c>
      <c r="AE2622">
        <v>0.29411764705882348</v>
      </c>
      <c r="AF2622">
        <v>0.4127243066884177</v>
      </c>
      <c r="AG2622">
        <v>0.13499344692005241</v>
      </c>
      <c r="AH2622">
        <v>0.21100917431192659</v>
      </c>
      <c r="AI2622">
        <v>1.4166666666666661</v>
      </c>
      <c r="AJ2622">
        <v>1.545454545454545</v>
      </c>
      <c r="AK2622">
        <v>-2.1666666666666674</v>
      </c>
      <c r="AL2622">
        <v>1.1818181818181821</v>
      </c>
      <c r="AM2622">
        <v>1.372697170049227</v>
      </c>
      <c r="AN2622">
        <v>1.4024771473219559</v>
      </c>
      <c r="AO2622">
        <v>0.88821581591420584</v>
      </c>
      <c r="AP2622">
        <v>1.1867114323493471</v>
      </c>
      <c r="AQ2622">
        <v>0.56122397089567555</v>
      </c>
      <c r="AR2622">
        <v>0.57081843450025638</v>
      </c>
      <c r="AS2622">
        <v>0.36273925636261528</v>
      </c>
      <c r="AT2622">
        <v>0.49026115254489477</v>
      </c>
      <c r="AU2622">
        <v>0.64633599983925849</v>
      </c>
      <c r="AV2622">
        <v>0.85887407083149236</v>
      </c>
      <c r="AW2622">
        <v>0.359923978540301</v>
      </c>
      <c r="AX2622">
        <v>0.46241217493589559</v>
      </c>
      <c r="AY2622">
        <v>0.13699492875908861</v>
      </c>
      <c r="AZ2622">
        <v>6.007329186822459E-2</v>
      </c>
      <c r="BA2622">
        <v>0.38062184496482282</v>
      </c>
      <c r="BB2622">
        <v>0.12991286805230109</v>
      </c>
      <c r="BC2622">
        <v>1.454545454545455</v>
      </c>
      <c r="BD2622">
        <v>1.0909090909090911</v>
      </c>
      <c r="BE2622">
        <v>0.78202956973114779</v>
      </c>
      <c r="BF2622">
        <v>0.99585919546393842</v>
      </c>
      <c r="BG2622">
        <v>0.53764532919016406</v>
      </c>
      <c r="BH2622">
        <v>0.9128709291752769</v>
      </c>
      <c r="BI2622">
        <v>1.0909090909090911</v>
      </c>
      <c r="BJ2622">
        <v>1.636363636363636</v>
      </c>
      <c r="BK2622">
        <v>0.99585919546393831</v>
      </c>
      <c r="BL2622">
        <v>0.97912087402445502</v>
      </c>
      <c r="BM2622">
        <v>0.9128709291752769</v>
      </c>
      <c r="BN2622">
        <v>0.59835164523716688</v>
      </c>
      <c r="BO2622">
        <v>0.36363636363636359</v>
      </c>
      <c r="BP2622">
        <v>-0.54545454545454541</v>
      </c>
      <c r="BQ2622">
        <v>1.4937887931959071</v>
      </c>
      <c r="BR2622">
        <v>1.827250112931071</v>
      </c>
      <c r="BS2622">
        <v>4.1079191812887439</v>
      </c>
      <c r="BT2622">
        <v>-3.3499585403736298</v>
      </c>
      <c r="BU2622">
        <v>0.42392858659411797</v>
      </c>
      <c r="BV2622">
        <v>0.26647468075656883</v>
      </c>
      <c r="BW2622">
        <v>0.12801913332651221</v>
      </c>
      <c r="BX2622">
        <v>9.498278825242007E-2</v>
      </c>
      <c r="BY2622">
        <v>1</v>
      </c>
      <c r="BZ2622">
        <f>SUM($CA$2:CA2622)</f>
        <v>512.65000000000089</v>
      </c>
      <c r="CA2622">
        <v>2.2999999999999998</v>
      </c>
    </row>
    <row r="2623" spans="1:79" x14ac:dyDescent="0.25">
      <c r="A2623">
        <v>83562</v>
      </c>
      <c r="B2623" t="s">
        <v>95</v>
      </c>
      <c r="C2623">
        <v>2023</v>
      </c>
      <c r="D2623" s="1">
        <v>44969</v>
      </c>
      <c r="E2623" t="s">
        <v>1581</v>
      </c>
      <c r="F2623" t="s">
        <v>1612</v>
      </c>
      <c r="G2623">
        <v>0</v>
      </c>
      <c r="H2623">
        <v>3</v>
      </c>
      <c r="I2623">
        <v>-1</v>
      </c>
      <c r="J2623">
        <v>0</v>
      </c>
      <c r="K2623">
        <v>1.75</v>
      </c>
      <c r="L2623">
        <v>3.6</v>
      </c>
      <c r="M2623">
        <v>3.8</v>
      </c>
      <c r="N2623">
        <v>2.0499999999999998</v>
      </c>
      <c r="O2623">
        <v>1.75</v>
      </c>
      <c r="P2623">
        <v>2</v>
      </c>
      <c r="Q2623">
        <v>1.73</v>
      </c>
      <c r="R2623">
        <v>0.5714285714285714</v>
      </c>
      <c r="S2623">
        <v>0.27777777777777779</v>
      </c>
      <c r="T2623">
        <v>0.37537537537537541</v>
      </c>
      <c r="U2623">
        <v>0.65919578114700061</v>
      </c>
      <c r="V2623">
        <v>0.26315789473684209</v>
      </c>
      <c r="W2623">
        <v>0.48780487804878048</v>
      </c>
      <c r="X2623">
        <v>0.5714285714285714</v>
      </c>
      <c r="Y2623">
        <v>2.0571428571428569</v>
      </c>
      <c r="Z2623">
        <v>2.1714285714285708</v>
      </c>
      <c r="AA2623">
        <v>1.055555555555556</v>
      </c>
      <c r="AB2623">
        <v>0.56944444444444442</v>
      </c>
      <c r="AC2623">
        <v>0.48611111111111122</v>
      </c>
      <c r="AD2623">
        <v>0.38296738439650252</v>
      </c>
      <c r="AE2623">
        <v>0.34579439252336452</v>
      </c>
      <c r="AF2623">
        <v>0.36936936936936943</v>
      </c>
      <c r="AG2623">
        <v>2.702702702702707E-2</v>
      </c>
      <c r="AH2623">
        <v>0.27433628318584069</v>
      </c>
      <c r="AI2623">
        <v>1.9999999999999998</v>
      </c>
      <c r="AJ2623">
        <v>1.8181818181818179</v>
      </c>
      <c r="AK2623">
        <v>-0.90000000000000013</v>
      </c>
      <c r="AL2623">
        <v>0.81818181818181823</v>
      </c>
      <c r="AM2623">
        <v>1.336085314245369</v>
      </c>
      <c r="AN2623">
        <v>1.113404428537808</v>
      </c>
      <c r="AO2623">
        <v>0.73484692283495323</v>
      </c>
      <c r="AP2623">
        <v>1.3608276348795441</v>
      </c>
      <c r="AQ2623">
        <v>0.49178924013590641</v>
      </c>
      <c r="AR2623">
        <v>0.38804585840158923</v>
      </c>
      <c r="AS2623">
        <v>0.29296937187628758</v>
      </c>
      <c r="AT2623">
        <v>0.44124152902321728</v>
      </c>
      <c r="AU2623">
        <v>0.59572139438293781</v>
      </c>
      <c r="AV2623">
        <v>1.137086041430124</v>
      </c>
      <c r="AW2623">
        <v>0.37718003012793722</v>
      </c>
      <c r="AX2623">
        <v>0.5828880914407234</v>
      </c>
      <c r="AY2623">
        <v>0.1603802193347654</v>
      </c>
      <c r="AZ2623">
        <v>8.6524827347166419E-2</v>
      </c>
      <c r="BA2623">
        <v>0.42520867099025728</v>
      </c>
      <c r="BB2623">
        <v>0.14844157672410699</v>
      </c>
      <c r="BC2623">
        <v>1.545454545454545</v>
      </c>
      <c r="BD2623">
        <v>0.81818181818181823</v>
      </c>
      <c r="BE2623">
        <v>0.78202956973114768</v>
      </c>
      <c r="BF2623">
        <v>0.93596637645336367</v>
      </c>
      <c r="BG2623">
        <v>0.50601913335544846</v>
      </c>
      <c r="BH2623">
        <v>1.143958904554111</v>
      </c>
      <c r="BI2623">
        <v>0.90909090909090906</v>
      </c>
      <c r="BJ2623">
        <v>1.7272727272727271</v>
      </c>
      <c r="BK2623">
        <v>0.99585919546393786</v>
      </c>
      <c r="BL2623">
        <v>1.0523488093445661</v>
      </c>
      <c r="BM2623">
        <v>1.0954451150103319</v>
      </c>
      <c r="BN2623">
        <v>0.60925457383106463</v>
      </c>
      <c r="BO2623">
        <v>0.63636363636363635</v>
      </c>
      <c r="BP2623">
        <v>-0.90909090909090906</v>
      </c>
      <c r="BQ2623">
        <v>1.2984415324623351</v>
      </c>
      <c r="BR2623">
        <v>1.3787046261911911</v>
      </c>
      <c r="BS2623">
        <v>2.0404081224408128</v>
      </c>
      <c r="BT2623">
        <v>-1.51657508881031</v>
      </c>
      <c r="BU2623">
        <v>0.44350296353502472</v>
      </c>
      <c r="BV2623">
        <v>0.27260765550239219</v>
      </c>
      <c r="BW2623">
        <v>0.1121475118303492</v>
      </c>
      <c r="BX2623">
        <v>5.9271223433863811E-2</v>
      </c>
      <c r="BY2623">
        <v>0</v>
      </c>
      <c r="BZ2623">
        <f>SUM($CA$2:CA2623)</f>
        <v>511.65000000000089</v>
      </c>
      <c r="CA2623">
        <v>-1</v>
      </c>
    </row>
    <row r="2624" spans="1:79" x14ac:dyDescent="0.25">
      <c r="A2624">
        <v>83561</v>
      </c>
      <c r="B2624" t="s">
        <v>340</v>
      </c>
      <c r="C2624" t="s">
        <v>1500</v>
      </c>
      <c r="D2624" s="1">
        <v>44969</v>
      </c>
      <c r="E2624" t="s">
        <v>498</v>
      </c>
      <c r="F2624" t="s">
        <v>1085</v>
      </c>
      <c r="G2624">
        <v>1</v>
      </c>
      <c r="H2624">
        <v>0</v>
      </c>
      <c r="I2624">
        <v>0.95</v>
      </c>
      <c r="J2624">
        <v>1</v>
      </c>
      <c r="K2624">
        <v>1.95</v>
      </c>
      <c r="L2624">
        <v>3.6</v>
      </c>
      <c r="M2624">
        <v>3.75</v>
      </c>
      <c r="N2624">
        <v>1.98</v>
      </c>
      <c r="O2624">
        <v>1.88</v>
      </c>
      <c r="P2624">
        <v>1.8</v>
      </c>
      <c r="Q2624">
        <v>1.91</v>
      </c>
      <c r="R2624">
        <v>0.51282051282051289</v>
      </c>
      <c r="S2624">
        <v>0.27777777777777779</v>
      </c>
      <c r="T2624">
        <v>0.37537537537537541</v>
      </c>
      <c r="U2624">
        <v>0.68250068250068252</v>
      </c>
      <c r="V2624">
        <v>0.26666666666666672</v>
      </c>
      <c r="W2624">
        <v>0.50505050505050508</v>
      </c>
      <c r="X2624">
        <v>0.53191489361702127</v>
      </c>
      <c r="Y2624">
        <v>1.846153846153846</v>
      </c>
      <c r="Z2624">
        <v>1.9230769230769229</v>
      </c>
      <c r="AA2624">
        <v>1.041666666666667</v>
      </c>
      <c r="AB2624">
        <v>0.55000000000000004</v>
      </c>
      <c r="AC2624">
        <v>0.52222222222222225</v>
      </c>
      <c r="AD2624">
        <v>0.32208518758190652</v>
      </c>
      <c r="AE2624">
        <v>0.29729729729729731</v>
      </c>
      <c r="AF2624">
        <v>0.31578947368421062</v>
      </c>
      <c r="AG2624">
        <v>2.0408163265306149E-2</v>
      </c>
      <c r="AH2624">
        <v>0.29032258064516131</v>
      </c>
      <c r="AI2624">
        <v>3</v>
      </c>
      <c r="AJ2624">
        <v>1.9090909090909089</v>
      </c>
      <c r="AK2624">
        <v>2.75</v>
      </c>
      <c r="AL2624">
        <v>2</v>
      </c>
      <c r="AM2624">
        <v>0.99585919546393886</v>
      </c>
      <c r="AN2624">
        <v>1.128152149635532</v>
      </c>
      <c r="AO2624">
        <v>0.52164053095730134</v>
      </c>
      <c r="AP2624">
        <v>0.564076074817766</v>
      </c>
      <c r="AQ2624">
        <v>0.5594892454779169</v>
      </c>
      <c r="AR2624">
        <v>0.78102754205981662</v>
      </c>
      <c r="AS2624">
        <v>0.40404891729517067</v>
      </c>
      <c r="AT2624">
        <v>0.43096200251038519</v>
      </c>
      <c r="AU2624">
        <v>0.72217459148840524</v>
      </c>
      <c r="AV2624">
        <v>0.55178848286681681</v>
      </c>
      <c r="AW2624">
        <v>0.41029155283991547</v>
      </c>
      <c r="AX2624">
        <v>0.30799475437558121</v>
      </c>
      <c r="AY2624">
        <v>0.15533467613389079</v>
      </c>
      <c r="AZ2624">
        <v>4.0591206150895058E-2</v>
      </c>
      <c r="BA2624">
        <v>0.37859584253858181</v>
      </c>
      <c r="BB2624">
        <v>0.13179187494017031</v>
      </c>
      <c r="BC2624">
        <v>1.636363636363636</v>
      </c>
      <c r="BD2624">
        <v>1.8181818181818179</v>
      </c>
      <c r="BE2624">
        <v>1.0679400113155211</v>
      </c>
      <c r="BF2624">
        <v>1.0285189544531601</v>
      </c>
      <c r="BG2624">
        <v>0.65263000691504058</v>
      </c>
      <c r="BH2624">
        <v>0.5656854249492379</v>
      </c>
      <c r="BI2624">
        <v>0.63636363636363635</v>
      </c>
      <c r="BJ2624">
        <v>1.0909090909090911</v>
      </c>
      <c r="BK2624">
        <v>0.77138921583986964</v>
      </c>
      <c r="BL2624">
        <v>0.79252708064375921</v>
      </c>
      <c r="BM2624">
        <v>1.2121830534626521</v>
      </c>
      <c r="BN2624">
        <v>0.72648315725677937</v>
      </c>
      <c r="BO2624">
        <v>1</v>
      </c>
      <c r="BP2624">
        <v>0.72727272727272729</v>
      </c>
      <c r="BQ2624">
        <v>1.206045378311055</v>
      </c>
      <c r="BR2624">
        <v>1.2128785512842111</v>
      </c>
      <c r="BS2624">
        <v>1.206045378311055</v>
      </c>
      <c r="BT2624">
        <v>1.66770800801579</v>
      </c>
      <c r="BU2624">
        <v>0.44832137272089317</v>
      </c>
      <c r="BV2624">
        <v>0.35346605863463348</v>
      </c>
      <c r="BW2624">
        <v>8.6523970136622788E-2</v>
      </c>
      <c r="BX2624">
        <v>9.3587190032044715E-2</v>
      </c>
      <c r="BY2624">
        <v>0</v>
      </c>
      <c r="BZ2624">
        <f>SUM($CA$2:CA2624)</f>
        <v>510.65000000000089</v>
      </c>
      <c r="CA2624">
        <v>-1</v>
      </c>
    </row>
    <row r="2625" spans="1:79" x14ac:dyDescent="0.25">
      <c r="A2625">
        <v>83696</v>
      </c>
      <c r="B2625" t="s">
        <v>595</v>
      </c>
      <c r="C2625" t="s">
        <v>1500</v>
      </c>
      <c r="D2625" s="1">
        <v>44971</v>
      </c>
      <c r="E2625" t="s">
        <v>1590</v>
      </c>
      <c r="F2625" t="s">
        <v>1613</v>
      </c>
      <c r="G2625">
        <v>1</v>
      </c>
      <c r="H2625">
        <v>2</v>
      </c>
      <c r="I2625">
        <v>-1</v>
      </c>
      <c r="J2625">
        <v>0</v>
      </c>
      <c r="K2625">
        <v>3.8</v>
      </c>
      <c r="L2625">
        <v>3.75</v>
      </c>
      <c r="M2625">
        <v>1.85</v>
      </c>
      <c r="N2625">
        <v>1.83</v>
      </c>
      <c r="O2625">
        <v>2.02</v>
      </c>
      <c r="P2625">
        <v>1.8</v>
      </c>
      <c r="Q2625">
        <v>1.91</v>
      </c>
      <c r="R2625">
        <v>0.26315789473684209</v>
      </c>
      <c r="S2625">
        <v>0.26666666666666672</v>
      </c>
      <c r="T2625">
        <v>0.36036036036036045</v>
      </c>
      <c r="U2625">
        <v>0.73844336139418099</v>
      </c>
      <c r="V2625">
        <v>0.54054054054054046</v>
      </c>
      <c r="W2625">
        <v>0.54644808743169393</v>
      </c>
      <c r="X2625">
        <v>0.49504950495049499</v>
      </c>
      <c r="Y2625">
        <v>0.98684210526315785</v>
      </c>
      <c r="Z2625">
        <v>0.48684210526315802</v>
      </c>
      <c r="AA2625">
        <v>0.4933333333333334</v>
      </c>
      <c r="AB2625">
        <v>0.48799999999999999</v>
      </c>
      <c r="AC2625">
        <v>0.53866666666666663</v>
      </c>
      <c r="AD2625">
        <v>0.36419433896900238</v>
      </c>
      <c r="AE2625">
        <v>6.6225165562914124E-3</v>
      </c>
      <c r="AF2625">
        <v>0.34513274336283178</v>
      </c>
      <c r="AG2625">
        <v>0.33928571428571419</v>
      </c>
      <c r="AH2625">
        <v>0.34408602150537632</v>
      </c>
      <c r="AI2625">
        <v>0.59090909090909105</v>
      </c>
      <c r="AJ2625">
        <v>1.1818181818181821</v>
      </c>
      <c r="AK2625">
        <v>5.9999999999999991</v>
      </c>
      <c r="AL2625">
        <v>1.636363636363636</v>
      </c>
      <c r="AM2625">
        <v>1.4024771473219559</v>
      </c>
      <c r="AN2625">
        <v>1.298441532462336</v>
      </c>
      <c r="AO2625">
        <v>1.1867114323493471</v>
      </c>
      <c r="AP2625">
        <v>0.79349204761587222</v>
      </c>
      <c r="AQ2625">
        <v>0.54719621831921306</v>
      </c>
      <c r="AR2625">
        <v>0.54885366586792061</v>
      </c>
      <c r="AS2625">
        <v>0.37227651593381278</v>
      </c>
      <c r="AT2625">
        <v>0.46258409071941758</v>
      </c>
      <c r="AU2625">
        <v>0.68033459199939339</v>
      </c>
      <c r="AV2625">
        <v>0.84281862267954055</v>
      </c>
      <c r="AW2625">
        <v>0.41194239863071053</v>
      </c>
      <c r="AX2625">
        <v>0.45828250893127009</v>
      </c>
      <c r="AY2625">
        <v>0.1145709624584713</v>
      </c>
      <c r="AZ2625">
        <v>0.19652190972624459</v>
      </c>
      <c r="BA2625">
        <v>0.27812374458007538</v>
      </c>
      <c r="BB2625">
        <v>0.42882262773794311</v>
      </c>
      <c r="BC2625">
        <v>1.363636363636364</v>
      </c>
      <c r="BD2625">
        <v>1.545454545454545</v>
      </c>
      <c r="BE2625">
        <v>0.88139633771205972</v>
      </c>
      <c r="BF2625">
        <v>1.1570838237598049</v>
      </c>
      <c r="BG2625">
        <v>0.64635731432217713</v>
      </c>
      <c r="BH2625">
        <v>0.74870129772693261</v>
      </c>
      <c r="BI2625">
        <v>2</v>
      </c>
      <c r="BJ2625">
        <v>1.2727272727272729</v>
      </c>
      <c r="BK2625">
        <v>1.5374122295716151</v>
      </c>
      <c r="BL2625">
        <v>0.61657545301138739</v>
      </c>
      <c r="BM2625">
        <v>0.7687061147858073</v>
      </c>
      <c r="BN2625">
        <v>0.48445214165180439</v>
      </c>
      <c r="BO2625">
        <v>-0.63636363636363635</v>
      </c>
      <c r="BP2625">
        <v>0.27272727272727271</v>
      </c>
      <c r="BQ2625">
        <v>1.919882916540262</v>
      </c>
      <c r="BR2625">
        <v>1.482682402754554</v>
      </c>
      <c r="BS2625">
        <v>-3.0169588688489819</v>
      </c>
      <c r="BT2625">
        <v>5.4365021434333638</v>
      </c>
      <c r="BU2625">
        <v>0.42854378666066972</v>
      </c>
      <c r="BV2625">
        <v>0.44448515070911371</v>
      </c>
      <c r="BW2625">
        <v>9.8734011961678636E-2</v>
      </c>
      <c r="BX2625">
        <v>0.10210858514661419</v>
      </c>
      <c r="BY2625">
        <v>0</v>
      </c>
      <c r="BZ2625">
        <f>SUM($CA$2:CA2625)</f>
        <v>509.65000000000089</v>
      </c>
      <c r="CA2625">
        <v>-1</v>
      </c>
    </row>
    <row r="2626" spans="1:79" x14ac:dyDescent="0.25">
      <c r="A2626">
        <v>83738</v>
      </c>
      <c r="B2626" t="s">
        <v>844</v>
      </c>
      <c r="C2626" t="s">
        <v>1500</v>
      </c>
      <c r="D2626" s="1">
        <v>44974</v>
      </c>
      <c r="E2626" t="s">
        <v>1410</v>
      </c>
      <c r="F2626" t="s">
        <v>815</v>
      </c>
      <c r="G2626">
        <v>2</v>
      </c>
      <c r="H2626">
        <v>2</v>
      </c>
      <c r="I2626">
        <v>-1</v>
      </c>
      <c r="J2626">
        <v>0</v>
      </c>
      <c r="K2626">
        <v>1.86</v>
      </c>
      <c r="L2626">
        <v>3.92</v>
      </c>
      <c r="M2626">
        <v>3.78</v>
      </c>
      <c r="N2626">
        <v>1.55</v>
      </c>
      <c r="O2626">
        <v>2.23</v>
      </c>
      <c r="P2626">
        <v>1.54</v>
      </c>
      <c r="Q2626">
        <v>2.41</v>
      </c>
      <c r="R2626">
        <v>0.5376344086021505</v>
      </c>
      <c r="S2626">
        <v>0.25510204081632648</v>
      </c>
      <c r="T2626">
        <v>0.34473248758963038</v>
      </c>
      <c r="U2626">
        <v>0.87183958151700081</v>
      </c>
      <c r="V2626">
        <v>0.26455026455026459</v>
      </c>
      <c r="W2626">
        <v>0.64516129032258063</v>
      </c>
      <c r="X2626">
        <v>0.44843049327354262</v>
      </c>
      <c r="Y2626">
        <v>2.10752688172043</v>
      </c>
      <c r="Z2626">
        <v>2.032258064516129</v>
      </c>
      <c r="AA2626">
        <v>0.96428571428571419</v>
      </c>
      <c r="AB2626">
        <v>0.39540816326530609</v>
      </c>
      <c r="AC2626">
        <v>0.56887755102040816</v>
      </c>
      <c r="AD2626">
        <v>0.3717540130102126</v>
      </c>
      <c r="AE2626">
        <v>0.35640138408304489</v>
      </c>
      <c r="AF2626">
        <v>0.3404255319148935</v>
      </c>
      <c r="AG2626">
        <v>1.818181818181825E-2</v>
      </c>
      <c r="AH2626">
        <v>0.43327239488116998</v>
      </c>
      <c r="AI2626">
        <v>2.083333333333333</v>
      </c>
      <c r="AJ2626">
        <v>2.2727272727272729</v>
      </c>
      <c r="AK2626">
        <v>-2.5000000000000004</v>
      </c>
      <c r="AL2626">
        <v>0.90909090909090906</v>
      </c>
      <c r="AM2626">
        <v>1.212878551284212</v>
      </c>
      <c r="AN2626">
        <v>1.083306844346634</v>
      </c>
      <c r="AO2626">
        <v>0.53366656256505318</v>
      </c>
      <c r="AP2626">
        <v>1.1916375287812979</v>
      </c>
      <c r="AQ2626">
        <v>0.82289617356706013</v>
      </c>
      <c r="AR2626">
        <v>0.69618544681498562</v>
      </c>
      <c r="AS2626">
        <v>0.46731724923939039</v>
      </c>
      <c r="AT2626">
        <v>0.75647009458764392</v>
      </c>
      <c r="AU2626">
        <v>0.56789333120080121</v>
      </c>
      <c r="AV2626">
        <v>1.0865928008815151</v>
      </c>
      <c r="AW2626">
        <v>0.30008089579684588</v>
      </c>
      <c r="AX2626">
        <v>0.44201084329139601</v>
      </c>
      <c r="AY2626">
        <v>0.13154874590901461</v>
      </c>
      <c r="AZ2626">
        <v>0.1128958349199773</v>
      </c>
      <c r="BA2626">
        <v>0.43837761000977821</v>
      </c>
      <c r="BB2626">
        <v>0.25541417508970621</v>
      </c>
      <c r="BC2626">
        <v>2.2727272727272729</v>
      </c>
      <c r="BD2626">
        <v>1.2727272727272729</v>
      </c>
      <c r="BE2626">
        <v>1.135454181526981</v>
      </c>
      <c r="BF2626">
        <v>1.3545149477955769</v>
      </c>
      <c r="BG2626">
        <v>0.49959983987187162</v>
      </c>
      <c r="BH2626">
        <v>1.064261744696525</v>
      </c>
      <c r="BI2626">
        <v>1.0909090909090911</v>
      </c>
      <c r="BJ2626">
        <v>1.636363636363636</v>
      </c>
      <c r="BK2626">
        <v>0.89995408514651543</v>
      </c>
      <c r="BL2626">
        <v>0.77138921583987041</v>
      </c>
      <c r="BM2626">
        <v>0.82495791138430585</v>
      </c>
      <c r="BN2626">
        <v>0.4714045207910319</v>
      </c>
      <c r="BO2626">
        <v>1.1818181818181821</v>
      </c>
      <c r="BP2626">
        <v>-0.36363636363636359</v>
      </c>
      <c r="BQ2626">
        <v>1.6414063713879801</v>
      </c>
      <c r="BR2626">
        <v>1.720080720765863</v>
      </c>
      <c r="BS2626">
        <v>1.388882314251368</v>
      </c>
      <c r="BT2626">
        <v>-4.7302219821061247</v>
      </c>
      <c r="BU2626">
        <v>0.48061142573609422</v>
      </c>
      <c r="BV2626">
        <v>0.32219771118787621</v>
      </c>
      <c r="BW2626">
        <v>9.0374173512556166E-2</v>
      </c>
      <c r="BX2626">
        <v>7.9832983911133457E-2</v>
      </c>
      <c r="BY2626">
        <v>1</v>
      </c>
      <c r="BZ2626">
        <f>SUM($CA$2:CA2626)</f>
        <v>512.57000000000085</v>
      </c>
      <c r="CA2626">
        <v>2.92</v>
      </c>
    </row>
    <row r="2627" spans="1:79" x14ac:dyDescent="0.25">
      <c r="A2627">
        <v>83717</v>
      </c>
      <c r="B2627" t="s">
        <v>199</v>
      </c>
      <c r="C2627" t="s">
        <v>1500</v>
      </c>
      <c r="D2627" s="1">
        <v>44974</v>
      </c>
      <c r="E2627" t="s">
        <v>861</v>
      </c>
      <c r="F2627" t="s">
        <v>201</v>
      </c>
      <c r="G2627">
        <v>1</v>
      </c>
      <c r="H2627">
        <v>1</v>
      </c>
      <c r="I2627">
        <v>-1</v>
      </c>
      <c r="J2627">
        <v>0</v>
      </c>
      <c r="K2627">
        <v>3.68</v>
      </c>
      <c r="L2627">
        <v>3.52</v>
      </c>
      <c r="M2627">
        <v>1.94</v>
      </c>
      <c r="N2627">
        <v>1.92</v>
      </c>
      <c r="O2627">
        <v>1.88</v>
      </c>
      <c r="P2627">
        <v>1.74</v>
      </c>
      <c r="Q2627">
        <v>2.04</v>
      </c>
      <c r="R2627">
        <v>0.27173913043478259</v>
      </c>
      <c r="S2627">
        <v>0.28409090909090912</v>
      </c>
      <c r="T2627">
        <v>0.38390663390663393</v>
      </c>
      <c r="U2627">
        <v>0.70382882882882891</v>
      </c>
      <c r="V2627">
        <v>0.51546391752577325</v>
      </c>
      <c r="W2627">
        <v>0.52083333333333337</v>
      </c>
      <c r="X2627">
        <v>0.53191489361702127</v>
      </c>
      <c r="Y2627">
        <v>0.9565217391304347</v>
      </c>
      <c r="Z2627">
        <v>0.52717391304347816</v>
      </c>
      <c r="AA2627">
        <v>0.55113636363636365</v>
      </c>
      <c r="AB2627">
        <v>0.54545454545454541</v>
      </c>
      <c r="AC2627">
        <v>0.53409090909090917</v>
      </c>
      <c r="AD2627">
        <v>0.31390572512953657</v>
      </c>
      <c r="AE2627">
        <v>2.2222222222222289E-2</v>
      </c>
      <c r="AF2627">
        <v>0.30960854092526702</v>
      </c>
      <c r="AG2627">
        <v>0.2893772893772894</v>
      </c>
      <c r="AH2627">
        <v>0.29411764705882348</v>
      </c>
      <c r="AI2627">
        <v>1.0588235294117647</v>
      </c>
      <c r="AJ2627">
        <v>1.636363636363636</v>
      </c>
      <c r="AK2627">
        <v>3.3999999999999995</v>
      </c>
      <c r="AL2627">
        <v>1.545454545454545</v>
      </c>
      <c r="AM2627">
        <v>1.298441532462336</v>
      </c>
      <c r="AN2627">
        <v>1.1570838237598049</v>
      </c>
      <c r="AO2627">
        <v>0.79349204761587222</v>
      </c>
      <c r="AP2627">
        <v>0.74870129772693272</v>
      </c>
      <c r="AQ2627">
        <v>0.74542987182373854</v>
      </c>
      <c r="AR2627">
        <v>0.5932228740598281</v>
      </c>
      <c r="AS2627">
        <v>0.40774648753930542</v>
      </c>
      <c r="AT2627">
        <v>0.41798632123054752</v>
      </c>
      <c r="AU2627">
        <v>0.54699510034623289</v>
      </c>
      <c r="AV2627">
        <v>0.70460250187249607</v>
      </c>
      <c r="AW2627">
        <v>0.30389748089866742</v>
      </c>
      <c r="AX2627">
        <v>0.35380942530085763</v>
      </c>
      <c r="AY2627">
        <v>0.14508132674655869</v>
      </c>
      <c r="AZ2627">
        <v>0.18880065174652541</v>
      </c>
      <c r="BA2627">
        <v>0.47740220260310429</v>
      </c>
      <c r="BB2627">
        <v>0.53362244826005134</v>
      </c>
      <c r="BC2627">
        <v>1.9090909090909089</v>
      </c>
      <c r="BD2627">
        <v>1.545454545454545</v>
      </c>
      <c r="BE2627">
        <v>1.0833068443466349</v>
      </c>
      <c r="BF2627">
        <v>0.98752549920001964</v>
      </c>
      <c r="BG2627">
        <v>0.56744644227680885</v>
      </c>
      <c r="BH2627">
        <v>0.63898708771765977</v>
      </c>
      <c r="BI2627">
        <v>1.545454545454545</v>
      </c>
      <c r="BJ2627">
        <v>1.0909090909090911</v>
      </c>
      <c r="BK2627">
        <v>1.3047909176733929</v>
      </c>
      <c r="BL2627">
        <v>1.164204406805972</v>
      </c>
      <c r="BM2627">
        <v>0.84427647614160695</v>
      </c>
      <c r="BN2627">
        <v>1.0671873729054751</v>
      </c>
      <c r="BO2627">
        <v>0.36363636363636359</v>
      </c>
      <c r="BP2627">
        <v>0.45454545454545447</v>
      </c>
      <c r="BQ2627">
        <v>1.610913195151759</v>
      </c>
      <c r="BR2627">
        <v>1.876342494595481</v>
      </c>
      <c r="BS2627">
        <v>4.4300112866673373</v>
      </c>
      <c r="BT2627">
        <v>4.1279534881100597</v>
      </c>
      <c r="BU2627">
        <v>0.41466674675269038</v>
      </c>
      <c r="BV2627">
        <v>0.41609961106368432</v>
      </c>
      <c r="BW2627">
        <v>0.12836311342815179</v>
      </c>
      <c r="BX2627">
        <v>0.2151718762319112</v>
      </c>
      <c r="BY2627">
        <v>1</v>
      </c>
      <c r="BZ2627">
        <f>SUM($CA$2:CA2627)</f>
        <v>515.09000000000083</v>
      </c>
      <c r="CA2627">
        <v>2.52</v>
      </c>
    </row>
    <row r="2628" spans="1:79" x14ac:dyDescent="0.25">
      <c r="A2628">
        <v>83808</v>
      </c>
      <c r="B2628" t="s">
        <v>619</v>
      </c>
      <c r="C2628" t="s">
        <v>1500</v>
      </c>
      <c r="D2628" s="1">
        <v>44975</v>
      </c>
      <c r="E2628" t="s">
        <v>800</v>
      </c>
      <c r="F2628" t="s">
        <v>1251</v>
      </c>
      <c r="G2628">
        <v>3</v>
      </c>
      <c r="H2628">
        <v>4</v>
      </c>
      <c r="I2628">
        <v>-1</v>
      </c>
      <c r="J2628">
        <v>0</v>
      </c>
      <c r="K2628">
        <v>1.8</v>
      </c>
      <c r="L2628">
        <v>3.5</v>
      </c>
      <c r="M2628">
        <v>4.2</v>
      </c>
      <c r="N2628">
        <v>1.88</v>
      </c>
      <c r="O2628">
        <v>1.98</v>
      </c>
      <c r="P2628">
        <v>1.73</v>
      </c>
      <c r="Q2628">
        <v>2</v>
      </c>
      <c r="R2628">
        <v>0.55555555555555558</v>
      </c>
      <c r="S2628">
        <v>0.2857142857142857</v>
      </c>
      <c r="T2628">
        <v>0.38610038610038611</v>
      </c>
      <c r="U2628">
        <v>0.71880391029327195</v>
      </c>
      <c r="V2628">
        <v>0.23809523809523811</v>
      </c>
      <c r="W2628">
        <v>0.53191489361702127</v>
      </c>
      <c r="X2628">
        <v>0.50505050505050508</v>
      </c>
      <c r="Y2628">
        <v>1.9444444444444451</v>
      </c>
      <c r="Z2628">
        <v>2.333333333333333</v>
      </c>
      <c r="AA2628">
        <v>1.2</v>
      </c>
      <c r="AB2628">
        <v>0.53714285714285714</v>
      </c>
      <c r="AC2628">
        <v>0.56571428571428561</v>
      </c>
      <c r="AD2628">
        <v>0.38852484745949728</v>
      </c>
      <c r="AE2628">
        <v>0.32075471698113212</v>
      </c>
      <c r="AF2628">
        <v>0.4</v>
      </c>
      <c r="AG2628">
        <v>9.0909090909090925E-2</v>
      </c>
      <c r="AH2628">
        <v>0.30111524163568781</v>
      </c>
      <c r="AI2628">
        <v>1.1333333333333326</v>
      </c>
      <c r="AJ2628">
        <v>1.545454545454545</v>
      </c>
      <c r="AK2628">
        <v>2.8333333333333326</v>
      </c>
      <c r="AL2628">
        <v>1.545454545454545</v>
      </c>
      <c r="AM2628">
        <v>1.1570838237598049</v>
      </c>
      <c r="AN2628">
        <v>1.372697170049227</v>
      </c>
      <c r="AO2628">
        <v>0.74870129772693261</v>
      </c>
      <c r="AP2628">
        <v>0.88821581591420562</v>
      </c>
      <c r="AQ2628">
        <v>0.34551476092829481</v>
      </c>
      <c r="AR2628">
        <v>0.66557192206542826</v>
      </c>
      <c r="AS2628">
        <v>0.27070675381312548</v>
      </c>
      <c r="AT2628">
        <v>0.5147613415496286</v>
      </c>
      <c r="AU2628">
        <v>0.78348824543940587</v>
      </c>
      <c r="AV2628">
        <v>0.77341204531615682</v>
      </c>
      <c r="AW2628">
        <v>0.53102093314243937</v>
      </c>
      <c r="AX2628">
        <v>0.38610462193184442</v>
      </c>
      <c r="AY2628">
        <v>0.16076923368085161</v>
      </c>
      <c r="AZ2628">
        <v>0.1221104540463068</v>
      </c>
      <c r="BA2628">
        <v>0.30275498317827582</v>
      </c>
      <c r="BB2628">
        <v>0.3162626063250335</v>
      </c>
      <c r="BC2628">
        <v>1.363636363636364</v>
      </c>
      <c r="BD2628">
        <v>1.636363636363636</v>
      </c>
      <c r="BE2628">
        <v>1.0679400113155211</v>
      </c>
      <c r="BF2628">
        <v>1.22643068756655</v>
      </c>
      <c r="BG2628">
        <v>0.78315600829804888</v>
      </c>
      <c r="BH2628">
        <v>0.74948542017955799</v>
      </c>
      <c r="BI2628">
        <v>1.363636363636364</v>
      </c>
      <c r="BJ2628">
        <v>1.0909090909090911</v>
      </c>
      <c r="BK2628">
        <v>1.298441532462336</v>
      </c>
      <c r="BL2628">
        <v>1.1642044068059729</v>
      </c>
      <c r="BM2628">
        <v>0.9521904571390466</v>
      </c>
      <c r="BN2628">
        <v>1.0671873729054751</v>
      </c>
      <c r="BO2628">
        <v>0</v>
      </c>
      <c r="BP2628">
        <v>0.54545454545454541</v>
      </c>
      <c r="BQ2628">
        <v>1.4770978917519919</v>
      </c>
      <c r="BR2628">
        <v>1.616035348602834</v>
      </c>
      <c r="BS2628">
        <v>1</v>
      </c>
      <c r="BT2628">
        <v>2.962731472438529</v>
      </c>
      <c r="BU2628">
        <v>0.52953106258235805</v>
      </c>
      <c r="BV2628">
        <v>0.40379188073089478</v>
      </c>
      <c r="BW2628">
        <v>8.8682654271611566E-2</v>
      </c>
      <c r="BX2628">
        <v>7.6006254401378592E-2</v>
      </c>
      <c r="BY2628">
        <v>0</v>
      </c>
      <c r="BZ2628">
        <f>SUM($CA$2:CA2628)</f>
        <v>514.09000000000083</v>
      </c>
      <c r="CA2628">
        <v>-1</v>
      </c>
    </row>
    <row r="2629" spans="1:79" x14ac:dyDescent="0.25">
      <c r="A2629">
        <v>83783</v>
      </c>
      <c r="B2629" t="s">
        <v>130</v>
      </c>
      <c r="C2629">
        <v>2023</v>
      </c>
      <c r="D2629" s="1">
        <v>44975</v>
      </c>
      <c r="E2629" t="s">
        <v>1126</v>
      </c>
      <c r="F2629" t="s">
        <v>176</v>
      </c>
      <c r="G2629">
        <v>0</v>
      </c>
      <c r="H2629">
        <v>0</v>
      </c>
      <c r="I2629">
        <v>-1</v>
      </c>
      <c r="J2629">
        <v>0</v>
      </c>
      <c r="K2629">
        <v>1.95</v>
      </c>
      <c r="L2629">
        <v>3.5</v>
      </c>
      <c r="M2629">
        <v>4</v>
      </c>
      <c r="N2629">
        <v>2</v>
      </c>
      <c r="O2629">
        <v>1.85</v>
      </c>
      <c r="P2629">
        <v>1.83</v>
      </c>
      <c r="Q2629">
        <v>1.83</v>
      </c>
      <c r="R2629">
        <v>0.51282051282051289</v>
      </c>
      <c r="S2629">
        <v>0.2857142857142857</v>
      </c>
      <c r="T2629">
        <v>0.38610038610038611</v>
      </c>
      <c r="U2629">
        <v>0.67567567567567566</v>
      </c>
      <c r="V2629">
        <v>0.25</v>
      </c>
      <c r="W2629">
        <v>0.5</v>
      </c>
      <c r="X2629">
        <v>0.54054054054054046</v>
      </c>
      <c r="Y2629">
        <v>1.7948717948717949</v>
      </c>
      <c r="Z2629">
        <v>2.051282051282052</v>
      </c>
      <c r="AA2629">
        <v>1.142857142857143</v>
      </c>
      <c r="AB2629">
        <v>0.5714285714285714</v>
      </c>
      <c r="AC2629">
        <v>0.52857142857142858</v>
      </c>
      <c r="AD2629">
        <v>0.33301803639818572</v>
      </c>
      <c r="AE2629">
        <v>0.28440366972477071</v>
      </c>
      <c r="AF2629">
        <v>0.34453781512605047</v>
      </c>
      <c r="AG2629">
        <v>6.6666666666666638E-2</v>
      </c>
      <c r="AH2629">
        <v>0.27272727272727282</v>
      </c>
      <c r="AI2629">
        <v>0.50000000000000011</v>
      </c>
      <c r="AJ2629">
        <v>0.90909090909090906</v>
      </c>
      <c r="AK2629">
        <v>-14.000000000000002</v>
      </c>
      <c r="AL2629">
        <v>1.2727272727272729</v>
      </c>
      <c r="AM2629">
        <v>1.0833068443466349</v>
      </c>
      <c r="AN2629">
        <v>1.1354541815269821</v>
      </c>
      <c r="AO2629">
        <v>1.191637528781299</v>
      </c>
      <c r="AP2629">
        <v>0.89214257119977125</v>
      </c>
      <c r="AQ2629">
        <v>0.55402433893950265</v>
      </c>
      <c r="AR2629">
        <v>0.37834894071247532</v>
      </c>
      <c r="AS2629">
        <v>0.55250782619764005</v>
      </c>
      <c r="AT2629">
        <v>0.45726895612042012</v>
      </c>
      <c r="AU2629">
        <v>0.99726273263596066</v>
      </c>
      <c r="AV2629">
        <v>1.2085905546856539</v>
      </c>
      <c r="AW2629">
        <v>0.4434806692520103</v>
      </c>
      <c r="AX2629">
        <v>0.59976065086027386</v>
      </c>
      <c r="AY2629">
        <v>0.18622876390779239</v>
      </c>
      <c r="AZ2629">
        <v>0.14855182541509179</v>
      </c>
      <c r="BA2629">
        <v>0.41992532441581332</v>
      </c>
      <c r="BB2629">
        <v>0.2476851810835117</v>
      </c>
      <c r="BC2629">
        <v>1.363636363636364</v>
      </c>
      <c r="BD2629">
        <v>1</v>
      </c>
      <c r="BE2629">
        <v>1.0679400113155211</v>
      </c>
      <c r="BF2629">
        <v>1.1281521496355329</v>
      </c>
      <c r="BG2629">
        <v>0.78315600829804899</v>
      </c>
      <c r="BH2629">
        <v>1.1281521496355329</v>
      </c>
      <c r="BI2629">
        <v>1.8181818181818179</v>
      </c>
      <c r="BJ2629">
        <v>1.0909090909090911</v>
      </c>
      <c r="BK2629">
        <v>1.336085314245369</v>
      </c>
      <c r="BL2629">
        <v>0.66804265712268496</v>
      </c>
      <c r="BM2629">
        <v>0.73484692283495323</v>
      </c>
      <c r="BN2629">
        <v>0.61237243569579458</v>
      </c>
      <c r="BO2629">
        <v>-0.45454545454545447</v>
      </c>
      <c r="BP2629">
        <v>-9.0909090909090912E-2</v>
      </c>
      <c r="BQ2629">
        <v>1.3047909176733929</v>
      </c>
      <c r="BR2629">
        <v>0.89995408514651531</v>
      </c>
      <c r="BS2629">
        <v>-2.870540018881464</v>
      </c>
      <c r="BT2629">
        <v>-9.8994949366116689</v>
      </c>
      <c r="BU2629">
        <v>0.39731869974315681</v>
      </c>
      <c r="BV2629">
        <v>0.37652257023612512</v>
      </c>
      <c r="BW2629">
        <v>0.1208476196047137</v>
      </c>
      <c r="BX2629">
        <v>0.1169133572021375</v>
      </c>
      <c r="BY2629">
        <v>1</v>
      </c>
      <c r="BZ2629">
        <f>SUM($CA$2:CA2629)</f>
        <v>516.59000000000083</v>
      </c>
      <c r="CA2629">
        <v>2.5</v>
      </c>
    </row>
    <row r="2630" spans="1:79" x14ac:dyDescent="0.25">
      <c r="A2630">
        <v>83774</v>
      </c>
      <c r="B2630" t="s">
        <v>142</v>
      </c>
      <c r="C2630">
        <v>2023</v>
      </c>
      <c r="D2630" s="1">
        <v>44975</v>
      </c>
      <c r="E2630" t="s">
        <v>277</v>
      </c>
      <c r="F2630" t="s">
        <v>150</v>
      </c>
      <c r="G2630">
        <v>2</v>
      </c>
      <c r="H2630">
        <v>2</v>
      </c>
      <c r="I2630">
        <v>-1</v>
      </c>
      <c r="J2630">
        <v>0</v>
      </c>
      <c r="K2630">
        <v>1.85</v>
      </c>
      <c r="L2630">
        <v>3.4</v>
      </c>
      <c r="M2630">
        <v>4.5</v>
      </c>
      <c r="N2630">
        <v>2.15</v>
      </c>
      <c r="O2630">
        <v>1.67</v>
      </c>
      <c r="P2630">
        <v>1.91</v>
      </c>
      <c r="Q2630">
        <v>1.91</v>
      </c>
      <c r="R2630">
        <v>0.54054054054054046</v>
      </c>
      <c r="S2630">
        <v>0.29411764705882348</v>
      </c>
      <c r="T2630">
        <v>0.39745627980922094</v>
      </c>
      <c r="U2630">
        <v>0.62853551225644244</v>
      </c>
      <c r="V2630">
        <v>0.22222222222222221</v>
      </c>
      <c r="W2630">
        <v>0.46511627906976738</v>
      </c>
      <c r="X2630">
        <v>0.5988023952095809</v>
      </c>
      <c r="Y2630">
        <v>1.8378378378378371</v>
      </c>
      <c r="Z2630">
        <v>2.432432432432432</v>
      </c>
      <c r="AA2630">
        <v>1.3235294117647061</v>
      </c>
      <c r="AB2630">
        <v>0.63235294117647067</v>
      </c>
      <c r="AC2630">
        <v>0.49117647058823533</v>
      </c>
      <c r="AD2630">
        <v>0.38691710726767292</v>
      </c>
      <c r="AE2630">
        <v>0.29523809523809519</v>
      </c>
      <c r="AF2630">
        <v>0.41732283464566933</v>
      </c>
      <c r="AG2630">
        <v>0.139240506329114</v>
      </c>
      <c r="AH2630">
        <v>0.2252252252252252</v>
      </c>
      <c r="AI2630">
        <v>1.9090909090909089</v>
      </c>
      <c r="AJ2630">
        <v>1.9090909090909089</v>
      </c>
      <c r="AK2630">
        <v>2.2999999999999998</v>
      </c>
      <c r="AL2630">
        <v>2.0909090909090908</v>
      </c>
      <c r="AM2630">
        <v>1.239834699725987</v>
      </c>
      <c r="AN2630">
        <v>1.239834699725987</v>
      </c>
      <c r="AO2630">
        <v>0.64943722366599321</v>
      </c>
      <c r="AP2630">
        <v>0.59296442160808061</v>
      </c>
      <c r="AQ2630">
        <v>0.532127133015175</v>
      </c>
      <c r="AR2630">
        <v>0.42102044485042739</v>
      </c>
      <c r="AS2630">
        <v>0.36378183722306873</v>
      </c>
      <c r="AT2630">
        <v>0.22781692497891401</v>
      </c>
      <c r="AU2630">
        <v>0.68363707590286416</v>
      </c>
      <c r="AV2630">
        <v>0.5411065608936132</v>
      </c>
      <c r="AW2630">
        <v>0.39863863771371</v>
      </c>
      <c r="AX2630">
        <v>0.39416885551573011</v>
      </c>
      <c r="AY2630">
        <v>0.1405128378483175</v>
      </c>
      <c r="AZ2630">
        <v>6.4579318804932062E-2</v>
      </c>
      <c r="BA2630">
        <v>0.35248173296545698</v>
      </c>
      <c r="BB2630">
        <v>0.16383668547439281</v>
      </c>
      <c r="BC2630">
        <v>1.636363636363636</v>
      </c>
      <c r="BD2630">
        <v>1.7272727272727271</v>
      </c>
      <c r="BE2630">
        <v>0.97912087402445513</v>
      </c>
      <c r="BF2630">
        <v>0.96209138584166876</v>
      </c>
      <c r="BG2630">
        <v>0.598351645237167</v>
      </c>
      <c r="BH2630">
        <v>0.55700027601359769</v>
      </c>
      <c r="BI2630">
        <v>1</v>
      </c>
      <c r="BJ2630">
        <v>0.81818181818181823</v>
      </c>
      <c r="BK2630">
        <v>0.85280286542244166</v>
      </c>
      <c r="BL2630">
        <v>0.71581889763743745</v>
      </c>
      <c r="BM2630">
        <v>0.85280286542244166</v>
      </c>
      <c r="BN2630">
        <v>0.87488976377909011</v>
      </c>
      <c r="BO2630">
        <v>0.63636363636363635</v>
      </c>
      <c r="BP2630">
        <v>0.90909090909090906</v>
      </c>
      <c r="BQ2630">
        <v>1.610913195151759</v>
      </c>
      <c r="BR2630">
        <v>1.443137078762504</v>
      </c>
      <c r="BS2630">
        <v>2.531435020952765</v>
      </c>
      <c r="BT2630">
        <v>1.5874507866387551</v>
      </c>
      <c r="BU2630">
        <v>0.44763069892058871</v>
      </c>
      <c r="BV2630">
        <v>0.4982405911024072</v>
      </c>
      <c r="BW2630">
        <v>9.4068931192158312E-2</v>
      </c>
      <c r="BX2630">
        <v>8.412850650292264E-2</v>
      </c>
      <c r="BY2630">
        <v>1</v>
      </c>
      <c r="BZ2630">
        <f>SUM($CA$2:CA2630)</f>
        <v>518.9900000000008</v>
      </c>
      <c r="CA2630">
        <v>2.4</v>
      </c>
    </row>
    <row r="2631" spans="1:79" x14ac:dyDescent="0.25">
      <c r="A2631">
        <v>84012</v>
      </c>
      <c r="B2631" t="s">
        <v>82</v>
      </c>
      <c r="C2631">
        <v>2023</v>
      </c>
      <c r="D2631" s="1">
        <v>44976</v>
      </c>
      <c r="E2631" t="s">
        <v>83</v>
      </c>
      <c r="F2631" t="s">
        <v>1207</v>
      </c>
      <c r="G2631">
        <v>2</v>
      </c>
      <c r="H2631">
        <v>2</v>
      </c>
      <c r="I2631">
        <v>-1</v>
      </c>
      <c r="J2631">
        <v>0</v>
      </c>
      <c r="K2631">
        <v>1.82</v>
      </c>
      <c r="L2631">
        <v>3.38</v>
      </c>
      <c r="M2631">
        <v>4.5</v>
      </c>
      <c r="N2631">
        <v>2.21</v>
      </c>
      <c r="O2631">
        <v>1.67</v>
      </c>
      <c r="P2631">
        <v>2.04</v>
      </c>
      <c r="Q2631">
        <v>1.73</v>
      </c>
      <c r="R2631">
        <v>0.54945054945054939</v>
      </c>
      <c r="S2631">
        <v>0.29585798816568049</v>
      </c>
      <c r="T2631">
        <v>0.39980809211578444</v>
      </c>
      <c r="U2631">
        <v>0.61147119970649377</v>
      </c>
      <c r="V2631">
        <v>0.22222222222222221</v>
      </c>
      <c r="W2631">
        <v>0.45248868778280538</v>
      </c>
      <c r="X2631">
        <v>0.5988023952095809</v>
      </c>
      <c r="Y2631">
        <v>1.857142857142857</v>
      </c>
      <c r="Z2631">
        <v>2.4725274725274722</v>
      </c>
      <c r="AA2631">
        <v>1.331360946745562</v>
      </c>
      <c r="AB2631">
        <v>0.65384615384615385</v>
      </c>
      <c r="AC2631">
        <v>0.49408284023668642</v>
      </c>
      <c r="AD2631">
        <v>0.39388800736573709</v>
      </c>
      <c r="AE2631">
        <v>0.29999999999999988</v>
      </c>
      <c r="AF2631">
        <v>0.42405063291139239</v>
      </c>
      <c r="AG2631">
        <v>0.14213197969543151</v>
      </c>
      <c r="AH2631">
        <v>0.2093023255813953</v>
      </c>
      <c r="AI2631">
        <v>1.3846153846153839</v>
      </c>
      <c r="AJ2631">
        <v>1.636363636363636</v>
      </c>
      <c r="AK2631">
        <v>-2.2000000000000002</v>
      </c>
      <c r="AL2631">
        <v>1</v>
      </c>
      <c r="AM2631">
        <v>1.298441532462336</v>
      </c>
      <c r="AN2631">
        <v>1.279204298133662</v>
      </c>
      <c r="AO2631">
        <v>0.79349204761587222</v>
      </c>
      <c r="AP2631">
        <v>1.279204298133662</v>
      </c>
      <c r="AQ2631">
        <v>0.44506764485223133</v>
      </c>
      <c r="AR2631">
        <v>0.54562631737149447</v>
      </c>
      <c r="AS2631">
        <v>0.27119951887291388</v>
      </c>
      <c r="AT2631">
        <v>0.45773137821053789</v>
      </c>
      <c r="AU2631">
        <v>0.60934449405540592</v>
      </c>
      <c r="AV2631">
        <v>0.83891000788894776</v>
      </c>
      <c r="AW2631">
        <v>0.41862762128798742</v>
      </c>
      <c r="AX2631">
        <v>0.46729981334009602</v>
      </c>
      <c r="AY2631">
        <v>0.172514515829917</v>
      </c>
      <c r="AZ2631">
        <v>3.8105873352621757E-2</v>
      </c>
      <c r="BA2631">
        <v>0.41209539709573723</v>
      </c>
      <c r="BB2631">
        <v>8.1544807562096533E-2</v>
      </c>
      <c r="BC2631">
        <v>1.7272727272727271</v>
      </c>
      <c r="BD2631">
        <v>0.90909090909090906</v>
      </c>
      <c r="BE2631">
        <v>1.052348809344567</v>
      </c>
      <c r="BF2631">
        <v>0.79252708064375865</v>
      </c>
      <c r="BG2631">
        <v>0.60925457383106496</v>
      </c>
      <c r="BH2631">
        <v>0.87177978870813455</v>
      </c>
      <c r="BI2631">
        <v>1.1818181818181821</v>
      </c>
      <c r="BJ2631">
        <v>1.363636363636364</v>
      </c>
      <c r="BK2631">
        <v>0.93596637645336378</v>
      </c>
      <c r="BL2631">
        <v>0.97912087402445536</v>
      </c>
      <c r="BM2631">
        <v>0.79197154930669234</v>
      </c>
      <c r="BN2631">
        <v>0.71802197428460068</v>
      </c>
      <c r="BO2631">
        <v>0.54545454545454541</v>
      </c>
      <c r="BP2631">
        <v>-0.45454545454545447</v>
      </c>
      <c r="BQ2631">
        <v>1.2331509060227761</v>
      </c>
      <c r="BR2631">
        <v>1.075650869654476</v>
      </c>
      <c r="BS2631">
        <v>2.260776661041755</v>
      </c>
      <c r="BT2631">
        <v>-2.3664319132398459</v>
      </c>
      <c r="BU2631">
        <v>0.52351787158231555</v>
      </c>
      <c r="BV2631">
        <v>0.21902986693510401</v>
      </c>
      <c r="BW2631">
        <v>9.4756077828693303E-2</v>
      </c>
      <c r="BX2631">
        <v>3.7969471776882542E-2</v>
      </c>
      <c r="BY2631">
        <v>1</v>
      </c>
      <c r="BZ2631">
        <f>SUM($CA$2:CA2631)</f>
        <v>521.3700000000008</v>
      </c>
      <c r="CA2631">
        <v>2.38</v>
      </c>
    </row>
    <row r="2632" spans="1:79" x14ac:dyDescent="0.25">
      <c r="A2632">
        <v>84002</v>
      </c>
      <c r="B2632" t="s">
        <v>399</v>
      </c>
      <c r="C2632" t="s">
        <v>1500</v>
      </c>
      <c r="D2632" s="1">
        <v>44976</v>
      </c>
      <c r="E2632" t="s">
        <v>682</v>
      </c>
      <c r="F2632" t="s">
        <v>943</v>
      </c>
      <c r="G2632">
        <v>2</v>
      </c>
      <c r="H2632">
        <v>2</v>
      </c>
      <c r="I2632">
        <v>-1</v>
      </c>
      <c r="J2632">
        <v>0</v>
      </c>
      <c r="K2632">
        <v>4</v>
      </c>
      <c r="L2632">
        <v>3.6</v>
      </c>
      <c r="M2632">
        <v>1.91</v>
      </c>
      <c r="N2632">
        <v>1.7</v>
      </c>
      <c r="O2632">
        <v>2.1</v>
      </c>
      <c r="P2632">
        <v>1.62</v>
      </c>
      <c r="Q2632">
        <v>2.2000000000000002</v>
      </c>
      <c r="R2632">
        <v>0.25</v>
      </c>
      <c r="S2632">
        <v>0.27777777777777779</v>
      </c>
      <c r="T2632">
        <v>0.37537537537537541</v>
      </c>
      <c r="U2632">
        <v>0.79491255961844198</v>
      </c>
      <c r="V2632">
        <v>0.52356020942408377</v>
      </c>
      <c r="W2632">
        <v>0.58823529411764708</v>
      </c>
      <c r="X2632">
        <v>0.47619047619047622</v>
      </c>
      <c r="Y2632">
        <v>0.89999999999999991</v>
      </c>
      <c r="Z2632">
        <v>0.47749999999999998</v>
      </c>
      <c r="AA2632">
        <v>0.53055555555555556</v>
      </c>
      <c r="AB2632">
        <v>0.47222222222222221</v>
      </c>
      <c r="AC2632">
        <v>0.58333333333333337</v>
      </c>
      <c r="AD2632">
        <v>0.35079413065684328</v>
      </c>
      <c r="AE2632">
        <v>5.2631578947368453E-2</v>
      </c>
      <c r="AF2632">
        <v>0.3536379018612521</v>
      </c>
      <c r="AG2632">
        <v>0.30671506352087108</v>
      </c>
      <c r="AH2632">
        <v>0.35849056603773582</v>
      </c>
      <c r="AI2632">
        <v>0.6000000000000002</v>
      </c>
      <c r="AJ2632">
        <v>1.0909090909090911</v>
      </c>
      <c r="AK2632">
        <v>4.2499999999999991</v>
      </c>
      <c r="AL2632">
        <v>1.545454545454545</v>
      </c>
      <c r="AM2632">
        <v>1.239834699725987</v>
      </c>
      <c r="AN2632">
        <v>1.372697170049227</v>
      </c>
      <c r="AO2632">
        <v>1.1365151414154879</v>
      </c>
      <c r="AP2632">
        <v>0.88821581591420573</v>
      </c>
      <c r="AQ2632">
        <v>0.40237726962132592</v>
      </c>
      <c r="AR2632">
        <v>0.4449561707653803</v>
      </c>
      <c r="AS2632">
        <v>0.37066838727408741</v>
      </c>
      <c r="AT2632">
        <v>0.27786598451769329</v>
      </c>
      <c r="AU2632">
        <v>0.92119613919275456</v>
      </c>
      <c r="AV2632">
        <v>0.62447944937976485</v>
      </c>
      <c r="AW2632">
        <v>0.53081232492997277</v>
      </c>
      <c r="AX2632">
        <v>0.41203337536542539</v>
      </c>
      <c r="AY2632">
        <v>0.13554348716270401</v>
      </c>
      <c r="AZ2632">
        <v>0.15586488410957661</v>
      </c>
      <c r="BA2632">
        <v>0.25535105497142607</v>
      </c>
      <c r="BB2632">
        <v>0.3782821815619733</v>
      </c>
      <c r="BC2632">
        <v>1</v>
      </c>
      <c r="BD2632">
        <v>1.454545454545455</v>
      </c>
      <c r="BE2632">
        <v>0.95346258924559202</v>
      </c>
      <c r="BF2632">
        <v>0.89072354283024713</v>
      </c>
      <c r="BG2632">
        <v>0.95346258924559202</v>
      </c>
      <c r="BH2632">
        <v>0.61237243569579491</v>
      </c>
      <c r="BI2632">
        <v>1.8181818181818179</v>
      </c>
      <c r="BJ2632">
        <v>1.0909090909090911</v>
      </c>
      <c r="BK2632">
        <v>1.336085314245369</v>
      </c>
      <c r="BL2632">
        <v>1.164204406805972</v>
      </c>
      <c r="BM2632">
        <v>0.73484692283495323</v>
      </c>
      <c r="BN2632">
        <v>1.0671873729054751</v>
      </c>
      <c r="BO2632">
        <v>-0.81818181818181823</v>
      </c>
      <c r="BP2632">
        <v>0.36363636363636359</v>
      </c>
      <c r="BQ2632">
        <v>1.641406371387981</v>
      </c>
      <c r="BR2632">
        <v>1.493788793195908</v>
      </c>
      <c r="BS2632">
        <v>-2.0061633428075321</v>
      </c>
      <c r="BT2632">
        <v>4.1079191812887466</v>
      </c>
      <c r="BU2632">
        <v>0.35257964346250409</v>
      </c>
      <c r="BV2632">
        <v>0.46081641935706957</v>
      </c>
      <c r="BW2632">
        <v>0.1371351027912322</v>
      </c>
      <c r="BX2632">
        <v>0.13219567217782449</v>
      </c>
      <c r="BY2632">
        <v>1</v>
      </c>
      <c r="BZ2632">
        <f>SUM($CA$2:CA2632)</f>
        <v>523.97000000000082</v>
      </c>
      <c r="CA2632">
        <v>2.6</v>
      </c>
    </row>
    <row r="2633" spans="1:79" x14ac:dyDescent="0.25">
      <c r="A2633">
        <v>83990</v>
      </c>
      <c r="B2633" t="s">
        <v>319</v>
      </c>
      <c r="C2633" t="s">
        <v>1500</v>
      </c>
      <c r="D2633" s="1">
        <v>44976</v>
      </c>
      <c r="E2633" t="s">
        <v>942</v>
      </c>
      <c r="F2633" t="s">
        <v>804</v>
      </c>
      <c r="G2633">
        <v>1</v>
      </c>
      <c r="H2633">
        <v>0</v>
      </c>
      <c r="I2633">
        <v>0.83000000000000007</v>
      </c>
      <c r="J2633">
        <v>1</v>
      </c>
      <c r="K2633">
        <v>1.83</v>
      </c>
      <c r="L2633">
        <v>3.4</v>
      </c>
      <c r="M2633">
        <v>4</v>
      </c>
      <c r="N2633">
        <v>2.02</v>
      </c>
      <c r="O2633">
        <v>1.83</v>
      </c>
      <c r="P2633">
        <v>1.83</v>
      </c>
      <c r="Q2633">
        <v>1.83</v>
      </c>
      <c r="R2633">
        <v>0.54644808743169393</v>
      </c>
      <c r="S2633">
        <v>0.29411764705882348</v>
      </c>
      <c r="T2633">
        <v>0.39745627980922094</v>
      </c>
      <c r="U2633">
        <v>0.66898581750066888</v>
      </c>
      <c r="V2633">
        <v>0.25</v>
      </c>
      <c r="W2633">
        <v>0.49504950495049499</v>
      </c>
      <c r="X2633">
        <v>0.54644808743169393</v>
      </c>
      <c r="Y2633">
        <v>1.857923497267759</v>
      </c>
      <c r="Z2633">
        <v>2.1857923497267762</v>
      </c>
      <c r="AA2633">
        <v>1.1764705882352939</v>
      </c>
      <c r="AB2633">
        <v>0.59411764705882353</v>
      </c>
      <c r="AC2633">
        <v>0.53823529411764715</v>
      </c>
      <c r="AD2633">
        <v>0.35925283229089822</v>
      </c>
      <c r="AE2633">
        <v>0.30019120458891008</v>
      </c>
      <c r="AF2633">
        <v>0.37221269296740989</v>
      </c>
      <c r="AG2633">
        <v>8.1081081081081086E-2</v>
      </c>
      <c r="AH2633">
        <v>0.25461254612546119</v>
      </c>
      <c r="AI2633">
        <v>1.833333333333333</v>
      </c>
      <c r="AJ2633">
        <v>2</v>
      </c>
      <c r="AK2633">
        <v>-1.375</v>
      </c>
      <c r="AL2633">
        <v>1</v>
      </c>
      <c r="AM2633">
        <v>1.128152149635532</v>
      </c>
      <c r="AN2633">
        <v>1.279204298133662</v>
      </c>
      <c r="AO2633">
        <v>0.56407607481776612</v>
      </c>
      <c r="AP2633">
        <v>1.279204298133662</v>
      </c>
      <c r="AQ2633">
        <v>0.39027131501136159</v>
      </c>
      <c r="AR2633">
        <v>0.46816819012765942</v>
      </c>
      <c r="AS2633">
        <v>0.31128378800361928</v>
      </c>
      <c r="AT2633">
        <v>0.44225575129408068</v>
      </c>
      <c r="AU2633">
        <v>0.79760867896365173</v>
      </c>
      <c r="AV2633">
        <v>0.94465143215622371</v>
      </c>
      <c r="AW2633">
        <v>0.43718153901196422</v>
      </c>
      <c r="AX2633">
        <v>0.5283697276980196</v>
      </c>
      <c r="AY2633">
        <v>0.13432882111173769</v>
      </c>
      <c r="AZ2633">
        <v>0.12044079407253649</v>
      </c>
      <c r="BA2633">
        <v>0.30726096398151342</v>
      </c>
      <c r="BB2633">
        <v>0.22794794583949421</v>
      </c>
      <c r="BC2633">
        <v>1.9090909090909089</v>
      </c>
      <c r="BD2633">
        <v>1.0909090909090911</v>
      </c>
      <c r="BE2633">
        <v>1.311109554714178</v>
      </c>
      <c r="BF2633">
        <v>0.99585919546393853</v>
      </c>
      <c r="BG2633">
        <v>0.6867716715169504</v>
      </c>
      <c r="BH2633">
        <v>0.91287092917527701</v>
      </c>
      <c r="BI2633">
        <v>1.0909090909090911</v>
      </c>
      <c r="BJ2633">
        <v>1.8181818181818179</v>
      </c>
      <c r="BK2633">
        <v>0.7925270806437591</v>
      </c>
      <c r="BL2633">
        <v>1.695887100561603</v>
      </c>
      <c r="BM2633">
        <v>0.72648315725677926</v>
      </c>
      <c r="BN2633">
        <v>0.93273790530888168</v>
      </c>
      <c r="BO2633">
        <v>0.81818181818181823</v>
      </c>
      <c r="BP2633">
        <v>-0.72727272727272729</v>
      </c>
      <c r="BQ2633">
        <v>1.113404428537808</v>
      </c>
      <c r="BR2633">
        <v>1.813630667569091</v>
      </c>
      <c r="BS2633">
        <v>1.3608276348795429</v>
      </c>
      <c r="BT2633">
        <v>-2.4937421679075</v>
      </c>
      <c r="BU2633">
        <v>0.59732588373363793</v>
      </c>
      <c r="BV2633">
        <v>0.33620838597843372</v>
      </c>
      <c r="BW2633">
        <v>0.11742080032014959</v>
      </c>
      <c r="BX2633">
        <v>6.9369278527627143E-2</v>
      </c>
      <c r="BY2633">
        <v>0</v>
      </c>
      <c r="BZ2633">
        <f>SUM($CA$2:CA2633)</f>
        <v>522.97000000000082</v>
      </c>
      <c r="CA2633">
        <v>-1</v>
      </c>
    </row>
    <row r="2634" spans="1:79" x14ac:dyDescent="0.25">
      <c r="A2634">
        <v>83940</v>
      </c>
      <c r="B2634" t="s">
        <v>130</v>
      </c>
      <c r="C2634">
        <v>2023</v>
      </c>
      <c r="D2634" s="1">
        <v>44976</v>
      </c>
      <c r="E2634" t="s">
        <v>183</v>
      </c>
      <c r="F2634" t="s">
        <v>540</v>
      </c>
      <c r="G2634">
        <v>1</v>
      </c>
      <c r="H2634">
        <v>0</v>
      </c>
      <c r="I2634">
        <v>0.95</v>
      </c>
      <c r="J2634">
        <v>1</v>
      </c>
      <c r="K2634">
        <v>1.95</v>
      </c>
      <c r="L2634">
        <v>3.5</v>
      </c>
      <c r="M2634">
        <v>4</v>
      </c>
      <c r="N2634">
        <v>1.8</v>
      </c>
      <c r="O2634">
        <v>2</v>
      </c>
      <c r="P2634">
        <v>1.67</v>
      </c>
      <c r="Q2634">
        <v>2.1</v>
      </c>
      <c r="R2634">
        <v>0.51282051282051289</v>
      </c>
      <c r="S2634">
        <v>0.2857142857142857</v>
      </c>
      <c r="T2634">
        <v>0.38610038610038611</v>
      </c>
      <c r="U2634">
        <v>0.75075075075075082</v>
      </c>
      <c r="V2634">
        <v>0.25</v>
      </c>
      <c r="W2634">
        <v>0.55555555555555558</v>
      </c>
      <c r="X2634">
        <v>0.5</v>
      </c>
      <c r="Y2634">
        <v>1.7948717948717949</v>
      </c>
      <c r="Z2634">
        <v>2.051282051282052</v>
      </c>
      <c r="AA2634">
        <v>1.142857142857143</v>
      </c>
      <c r="AB2634">
        <v>0.51428571428571423</v>
      </c>
      <c r="AC2634">
        <v>0.5714285714285714</v>
      </c>
      <c r="AD2634">
        <v>0.33301803639818572</v>
      </c>
      <c r="AE2634">
        <v>0.28440366972477071</v>
      </c>
      <c r="AF2634">
        <v>0.34453781512605047</v>
      </c>
      <c r="AG2634">
        <v>6.6666666666666638E-2</v>
      </c>
      <c r="AH2634">
        <v>0.32075471698113212</v>
      </c>
      <c r="AI2634">
        <v>3.333333333333333</v>
      </c>
      <c r="AJ2634">
        <v>1.8181818181818179</v>
      </c>
      <c r="AK2634">
        <v>-1.5000000000000002</v>
      </c>
      <c r="AL2634">
        <v>1.0909090909090911</v>
      </c>
      <c r="AM2634">
        <v>1.3360853142453699</v>
      </c>
      <c r="AN2634">
        <v>1.239834699725987</v>
      </c>
      <c r="AO2634">
        <v>0.73484692283495356</v>
      </c>
      <c r="AP2634">
        <v>1.1365151414154879</v>
      </c>
      <c r="AQ2634">
        <v>0.27167725449120739</v>
      </c>
      <c r="AR2634">
        <v>0.69721751687521294</v>
      </c>
      <c r="AS2634">
        <v>0.22862358471124281</v>
      </c>
      <c r="AT2634">
        <v>0.58705076446852278</v>
      </c>
      <c r="AU2634">
        <v>0.84152641022306141</v>
      </c>
      <c r="AV2634">
        <v>0.84199084254160006</v>
      </c>
      <c r="AW2634">
        <v>0.57774977400254179</v>
      </c>
      <c r="AX2634">
        <v>0.35751200033371822</v>
      </c>
      <c r="AY2634">
        <v>9.7078645726015947E-2</v>
      </c>
      <c r="AZ2634">
        <v>0.1207818872626233</v>
      </c>
      <c r="BA2634">
        <v>0.16802887702313291</v>
      </c>
      <c r="BB2634">
        <v>0.33784009250005559</v>
      </c>
      <c r="BC2634">
        <v>1</v>
      </c>
      <c r="BD2634">
        <v>1.363636363636364</v>
      </c>
      <c r="BE2634">
        <v>0.9534625892455928</v>
      </c>
      <c r="BF2634">
        <v>0.97912087402445469</v>
      </c>
      <c r="BG2634">
        <v>0.9534625892455928</v>
      </c>
      <c r="BH2634">
        <v>0.71802197428460013</v>
      </c>
      <c r="BI2634">
        <v>0.54545454545454541</v>
      </c>
      <c r="BJ2634">
        <v>2.0909090909090908</v>
      </c>
      <c r="BK2634">
        <v>0.65555477735708922</v>
      </c>
      <c r="BL2634">
        <v>1.443137078762504</v>
      </c>
      <c r="BM2634">
        <v>1.201850425154664</v>
      </c>
      <c r="BN2634">
        <v>0.69019599419076294</v>
      </c>
      <c r="BO2634">
        <v>0.45454545454545447</v>
      </c>
      <c r="BP2634">
        <v>-0.72727272727272729</v>
      </c>
      <c r="BQ2634">
        <v>1.372697170049227</v>
      </c>
      <c r="BR2634">
        <v>1.8136306675690901</v>
      </c>
      <c r="BS2634">
        <v>3.0199337741083001</v>
      </c>
      <c r="BT2634">
        <v>-2.4937421679074991</v>
      </c>
      <c r="BU2634">
        <v>0.44852934624566337</v>
      </c>
      <c r="BV2634">
        <v>0.26934133261759408</v>
      </c>
      <c r="BW2634">
        <v>9.007863221285152E-2</v>
      </c>
      <c r="BX2634">
        <v>7.9748292557345918E-2</v>
      </c>
      <c r="BY2634">
        <v>0</v>
      </c>
      <c r="BZ2634">
        <f>SUM($CA$2:CA2634)</f>
        <v>521.97000000000082</v>
      </c>
      <c r="CA2634">
        <v>-1</v>
      </c>
    </row>
    <row r="2635" spans="1:79" x14ac:dyDescent="0.25">
      <c r="A2635">
        <v>84048</v>
      </c>
      <c r="B2635" t="s">
        <v>712</v>
      </c>
      <c r="C2635" t="s">
        <v>1500</v>
      </c>
      <c r="D2635" s="1">
        <v>44977</v>
      </c>
      <c r="E2635" t="s">
        <v>1614</v>
      </c>
      <c r="F2635" t="s">
        <v>1385</v>
      </c>
      <c r="G2635">
        <v>2</v>
      </c>
      <c r="H2635">
        <v>2</v>
      </c>
      <c r="I2635">
        <v>-1</v>
      </c>
      <c r="J2635">
        <v>0</v>
      </c>
      <c r="K2635">
        <v>1.98</v>
      </c>
      <c r="L2635">
        <v>3.33</v>
      </c>
      <c r="M2635">
        <v>3.95</v>
      </c>
      <c r="N2635">
        <v>2.37</v>
      </c>
      <c r="O2635">
        <v>1.57</v>
      </c>
      <c r="P2635">
        <v>2.23</v>
      </c>
      <c r="Q2635">
        <v>1.64</v>
      </c>
      <c r="R2635">
        <v>0.50505050505050508</v>
      </c>
      <c r="S2635">
        <v>0.3003003003003003</v>
      </c>
      <c r="T2635">
        <v>0.40581121662202746</v>
      </c>
      <c r="U2635">
        <v>0.57019044360816495</v>
      </c>
      <c r="V2635">
        <v>0.25316455696202528</v>
      </c>
      <c r="W2635">
        <v>0.42194092827004209</v>
      </c>
      <c r="X2635">
        <v>0.63694267515923564</v>
      </c>
      <c r="Y2635">
        <v>1.6818181818181821</v>
      </c>
      <c r="Z2635">
        <v>1.994949494949495</v>
      </c>
      <c r="AA2635">
        <v>1.186186186186186</v>
      </c>
      <c r="AB2635">
        <v>0.71171171171171177</v>
      </c>
      <c r="AC2635">
        <v>0.4714714714714715</v>
      </c>
      <c r="AD2635">
        <v>0.30987798041270748</v>
      </c>
      <c r="AE2635">
        <v>0.25423728813559332</v>
      </c>
      <c r="AF2635">
        <v>0.33220910623946048</v>
      </c>
      <c r="AG2635">
        <v>8.5164835164835251E-2</v>
      </c>
      <c r="AH2635">
        <v>0.16842105263157889</v>
      </c>
      <c r="AI2635">
        <v>2.625</v>
      </c>
      <c r="AJ2635">
        <v>2.333333333333333</v>
      </c>
      <c r="AK2635">
        <v>-1.142857142857143</v>
      </c>
      <c r="AL2635">
        <v>0.72727272727272729</v>
      </c>
      <c r="AM2635">
        <v>0.94280904158206336</v>
      </c>
      <c r="AN2635">
        <v>0.86243936186410297</v>
      </c>
      <c r="AO2635">
        <v>0.40406101782088433</v>
      </c>
      <c r="AP2635">
        <v>1.185854122563142</v>
      </c>
      <c r="AQ2635">
        <v>0.51826291936759827</v>
      </c>
      <c r="AR2635">
        <v>0.2891549807768487</v>
      </c>
      <c r="AS2635">
        <v>0.28515934634009221</v>
      </c>
      <c r="AT2635">
        <v>0.25969152317758681</v>
      </c>
      <c r="AU2635">
        <v>0.5502213947470006</v>
      </c>
      <c r="AV2635">
        <v>0.89810496253564487</v>
      </c>
      <c r="AW2635">
        <v>0.35905229437896208</v>
      </c>
      <c r="AX2635">
        <v>0.58479633055520897</v>
      </c>
      <c r="AY2635">
        <v>0.19148242213942909</v>
      </c>
      <c r="AZ2635">
        <v>9.5194924549578508E-2</v>
      </c>
      <c r="BA2635">
        <v>0.53329953641050631</v>
      </c>
      <c r="BB2635">
        <v>0.1627830401384357</v>
      </c>
      <c r="BC2635">
        <v>1.7777777777777779</v>
      </c>
      <c r="BD2635">
        <v>0.81818181818181823</v>
      </c>
      <c r="BE2635">
        <v>0.78567420131838617</v>
      </c>
      <c r="BF2635">
        <v>0.83319558090106194</v>
      </c>
      <c r="BG2635">
        <v>0.44194173824159222</v>
      </c>
      <c r="BH2635">
        <v>1.0183501544346309</v>
      </c>
      <c r="BI2635">
        <v>0.88888888888888884</v>
      </c>
      <c r="BJ2635">
        <v>1.454545454545455</v>
      </c>
      <c r="BK2635">
        <v>0.73702773119008891</v>
      </c>
      <c r="BL2635">
        <v>0.98752549920001997</v>
      </c>
      <c r="BM2635">
        <v>0.82915619758885006</v>
      </c>
      <c r="BN2635">
        <v>0.67892378070001369</v>
      </c>
      <c r="BO2635">
        <v>0.88888888888888884</v>
      </c>
      <c r="BP2635">
        <v>-0.63636363636363635</v>
      </c>
      <c r="BQ2635">
        <v>0.73702773119008902</v>
      </c>
      <c r="BR2635">
        <v>1.0679400113155211</v>
      </c>
      <c r="BS2635">
        <v>0.82915619758885017</v>
      </c>
      <c r="BT2635">
        <v>-1.678191446352961</v>
      </c>
      <c r="BU2635">
        <v>0.50565452471226124</v>
      </c>
      <c r="BV2635">
        <v>0.39714035830105138</v>
      </c>
      <c r="BW2635">
        <v>9.2377206131681197E-2</v>
      </c>
      <c r="BX2635">
        <v>8.1657064843331476E-2</v>
      </c>
      <c r="BY2635">
        <v>1</v>
      </c>
      <c r="BZ2635">
        <f>SUM($CA$2:CA2635)</f>
        <v>524.30000000000086</v>
      </c>
      <c r="CA2635">
        <v>2.33</v>
      </c>
    </row>
    <row r="2636" spans="1:79" x14ac:dyDescent="0.25">
      <c r="A2636">
        <v>84072</v>
      </c>
      <c r="B2636" t="s">
        <v>413</v>
      </c>
      <c r="C2636" t="s">
        <v>1500</v>
      </c>
      <c r="D2636" s="1">
        <v>44978</v>
      </c>
      <c r="E2636" t="s">
        <v>791</v>
      </c>
      <c r="F2636" t="s">
        <v>414</v>
      </c>
      <c r="G2636">
        <v>2</v>
      </c>
      <c r="H2636">
        <v>1</v>
      </c>
      <c r="I2636">
        <v>0.83000000000000007</v>
      </c>
      <c r="J2636">
        <v>1</v>
      </c>
      <c r="K2636">
        <v>1.83</v>
      </c>
      <c r="L2636">
        <v>3.4</v>
      </c>
      <c r="M2636">
        <v>4</v>
      </c>
      <c r="N2636">
        <v>1.9</v>
      </c>
      <c r="O2636">
        <v>1.9</v>
      </c>
      <c r="P2636">
        <v>1.91</v>
      </c>
      <c r="Q2636">
        <v>1.91</v>
      </c>
      <c r="R2636">
        <v>0.54644808743169393</v>
      </c>
      <c r="S2636">
        <v>0.29411764705882348</v>
      </c>
      <c r="T2636">
        <v>0.39745627980922094</v>
      </c>
      <c r="U2636">
        <v>0.71123755334281646</v>
      </c>
      <c r="V2636">
        <v>0.25</v>
      </c>
      <c r="W2636">
        <v>0.52631578947368418</v>
      </c>
      <c r="X2636">
        <v>0.52631578947368418</v>
      </c>
      <c r="Y2636">
        <v>1.857923497267759</v>
      </c>
      <c r="Z2636">
        <v>2.1857923497267762</v>
      </c>
      <c r="AA2636">
        <v>1.1764705882352939</v>
      </c>
      <c r="AB2636">
        <v>0.55882352941176472</v>
      </c>
      <c r="AC2636">
        <v>0.55882352941176472</v>
      </c>
      <c r="AD2636">
        <v>0.35925283229089822</v>
      </c>
      <c r="AE2636">
        <v>0.30019120458891008</v>
      </c>
      <c r="AF2636">
        <v>0.37221269296740989</v>
      </c>
      <c r="AG2636">
        <v>8.1081081081081086E-2</v>
      </c>
      <c r="AH2636">
        <v>0.28301886792452829</v>
      </c>
      <c r="AI2636">
        <v>1.3571428571428568</v>
      </c>
      <c r="AJ2636">
        <v>1.7272727272727271</v>
      </c>
      <c r="AK2636">
        <v>4.5</v>
      </c>
      <c r="AL2636">
        <v>1.636363636363636</v>
      </c>
      <c r="AM2636">
        <v>1.212878551284212</v>
      </c>
      <c r="AN2636">
        <v>1.298441532462336</v>
      </c>
      <c r="AO2636">
        <v>0.70219284548033334</v>
      </c>
      <c r="AP2636">
        <v>0.79349204761587189</v>
      </c>
      <c r="AQ2636">
        <v>0.48570056279167351</v>
      </c>
      <c r="AR2636">
        <v>0.74361375586410572</v>
      </c>
      <c r="AS2636">
        <v>0.33495442186107299</v>
      </c>
      <c r="AT2636">
        <v>0.31591731681807472</v>
      </c>
      <c r="AU2636">
        <v>0.68963152922007542</v>
      </c>
      <c r="AV2636">
        <v>0.42484060350788899</v>
      </c>
      <c r="AW2636">
        <v>0.42283236277435388</v>
      </c>
      <c r="AX2636">
        <v>0.26088415926276259</v>
      </c>
      <c r="AY2636">
        <v>0.2135341738961534</v>
      </c>
      <c r="AZ2636">
        <v>0.107220711421754</v>
      </c>
      <c r="BA2636">
        <v>0.50500905960716802</v>
      </c>
      <c r="BB2636">
        <v>0.41098973477251749</v>
      </c>
      <c r="BC2636">
        <v>1.8181818181818179</v>
      </c>
      <c r="BD2636">
        <v>1.545454545454545</v>
      </c>
      <c r="BE2636">
        <v>1.113404428537808</v>
      </c>
      <c r="BF2636">
        <v>0.78202956973114734</v>
      </c>
      <c r="BG2636">
        <v>0.61237243569579447</v>
      </c>
      <c r="BH2636">
        <v>0.50601913335544835</v>
      </c>
      <c r="BI2636">
        <v>1.2727272727272729</v>
      </c>
      <c r="BJ2636">
        <v>1.1818181818181821</v>
      </c>
      <c r="BK2636">
        <v>1.0523488093445681</v>
      </c>
      <c r="BL2636">
        <v>0.93596637645336345</v>
      </c>
      <c r="BM2636">
        <v>0.82684549305644617</v>
      </c>
      <c r="BN2636">
        <v>0.79197154930669211</v>
      </c>
      <c r="BO2636">
        <v>0.54545454545454541</v>
      </c>
      <c r="BP2636">
        <v>0.36363636363636359</v>
      </c>
      <c r="BQ2636">
        <v>1.372697170049227</v>
      </c>
      <c r="BR2636">
        <v>1.0679400113155211</v>
      </c>
      <c r="BS2636">
        <v>2.5166114784235818</v>
      </c>
      <c r="BT2636">
        <v>2.9368350311176821</v>
      </c>
      <c r="BU2636">
        <v>0.55764723686211171</v>
      </c>
      <c r="BV2636">
        <v>0.30700482998154832</v>
      </c>
      <c r="BW2636">
        <v>0.1206699435628185</v>
      </c>
      <c r="BX2636">
        <v>0.1231225609589435</v>
      </c>
      <c r="BY2636">
        <v>0</v>
      </c>
      <c r="BZ2636">
        <f>SUM($CA$2:CA2636)</f>
        <v>523.30000000000086</v>
      </c>
      <c r="CA2636">
        <v>-1</v>
      </c>
    </row>
    <row r="2637" spans="1:79" x14ac:dyDescent="0.25">
      <c r="A2637">
        <v>84328</v>
      </c>
      <c r="B2637" t="s">
        <v>102</v>
      </c>
      <c r="C2637">
        <v>2023</v>
      </c>
      <c r="D2637" s="1">
        <v>44982</v>
      </c>
      <c r="E2637" t="s">
        <v>1556</v>
      </c>
      <c r="F2637" t="s">
        <v>430</v>
      </c>
      <c r="G2637">
        <v>0</v>
      </c>
      <c r="H2637">
        <v>1</v>
      </c>
      <c r="I2637">
        <v>-1</v>
      </c>
      <c r="J2637">
        <v>0</v>
      </c>
      <c r="K2637">
        <v>1.95</v>
      </c>
      <c r="L2637">
        <v>3.6</v>
      </c>
      <c r="M2637">
        <v>3.75</v>
      </c>
      <c r="N2637">
        <v>1.8</v>
      </c>
      <c r="O2637">
        <v>2</v>
      </c>
      <c r="P2637">
        <v>1.67</v>
      </c>
      <c r="Q2637">
        <v>2.1</v>
      </c>
      <c r="R2637">
        <v>0.51282051282051289</v>
      </c>
      <c r="S2637">
        <v>0.27777777777777779</v>
      </c>
      <c r="T2637">
        <v>0.37537537537537541</v>
      </c>
      <c r="U2637">
        <v>0.75075075075075082</v>
      </c>
      <c r="V2637">
        <v>0.26666666666666672</v>
      </c>
      <c r="W2637">
        <v>0.55555555555555558</v>
      </c>
      <c r="X2637">
        <v>0.5</v>
      </c>
      <c r="Y2637">
        <v>1.846153846153846</v>
      </c>
      <c r="Z2637">
        <v>1.9230769230769229</v>
      </c>
      <c r="AA2637">
        <v>1.041666666666667</v>
      </c>
      <c r="AB2637">
        <v>0.5</v>
      </c>
      <c r="AC2637">
        <v>0.55555555555555558</v>
      </c>
      <c r="AD2637">
        <v>0.32208518758190652</v>
      </c>
      <c r="AE2637">
        <v>0.29729729729729731</v>
      </c>
      <c r="AF2637">
        <v>0.31578947368421062</v>
      </c>
      <c r="AG2637">
        <v>2.0408163265306149E-2</v>
      </c>
      <c r="AH2637">
        <v>0.33333333333333331</v>
      </c>
      <c r="AI2637">
        <v>1.583333333333333</v>
      </c>
      <c r="AJ2637">
        <v>1.7272727272727271</v>
      </c>
      <c r="AK2637">
        <v>-1.6666666666666667</v>
      </c>
      <c r="AL2637">
        <v>0.90909090909090906</v>
      </c>
      <c r="AM2637">
        <v>1.4200453956193919</v>
      </c>
      <c r="AN2637">
        <v>1.0833068443466349</v>
      </c>
      <c r="AO2637">
        <v>0.82213154483227935</v>
      </c>
      <c r="AP2637">
        <v>1.1916375287812979</v>
      </c>
      <c r="AQ2637">
        <v>0.68108640670103859</v>
      </c>
      <c r="AR2637">
        <v>0.58457147664699127</v>
      </c>
      <c r="AS2637">
        <v>0.52836071574499033</v>
      </c>
      <c r="AT2637">
        <v>0.50258079692579505</v>
      </c>
      <c r="AU2637">
        <v>0.77576165160041599</v>
      </c>
      <c r="AV2637">
        <v>0.85974225052600639</v>
      </c>
      <c r="AW2637">
        <v>0.37031740084294767</v>
      </c>
      <c r="AX2637">
        <v>0.44331813438694062</v>
      </c>
      <c r="AY2637">
        <v>0.1268345921815093</v>
      </c>
      <c r="AZ2637">
        <v>0.1193549100550846</v>
      </c>
      <c r="BA2637">
        <v>0.34250238280134199</v>
      </c>
      <c r="BB2637">
        <v>0.26923083175954232</v>
      </c>
      <c r="BC2637">
        <v>1.9090909090909089</v>
      </c>
      <c r="BD2637">
        <v>1.1818181818181821</v>
      </c>
      <c r="BE2637">
        <v>1.311109554714178</v>
      </c>
      <c r="BF2637">
        <v>0.935966376453365</v>
      </c>
      <c r="BG2637">
        <v>0.6867716715169504</v>
      </c>
      <c r="BH2637">
        <v>0.79197154930669345</v>
      </c>
      <c r="BI2637">
        <v>1.0909090909090911</v>
      </c>
      <c r="BJ2637">
        <v>1.7272727272727271</v>
      </c>
      <c r="BK2637">
        <v>0.99585919546393831</v>
      </c>
      <c r="BL2637">
        <v>1.420045395619391</v>
      </c>
      <c r="BM2637">
        <v>0.9128709291752769</v>
      </c>
      <c r="BN2637">
        <v>0.82213154483227924</v>
      </c>
      <c r="BO2637">
        <v>0.81818181818181823</v>
      </c>
      <c r="BP2637">
        <v>-0.54545454545454541</v>
      </c>
      <c r="BQ2637">
        <v>1.8982375470746451</v>
      </c>
      <c r="BR2637">
        <v>1.7248787237282071</v>
      </c>
      <c r="BS2637">
        <v>2.3200681130912328</v>
      </c>
      <c r="BT2637">
        <v>-3.1622776601683809</v>
      </c>
      <c r="BU2637">
        <v>0.42889848994958291</v>
      </c>
      <c r="BV2637">
        <v>0.31339940458368221</v>
      </c>
      <c r="BW2637">
        <v>9.5902457000684463E-2</v>
      </c>
      <c r="BX2637">
        <v>8.4519773040932236E-2</v>
      </c>
      <c r="BY2637">
        <v>0</v>
      </c>
      <c r="BZ2637">
        <f>SUM($CA$2:CA2637)</f>
        <v>522.30000000000086</v>
      </c>
      <c r="CA2637">
        <v>-1</v>
      </c>
    </row>
    <row r="2638" spans="1:79" x14ac:dyDescent="0.25">
      <c r="A2638">
        <v>84313</v>
      </c>
      <c r="B2638" t="s">
        <v>151</v>
      </c>
      <c r="C2638">
        <v>2023</v>
      </c>
      <c r="D2638" s="1">
        <v>44982</v>
      </c>
      <c r="E2638" t="s">
        <v>278</v>
      </c>
      <c r="F2638" t="s">
        <v>164</v>
      </c>
      <c r="G2638">
        <v>3</v>
      </c>
      <c r="H2638">
        <v>1</v>
      </c>
      <c r="I2638">
        <v>0.83000000000000007</v>
      </c>
      <c r="J2638">
        <v>1</v>
      </c>
      <c r="K2638">
        <v>1.83</v>
      </c>
      <c r="L2638">
        <v>3.4</v>
      </c>
      <c r="M2638">
        <v>3.75</v>
      </c>
      <c r="N2638">
        <v>1.95</v>
      </c>
      <c r="O2638">
        <v>1.85</v>
      </c>
      <c r="P2638">
        <v>1.8</v>
      </c>
      <c r="Q2638">
        <v>1.91</v>
      </c>
      <c r="R2638">
        <v>0.54644808743169393</v>
      </c>
      <c r="S2638">
        <v>0.29411764705882348</v>
      </c>
      <c r="T2638">
        <v>0.39745627980922094</v>
      </c>
      <c r="U2638">
        <v>0.69300069300069311</v>
      </c>
      <c r="V2638">
        <v>0.26666666666666672</v>
      </c>
      <c r="W2638">
        <v>0.51282051282051289</v>
      </c>
      <c r="X2638">
        <v>0.54054054054054046</v>
      </c>
      <c r="Y2638">
        <v>1.857923497267759</v>
      </c>
      <c r="Z2638">
        <v>2.0491803278688518</v>
      </c>
      <c r="AA2638">
        <v>1.1029411764705881</v>
      </c>
      <c r="AB2638">
        <v>0.57352941176470584</v>
      </c>
      <c r="AC2638">
        <v>0.54411764705882359</v>
      </c>
      <c r="AD2638">
        <v>0.34117407037985831</v>
      </c>
      <c r="AE2638">
        <v>0.30019120458891008</v>
      </c>
      <c r="AF2638">
        <v>0.34408602150537632</v>
      </c>
      <c r="AG2638">
        <v>4.8951048951048973E-2</v>
      </c>
      <c r="AH2638">
        <v>0.27102803738317771</v>
      </c>
      <c r="AI2638">
        <v>2.2000000000000002</v>
      </c>
      <c r="AJ2638">
        <v>2</v>
      </c>
      <c r="AK2638">
        <v>-1.3333333333333335</v>
      </c>
      <c r="AL2638">
        <v>1.0909090909090911</v>
      </c>
      <c r="AM2638">
        <v>1.3483997249264841</v>
      </c>
      <c r="AN2638">
        <v>1.239834699725987</v>
      </c>
      <c r="AO2638">
        <v>0.67419986246324182</v>
      </c>
      <c r="AP2638">
        <v>1.1365151414154879</v>
      </c>
      <c r="AQ2638">
        <v>0.55440606137887061</v>
      </c>
      <c r="AR2638">
        <v>0.43119348374936423</v>
      </c>
      <c r="AS2638">
        <v>0.3501533600901135</v>
      </c>
      <c r="AT2638">
        <v>0.35263745793308132</v>
      </c>
      <c r="AU2638">
        <v>0.63158284961611433</v>
      </c>
      <c r="AV2638">
        <v>0.81781722410734659</v>
      </c>
      <c r="AW2638">
        <v>0.35745384938339569</v>
      </c>
      <c r="AX2638">
        <v>0.49678730740225768</v>
      </c>
      <c r="AY2638">
        <v>0.1505241078595719</v>
      </c>
      <c r="AZ2638">
        <v>7.9590356842074272E-2</v>
      </c>
      <c r="BA2638">
        <v>0.42110081656478021</v>
      </c>
      <c r="BB2638">
        <v>0.1602101254523971</v>
      </c>
      <c r="BC2638">
        <v>1.545454545454545</v>
      </c>
      <c r="BD2638">
        <v>0.81818181818181823</v>
      </c>
      <c r="BE2638">
        <v>0.98752549920001997</v>
      </c>
      <c r="BF2638">
        <v>0.71581889763743722</v>
      </c>
      <c r="BG2638">
        <v>0.63898708771766</v>
      </c>
      <c r="BH2638">
        <v>0.87488976377908989</v>
      </c>
      <c r="BI2638">
        <v>0.90909090909090906</v>
      </c>
      <c r="BJ2638">
        <v>1.636363636363636</v>
      </c>
      <c r="BK2638">
        <v>0.79252708064375899</v>
      </c>
      <c r="BL2638">
        <v>1.666391161802123</v>
      </c>
      <c r="BM2638">
        <v>0.87177978870813488</v>
      </c>
      <c r="BN2638">
        <v>1.0183501544346309</v>
      </c>
      <c r="BO2638">
        <v>0.63636363636363635</v>
      </c>
      <c r="BP2638">
        <v>-0.81818181818181823</v>
      </c>
      <c r="BQ2638">
        <v>1.2264306875665489</v>
      </c>
      <c r="BR2638">
        <v>1.898237547074646</v>
      </c>
      <c r="BS2638">
        <v>1.927248223318863</v>
      </c>
      <c r="BT2638">
        <v>-2.3200681130912328</v>
      </c>
      <c r="BU2638">
        <v>0.43161556429366682</v>
      </c>
      <c r="BV2638">
        <v>0.28342398154472997</v>
      </c>
      <c r="BW2638">
        <v>0.13096008529964359</v>
      </c>
      <c r="BX2638">
        <v>0.13831887653969549</v>
      </c>
      <c r="BY2638">
        <v>0</v>
      </c>
      <c r="BZ2638">
        <f>SUM($CA$2:CA2638)</f>
        <v>521.30000000000086</v>
      </c>
      <c r="CA2638">
        <v>-1</v>
      </c>
    </row>
    <row r="2639" spans="1:79" x14ac:dyDescent="0.25">
      <c r="A2639">
        <v>84299</v>
      </c>
      <c r="B2639" t="s">
        <v>235</v>
      </c>
      <c r="C2639" t="s">
        <v>1500</v>
      </c>
      <c r="D2639" s="1">
        <v>44982</v>
      </c>
      <c r="E2639" t="s">
        <v>936</v>
      </c>
      <c r="F2639" t="s">
        <v>970</v>
      </c>
      <c r="G2639">
        <v>2</v>
      </c>
      <c r="H2639">
        <v>0</v>
      </c>
      <c r="I2639">
        <v>0.83000000000000007</v>
      </c>
      <c r="J2639">
        <v>1</v>
      </c>
      <c r="K2639">
        <v>1.83</v>
      </c>
      <c r="L2639">
        <v>3.3</v>
      </c>
      <c r="M2639">
        <v>4</v>
      </c>
      <c r="N2639">
        <v>2.4</v>
      </c>
      <c r="O2639">
        <v>1.53</v>
      </c>
      <c r="P2639">
        <v>2.2000000000000002</v>
      </c>
      <c r="Q2639">
        <v>1.62</v>
      </c>
      <c r="R2639">
        <v>0.54644808743169393</v>
      </c>
      <c r="S2639">
        <v>0.30303030303030298</v>
      </c>
      <c r="T2639">
        <v>0.40950040950040945</v>
      </c>
      <c r="U2639">
        <v>0.56306306306306309</v>
      </c>
      <c r="V2639">
        <v>0.25</v>
      </c>
      <c r="W2639">
        <v>0.41666666666666669</v>
      </c>
      <c r="X2639">
        <v>0.65359477124183007</v>
      </c>
      <c r="Y2639">
        <v>1.8032786885245899</v>
      </c>
      <c r="Z2639">
        <v>2.1857923497267762</v>
      </c>
      <c r="AA2639">
        <v>1.2121212121212119</v>
      </c>
      <c r="AB2639">
        <v>0.72727272727272729</v>
      </c>
      <c r="AC2639">
        <v>0.46363636363636362</v>
      </c>
      <c r="AD2639">
        <v>0.35219290168407702</v>
      </c>
      <c r="AE2639">
        <v>0.28654970760233911</v>
      </c>
      <c r="AF2639">
        <v>0.37221269296740989</v>
      </c>
      <c r="AG2639">
        <v>9.5890410958904132E-2</v>
      </c>
      <c r="AH2639">
        <v>0.15789473684210531</v>
      </c>
      <c r="AI2639">
        <v>2.4000000000000004</v>
      </c>
      <c r="AJ2639">
        <v>2.1818181818181821</v>
      </c>
      <c r="AK2639">
        <v>-7.0000000000000018</v>
      </c>
      <c r="AL2639">
        <v>1.2727272727272729</v>
      </c>
      <c r="AM2639">
        <v>1.113404428537808</v>
      </c>
      <c r="AN2639">
        <v>1.354514947795576</v>
      </c>
      <c r="AO2639">
        <v>0.5103103630798288</v>
      </c>
      <c r="AP2639">
        <v>1.0642617446965239</v>
      </c>
      <c r="AQ2639">
        <v>0.55010585569420212</v>
      </c>
      <c r="AR2639">
        <v>0.57536401087645672</v>
      </c>
      <c r="AS2639">
        <v>0.31286774389080407</v>
      </c>
      <c r="AT2639">
        <v>0.46497038275266828</v>
      </c>
      <c r="AU2639">
        <v>0.56874098076266222</v>
      </c>
      <c r="AV2639">
        <v>0.80813254559383219</v>
      </c>
      <c r="AW2639">
        <v>0.31799014813121068</v>
      </c>
      <c r="AX2639">
        <v>0.41505109281952007</v>
      </c>
      <c r="AY2639">
        <v>0.16422030351254821</v>
      </c>
      <c r="AZ2639">
        <v>8.5330029413718367E-2</v>
      </c>
      <c r="BA2639">
        <v>0.51643204821800581</v>
      </c>
      <c r="BB2639">
        <v>0.20558921754441231</v>
      </c>
      <c r="BC2639">
        <v>1.9090909090909089</v>
      </c>
      <c r="BD2639">
        <v>1.1818181818181821</v>
      </c>
      <c r="BE2639">
        <v>0.99585919546393897</v>
      </c>
      <c r="BF2639">
        <v>0.93596637645336389</v>
      </c>
      <c r="BG2639">
        <v>0.52164053095730134</v>
      </c>
      <c r="BH2639">
        <v>0.79197154930669245</v>
      </c>
      <c r="BI2639">
        <v>0.90909090909090906</v>
      </c>
      <c r="BJ2639">
        <v>1.363636363636364</v>
      </c>
      <c r="BK2639">
        <v>0.6680426571226854</v>
      </c>
      <c r="BL2639">
        <v>1.067940011315522</v>
      </c>
      <c r="BM2639">
        <v>0.73484692283495401</v>
      </c>
      <c r="BN2639">
        <v>0.78315600829804954</v>
      </c>
      <c r="BO2639">
        <v>1</v>
      </c>
      <c r="BP2639">
        <v>-0.1818181818181818</v>
      </c>
      <c r="BQ2639">
        <v>1.206045378311055</v>
      </c>
      <c r="BR2639">
        <v>1.585054161287518</v>
      </c>
      <c r="BS2639">
        <v>1.206045378311055</v>
      </c>
      <c r="BT2639">
        <v>-8.717797887081348</v>
      </c>
      <c r="BU2639">
        <v>0.4654498517778633</v>
      </c>
      <c r="BV2639">
        <v>0.24524846707611431</v>
      </c>
      <c r="BW2639">
        <v>8.3721765358111683E-2</v>
      </c>
      <c r="BX2639">
        <v>7.0498731862129627E-2</v>
      </c>
      <c r="BY2639">
        <v>0</v>
      </c>
      <c r="BZ2639">
        <f>SUM($CA$2:CA2639)</f>
        <v>520.30000000000086</v>
      </c>
      <c r="CA2639">
        <v>-1</v>
      </c>
    </row>
    <row r="2640" spans="1:79" x14ac:dyDescent="0.25">
      <c r="A2640">
        <v>84268</v>
      </c>
      <c r="B2640" t="s">
        <v>413</v>
      </c>
      <c r="C2640" t="s">
        <v>1500</v>
      </c>
      <c r="D2640" s="1">
        <v>44982</v>
      </c>
      <c r="E2640" t="s">
        <v>1615</v>
      </c>
      <c r="F2640" t="s">
        <v>443</v>
      </c>
      <c r="G2640">
        <v>2</v>
      </c>
      <c r="H2640">
        <v>1</v>
      </c>
      <c r="I2640">
        <v>0.90999999999999992</v>
      </c>
      <c r="J2640">
        <v>1</v>
      </c>
      <c r="K2640">
        <v>1.91</v>
      </c>
      <c r="L2640">
        <v>3.1</v>
      </c>
      <c r="M2640">
        <v>4.2</v>
      </c>
      <c r="N2640">
        <v>2.5</v>
      </c>
      <c r="O2640">
        <v>1.5</v>
      </c>
      <c r="P2640">
        <v>2.2000000000000002</v>
      </c>
      <c r="Q2640">
        <v>1.62</v>
      </c>
      <c r="R2640">
        <v>0.52356020942408377</v>
      </c>
      <c r="S2640">
        <v>0.32258064516129031</v>
      </c>
      <c r="T2640">
        <v>0.4359197907585004</v>
      </c>
      <c r="U2640">
        <v>0.54054054054054057</v>
      </c>
      <c r="V2640">
        <v>0.23809523809523811</v>
      </c>
      <c r="W2640">
        <v>0.4</v>
      </c>
      <c r="X2640">
        <v>0.66666666666666663</v>
      </c>
      <c r="Y2640">
        <v>1.62303664921466</v>
      </c>
      <c r="Z2640">
        <v>2.1989528795811522</v>
      </c>
      <c r="AA2640">
        <v>1.354838709677419</v>
      </c>
      <c r="AB2640">
        <v>0.80645161290322576</v>
      </c>
      <c r="AC2640">
        <v>0.4838709677419355</v>
      </c>
      <c r="AD2640">
        <v>0.33128825334300921</v>
      </c>
      <c r="AE2640">
        <v>0.2375249500998004</v>
      </c>
      <c r="AF2640">
        <v>0.37479541734860888</v>
      </c>
      <c r="AG2640">
        <v>0.15068493150684931</v>
      </c>
      <c r="AH2640">
        <v>0.10714285714285721</v>
      </c>
      <c r="AI2640">
        <v>0.58823529411764719</v>
      </c>
      <c r="AJ2640">
        <v>0.90909090909090906</v>
      </c>
      <c r="AK2640">
        <v>-2.2500000000000004</v>
      </c>
      <c r="AL2640">
        <v>0.81818181818181823</v>
      </c>
      <c r="AM2640">
        <v>1.0833068443466349</v>
      </c>
      <c r="AN2640">
        <v>0.83319558090106161</v>
      </c>
      <c r="AO2640">
        <v>1.1916375287812979</v>
      </c>
      <c r="AP2640">
        <v>1.0183501544346309</v>
      </c>
      <c r="AQ2640">
        <v>0.43423419452928919</v>
      </c>
      <c r="AR2640">
        <v>0.2653784640767578</v>
      </c>
      <c r="AS2640">
        <v>0.33631090097337968</v>
      </c>
      <c r="AT2640">
        <v>0.33004649988480189</v>
      </c>
      <c r="AU2640">
        <v>0.77449197969759476</v>
      </c>
      <c r="AV2640">
        <v>1.2436823049414421</v>
      </c>
      <c r="AW2640">
        <v>0.470884048250239</v>
      </c>
      <c r="AX2640">
        <v>0.6713668335060563</v>
      </c>
      <c r="AY2640">
        <v>0.18003445244696639</v>
      </c>
      <c r="AZ2640">
        <v>7.4102640596107633E-2</v>
      </c>
      <c r="BA2640">
        <v>0.38233287603595312</v>
      </c>
      <c r="BB2640">
        <v>0.1103757839944579</v>
      </c>
      <c r="BC2640">
        <v>1.1818181818181821</v>
      </c>
      <c r="BD2640">
        <v>0.54545454545454541</v>
      </c>
      <c r="BE2640">
        <v>1.0285189544531601</v>
      </c>
      <c r="BF2640">
        <v>0.65555477735708778</v>
      </c>
      <c r="BG2640">
        <v>0.87028526915267368</v>
      </c>
      <c r="BH2640">
        <v>1.2018504251546609</v>
      </c>
      <c r="BI2640">
        <v>1.545454545454545</v>
      </c>
      <c r="BJ2640">
        <v>0.90909090909090906</v>
      </c>
      <c r="BK2640">
        <v>0.89072354283024646</v>
      </c>
      <c r="BL2640">
        <v>0.66804265712268507</v>
      </c>
      <c r="BM2640">
        <v>0.57635052771368889</v>
      </c>
      <c r="BN2640">
        <v>0.73484692283495356</v>
      </c>
      <c r="BO2640">
        <v>-0.36363636363636359</v>
      </c>
      <c r="BP2640">
        <v>-0.36363636363636359</v>
      </c>
      <c r="BQ2640">
        <v>1.493788793195908</v>
      </c>
      <c r="BR2640">
        <v>1.06794001131552</v>
      </c>
      <c r="BS2640">
        <v>-4.1079191812887457</v>
      </c>
      <c r="BT2640">
        <v>-2.9368350311176799</v>
      </c>
      <c r="BU2640">
        <v>0.41423812305381258</v>
      </c>
      <c r="BV2640">
        <v>0.26073448340001842</v>
      </c>
      <c r="BW2640">
        <v>0.13776547424951449</v>
      </c>
      <c r="BX2640">
        <v>8.0756912858996319E-2</v>
      </c>
      <c r="BY2640">
        <v>0</v>
      </c>
      <c r="BZ2640">
        <f>SUM($CA$2:CA2640)</f>
        <v>519.30000000000086</v>
      </c>
      <c r="CA2640">
        <v>-1</v>
      </c>
    </row>
    <row r="2641" spans="1:79" x14ac:dyDescent="0.25">
      <c r="A2641">
        <v>84259</v>
      </c>
      <c r="B2641" t="s">
        <v>413</v>
      </c>
      <c r="C2641" t="s">
        <v>1500</v>
      </c>
      <c r="D2641" s="1">
        <v>44982</v>
      </c>
      <c r="E2641" t="s">
        <v>751</v>
      </c>
      <c r="F2641" t="s">
        <v>581</v>
      </c>
      <c r="G2641">
        <v>4</v>
      </c>
      <c r="H2641">
        <v>1</v>
      </c>
      <c r="I2641">
        <v>0.90999999999999992</v>
      </c>
      <c r="J2641">
        <v>1</v>
      </c>
      <c r="K2641">
        <v>1.91</v>
      </c>
      <c r="L2641">
        <v>3.5</v>
      </c>
      <c r="M2641">
        <v>3.5</v>
      </c>
      <c r="N2641">
        <v>1.7</v>
      </c>
      <c r="O2641">
        <v>2.1</v>
      </c>
      <c r="P2641">
        <v>1.62</v>
      </c>
      <c r="Q2641">
        <v>2.2000000000000002</v>
      </c>
      <c r="R2641">
        <v>0.52356020942408377</v>
      </c>
      <c r="S2641">
        <v>0.2857142857142857</v>
      </c>
      <c r="T2641">
        <v>0.38610038610038611</v>
      </c>
      <c r="U2641">
        <v>0.79491255961844198</v>
      </c>
      <c r="V2641">
        <v>0.2857142857142857</v>
      </c>
      <c r="W2641">
        <v>0.58823529411764708</v>
      </c>
      <c r="X2641">
        <v>0.47619047619047622</v>
      </c>
      <c r="Y2641">
        <v>1.832460732984293</v>
      </c>
      <c r="Z2641">
        <v>1.832460732984293</v>
      </c>
      <c r="AA2641">
        <v>1</v>
      </c>
      <c r="AB2641">
        <v>0.48571428571428571</v>
      </c>
      <c r="AC2641">
        <v>0.6</v>
      </c>
      <c r="AD2641">
        <v>0.30718573281054928</v>
      </c>
      <c r="AE2641">
        <v>0.29390018484288349</v>
      </c>
      <c r="AF2641">
        <v>0.29390018484288349</v>
      </c>
      <c r="AG2641">
        <v>0</v>
      </c>
      <c r="AH2641">
        <v>0.3461538461538462</v>
      </c>
      <c r="AI2641">
        <v>1.3529411764705885</v>
      </c>
      <c r="AJ2641">
        <v>2.0909090909090908</v>
      </c>
      <c r="AK2641">
        <v>0</v>
      </c>
      <c r="AL2641">
        <v>1.545454545454545</v>
      </c>
      <c r="AM2641">
        <v>1.239834699725987</v>
      </c>
      <c r="AN2641">
        <v>1.372697170049227</v>
      </c>
      <c r="AO2641">
        <v>0.59296442160808061</v>
      </c>
      <c r="AP2641">
        <v>0.88821581591420584</v>
      </c>
      <c r="AQ2641">
        <v>0.73946267047591485</v>
      </c>
      <c r="AR2641">
        <v>0.88335995181947036</v>
      </c>
      <c r="AS2641">
        <v>0.49920199432392248</v>
      </c>
      <c r="AT2641">
        <v>0.4823033929572807</v>
      </c>
      <c r="AU2641">
        <v>0.67508748481196257</v>
      </c>
      <c r="AV2641">
        <v>0.54598738822591275</v>
      </c>
      <c r="AW2641">
        <v>0.34190694362814972</v>
      </c>
      <c r="AX2641">
        <v>0.27099128084221857</v>
      </c>
      <c r="AY2641">
        <v>0.17324827421374939</v>
      </c>
      <c r="AZ2641">
        <v>0.1198321009202183</v>
      </c>
      <c r="BA2641">
        <v>0.50671177477509888</v>
      </c>
      <c r="BB2641">
        <v>0.44219910156441211</v>
      </c>
      <c r="BC2641">
        <v>2</v>
      </c>
      <c r="BD2641">
        <v>1.8181818181818179</v>
      </c>
      <c r="BE2641">
        <v>1.206045378311055</v>
      </c>
      <c r="BF2641">
        <v>0.93596637645336411</v>
      </c>
      <c r="BG2641">
        <v>0.60302268915552748</v>
      </c>
      <c r="BH2641">
        <v>0.51478150704935033</v>
      </c>
      <c r="BI2641">
        <v>1.545454545454545</v>
      </c>
      <c r="BJ2641">
        <v>1.8181818181818179</v>
      </c>
      <c r="BK2641">
        <v>1.372697170049227</v>
      </c>
      <c r="BL2641">
        <v>1.8497263590341639</v>
      </c>
      <c r="BM2641">
        <v>0.88821581591420573</v>
      </c>
      <c r="BN2641">
        <v>1.01734949746879</v>
      </c>
      <c r="BO2641">
        <v>0.45454545454545447</v>
      </c>
      <c r="BP2641">
        <v>0</v>
      </c>
      <c r="BQ2641">
        <v>1.616035348602834</v>
      </c>
      <c r="BR2641">
        <v>2.4494897427831779</v>
      </c>
      <c r="BS2641">
        <v>3.5552777669262361</v>
      </c>
      <c r="BT2641">
        <v>1</v>
      </c>
      <c r="BU2641">
        <v>0.43489512142421421</v>
      </c>
      <c r="BV2641">
        <v>0.30019740767143532</v>
      </c>
      <c r="BW2641">
        <v>9.1933882427605099E-2</v>
      </c>
      <c r="BX2641">
        <v>8.9043646223072065E-2</v>
      </c>
      <c r="BY2641">
        <v>0</v>
      </c>
      <c r="BZ2641">
        <f>SUM($CA$2:CA2641)</f>
        <v>518.30000000000086</v>
      </c>
      <c r="CA2641">
        <v>-1</v>
      </c>
    </row>
    <row r="2642" spans="1:79" x14ac:dyDescent="0.25">
      <c r="A2642">
        <v>84192</v>
      </c>
      <c r="B2642" t="s">
        <v>95</v>
      </c>
      <c r="C2642">
        <v>2023</v>
      </c>
      <c r="D2642" s="1">
        <v>44982</v>
      </c>
      <c r="E2642" t="s">
        <v>152</v>
      </c>
      <c r="F2642" t="s">
        <v>1612</v>
      </c>
      <c r="G2642">
        <v>3</v>
      </c>
      <c r="H2642">
        <v>2</v>
      </c>
      <c r="I2642">
        <v>0.85000000000000009</v>
      </c>
      <c r="J2642">
        <v>1</v>
      </c>
      <c r="K2642">
        <v>1.85</v>
      </c>
      <c r="L2642">
        <v>3</v>
      </c>
      <c r="M2642">
        <v>4</v>
      </c>
      <c r="N2642">
        <v>2.4</v>
      </c>
      <c r="O2642">
        <v>1.53</v>
      </c>
      <c r="P2642">
        <v>2.2000000000000002</v>
      </c>
      <c r="Q2642">
        <v>1.62</v>
      </c>
      <c r="R2642">
        <v>0.54054054054054046</v>
      </c>
      <c r="S2642">
        <v>0.33333333333333331</v>
      </c>
      <c r="T2642">
        <v>0.45045045045045046</v>
      </c>
      <c r="U2642">
        <v>0.56306306306306309</v>
      </c>
      <c r="V2642">
        <v>0.25</v>
      </c>
      <c r="W2642">
        <v>0.41666666666666669</v>
      </c>
      <c r="X2642">
        <v>0.65359477124183007</v>
      </c>
      <c r="Y2642">
        <v>1.621621621621621</v>
      </c>
      <c r="Z2642">
        <v>2.1621621621621618</v>
      </c>
      <c r="AA2642">
        <v>1.333333333333333</v>
      </c>
      <c r="AB2642">
        <v>0.79999999999999993</v>
      </c>
      <c r="AC2642">
        <v>0.51</v>
      </c>
      <c r="AD2642">
        <v>0.32606879358375279</v>
      </c>
      <c r="AE2642">
        <v>0.2371134020618556</v>
      </c>
      <c r="AF2642">
        <v>0.36752136752136738</v>
      </c>
      <c r="AG2642">
        <v>0.14285714285714279</v>
      </c>
      <c r="AH2642">
        <v>0.1111111111111112</v>
      </c>
      <c r="AI2642">
        <v>1.6999999999999995</v>
      </c>
      <c r="AJ2642">
        <v>1.545454545454545</v>
      </c>
      <c r="AK2642">
        <v>-3.0000000000000009</v>
      </c>
      <c r="AL2642">
        <v>1.0909090909090911</v>
      </c>
      <c r="AM2642">
        <v>1.372697170049227</v>
      </c>
      <c r="AN2642">
        <v>1.239834699725987</v>
      </c>
      <c r="AO2642">
        <v>0.88821581591420562</v>
      </c>
      <c r="AP2642">
        <v>1.1365151414154879</v>
      </c>
      <c r="AQ2642">
        <v>0.27855896963448451</v>
      </c>
      <c r="AR2642">
        <v>0.54389001424574512</v>
      </c>
      <c r="AS2642">
        <v>0.24760772615325671</v>
      </c>
      <c r="AT2642">
        <v>0.56268884614828563</v>
      </c>
      <c r="AU2642">
        <v>0.88888800270247648</v>
      </c>
      <c r="AV2642">
        <v>1.0345636643625651</v>
      </c>
      <c r="AW2642">
        <v>0.54202688742459559</v>
      </c>
      <c r="AX2642">
        <v>0.49995348219032459</v>
      </c>
      <c r="AY2642">
        <v>0.19219718539876421</v>
      </c>
      <c r="AZ2642">
        <v>9.5308966370258028E-2</v>
      </c>
      <c r="BA2642">
        <v>0.35458976271818587</v>
      </c>
      <c r="BB2642">
        <v>0.19063566864801909</v>
      </c>
      <c r="BC2642">
        <v>1.454545454545455</v>
      </c>
      <c r="BD2642">
        <v>1.0909090909090911</v>
      </c>
      <c r="BE2642">
        <v>1.372697170049227</v>
      </c>
      <c r="BF2642">
        <v>1.0833068443466349</v>
      </c>
      <c r="BG2642">
        <v>0.94372930440884317</v>
      </c>
      <c r="BH2642">
        <v>0.99303127398441537</v>
      </c>
      <c r="BI2642">
        <v>0.90909090909090906</v>
      </c>
      <c r="BJ2642">
        <v>1.454545454545455</v>
      </c>
      <c r="BK2642">
        <v>0.66804265712268507</v>
      </c>
      <c r="BL2642">
        <v>1.075650869654476</v>
      </c>
      <c r="BM2642">
        <v>0.73484692283495356</v>
      </c>
      <c r="BN2642">
        <v>0.73950997288745202</v>
      </c>
      <c r="BO2642">
        <v>0.54545454545454541</v>
      </c>
      <c r="BP2642">
        <v>-0.36363636363636359</v>
      </c>
      <c r="BQ2642">
        <v>1.7248787237282071</v>
      </c>
      <c r="BR2642">
        <v>1.610913195151759</v>
      </c>
      <c r="BS2642">
        <v>3.16227766016838</v>
      </c>
      <c r="BT2642">
        <v>-4.4300112866673373</v>
      </c>
      <c r="BU2642">
        <v>0.57527555685010501</v>
      </c>
      <c r="BV2642">
        <v>0.26812200956937787</v>
      </c>
      <c r="BW2642">
        <v>0.1519808521487952</v>
      </c>
      <c r="BX2642">
        <v>5.7934465182674158E-2</v>
      </c>
      <c r="BY2642">
        <v>0</v>
      </c>
      <c r="BZ2642">
        <f>SUM($CA$2:CA2642)</f>
        <v>517.30000000000086</v>
      </c>
      <c r="CA2642">
        <v>-1</v>
      </c>
    </row>
    <row r="2643" spans="1:79" x14ac:dyDescent="0.25">
      <c r="A2643">
        <v>84185</v>
      </c>
      <c r="B2643" t="s">
        <v>357</v>
      </c>
      <c r="C2643" t="s">
        <v>1500</v>
      </c>
      <c r="D2643" s="1">
        <v>44982</v>
      </c>
      <c r="E2643" t="s">
        <v>1616</v>
      </c>
      <c r="F2643" t="s">
        <v>1186</v>
      </c>
      <c r="G2643">
        <v>1</v>
      </c>
      <c r="H2643">
        <v>1</v>
      </c>
      <c r="I2643">
        <v>-1</v>
      </c>
      <c r="J2643">
        <v>0</v>
      </c>
      <c r="K2643">
        <v>3.75</v>
      </c>
      <c r="L2643">
        <v>3.8</v>
      </c>
      <c r="M2643">
        <v>1.91</v>
      </c>
      <c r="N2643">
        <v>1.7</v>
      </c>
      <c r="O2643">
        <v>2.1</v>
      </c>
      <c r="P2643">
        <v>1.67</v>
      </c>
      <c r="Q2643">
        <v>2.1</v>
      </c>
      <c r="R2643">
        <v>0.26666666666666672</v>
      </c>
      <c r="S2643">
        <v>0.26315789473684209</v>
      </c>
      <c r="T2643">
        <v>0.35561877667140823</v>
      </c>
      <c r="U2643">
        <v>0.79491255961844198</v>
      </c>
      <c r="V2643">
        <v>0.52356020942408377</v>
      </c>
      <c r="W2643">
        <v>0.58823529411764708</v>
      </c>
      <c r="X2643">
        <v>0.47619047619047622</v>
      </c>
      <c r="Y2643">
        <v>1.013333333333333</v>
      </c>
      <c r="Z2643">
        <v>0.5093333333333333</v>
      </c>
      <c r="AA2643">
        <v>0.50263157894736843</v>
      </c>
      <c r="AB2643">
        <v>0.44736842105263153</v>
      </c>
      <c r="AC2643">
        <v>0.55263157894736847</v>
      </c>
      <c r="AD2643">
        <v>0.34726973592234323</v>
      </c>
      <c r="AE2643">
        <v>6.6225165562914124E-3</v>
      </c>
      <c r="AF2643">
        <v>0.32508833922261482</v>
      </c>
      <c r="AG2643">
        <v>0.3309982486865149</v>
      </c>
      <c r="AH2643">
        <v>0.38181818181818178</v>
      </c>
      <c r="AI2643">
        <v>0.86666666666666625</v>
      </c>
      <c r="AJ2643">
        <v>1.444444444444444</v>
      </c>
      <c r="AK2643">
        <v>2.5714285714285707</v>
      </c>
      <c r="AL2643">
        <v>1.636363636363636</v>
      </c>
      <c r="AM2643">
        <v>1.4229164972073001</v>
      </c>
      <c r="AN2643">
        <v>1.298441532462336</v>
      </c>
      <c r="AO2643">
        <v>0.98509603652813071</v>
      </c>
      <c r="AP2643">
        <v>0.79349204761587222</v>
      </c>
      <c r="AQ2643">
        <v>0.59963667745341453</v>
      </c>
      <c r="AR2643">
        <v>0.67338109559811987</v>
      </c>
      <c r="AS2643">
        <v>0.45487904801800833</v>
      </c>
      <c r="AT2643">
        <v>0.34522101102762281</v>
      </c>
      <c r="AU2643">
        <v>0.7585911021150763</v>
      </c>
      <c r="AV2643">
        <v>0.51266810619473324</v>
      </c>
      <c r="AW2643">
        <v>0.43263244691816211</v>
      </c>
      <c r="AX2643">
        <v>0.28735114975386478</v>
      </c>
      <c r="AY2643">
        <v>3.2979612610295923E-2</v>
      </c>
      <c r="AZ2643">
        <v>9.136165507640942E-2</v>
      </c>
      <c r="BA2643">
        <v>7.6230095188709754E-2</v>
      </c>
      <c r="BB2643">
        <v>0.31794428229943289</v>
      </c>
      <c r="BC2643">
        <v>1.444444444444444</v>
      </c>
      <c r="BD2643">
        <v>1.9090909090909089</v>
      </c>
      <c r="BE2643">
        <v>1.165343164633502</v>
      </c>
      <c r="BF2643">
        <v>1.0833068443466349</v>
      </c>
      <c r="BG2643">
        <v>0.80677603705396272</v>
      </c>
      <c r="BH2643">
        <v>0.56744644227680863</v>
      </c>
      <c r="BI2643">
        <v>1.666666666666667</v>
      </c>
      <c r="BJ2643">
        <v>1.2727272727272729</v>
      </c>
      <c r="BK2643">
        <v>1.4142135623730949</v>
      </c>
      <c r="BL2643">
        <v>0.9620913858416692</v>
      </c>
      <c r="BM2643">
        <v>0.84852813742385691</v>
      </c>
      <c r="BN2643">
        <v>0.7559289460184544</v>
      </c>
      <c r="BO2643">
        <v>-0.22222222222222221</v>
      </c>
      <c r="BP2643">
        <v>0.63636363636363635</v>
      </c>
      <c r="BQ2643">
        <v>2.2498285257018429</v>
      </c>
      <c r="BR2643">
        <v>1.610913195151759</v>
      </c>
      <c r="BS2643">
        <v>-10.12422836565829</v>
      </c>
      <c r="BT2643">
        <v>2.5314350209527641</v>
      </c>
      <c r="BU2643">
        <v>0.27073575148109308</v>
      </c>
      <c r="BV2643">
        <v>0.38079291113866792</v>
      </c>
      <c r="BW2643">
        <v>0.1380717999325837</v>
      </c>
      <c r="BX2643">
        <v>0.12613969470828981</v>
      </c>
      <c r="BY2643">
        <v>1</v>
      </c>
      <c r="BZ2643">
        <f>SUM($CA$2:CA2643)</f>
        <v>520.10000000000082</v>
      </c>
      <c r="CA2643">
        <v>2.8</v>
      </c>
    </row>
    <row r="2644" spans="1:79" x14ac:dyDescent="0.25">
      <c r="A2644">
        <v>84410</v>
      </c>
      <c r="B2644" t="s">
        <v>85</v>
      </c>
      <c r="C2644">
        <v>2023</v>
      </c>
      <c r="D2644" s="1">
        <v>44983</v>
      </c>
      <c r="E2644" t="s">
        <v>594</v>
      </c>
      <c r="F2644" t="s">
        <v>1510</v>
      </c>
      <c r="G2644">
        <v>1</v>
      </c>
      <c r="H2644">
        <v>1</v>
      </c>
      <c r="I2644">
        <v>-1</v>
      </c>
      <c r="J2644">
        <v>0</v>
      </c>
      <c r="K2644">
        <v>1.95</v>
      </c>
      <c r="L2644">
        <v>3.6</v>
      </c>
      <c r="M2644">
        <v>3.8</v>
      </c>
      <c r="N2644">
        <v>1.93</v>
      </c>
      <c r="O2644">
        <v>1.93</v>
      </c>
      <c r="P2644">
        <v>1.8</v>
      </c>
      <c r="Q2644">
        <v>1.91</v>
      </c>
      <c r="R2644">
        <v>0.51282051282051289</v>
      </c>
      <c r="S2644">
        <v>0.27777777777777779</v>
      </c>
      <c r="T2644">
        <v>0.37537537537537541</v>
      </c>
      <c r="U2644">
        <v>0.70018204733230649</v>
      </c>
      <c r="V2644">
        <v>0.26315789473684209</v>
      </c>
      <c r="W2644">
        <v>0.5181347150259068</v>
      </c>
      <c r="X2644">
        <v>0.5181347150259068</v>
      </c>
      <c r="Y2644">
        <v>1.846153846153846</v>
      </c>
      <c r="Z2644">
        <v>1.9487179487179489</v>
      </c>
      <c r="AA2644">
        <v>1.055555555555556</v>
      </c>
      <c r="AB2644">
        <v>0.53611111111111109</v>
      </c>
      <c r="AC2644">
        <v>0.53611111111111109</v>
      </c>
      <c r="AD2644">
        <v>0.32569758400389093</v>
      </c>
      <c r="AE2644">
        <v>0.29729729729729731</v>
      </c>
      <c r="AF2644">
        <v>0.32173913043478269</v>
      </c>
      <c r="AG2644">
        <v>2.702702702702707E-2</v>
      </c>
      <c r="AH2644">
        <v>0.30198915009041588</v>
      </c>
      <c r="AI2644">
        <v>2.083333333333333</v>
      </c>
      <c r="AJ2644">
        <v>2.2727272727272729</v>
      </c>
      <c r="AK2644">
        <v>-7.0000000000000018</v>
      </c>
      <c r="AL2644">
        <v>1.2727272727272729</v>
      </c>
      <c r="AM2644">
        <v>0.9620913858416692</v>
      </c>
      <c r="AN2644">
        <v>1.1354541815269821</v>
      </c>
      <c r="AO2644">
        <v>0.42332020977033441</v>
      </c>
      <c r="AP2644">
        <v>0.89214257119977125</v>
      </c>
      <c r="AQ2644">
        <v>0.69685775770300185</v>
      </c>
      <c r="AR2644">
        <v>0.35672812036448359</v>
      </c>
      <c r="AS2644">
        <v>0.45650838895017049</v>
      </c>
      <c r="AT2644">
        <v>0.31497575631493951</v>
      </c>
      <c r="AU2644">
        <v>0.65509551110534192</v>
      </c>
      <c r="AV2644">
        <v>0.88295746349661464</v>
      </c>
      <c r="AW2644">
        <v>0.28063685533701782</v>
      </c>
      <c r="AX2644">
        <v>0.54199677157352477</v>
      </c>
      <c r="AY2644">
        <v>0.17636505591597559</v>
      </c>
      <c r="AZ2644">
        <v>0.1156523487097483</v>
      </c>
      <c r="BA2644">
        <v>0.62844581017050749</v>
      </c>
      <c r="BB2644">
        <v>0.21338198818783821</v>
      </c>
      <c r="BC2644">
        <v>2.0909090909090908</v>
      </c>
      <c r="BD2644">
        <v>0.90909090909090906</v>
      </c>
      <c r="BE2644">
        <v>0.89995408514651487</v>
      </c>
      <c r="BF2644">
        <v>0.79252708064375921</v>
      </c>
      <c r="BG2644">
        <v>0.43041282333094188</v>
      </c>
      <c r="BH2644">
        <v>0.87177978870813511</v>
      </c>
      <c r="BI2644">
        <v>1.0909090909090911</v>
      </c>
      <c r="BJ2644">
        <v>1.0909090909090911</v>
      </c>
      <c r="BK2644">
        <v>0.79252708064375887</v>
      </c>
      <c r="BL2644">
        <v>0.89995408514651531</v>
      </c>
      <c r="BM2644">
        <v>0.72648315725677903</v>
      </c>
      <c r="BN2644">
        <v>0.82495791138430574</v>
      </c>
      <c r="BO2644">
        <v>1</v>
      </c>
      <c r="BP2644">
        <v>-0.1818181818181818</v>
      </c>
      <c r="BQ2644">
        <v>1.128152149635532</v>
      </c>
      <c r="BR2644">
        <v>1.113404428537808</v>
      </c>
      <c r="BS2644">
        <v>1.128152149635532</v>
      </c>
      <c r="BT2644">
        <v>-6.123724356957946</v>
      </c>
      <c r="BU2644">
        <v>0.45819678553346821</v>
      </c>
      <c r="BV2644">
        <v>0.35519964676259441</v>
      </c>
      <c r="BW2644">
        <v>0.13420081308822421</v>
      </c>
      <c r="BX2644">
        <v>0.11764720138008029</v>
      </c>
      <c r="BY2644">
        <v>1</v>
      </c>
      <c r="BZ2644">
        <f>SUM($CA$2:CA2644)</f>
        <v>522.70000000000084</v>
      </c>
      <c r="CA2644">
        <v>2.6</v>
      </c>
    </row>
    <row r="2645" spans="1:79" x14ac:dyDescent="0.25">
      <c r="A2645">
        <v>84400</v>
      </c>
      <c r="B2645" t="s">
        <v>79</v>
      </c>
      <c r="C2645">
        <v>2023</v>
      </c>
      <c r="D2645" s="1">
        <v>44983</v>
      </c>
      <c r="E2645" t="s">
        <v>1617</v>
      </c>
      <c r="F2645" t="s">
        <v>1176</v>
      </c>
      <c r="G2645">
        <v>1</v>
      </c>
      <c r="H2645">
        <v>0</v>
      </c>
      <c r="I2645">
        <v>0.90999999999999992</v>
      </c>
      <c r="J2645">
        <v>1</v>
      </c>
      <c r="K2645">
        <v>1.91</v>
      </c>
      <c r="L2645">
        <v>3.6</v>
      </c>
      <c r="M2645">
        <v>3.6</v>
      </c>
      <c r="N2645">
        <v>1.93</v>
      </c>
      <c r="O2645">
        <v>1.93</v>
      </c>
      <c r="P2645">
        <v>1.8</v>
      </c>
      <c r="Q2645">
        <v>1.91</v>
      </c>
      <c r="R2645">
        <v>0.52356020942408377</v>
      </c>
      <c r="S2645">
        <v>0.27777777777777779</v>
      </c>
      <c r="T2645">
        <v>0.37537537537537541</v>
      </c>
      <c r="U2645">
        <v>0.70018204733230649</v>
      </c>
      <c r="V2645">
        <v>0.27777777777777779</v>
      </c>
      <c r="W2645">
        <v>0.5181347150259068</v>
      </c>
      <c r="X2645">
        <v>0.5181347150259068</v>
      </c>
      <c r="Y2645">
        <v>1.884816753926702</v>
      </c>
      <c r="Z2645">
        <v>1.884816753926702</v>
      </c>
      <c r="AA2645">
        <v>1</v>
      </c>
      <c r="AB2645">
        <v>0.53611111111111109</v>
      </c>
      <c r="AC2645">
        <v>0.53611111111111109</v>
      </c>
      <c r="AD2645">
        <v>0.32210524533834639</v>
      </c>
      <c r="AE2645">
        <v>0.30671506352087108</v>
      </c>
      <c r="AF2645">
        <v>0.30671506352087108</v>
      </c>
      <c r="AG2645">
        <v>0</v>
      </c>
      <c r="AH2645">
        <v>0.30198915009041588</v>
      </c>
      <c r="AI2645">
        <v>1.6666666666666663</v>
      </c>
      <c r="AJ2645">
        <v>1.8181818181818179</v>
      </c>
      <c r="AK2645">
        <v>-1.25</v>
      </c>
      <c r="AL2645">
        <v>0.90909090909090906</v>
      </c>
      <c r="AM2645">
        <v>1.3360853142453699</v>
      </c>
      <c r="AN2645">
        <v>1.311109554714178</v>
      </c>
      <c r="AO2645">
        <v>0.73484692283495345</v>
      </c>
      <c r="AP2645">
        <v>1.442220510185596</v>
      </c>
      <c r="AQ2645">
        <v>0.49482539695036187</v>
      </c>
      <c r="AR2645">
        <v>0.37572497392779758</v>
      </c>
      <c r="AS2645">
        <v>0.40617827248512739</v>
      </c>
      <c r="AT2645">
        <v>0.56417331183920494</v>
      </c>
      <c r="AU2645">
        <v>0.82085170847823907</v>
      </c>
      <c r="AV2645">
        <v>1.501559254742596</v>
      </c>
      <c r="AW2645">
        <v>0.45541792817398741</v>
      </c>
      <c r="AX2645">
        <v>0.69263638322461885</v>
      </c>
      <c r="AY2645">
        <v>0.18976435818465151</v>
      </c>
      <c r="AZ2645">
        <v>5.6111412267274237E-2</v>
      </c>
      <c r="BA2645">
        <v>0.41668179148220569</v>
      </c>
      <c r="BB2645">
        <v>8.1011355490803835E-2</v>
      </c>
      <c r="BC2645">
        <v>1.636363636363636</v>
      </c>
      <c r="BD2645">
        <v>0.90909090909090906</v>
      </c>
      <c r="BE2645">
        <v>1.36666330712481</v>
      </c>
      <c r="BF2645">
        <v>1.504813214295168</v>
      </c>
      <c r="BG2645">
        <v>0.83518313213182815</v>
      </c>
      <c r="BH2645">
        <v>1.6552945357246851</v>
      </c>
      <c r="BI2645">
        <v>1.0909090909090911</v>
      </c>
      <c r="BJ2645">
        <v>1.636363636363636</v>
      </c>
      <c r="BK2645">
        <v>0.99585919546393831</v>
      </c>
      <c r="BL2645">
        <v>1.22643068756655</v>
      </c>
      <c r="BM2645">
        <v>0.9128709291752769</v>
      </c>
      <c r="BN2645">
        <v>0.74948542017955799</v>
      </c>
      <c r="BO2645">
        <v>0.54545454545454541</v>
      </c>
      <c r="BP2645">
        <v>-0.72727272727272729</v>
      </c>
      <c r="BQ2645">
        <v>1.4993111365882399</v>
      </c>
      <c r="BR2645">
        <v>2.2193737483152192</v>
      </c>
      <c r="BS2645">
        <v>2.7487370837451071</v>
      </c>
      <c r="BT2645">
        <v>-3.051638903933426</v>
      </c>
      <c r="BU2645">
        <v>0.49294832666695038</v>
      </c>
      <c r="BV2645">
        <v>0.2458113188059711</v>
      </c>
      <c r="BW2645">
        <v>0.10965266004714951</v>
      </c>
      <c r="BX2645">
        <v>8.6888945967824455E-2</v>
      </c>
      <c r="BY2645">
        <v>0</v>
      </c>
      <c r="BZ2645">
        <f>SUM($CA$2:CA2645)</f>
        <v>521.70000000000084</v>
      </c>
      <c r="CA2645">
        <v>-1</v>
      </c>
    </row>
    <row r="2646" spans="1:79" x14ac:dyDescent="0.25">
      <c r="A2646">
        <v>84395</v>
      </c>
      <c r="B2646" t="s">
        <v>307</v>
      </c>
      <c r="C2646" t="s">
        <v>1500</v>
      </c>
      <c r="D2646" s="1">
        <v>44983</v>
      </c>
      <c r="E2646" t="s">
        <v>908</v>
      </c>
      <c r="F2646" t="s">
        <v>1035</v>
      </c>
      <c r="G2646">
        <v>2</v>
      </c>
      <c r="H2646">
        <v>1</v>
      </c>
      <c r="I2646">
        <v>3.2</v>
      </c>
      <c r="J2646">
        <v>1</v>
      </c>
      <c r="K2646">
        <v>4.2</v>
      </c>
      <c r="L2646">
        <v>3.25</v>
      </c>
      <c r="M2646">
        <v>1.91</v>
      </c>
      <c r="N2646">
        <v>2.1</v>
      </c>
      <c r="O2646">
        <v>1.7</v>
      </c>
      <c r="P2646">
        <v>1.95</v>
      </c>
      <c r="Q2646">
        <v>1.8</v>
      </c>
      <c r="R2646">
        <v>0.23809523809523811</v>
      </c>
      <c r="S2646">
        <v>0.30769230769230771</v>
      </c>
      <c r="T2646">
        <v>0.41580041580041582</v>
      </c>
      <c r="U2646">
        <v>0.64350064350064351</v>
      </c>
      <c r="V2646">
        <v>0.52356020942408377</v>
      </c>
      <c r="W2646">
        <v>0.47619047619047622</v>
      </c>
      <c r="X2646">
        <v>0.58823529411764708</v>
      </c>
      <c r="Y2646">
        <v>0.77380952380952372</v>
      </c>
      <c r="Z2646">
        <v>0.45476190476190481</v>
      </c>
      <c r="AA2646">
        <v>0.58769230769230774</v>
      </c>
      <c r="AB2646">
        <v>0.64615384615384619</v>
      </c>
      <c r="AC2646">
        <v>0.52307692307692311</v>
      </c>
      <c r="AD2646">
        <v>0.3409552358268319</v>
      </c>
      <c r="AE2646">
        <v>0.12751677852349</v>
      </c>
      <c r="AF2646">
        <v>0.37479541734860888</v>
      </c>
      <c r="AG2646">
        <v>0.25968992248062012</v>
      </c>
      <c r="AH2646">
        <v>0.2149532710280373</v>
      </c>
      <c r="AI2646">
        <v>0.87499999999999989</v>
      </c>
      <c r="AJ2646">
        <v>1.2727272727272729</v>
      </c>
      <c r="AK2646">
        <v>2.875</v>
      </c>
      <c r="AL2646">
        <v>2.0909090909090908</v>
      </c>
      <c r="AM2646">
        <v>1.1354541815269821</v>
      </c>
      <c r="AN2646">
        <v>0.99585919546393842</v>
      </c>
      <c r="AO2646">
        <v>0.89214257119977147</v>
      </c>
      <c r="AP2646">
        <v>0.476280484787101</v>
      </c>
      <c r="AQ2646">
        <v>0.4626140562411406</v>
      </c>
      <c r="AR2646">
        <v>0.40853074626169278</v>
      </c>
      <c r="AS2646">
        <v>0.49507268417752182</v>
      </c>
      <c r="AT2646">
        <v>0.29288104637694168</v>
      </c>
      <c r="AU2646">
        <v>1.0701635142695749</v>
      </c>
      <c r="AV2646">
        <v>0.71691310643564321</v>
      </c>
      <c r="AW2646">
        <v>0.53549534854057435</v>
      </c>
      <c r="AX2646">
        <v>0.45969597172805893</v>
      </c>
      <c r="AY2646">
        <v>0.1335421350653557</v>
      </c>
      <c r="AZ2646">
        <v>0.14787678321083711</v>
      </c>
      <c r="BA2646">
        <v>0.24938056965258071</v>
      </c>
      <c r="BB2646">
        <v>0.32168387870563309</v>
      </c>
      <c r="BC2646">
        <v>1.1818181818181821</v>
      </c>
      <c r="BD2646">
        <v>1.454545454545455</v>
      </c>
      <c r="BE2646">
        <v>1.1922615498730911</v>
      </c>
      <c r="BF2646">
        <v>0.89072354283024657</v>
      </c>
      <c r="BG2646">
        <v>1.008836696046461</v>
      </c>
      <c r="BH2646">
        <v>0.61237243569579447</v>
      </c>
      <c r="BI2646">
        <v>1.454545454545455</v>
      </c>
      <c r="BJ2646">
        <v>0.72727272727272729</v>
      </c>
      <c r="BK2646">
        <v>1.1570838237598049</v>
      </c>
      <c r="BL2646">
        <v>0.74965556829411972</v>
      </c>
      <c r="BM2646">
        <v>0.79549512883486584</v>
      </c>
      <c r="BN2646">
        <v>1.030776406404414</v>
      </c>
      <c r="BO2646">
        <v>-0.27272727272727271</v>
      </c>
      <c r="BP2646">
        <v>0.72727272727272729</v>
      </c>
      <c r="BQ2646">
        <v>1.7104443383842529</v>
      </c>
      <c r="BR2646">
        <v>0.86243936186410308</v>
      </c>
      <c r="BS2646">
        <v>-6.2716292407422607</v>
      </c>
      <c r="BT2646">
        <v>1.185854122563142</v>
      </c>
      <c r="BU2646">
        <v>0.4051988609970486</v>
      </c>
      <c r="BV2646">
        <v>0.52685656250718627</v>
      </c>
      <c r="BW2646">
        <v>7.020475365855304E-2</v>
      </c>
      <c r="BX2646">
        <v>9.1806814806179748E-2</v>
      </c>
      <c r="BY2646">
        <v>0</v>
      </c>
      <c r="BZ2646">
        <f>SUM($CA$2:CA2646)</f>
        <v>520.70000000000084</v>
      </c>
      <c r="CA2646">
        <v>-1</v>
      </c>
    </row>
    <row r="2647" spans="1:79" x14ac:dyDescent="0.25">
      <c r="A2647">
        <v>84381</v>
      </c>
      <c r="B2647" t="s">
        <v>577</v>
      </c>
      <c r="C2647" t="s">
        <v>1500</v>
      </c>
      <c r="D2647" s="1">
        <v>44983</v>
      </c>
      <c r="E2647" t="s">
        <v>401</v>
      </c>
      <c r="F2647" t="s">
        <v>1554</v>
      </c>
      <c r="G2647">
        <v>0</v>
      </c>
      <c r="H2647">
        <v>0</v>
      </c>
      <c r="I2647">
        <v>-1</v>
      </c>
      <c r="J2647">
        <v>0</v>
      </c>
      <c r="K2647">
        <v>1.75</v>
      </c>
      <c r="L2647">
        <v>4</v>
      </c>
      <c r="M2647">
        <v>3.5</v>
      </c>
      <c r="N2647">
        <v>1.73</v>
      </c>
      <c r="O2647">
        <v>2.08</v>
      </c>
      <c r="P2647">
        <v>1.67</v>
      </c>
      <c r="Q2647">
        <v>2.1</v>
      </c>
      <c r="R2647">
        <v>0.5714285714285714</v>
      </c>
      <c r="S2647">
        <v>0.25</v>
      </c>
      <c r="T2647">
        <v>0.33783783783783783</v>
      </c>
      <c r="U2647">
        <v>0.78112794875800662</v>
      </c>
      <c r="V2647">
        <v>0.2857142857142857</v>
      </c>
      <c r="W2647">
        <v>0.5780346820809249</v>
      </c>
      <c r="X2647">
        <v>0.48076923076923073</v>
      </c>
      <c r="Y2647">
        <v>2.285714285714286</v>
      </c>
      <c r="Z2647">
        <v>2</v>
      </c>
      <c r="AA2647">
        <v>0.875</v>
      </c>
      <c r="AB2647">
        <v>0.43249999999999988</v>
      </c>
      <c r="AC2647">
        <v>0.52</v>
      </c>
      <c r="AD2647">
        <v>0.38977567656756679</v>
      </c>
      <c r="AE2647">
        <v>0.39130434782608692</v>
      </c>
      <c r="AF2647">
        <v>0.33333333333333331</v>
      </c>
      <c r="AG2647">
        <v>6.6666666666666638E-2</v>
      </c>
      <c r="AH2647">
        <v>0.39616055846422338</v>
      </c>
      <c r="AI2647">
        <v>1.7272727272727271</v>
      </c>
      <c r="AJ2647">
        <v>1.7272727272727271</v>
      </c>
      <c r="AK2647">
        <v>5</v>
      </c>
      <c r="AL2647">
        <v>1.8181818181818179</v>
      </c>
      <c r="AM2647">
        <v>1.420045395619391</v>
      </c>
      <c r="AN2647">
        <v>1.3360853142453699</v>
      </c>
      <c r="AO2647">
        <v>0.82213154483227913</v>
      </c>
      <c r="AP2647">
        <v>0.73484692283495345</v>
      </c>
      <c r="AQ2647">
        <v>0.28445037324494049</v>
      </c>
      <c r="AR2647">
        <v>0.96855659777101522</v>
      </c>
      <c r="AS2647">
        <v>0.2089503596168529</v>
      </c>
      <c r="AT2647">
        <v>0.33045902320773768</v>
      </c>
      <c r="AU2647">
        <v>0.73457579694200459</v>
      </c>
      <c r="AV2647">
        <v>0.34118710663707058</v>
      </c>
      <c r="AW2647">
        <v>0.57238115553501212</v>
      </c>
      <c r="AX2647">
        <v>0.19008223838858929</v>
      </c>
      <c r="AY2647">
        <v>0.2162971729860107</v>
      </c>
      <c r="AZ2647">
        <v>0.1001469088644167</v>
      </c>
      <c r="BA2647">
        <v>0.37789010154227543</v>
      </c>
      <c r="BB2647">
        <v>0.5268609508884472</v>
      </c>
      <c r="BC2647">
        <v>1.363636363636364</v>
      </c>
      <c r="BD2647">
        <v>2.1818181818181821</v>
      </c>
      <c r="BE2647">
        <v>0.97912087402445591</v>
      </c>
      <c r="BF2647">
        <v>0.71581889763743722</v>
      </c>
      <c r="BG2647">
        <v>0.71802197428460102</v>
      </c>
      <c r="BH2647">
        <v>0.32808366141715878</v>
      </c>
      <c r="BI2647">
        <v>1</v>
      </c>
      <c r="BJ2647">
        <v>1.8181818181818179</v>
      </c>
      <c r="BK2647">
        <v>1.044465935734187</v>
      </c>
      <c r="BL2647">
        <v>1.0285189544531601</v>
      </c>
      <c r="BM2647">
        <v>1.044465935734187</v>
      </c>
      <c r="BN2647">
        <v>0.56568542494923812</v>
      </c>
      <c r="BO2647">
        <v>0.36363636363636359</v>
      </c>
      <c r="BP2647">
        <v>0.36363636363636359</v>
      </c>
      <c r="BQ2647">
        <v>1.431637795274876</v>
      </c>
      <c r="BR2647">
        <v>1.493788793195908</v>
      </c>
      <c r="BS2647">
        <v>3.93700393700591</v>
      </c>
      <c r="BT2647">
        <v>4.1079191812887457</v>
      </c>
      <c r="BU2647">
        <v>0.61165579565479566</v>
      </c>
      <c r="BV2647">
        <v>0.37286918808654068</v>
      </c>
      <c r="BW2647">
        <v>0.1203003449612564</v>
      </c>
      <c r="BX2647">
        <v>0.1211302121567034</v>
      </c>
      <c r="BY2647">
        <v>1</v>
      </c>
      <c r="BZ2647">
        <f>SUM($CA$2:CA2647)</f>
        <v>523.70000000000084</v>
      </c>
      <c r="CA2647">
        <v>3</v>
      </c>
    </row>
    <row r="2648" spans="1:79" x14ac:dyDescent="0.25">
      <c r="A2648">
        <v>84356</v>
      </c>
      <c r="B2648" t="s">
        <v>499</v>
      </c>
      <c r="C2648" t="s">
        <v>1500</v>
      </c>
      <c r="D2648" s="1">
        <v>44983</v>
      </c>
      <c r="E2648" t="s">
        <v>501</v>
      </c>
      <c r="F2648" t="s">
        <v>923</v>
      </c>
      <c r="G2648">
        <v>1</v>
      </c>
      <c r="H2648">
        <v>2</v>
      </c>
      <c r="I2648">
        <v>-1</v>
      </c>
      <c r="J2648">
        <v>0</v>
      </c>
      <c r="K2648">
        <v>1.91</v>
      </c>
      <c r="L2648">
        <v>3.42</v>
      </c>
      <c r="M2648">
        <v>3.93</v>
      </c>
      <c r="N2648">
        <v>1.97</v>
      </c>
      <c r="O2648">
        <v>1.83</v>
      </c>
      <c r="P2648">
        <v>1.87</v>
      </c>
      <c r="Q2648">
        <v>1.87</v>
      </c>
      <c r="R2648">
        <v>0.52356020942408377</v>
      </c>
      <c r="S2648">
        <v>0.29239766081871338</v>
      </c>
      <c r="T2648">
        <v>0.39513197407934242</v>
      </c>
      <c r="U2648">
        <v>0.68596515297022909</v>
      </c>
      <c r="V2648">
        <v>0.2544529262086514</v>
      </c>
      <c r="W2648">
        <v>0.50761421319796951</v>
      </c>
      <c r="X2648">
        <v>0.54644808743169393</v>
      </c>
      <c r="Y2648">
        <v>1.790575916230366</v>
      </c>
      <c r="Z2648">
        <v>2.0575916230366489</v>
      </c>
      <c r="AA2648">
        <v>1.1491228070175441</v>
      </c>
      <c r="AB2648">
        <v>0.57602339181286555</v>
      </c>
      <c r="AC2648">
        <v>0.53508771929824561</v>
      </c>
      <c r="AD2648">
        <v>0.33331480636150862</v>
      </c>
      <c r="AE2648">
        <v>0.28330206378986872</v>
      </c>
      <c r="AF2648">
        <v>0.34589041095890422</v>
      </c>
      <c r="AG2648">
        <v>6.9387755102040802E-2</v>
      </c>
      <c r="AH2648">
        <v>0.26901669758812607</v>
      </c>
      <c r="AI2648">
        <v>3.9999999999999991</v>
      </c>
      <c r="AJ2648">
        <v>2.545454545454545</v>
      </c>
      <c r="AK2648">
        <v>-2.0000000000000004</v>
      </c>
      <c r="AL2648">
        <v>0.72727272727272729</v>
      </c>
      <c r="AM2648">
        <v>0.98752549920001964</v>
      </c>
      <c r="AN2648">
        <v>0.86243936186410353</v>
      </c>
      <c r="AO2648">
        <v>0.38795644611429342</v>
      </c>
      <c r="AP2648">
        <v>1.185854122563142</v>
      </c>
      <c r="AQ2648">
        <v>0.32650512894257527</v>
      </c>
      <c r="AR2648">
        <v>0.40479212727075797</v>
      </c>
      <c r="AS2648">
        <v>0.22369376052059789</v>
      </c>
      <c r="AT2648">
        <v>0.38504627136363628</v>
      </c>
      <c r="AU2648">
        <v>0.68511560980697628</v>
      </c>
      <c r="AV2648">
        <v>0.95121976299229249</v>
      </c>
      <c r="AW2648">
        <v>0.44909807242136418</v>
      </c>
      <c r="AX2648">
        <v>0.55962333949157106</v>
      </c>
      <c r="AY2648">
        <v>0.25105917891839752</v>
      </c>
      <c r="AZ2648">
        <v>0.14554808769768049</v>
      </c>
      <c r="BA2648">
        <v>0.55902974057488808</v>
      </c>
      <c r="BB2648">
        <v>0.26008223286382909</v>
      </c>
      <c r="BC2648">
        <v>2.2727272727272729</v>
      </c>
      <c r="BD2648">
        <v>1.0909090909090911</v>
      </c>
      <c r="BE2648">
        <v>1.212878551284212</v>
      </c>
      <c r="BF2648">
        <v>0.99585919546393842</v>
      </c>
      <c r="BG2648">
        <v>0.53366656256505318</v>
      </c>
      <c r="BH2648">
        <v>0.9128709291752769</v>
      </c>
      <c r="BI2648">
        <v>0.63636363636363635</v>
      </c>
      <c r="BJ2648">
        <v>1.454545454545455</v>
      </c>
      <c r="BK2648">
        <v>0.77138921583986997</v>
      </c>
      <c r="BL2648">
        <v>1.1570838237598049</v>
      </c>
      <c r="BM2648">
        <v>1.212183053462653</v>
      </c>
      <c r="BN2648">
        <v>0.79549512883486584</v>
      </c>
      <c r="BO2648">
        <v>1.636363636363636</v>
      </c>
      <c r="BP2648">
        <v>-0.36363636363636359</v>
      </c>
      <c r="BQ2648">
        <v>1.1499191491521381</v>
      </c>
      <c r="BR2648">
        <v>0.9791208740244558</v>
      </c>
      <c r="BS2648">
        <v>0.70272836892630641</v>
      </c>
      <c r="BT2648">
        <v>-2.6925824035672532</v>
      </c>
      <c r="BU2648">
        <v>0.7549094818512373</v>
      </c>
      <c r="BV2648">
        <v>0.45039886520031203</v>
      </c>
      <c r="BW2648">
        <v>0.1048318386191182</v>
      </c>
      <c r="BX2648">
        <v>8.556450444242443E-2</v>
      </c>
      <c r="BY2648">
        <v>0</v>
      </c>
      <c r="BZ2648">
        <f>SUM($CA$2:CA2648)</f>
        <v>522.70000000000084</v>
      </c>
      <c r="CA2648">
        <v>-1</v>
      </c>
    </row>
    <row r="2649" spans="1:79" x14ac:dyDescent="0.25">
      <c r="A2649">
        <v>84337</v>
      </c>
      <c r="B2649" t="s">
        <v>130</v>
      </c>
      <c r="C2649">
        <v>2023</v>
      </c>
      <c r="D2649" s="1">
        <v>44983</v>
      </c>
      <c r="E2649" t="s">
        <v>1425</v>
      </c>
      <c r="F2649" t="s">
        <v>1473</v>
      </c>
      <c r="G2649">
        <v>0</v>
      </c>
      <c r="H2649">
        <v>1</v>
      </c>
      <c r="I2649">
        <v>-1</v>
      </c>
      <c r="J2649">
        <v>0</v>
      </c>
      <c r="K2649">
        <v>2</v>
      </c>
      <c r="L2649">
        <v>3.25</v>
      </c>
      <c r="M2649">
        <v>4.2</v>
      </c>
      <c r="N2649">
        <v>2.5</v>
      </c>
      <c r="O2649">
        <v>1.5</v>
      </c>
      <c r="P2649">
        <v>2.2000000000000002</v>
      </c>
      <c r="Q2649">
        <v>1.62</v>
      </c>
      <c r="R2649">
        <v>0.5</v>
      </c>
      <c r="S2649">
        <v>0.30769230769230771</v>
      </c>
      <c r="T2649">
        <v>0.41580041580041582</v>
      </c>
      <c r="U2649">
        <v>0.54054054054054057</v>
      </c>
      <c r="V2649">
        <v>0.23809523809523811</v>
      </c>
      <c r="W2649">
        <v>0.4</v>
      </c>
      <c r="X2649">
        <v>0.66666666666666663</v>
      </c>
      <c r="Y2649">
        <v>1.625</v>
      </c>
      <c r="Z2649">
        <v>2.1</v>
      </c>
      <c r="AA2649">
        <v>1.2923076923076919</v>
      </c>
      <c r="AB2649">
        <v>0.76923076923076927</v>
      </c>
      <c r="AC2649">
        <v>0.46153846153846162</v>
      </c>
      <c r="AD2649">
        <v>0.31774638054897508</v>
      </c>
      <c r="AE2649">
        <v>0.23809523809523811</v>
      </c>
      <c r="AF2649">
        <v>0.35483870967741937</v>
      </c>
      <c r="AG2649">
        <v>0.12751677852349</v>
      </c>
      <c r="AH2649">
        <v>0.13043478260869559</v>
      </c>
      <c r="AI2649">
        <v>1.9090909090909089</v>
      </c>
      <c r="AJ2649">
        <v>1.9090909090909089</v>
      </c>
      <c r="AK2649">
        <v>3.1428571428571428</v>
      </c>
      <c r="AL2649">
        <v>2</v>
      </c>
      <c r="AM2649">
        <v>1.239834699725987</v>
      </c>
      <c r="AN2649">
        <v>1.1281521496355329</v>
      </c>
      <c r="AO2649">
        <v>0.6494372236659931</v>
      </c>
      <c r="AP2649">
        <v>0.56407607481776634</v>
      </c>
      <c r="AQ2649">
        <v>0.48562631664235961</v>
      </c>
      <c r="AR2649">
        <v>0.58878806135289985</v>
      </c>
      <c r="AS2649">
        <v>0.29929350847402258</v>
      </c>
      <c r="AT2649">
        <v>0.45585421243866708</v>
      </c>
      <c r="AU2649">
        <v>0.6163041380116101</v>
      </c>
      <c r="AV2649">
        <v>0.77422461894220262</v>
      </c>
      <c r="AW2649">
        <v>0.38929172845914067</v>
      </c>
      <c r="AX2649">
        <v>0.40105586085829148</v>
      </c>
      <c r="AY2649">
        <v>0.19417327834712941</v>
      </c>
      <c r="AZ2649">
        <v>8.3542130929121231E-2</v>
      </c>
      <c r="BA2649">
        <v>0.49878603667149191</v>
      </c>
      <c r="BB2649">
        <v>0.20830547333315219</v>
      </c>
      <c r="BC2649">
        <v>1.9090909090909089</v>
      </c>
      <c r="BD2649">
        <v>1.1818181818181821</v>
      </c>
      <c r="BE2649">
        <v>1.311109554714178</v>
      </c>
      <c r="BF2649">
        <v>0.93596637645336378</v>
      </c>
      <c r="BG2649">
        <v>0.68677167151695029</v>
      </c>
      <c r="BH2649">
        <v>0.79197154930669234</v>
      </c>
      <c r="BI2649">
        <v>1</v>
      </c>
      <c r="BJ2649">
        <v>0.54545454545454541</v>
      </c>
      <c r="BK2649">
        <v>1.279204298133662</v>
      </c>
      <c r="BL2649">
        <v>0.89072354283024602</v>
      </c>
      <c r="BM2649">
        <v>1.279204298133662</v>
      </c>
      <c r="BN2649">
        <v>1.632993161855451</v>
      </c>
      <c r="BO2649">
        <v>0.90909090909090906</v>
      </c>
      <c r="BP2649">
        <v>0.63636363636363635</v>
      </c>
      <c r="BQ2649">
        <v>1.504813214295168</v>
      </c>
      <c r="BR2649">
        <v>1.2264306875665489</v>
      </c>
      <c r="BS2649">
        <v>1.6552945357246851</v>
      </c>
      <c r="BT2649">
        <v>1.927248223318863</v>
      </c>
      <c r="BU2649">
        <v>0.49601273593552542</v>
      </c>
      <c r="BV2649">
        <v>0.25430124826381628</v>
      </c>
      <c r="BW2649">
        <v>9.5349664033983289E-2</v>
      </c>
      <c r="BX2649">
        <v>6.5385760153250122E-2</v>
      </c>
      <c r="BY2649">
        <v>0</v>
      </c>
      <c r="BZ2649">
        <f>SUM($CA$2:CA2649)</f>
        <v>521.70000000000084</v>
      </c>
      <c r="CA2649">
        <v>-1</v>
      </c>
    </row>
    <row r="2650" spans="1:79" x14ac:dyDescent="0.25">
      <c r="A2650">
        <v>84443</v>
      </c>
      <c r="B2650" t="s">
        <v>1183</v>
      </c>
      <c r="C2650">
        <v>2023</v>
      </c>
      <c r="D2650" s="1">
        <v>44984</v>
      </c>
      <c r="E2650" t="s">
        <v>1504</v>
      </c>
      <c r="F2650" t="s">
        <v>1246</v>
      </c>
      <c r="G2650">
        <v>2</v>
      </c>
      <c r="H2650">
        <v>1</v>
      </c>
      <c r="I2650">
        <v>0.83000000000000007</v>
      </c>
      <c r="J2650">
        <v>1</v>
      </c>
      <c r="K2650">
        <v>1.83</v>
      </c>
      <c r="L2650">
        <v>3.5</v>
      </c>
      <c r="M2650">
        <v>4.5</v>
      </c>
      <c r="N2650">
        <v>1.98</v>
      </c>
      <c r="O2650">
        <v>1.88</v>
      </c>
      <c r="P2650">
        <v>1.91</v>
      </c>
      <c r="Q2650">
        <v>1.91</v>
      </c>
      <c r="R2650">
        <v>0.54644808743169393</v>
      </c>
      <c r="S2650">
        <v>0.2857142857142857</v>
      </c>
      <c r="T2650">
        <v>0.38610038610038611</v>
      </c>
      <c r="U2650">
        <v>0.68250068250068252</v>
      </c>
      <c r="V2650">
        <v>0.22222222222222221</v>
      </c>
      <c r="W2650">
        <v>0.50505050505050508</v>
      </c>
      <c r="X2650">
        <v>0.53191489361702127</v>
      </c>
      <c r="Y2650">
        <v>1.9125683060109291</v>
      </c>
      <c r="Z2650">
        <v>2.459016393442623</v>
      </c>
      <c r="AA2650">
        <v>1.285714285714286</v>
      </c>
      <c r="AB2650">
        <v>0.56571428571428561</v>
      </c>
      <c r="AC2650">
        <v>0.53714285714285714</v>
      </c>
      <c r="AD2650">
        <v>0.39916649583357638</v>
      </c>
      <c r="AE2650">
        <v>0.31332082551594742</v>
      </c>
      <c r="AF2650">
        <v>0.42180094786729849</v>
      </c>
      <c r="AG2650">
        <v>0.125</v>
      </c>
      <c r="AH2650">
        <v>0.27737226277372268</v>
      </c>
      <c r="AI2650">
        <v>1.461538461538461</v>
      </c>
      <c r="AJ2650">
        <v>1.7272727272727271</v>
      </c>
      <c r="AK2650">
        <v>-4.6666666666666679</v>
      </c>
      <c r="AL2650">
        <v>1.2727272727272729</v>
      </c>
      <c r="AM2650">
        <v>1.212878551284212</v>
      </c>
      <c r="AN2650">
        <v>1.354514947795576</v>
      </c>
      <c r="AO2650">
        <v>0.70219284548033334</v>
      </c>
      <c r="AP2650">
        <v>1.0642617446965239</v>
      </c>
      <c r="AQ2650">
        <v>0.34811141730646372</v>
      </c>
      <c r="AR2650">
        <v>0.47742564148503802</v>
      </c>
      <c r="AS2650">
        <v>0.24229853206743601</v>
      </c>
      <c r="AT2650">
        <v>0.34656971292698652</v>
      </c>
      <c r="AU2650">
        <v>0.6960373030630187</v>
      </c>
      <c r="AV2650">
        <v>0.72591348853609416</v>
      </c>
      <c r="AW2650">
        <v>0.47782101707836111</v>
      </c>
      <c r="AX2650">
        <v>0.43105587223234448</v>
      </c>
      <c r="AY2650">
        <v>0.16231563974893901</v>
      </c>
      <c r="AZ2650">
        <v>7.783817170530502E-2</v>
      </c>
      <c r="BA2650">
        <v>0.33969966566439208</v>
      </c>
      <c r="BB2650">
        <v>0.18057559754887009</v>
      </c>
      <c r="BC2650">
        <v>1.545454545454545</v>
      </c>
      <c r="BD2650">
        <v>1.0909090909090911</v>
      </c>
      <c r="BE2650">
        <v>1.1570838237598049</v>
      </c>
      <c r="BF2650">
        <v>0.79252708064375865</v>
      </c>
      <c r="BG2650">
        <v>0.74870129772693284</v>
      </c>
      <c r="BH2650">
        <v>0.72648315725677881</v>
      </c>
      <c r="BI2650">
        <v>1.1818181818181821</v>
      </c>
      <c r="BJ2650">
        <v>1.363636363636364</v>
      </c>
      <c r="BK2650">
        <v>1.1922615498730911</v>
      </c>
      <c r="BL2650">
        <v>0.8813963377120595</v>
      </c>
      <c r="BM2650">
        <v>1.008836696046461</v>
      </c>
      <c r="BN2650">
        <v>0.64635731432217702</v>
      </c>
      <c r="BO2650">
        <v>0.36363636363636359</v>
      </c>
      <c r="BP2650">
        <v>-0.27272727272727271</v>
      </c>
      <c r="BQ2650">
        <v>0.88139633771206005</v>
      </c>
      <c r="BR2650">
        <v>1.3545149477955769</v>
      </c>
      <c r="BS2650">
        <v>2.4238399287081651</v>
      </c>
      <c r="BT2650">
        <v>-4.9665548085837816</v>
      </c>
      <c r="BU2650">
        <v>0.5364023785931894</v>
      </c>
      <c r="BV2650">
        <v>0.29748589412454951</v>
      </c>
      <c r="BW2650">
        <v>6.3838245243962158E-2</v>
      </c>
      <c r="BX2650">
        <v>4.6231109421270532E-2</v>
      </c>
      <c r="BY2650">
        <v>0</v>
      </c>
      <c r="BZ2650">
        <f>SUM($CA$2:CA2650)</f>
        <v>520.70000000000084</v>
      </c>
      <c r="CA2650">
        <v>-1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2023-03-11T13:41:20Z</dcterms:created>
  <dcterms:modified xsi:type="dcterms:W3CDTF">2023-03-11T13:41:35Z</dcterms:modified>
</cp:coreProperties>
</file>